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li-theonlyone\data\"/>
    </mc:Choice>
  </mc:AlternateContent>
  <xr:revisionPtr revIDLastSave="0" documentId="8_{5A38E3D6-9A57-4A56-9C00-C52B02F7F8FE}" xr6:coauthVersionLast="47" xr6:coauthVersionMax="47" xr10:uidLastSave="{00000000-0000-0000-0000-000000000000}"/>
  <bookViews>
    <workbookView xWindow="57495" yWindow="0" windowWidth="19410" windowHeight="20985" activeTab="3" xr2:uid="{24DB9BD5-7895-47C5-A092-B57B167E9F13}"/>
  </bookViews>
  <sheets>
    <sheet name="ธป.๑" sheetId="1" r:id="rId1"/>
    <sheet name="ธป.๒" sheetId="2" r:id="rId2"/>
    <sheet name="ธป.๓" sheetId="3" r:id="rId3"/>
    <sheet name="ธป.๔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<sst xmlns="http://schemas.openxmlformats.org/spreadsheetml/2006/main" count="13580" uniqueCount="12871">
  <si>
    <t>คอลัมน์3</t>
  </si>
  <si>
    <t xml:space="preserve">  (P1)</t>
  </si>
  <si>
    <t xml:space="preserve">  ธมฺมปทฏฺฐกถา</t>
  </si>
  <si>
    <t xml:space="preserve">  ----------</t>
  </si>
  <si>
    <t xml:space="preserve">  ปณามคาถา</t>
  </si>
  <si>
    <t xml:space="preserve">  มหาโมหตโมนทฺเธ  โลเก  โลกนฺตทสฺสินา</t>
  </si>
  <si>
    <t xml:space="preserve">  เยน  สทฺธมฺมปชฺโชโต  ชลิโต  ชลิติทฺธินา</t>
  </si>
  <si>
    <t xml:space="preserve">  ตสฺส  ปาเท  นมสฺสิตฺวา  สมฺพุทฺธสฺส  สิรีมโต</t>
  </si>
  <si>
    <t xml:space="preserve">  สทฺธมฺมญฺจสฺส  ปูเชตฺวา  กตฺวา  สงฺฆสฺส  จญฺชลึ,</t>
  </si>
  <si>
    <t xml:space="preserve">  "ตํ  ตํ  การณมาคมฺม  ธมฺมาธมฺเมสุ  โกวิโท</t>
  </si>
  <si>
    <t xml:space="preserve">  สมฺปนฺนสทฺธมฺมปโท  สตฺถา  ธมฺมปทํ  สุภํ</t>
  </si>
  <si>
    <t xml:space="preserve">  เทเสสิ  กรุณาเวค  สมุสฺสาหิตมานโส</t>
  </si>
  <si>
    <t xml:space="preserve">  ยํ  เว  เทวมนุสฺสานํ  ปีติปาโมชฺชวฑฺฒนํ</t>
  </si>
  <si>
    <t xml:space="preserve">  ปรมฺปราภตา  ตสฺส  นิปุณา  อตฺถวณฺณนา,</t>
  </si>
  <si>
    <t xml:space="preserve">  ยา  ตามฺพปณฺณิทีปมฺหิ  ทีปภาสาย  สณฺฐิตา</t>
  </si>
  <si>
    <t xml:space="preserve">  น  สาธยติ  เสสานํ  สตฺตานํ  หิตสมฺปทํ,</t>
  </si>
  <si>
    <t xml:space="preserve">  อปฺเปว  นาม  สาเธยฺย  สพฺพโลกสฺส  สา  หิตํ"</t>
  </si>
  <si>
    <t xml:space="preserve">  อิติ  อาสึสมาเนน  ทนฺเตน  สมจารินา</t>
  </si>
  <si>
    <t xml:space="preserve">  กุมารกสฺสเปนาหํ  เถเรน  ถิรเจตสา</t>
  </si>
  <si>
    <t xml:space="preserve">  สทฺธมฺมฏฺฐิติกาเมน  สกฺกจฺจํ  อภิยาจิโต,</t>
  </si>
  <si>
    <t xml:space="preserve">  ตํ  ภาสํ  อติวิตฺถารํ  คตญฺจ  วจนกฺกมํ</t>
  </si>
  <si>
    <t xml:space="preserve">  ปหายาโรปยิตฺวาน  ตนฺตึ  ภาสํ  มโนรมํ,</t>
  </si>
  <si>
    <t xml:space="preserve">  (P2)</t>
  </si>
  <si>
    <t xml:space="preserve">  คาถานํ  พฺยญฺชนปทํ  ยํ  ตตฺถ  น  วิภาวิตํ</t>
  </si>
  <si>
    <t xml:space="preserve">  เกวลนฺตํ  วิภาเวตฺวา  เสสนฺตเมว  อตฺถโต</t>
  </si>
  <si>
    <t xml:space="preserve">  ภาสนฺตเรน  ภาสิสฺสํ  อาวหนฺโต  วิภาวินํ</t>
  </si>
  <si>
    <t xml:space="preserve">  มนโส  ปีติปาโมชฺชํ  อตฺถธมฺมูปนิสฺสิตนฺติ  ฯ</t>
  </si>
  <si>
    <t xml:space="preserve">  ---------------</t>
  </si>
  <si>
    <t xml:space="preserve">  (P3)</t>
  </si>
  <si>
    <t xml:space="preserve">  ๑.  ยมกวคฺควณฺณนา</t>
  </si>
  <si>
    <t xml:space="preserve">  -----------</t>
  </si>
  <si>
    <t xml:space="preserve">  ๑.  จกฺขุปาลตฺเถรวตฺถุ  ฯ  (๑)</t>
  </si>
  <si>
    <t xml:space="preserve">  มโนปุพฺพงฺคมา  ธมฺมา  มโนเสฏฺฐา  มโนมยา,</t>
  </si>
  <si>
    <t xml:space="preserve">  มนสา  เจ  ปทุฏฺเฐน  ภาสติ  วา  กโรติ  วา,</t>
  </si>
  <si>
    <t xml:space="preserve">  ตโต  นํ  ทุกฺขมเนฺวติ  จกฺกํว  วหโต  ปทนฺติ  ฯ</t>
  </si>
  <si>
    <t xml:space="preserve">  อยํ  ธมฺมเทสนา  กตฺถ  ภาสิตาติ  ฯ  "สาวตฺถิยํ"  ฯ  "กํ  อารพฺภาติ  ฯ</t>
  </si>
  <si>
    <t xml:space="preserve">  "จกฺขุปาลตฺเถรํ"  ฯ</t>
  </si>
  <si>
    <t xml:space="preserve">  สาวตฺถิยํ  กิร  มหาสุวณฺโณ  นาม  กุฏุมฺพิโก  อโหสิ  อฑฺโฒ</t>
  </si>
  <si>
    <t xml:space="preserve">  มหทฺธโน  มหาโภโค  อปุตฺตโก  ฯ  โส  เอกทิวสํ  นหานติตฺถํ  คนฺตฺวา</t>
  </si>
  <si>
    <t xml:space="preserve">  นหาตฺวา  อาคจฺฉนฺโต  อนฺตรามคฺเค  สมฺปนฺนสาขํ  เอกํ  วนปฺปตึ</t>
  </si>
  <si>
    <t xml:space="preserve">  ทิสฺวา,  "อยํ  มเหสกฺขาย  เทวตาย  ปริคฺคหิโต  ภวิสฺสตีติ  ตสฺส</t>
  </si>
  <si>
    <t xml:space="preserve">  เหฏฺฐาภาคํ  โสธาเปตฺวา  ปาการปริกฺเขปํ  การาเปตฺวา  วาลุกํ</t>
  </si>
  <si>
    <t xml:space="preserve">  โอกิราเปตฺวา  ธชปตากํ  อุสฺสาเปตฺวา  วนปฺปตึ  อลงฺกริตฺวา  "ปุตฺตํ</t>
  </si>
  <si>
    <t xml:space="preserve">  วา  ธีตรํ  วา  ลภิตฺวา  ตุมฺหากํ  มหาสกฺการํ  กริสฺสามีติ  ปตฺถนํ</t>
  </si>
  <si>
    <t xml:space="preserve">  กตฺวา  ปกฺกามิ  ฯ</t>
  </si>
  <si>
    <t xml:space="preserve">  อถสฺส  ภริยาย  กุจฺฉิยํ  คพฺโภ  ปติฏฺฐาสิ  ฯ  โส  ตสฺสา  คพฺภปริหารํ  อทาสิ  ฯ  สา  ทสมาสจฺจเยน  ปุตฺตํ  วิชายิ  ฯ  เสฏฺฐี  อตฺตนา</t>
  </si>
  <si>
    <t xml:space="preserve">  ปาลิตํ  วนปฺปตึ  นิสฺสาย  ลทฺธตฺตา  ตสฺส  "ปาโลติ  นามํ  อกาสิ  ฯ</t>
  </si>
  <si>
    <t xml:space="preserve">  อปรภาเค  อญฺญํ  ปุตฺตํ  ลภิ  ฯ  ตสฺส  "จุลฺลปาโลติ  นามํ  กตฺวา,</t>
  </si>
  <si>
    <t xml:space="preserve">  (P4)</t>
  </si>
  <si>
    <t xml:space="preserve">  อิตรสฺส  "มหาปาโลติ  นามํ  กริ  ฯ  เต  วยปฺปตฺเต  ฆรพนฺธเนน</t>
  </si>
  <si>
    <t xml:space="preserve">  พนฺธึสุ  ฯ  อปรภาเค  มาตาปิตโร  กาลมกํสุ  ฯ  สพฺพํ  โภคํ  ทฺวินฺนํเยว</t>
  </si>
  <si>
    <t xml:space="preserve">  วิวเรสุํ  ฯ</t>
  </si>
  <si>
    <t xml:space="preserve">  ตสฺมึ  สมเย  สตฺถา  ปวตฺติตปวรธมฺมจกฺโก  อนุปุพฺเพน  คนฺตฺวา,</t>
  </si>
  <si>
    <t xml:space="preserve">  อนาถปิณฺฑิกมหาเสฏฺฐินา  จตุปฺปญฺญาสโกฏิธนํ  วิสฺสชฺเชตฺวา  การิเต</t>
  </si>
  <si>
    <t xml:space="preserve">  เชตวนมหาวิหาเร  วิหรติ;  มหาชนํ  สคฺคมคฺเค  จ  โมกฺขมคฺเค  จ</t>
  </si>
  <si>
    <t xml:space="preserve">  ปติฏฺฐาปยมาโน  ฯ  ตถาคโต  หิ  "มาติปกฺขโต  อสีติยา  ปิติปกฺขโต</t>
  </si>
  <si>
    <t xml:space="preserve">  อสีติยาติ  เทฺวอสีติญาติกุลสหสฺเสหิ  การิเต  นิโคฺรธมหาวิหาเร</t>
  </si>
  <si>
    <t xml:space="preserve">  เอกเมว  วสฺสาวาสํ  วสิ,  อนาถปิณฺฑิเกน  การิเต  เชตวนมหาวิหาเร</t>
  </si>
  <si>
    <t xml:space="preserve">  เอกูนวีสติ,  วิสาขาย  สตฺตวีสติโกฏิธนปริจฺจาเคน  การิเต  ปุพฺพาราเม</t>
  </si>
  <si>
    <t xml:space="preserve">  ฉ  วสฺสาวาเสติ  ทฺวินฺนํ  กุลานํ  คุณมหนฺตตํ  ปฏิจฺจ  สาวตฺถึ</t>
  </si>
  <si>
    <t xml:space="preserve">  นิสฺสาย  ปญฺจวีสติ  วสฺสาวาเส  วสิ  ฯ  อนาถปิณฺฑิโกปิ  วิสาขาปิ</t>
  </si>
  <si>
    <t xml:space="preserve">  มหาอุปาสิกา  นิพทฺธํ  ทิวสสฺส  เทฺว  วาเร  ตถาคตสฺส  อุปฏฺฐานํ</t>
  </si>
  <si>
    <t xml:space="preserve">  คจฺฉนฺติ  ฯ  คจฺฉนฺตา  จ  "ทหรสามเณรา  โน  หตฺเถ  โอโลเกสฺสนฺตีติ</t>
  </si>
  <si>
    <t xml:space="preserve">  ตุจฺฉหตฺถา  น  คตปุพฺพา:  ปุเรภตฺตํ  คจฺฉนฺตา  ขาทนียาทีนิ</t>
  </si>
  <si>
    <t xml:space="preserve">  คาหาเปตฺวา  คจฺฉนฺติ,  ปจฺฉาภตฺตํ  ปญฺจ  เภสชฺชานิ  อฏฺฐ  จ</t>
  </si>
  <si>
    <t xml:space="preserve">  ปานานิ  ฯ  นิเวสเนสุ  ปน  เตสํ  ทฺวินฺนํ  ทฺวินฺนํ  ภิกฺขุสหสฺสานํ  นิจฺจํ</t>
  </si>
  <si>
    <t xml:space="preserve">  ปญฺญตฺตาเนวาสนานิ  โหนฺติ  ฯ  อนฺนปานเภสชฺเชสุ  โย  ยํ  อิจฺฉติ,</t>
  </si>
  <si>
    <t xml:space="preserve">  ตสฺส  ตํ  ยถิจฺฉิตเมว  สมฺปชฺชติ,  เตสุ  อนาถปิณฺฑิเกน  เอกเมว</t>
  </si>
  <si>
    <t xml:space="preserve">  ทิวสํ  สตฺถารํ  ปญฺโห  น  ปุจฺฉิตปุพฺโพ  ฯ  โส  กิร  "ตถาคโต</t>
  </si>
  <si>
    <t xml:space="preserve">  (P5)</t>
  </si>
  <si>
    <t xml:space="preserve">  พุทฺธสุขุมาโล  ขตฺติยสุขุมาโล  'พหุปกาโร  เม  คหปตีติ  มยฺหํ</t>
  </si>
  <si>
    <t xml:space="preserve">  ธมฺมํ  เทเสนฺโต  กิลเมยฺยาติ,  สตฺถริ  อธิมตฺตสิเนเหน  ปญฺหํ  น</t>
  </si>
  <si>
    <t xml:space="preserve">  ปุจฺฉติ  ฯ  สตฺถา  ปน  ตสฺมึ  นิสินฺนมตฺเตเยว  "อยํ  เสฏฺฐี  มํ</t>
  </si>
  <si>
    <t xml:space="preserve">  อรกฺขิตพฺพฏฺฐาเน  รกฺขติ,  อหํ  หิ  กปฺปสตสหสฺสาธิกานิ  จตฺตาริ</t>
  </si>
  <si>
    <t xml:space="preserve">  อสงฺเขยฺยานิ  อลงฺกตปฺปฏิยตฺตํ  อตฺตโน  สีสํ  ฉินฺทิตฺวา  อกฺขีนิ</t>
  </si>
  <si>
    <t xml:space="preserve">  อุปฺปาเฏตฺวา  หทยมํสํ  อุพฺพตฺเตตฺวา  ปาณสมํ  ปุตฺตทารํ  ปริจฺจชิตฺวา</t>
  </si>
  <si>
    <t xml:space="preserve">  ปารมิโย  ปูเรนฺโต  ปเรสํ  ธมฺมเทสนตฺถเมว  ปูเรสึ,  เอส  มํ</t>
  </si>
  <si>
    <t xml:space="preserve">  อรกฺขิตพฺพฏฺฐาเน  รกฺขตีติ  เอกํ  ธมฺมเทสนํ  กเถสิเยว  ฯ</t>
  </si>
  <si>
    <t xml:space="preserve">  ตทา  สาวตฺถิยํ  สตฺต  มนุสฺสโกฏิโย  วสนฺติ  ฯ  เตสุ  สตฺถุ</t>
  </si>
  <si>
    <t xml:space="preserve">  ธมฺมกถํ  สุตฺวา  ปญฺจโกฏิมตฺตา  มนุสฺสา  อริยสาวกา  ชาตา,</t>
  </si>
  <si>
    <t xml:space="preserve">  เทฺวโกฏิมตฺตา  ปุถุชฺชนา  ฯ  เตสุ  อริยสาวกานํ  เทฺวเยว  กิจฺจานิ</t>
  </si>
  <si>
    <t xml:space="preserve">  อเหสุํ:  ปุเรภตฺตํ  ทานํ  เทนฺติ,  ปจฺฉาภตฺตํ  คนฺธมาลาทิหตฺถา</t>
  </si>
  <si>
    <t xml:space="preserve">  วตฺถเภสชฺชปานกาทึ  คาหาเปตฺวา  ธมฺมสฺสวนตฺถาย  คจฺฉนฺติ  ฯ</t>
  </si>
  <si>
    <t xml:space="preserve">  อเถกทิวสํ  มหาปาโล  อริยสาวเก  คนฺธมาลาทิหตฺเถ  วิหารํ</t>
  </si>
  <si>
    <t xml:space="preserve">  คจฺฉนฺเต  ทิสฺวา,  "อยํ  มหาชโน  กุหึ  คจฺฉตีติ  ปุจฺฉิตฺวา,</t>
  </si>
  <si>
    <t xml:space="preserve">  "ธมฺมสฺสวนายาติ  สุตฺวา,  "อหํปิ  คมิสฺสามีติ,  คนฺตฺวา  สตฺถารํ</t>
  </si>
  <si>
    <t xml:space="preserve">  วนฺทิตฺวา  ปริสปริยนฺเต  นิสีทิ  ฯ</t>
  </si>
  <si>
    <t xml:space="preserve">  พุทฺธา  จ  นาม  ธมฺมํ  เทเสนฺตา,  สรณสีลปพฺพชฺชาทีนํ</t>
  </si>
  <si>
    <t xml:space="preserve">  อุปนิสฺสยํ  โอโลเกตฺวา  อชฺฌาสยวเสน  ธมฺมํ  เทเสนฺติ;  ตสฺมา</t>
  </si>
  <si>
    <t xml:space="preserve">  ตํทิวสํ  สตฺถา  ตสฺส  อุปนิสฺสยํ  โอโลเกตฺวา  ธมฺมํ  เทเสนฺโต</t>
  </si>
  <si>
    <t xml:space="preserve">  อนุปุพฺพีกถํ  กเถสิ  ฯ  เสยฺยถีทํ?  ทานกถํ  สีลกถํ  สคฺคกถํ  กามานํ</t>
  </si>
  <si>
    <t xml:space="preserve">  (P6)</t>
  </si>
  <si>
    <t xml:space="preserve">  อาทีนวํ  โอการํ  สงฺกิเลสํ  เนกฺขมฺเม  อานิสํสํ  ปกาเสสิ  ฯ  ตํ  สุตฺวา</t>
  </si>
  <si>
    <t xml:space="preserve">  มหาปาโล  กุฏุมฺพิโก  จินฺเตสิ  "ปรโลกํ  คจฺฉนฺตํ  ปุตฺตธีตโร  วา</t>
  </si>
  <si>
    <t xml:space="preserve">  โภคา  วา  นานุคจฺฉนฺติ,  สรีรํปิ  อตฺตนา  สทฺธึ  น  คจฺฉติ;  กึ</t>
  </si>
  <si>
    <t xml:space="preserve">  เม  ฆราวาเสน,  ปพฺพชิสฺสามีติ  ฯ  โส  เทสนาปริโยสาเน  สตฺถารํ</t>
  </si>
  <si>
    <t xml:space="preserve">  อุปสงฺกมิตฺวา  ปพฺพชฺชํ  ยาจิ  ฯ  อถ  นํ  สตฺถา  "นตฺถิ  เต  โกจิ</t>
  </si>
  <si>
    <t xml:space="preserve">  อาปุจฺฉิตพฺพยุตฺตโก  ญาตีติ  อาห  ฯ  "กนิฏฺฐภาตา  เม  อตฺถิ  ภนฺเตติ  ฯ</t>
  </si>
  <si>
    <t xml:space="preserve">  "เตนหิ  ตํ  อาปุจฺฉาหีติ  ฯ  โส  "สาธูติ  สมฺปฏิจฺฉิตฺวา  สตฺถารํ</t>
  </si>
  <si>
    <t xml:space="preserve">  วนฺทิตฺวา  เคหํ  คนฺตฺวา  กนิฏฺฐํ  ปกฺโกสาเปตฺวา  "ตาต  ยํ  อิมสฺมึ</t>
  </si>
  <si>
    <t xml:space="preserve">  กุเล  สวิญฺญาณกาวิญฺญาณกํ  ธนํ  กิญฺจิ  อตฺถิ,  สพฺพนฺตํ  ตว  ภาโร,</t>
  </si>
  <si>
    <t xml:space="preserve">  ปฏิปชฺชาหิ  นนฺติ  ฯ  "ตุมฺเห  ปน  สามีติ  ฯ  "อหํ  สตฺถุ  สนฺติเก</t>
  </si>
  <si>
    <t xml:space="preserve">  ปพฺพชิสฺสามีติ  ฯ  "กึ  กเถสิ  ภาติก;  ตฺวํ  เม  มาตริ  มตาย  มาตา  วิย,</t>
  </si>
  <si>
    <t xml:space="preserve">  ปิตริ  มเต  ปิตา  วิย  ลทฺโธ,  เคเห  โว  มหาวิภโว,  สกฺกา  เคหํ</t>
  </si>
  <si>
    <t xml:space="preserve">  อชฺฌาวสนฺเตเหว  ปุญฺญานิ  กาตุํ;  มา  เอวมกตฺถาติ  ฯ  "ตาต  มยา  สตฺถุ</t>
  </si>
  <si>
    <t xml:space="preserve">  ธมฺมเทสนา  สุตา,  สตฺถารา  หิ  สณฺหสุขุมํ  ติลกฺขณํ  อาโรเปตฺวา</t>
  </si>
  <si>
    <t xml:space="preserve">  อาทิมชฺฌปริโยสานกลฺยาณธมฺโม  เทสิโต  ฯ  น  สกฺกา  โส  อคารมชฺเฌ</t>
  </si>
  <si>
    <t xml:space="preserve">  ปูเรตุํ;  ปพฺพชิสฺสามิ  ตาตาติ  ฯ  "ภาติก  ตรุณาปิจ  ตาว,  มหลฺลกกาเล</t>
  </si>
  <si>
    <t xml:space="preserve">  ปพฺพชิสฺสถาติ  ฯ  "ตาต  มหลฺลกสฺส  หิ  อตฺตโน  หตฺถปาทาปิ</t>
  </si>
  <si>
    <t xml:space="preserve">  อนสฺสวา  โหนฺติ,  น  วเส  วตฺตนฺติ,  กิมงฺคํ  ปน  ญาตกา,  สฺวาหํ</t>
  </si>
  <si>
    <t xml:space="preserve">  ตว  วจนํ  น  กโรมิ,  สมณปฏิปตฺตึ  ปูเรสฺสามิ,</t>
  </si>
  <si>
    <t xml:space="preserve">  ชราชชฺชริตา  โหนฺติ  หตฺถปาทา  อนสฺสวา</t>
  </si>
  <si>
    <t xml:space="preserve">  ยสฺส,  โส  วิหตตฺถาโม  กถํ  ธมฺมํ  จริสฺสติ,</t>
  </si>
  <si>
    <t xml:space="preserve">  (P7)</t>
  </si>
  <si>
    <t xml:space="preserve">  ปพฺพชิสฺสาเมวาหํ  ตาตาติ  ฯ  ตสฺส  วิรวนฺตสฺเสว,  สตฺถุ  สนฺติกํ</t>
  </si>
  <si>
    <t xml:space="preserve">  คนฺตฺวา  ปพฺพชฺชํ  ยาจิตฺวา,  ลทฺธปพฺพชฺชูปสมฺปโท  อาจริยุปชฺฌายานํ</t>
  </si>
  <si>
    <t xml:space="preserve">  สนฺติเก  ปญฺจ  วสฺสานิ  วสิตฺวา,  วุตฺถวสฺโส  ปวาเรตฺวา,  สตฺถารํ</t>
  </si>
  <si>
    <t xml:space="preserve">  อุปสงฺกมิตฺวา  วนฺทิตฺวา  ปุจฺฉิ  "ภนฺเต  อิมสฺมึ  สาสเน  กติ  ธุรานีติ  ฯ</t>
  </si>
  <si>
    <t xml:space="preserve">  "คนฺถธุรํ  วิปสฺสนาธุรนฺติ  เทฺวเยว  ธุรานิ  ภิกฺขูติ  ฯ  "กตมํ  ปน  ภนฺเต</t>
  </si>
  <si>
    <t xml:space="preserve">  คนฺถธุรํ,  กตมํ  วิปสฺสนาธุรนฺติ  ฯ  "อตฺตโน  ปญฺญานุรูเปน  เอกํ  วา</t>
  </si>
  <si>
    <t xml:space="preserve">  เทฺว  วา  นิกาเย  สกลํ  วา  ปน  เตปิฏกํ  พุทฺธวจนํ  อุคฺคณฺหิตฺวา</t>
  </si>
  <si>
    <t xml:space="preserve">  ตสฺส  ธารณํ  กถนํ  วาจนนฺติ  อิทํ  คนฺถธุรํ  นาม  ฯ  สลฺลหุกวุตฺติโน</t>
  </si>
  <si>
    <t xml:space="preserve">  ปน  ปนฺตเสนาสนาภิรตสฺส  อตฺตภาเว  ขยวยํ  ปฏฺฐเปตฺวา</t>
  </si>
  <si>
    <t xml:space="preserve">  สาตจฺจกิริยาวเสน  วิปสฺสนํ  วฑฺเฒตฺวา  อรหตฺตคฺคหณนฺติ  อิทํ</t>
  </si>
  <si>
    <t xml:space="preserve">  วิปสฺสนาธุรํ  นามาติ  ฯ  "ภนฺเต  อหํ  มหลฺลกกาเล  ปพฺพชิโต  คนฺถธุรํ</t>
  </si>
  <si>
    <t xml:space="preserve">  ปูเรตุํ  น  สกฺขิสฺสามิ,  วิปสฺสนาธุรํ  ปน  ปูเรสฺสามิ;  กมฺมฏฺฐานํ  เม</t>
  </si>
  <si>
    <t xml:space="preserve">  กเถถาติ  ฯ  อถสฺส  สตฺถา  ยาว  อรหตฺตา  กมฺมฏฺฐานํ  กเถสิ  ฯ</t>
  </si>
  <si>
    <t xml:space="preserve">  โส  สตฺถารํ  วนฺทิตฺวา,  อตฺตนา  สหคามิโน  ภิกฺขู  ปริเยสนฺโต</t>
  </si>
  <si>
    <t xml:space="preserve">  สฏฺฐี  ภิกฺขู  ลภิตฺวา,  เตหิ  สทฺธึ  นิกฺขมิตฺวา,  วีสโยชนสตมคฺคํ</t>
  </si>
  <si>
    <t xml:space="preserve">  คนฺตฺวา,  เอกํ  มหนฺตํ  ปจฺจนฺตคามํ  ปตฺวา,  ตตฺถ  สปริวาโร</t>
  </si>
  <si>
    <t xml:space="preserve">  ปิณฺฑาย  ปาวิสิ  ฯ</t>
  </si>
  <si>
    <t xml:space="preserve">  มนุสฺสา  วตฺตสมฺปนฺเน  ภิกฺขู  ทิสฺวา  ปสนฺนจิตฺตา,  อาสนานิ</t>
  </si>
  <si>
    <t xml:space="preserve">  ปญฺญาเปตฺวา  นิสีทาเปตฺวา,  ปณีเตนาหาเรน  ปริวิสิตฺวา,  "ภนฺเต</t>
  </si>
  <si>
    <t xml:space="preserve">  กุหึ  อยฺยา  คจฺฉนฺตีติ  ปุจฺฉิตฺวา,  "ยถาผาสุกฏฺฐานํ  อุปาสกาติ</t>
  </si>
  <si>
    <t xml:space="preserve">  (P8)</t>
  </si>
  <si>
    <t xml:space="preserve">  วุตฺเต,  ปณฺฑิตมนุสฺสา  "วสฺสาวาสํ  เสนาสนํ  ปริเยสนฺติ  ภทนฺตาติ</t>
  </si>
  <si>
    <t xml:space="preserve">  ญตฺวา  "ภนฺเต  สเจ  อยฺยา  อิมํ  เตมาสํ  อิธ  วเสยฺยุํ;  มยํ  สรเณสุ</t>
  </si>
  <si>
    <t xml:space="preserve">  ปติฏฺฐาย,  สีลานิ  คณฺเหยฺยามาติ  อาหํสุ  ฯ  เตปิ  "มยํ  อิมานิ</t>
  </si>
  <si>
    <t xml:space="preserve">  กุลานิ  นิสฺสาย,  ภวนิสฺสรณํ  กริสฺสามาติ  อธิวาเสสุํ  ฯ  มนุสฺสา</t>
  </si>
  <si>
    <t xml:space="preserve">  เตสํ  ปฏิญฺญํ  คเหตฺวา  วิหารํ  ปฏิชคฺคิตฺวา  รตฺติฏฺฐานทิวาฏฺฐานานิ</t>
  </si>
  <si>
    <t xml:space="preserve">  สมฺปาเทตฺวา  อทํสุ  ฯ  เต  นิพทฺธํ  ตเมว  คามํ  ปิณฺฑาย  ปวิสนฺติ  ฯ</t>
  </si>
  <si>
    <t xml:space="preserve">  อถ  เน  เอโก  เวชฺโช  อุปสงฺกมิตฺวา,  "ภนฺเต  พหุนฺนํ  วสนฏฺฐาเน</t>
  </si>
  <si>
    <t xml:space="preserve">  อผาสุกํปิ  นาม  โหติ,  ตสฺมึ  อุปฺปนฺเน,  มยฺหํ  กเถยฺยาถ;  เภสชฺชํ</t>
  </si>
  <si>
    <t xml:space="preserve">  กริสฺสามีติ  ปวาเรสิ  ฯ</t>
  </si>
  <si>
    <t xml:space="preserve">  เถโร  วสฺสูปนายิกาทิวเส  เต  ภิกฺขู  อามนฺเตตฺวา  ปุจฺฉิ</t>
  </si>
  <si>
    <t xml:space="preserve">  "อาวุโส  อิมํ  เตมาสํ  กตีหิ  อิริยาปเถหิ  วีตินาเมสฺสถาติ  ฯ  "จตูหิ</t>
  </si>
  <si>
    <t xml:space="preserve">  ภนฺเตติ  ฯ  "กึ  ปเนตํ  อาวุโส  ปฏิรูปํ,  นนุ  อปฺปมตฺเตหิ  ภวิตพฺพํ?</t>
  </si>
  <si>
    <t xml:space="preserve">  มยํ  หิ  ธรมานสฺส  พุทฺธสฺส  สนฺติกา  กมฺมฏฺฐานํ  คเหตฺวา  อาคตา,</t>
  </si>
  <si>
    <t xml:space="preserve">  พุทฺธา  จ  นาม  น  สกฺกา  สเฐน  อาราเธตุํ,  กลฺยาณชฺฌาสเยน</t>
  </si>
  <si>
    <t xml:space="preserve">  เหเต  อาราเธตพฺพา,  ปมตฺตสฺส  จ  นาม  จตฺตาโร  อปายา</t>
  </si>
  <si>
    <t xml:space="preserve">  สกเคหสทิสา,  อปฺปมตฺตา  โหถาวุโสติ  ฯ  "ตุมฺเห  ปน  ภนฺเตติ  ฯ</t>
  </si>
  <si>
    <t xml:space="preserve">  "อหํ  ตีหิ  อิริยาปเถหิ  วีตินาเมสฺสามิ,  ปิฏฺฐึ  น  ปสาเรสฺสามิ</t>
  </si>
  <si>
    <t xml:space="preserve">  อาวุโสติ  ฯ  "สาธุ  ภนฺเต,  อปฺปมตฺตา  โหถาติ  ฯ</t>
  </si>
  <si>
    <t xml:space="preserve">  เถรสฺส  นิทฺทํ  อโนกฺกมนฺตสฺส,  ปฐมมาเส  อติกฺกนฺเต,  อกฺขิโรโค</t>
  </si>
  <si>
    <t xml:space="preserve">  อุปฺปชฺชิ  ฯ  ฉิทฺทฆฏโต  อุทกธารา  วิย  อกฺขีหิ  ธารา  ปคฺฆรนฺติ  ฯ</t>
  </si>
  <si>
    <t xml:space="preserve">  โส  สพฺพรตฺตึ  สมณธมฺมํ  กตฺวา,  อรุณุคฺคมเน  คพฺภํ  ปวิสิตฺวา  นิสีทิ  ฯ</t>
  </si>
  <si>
    <t xml:space="preserve">  (P9)</t>
  </si>
  <si>
    <t xml:space="preserve">  ภิกฺขู  ภิกฺขาจารเวลาย  เถรสฺส  สนฺติกํ  คนฺตฺวา  "ภิกฺขาจารเวลา</t>
  </si>
  <si>
    <t xml:space="preserve">  ภนฺเตติ  อาหํสุ  ฯ  "เตนหาวุโส  คณฺหถ  ปตฺตจีวรนฺติ  อตฺตโน  ปตฺตจีวรํ</t>
  </si>
  <si>
    <t xml:space="preserve">  คาหาเปตฺวา  นิกฺขมิ  ฯ  ภิกฺขู  ตสฺส  อกฺขี  ปคฺฆรนฺเต  ทิสฺวา  "กิเมตํ</t>
  </si>
  <si>
    <t xml:space="preserve">  ภนฺเตติ  ปุจฺฉึสุ  ฯ  "อกฺขี  เม  อาวุโส  วาตา  วิชฺฌนฺตีติ  ฯ  "นนุ</t>
  </si>
  <si>
    <t xml:space="preserve">  ภนฺเต  เวชฺเชนมฺห  ปวาริตา,  ตสฺส  กเถยฺยามาติ  ฯ  "สาธาวุโสติ  ฯ</t>
  </si>
  <si>
    <t xml:space="preserve">  เต  เวชฺชสฺส  กถยึสุ  ฯ  โส  เตลํ  ปจิตฺวา  เปเสสิ  ฯ  เถโร  นาสาย</t>
  </si>
  <si>
    <t xml:space="preserve">  เตลํ  อาสิญฺจนฺโต  นิสินฺนโกว  อาสิญฺจิตฺวา  อนฺโตคามํ  ปาวิสิ  ฯ</t>
  </si>
  <si>
    <t xml:space="preserve">  เวชฺโช  ทิสฺวา  อาห  "ภนฺเต  อยฺยสฺส  กิร  อกฺขี  วาโต  วิชฺฌตีติ  ฯ</t>
  </si>
  <si>
    <t xml:space="preserve">  "อาม  อุปาสกาติ  ฯ  "ภนฺเต  มยา  เตลํ  ปจิตฺวา  เปสิตํ,  นาสาย</t>
  </si>
  <si>
    <t xml:space="preserve">  โว  อาสิตฺตนฺติ  ฯ  "อาม  อุปาสกาติ  ฯ  "อิทานิ  กีทิสนฺติ  ฯ  "รุชเตว</t>
  </si>
  <si>
    <t xml:space="preserve">  อุปาสกาติ  ฯ  เวชฺโช  "มยา  เอกวาเรเนว  วูปสมนตฺถํ  เตลํ  ปหิตํ,</t>
  </si>
  <si>
    <t xml:space="preserve">  กินฺนุ  โข  โรโค  น  วูปสนฺโตติ  จินฺเตตฺวา  "ภนฺเต  นิสีทิตฺวา</t>
  </si>
  <si>
    <t xml:space="preserve">  โว  อาสิตฺตํ,  นิปชฺชิตฺวาติ  ปุจฺฉิ  ฯ  เถโร  ตุณฺหี  อโหสิ;  ปุนปฺปุนํ</t>
  </si>
  <si>
    <t xml:space="preserve">  ปุจฺฉิยมาโนปิ  น  กเถสิ  ฯ  โส  "วิหารํ  คนฺตฺวา  วสนฏฺฐานํ</t>
  </si>
  <si>
    <t xml:space="preserve">  โอโลเกสฺสามีติ  จินฺเตตฺวา  "เตนหิ  ภนฺเต  คจฺฉถาติ  เถรํ</t>
  </si>
  <si>
    <t xml:space="preserve">  วิสฺสชฺเชตฺวา  วิหารํ  คนฺตฺวา  เถรสฺส  วสนฏฺฐานํ  โอโลเกนฺโต</t>
  </si>
  <si>
    <t xml:space="preserve">  จงฺกมนนิสีทนฏฺฐานเมว  ทิสฺวา  สยนฏฺฐานํ  อทิสฺวา  "ภนฺเต</t>
  </si>
  <si>
    <t xml:space="preserve">  นิสินฺเนหิ  โว  อาสิตฺตํ,  นิปฺปนฺเนหีติ  ปุจฺฉิ  ฯ  เถโร  ตุณฺหี  อโหสิ  ฯ</t>
  </si>
  <si>
    <t xml:space="preserve">  "มา  ภนฺเต  เอวมกตฺถ;  สมณธมฺโม  นาม,  สรีเร  ยาเปนฺเต,</t>
  </si>
  <si>
    <t xml:space="preserve">  สกฺกา  กาตุํ;  นิปชฺชิตฺวา  อาสิญฺจถาติ  ปุนปฺปุนํ  ยาจิ  ฯ  "คจฺฉาวุโส,</t>
  </si>
  <si>
    <t xml:space="preserve">  (P10)</t>
  </si>
  <si>
    <t xml:space="preserve">  มนฺเตตฺวา  ชานิสฺสามีติ  ฯ  เถรสฺส  จ  ตตฺถ  เนว  ญาตี  น  สาโลหิตา</t>
  </si>
  <si>
    <t xml:space="preserve">  อตฺถิ,  เกน  สทฺธึ  มนฺเตยฺย?  กรชกาเยน  ปน  สทฺธึ  มนฺเตนฺโต</t>
  </si>
  <si>
    <t xml:space="preserve">  "วเทหิ  ตาว  อาวุโส  ปาลิต,  กึ  อกฺขี  โอโลเกสฺสสิ  อุทาหุ</t>
  </si>
  <si>
    <t xml:space="preserve">  พุทฺธสาสนํ?  อนมตคฺคสฺมึ  หิ  สํสารวฏฺเฏ  ตว  อกฺขิกาณสฺส  คณนา</t>
  </si>
  <si>
    <t xml:space="preserve">  นตฺถิ,  อเนกานิ  ปน  พุทฺธสตานิ  พุทฺธสหสฺสานิ  อตีตานิ;  เตสุ</t>
  </si>
  <si>
    <t xml:space="preserve">  เอกพุทฺโธปิ  น  ปริจฺฉินฺโน,  อิทานิ  อิมํ  อนฺโตวสฺสํ  ตโย  มาเส</t>
  </si>
  <si>
    <t xml:space="preserve">  น  นิปชฺชิสฺสามีติ  เต  มานสํ  พทฺธํ;  ตสฺมา  จกฺขูนิ  เต  นสฺสนฺตุ</t>
  </si>
  <si>
    <t xml:space="preserve">  วา  ภิชฺชนฺตุ  วา;  พุทฺธสาสนเมว  ธาเรหิ,  มา  จกฺขูนีติ  ภูตกายํ</t>
  </si>
  <si>
    <t xml:space="preserve">  โอวทนฺโต  อิมา  คาถา  อภาสิ</t>
  </si>
  <si>
    <t xml:space="preserve">  "จกฺขูนิ  หายนฺตุ  มมายิตานิ,</t>
  </si>
  <si>
    <t xml:space="preserve">  โสตานิ  หายนฺตุ,  ตเถว  เทโห,</t>
  </si>
  <si>
    <t xml:space="preserve">  สพฺพมฺปิทํ  หายตุ  เทหนิสฺสิตํ;</t>
  </si>
  <si>
    <t xml:space="preserve">  กึการณา  ปาลิต  ตฺวํ  ปมชฺชสิ  ฯ</t>
  </si>
  <si>
    <t xml:space="preserve">  จกฺขูนิ  ชีรนฺตุ  มมายิตานิ,</t>
  </si>
  <si>
    <t xml:space="preserve">  โสตานิ  ชีรนฺตุ  ,  ตเถว  กาโย,</t>
  </si>
  <si>
    <t xml:space="preserve">  สพฺพมฺปิทํ  ชีรตุ  กายนิสฺสิตํ;</t>
  </si>
  <si>
    <t xml:space="preserve">  จกฺขูนิ  ภิชฺชนฺตุ  มมายิตานิ,</t>
  </si>
  <si>
    <t xml:space="preserve">  โสตานิ  ภิชฺชนฺตุ  ตเถว  รูปํ,</t>
  </si>
  <si>
    <t xml:space="preserve">  (P11)</t>
  </si>
  <si>
    <t xml:space="preserve">  สพฺพมฺปิทํ  ภิชฺชตุ  รูปนิสฺสิตํ;</t>
  </si>
  <si>
    <t xml:space="preserve">  กึการณา  ปาลิต  ตฺวํ  ปมชฺชสีติ  ฯ</t>
  </si>
  <si>
    <t xml:space="preserve">  เอวํ  ตีหิ  คาถาหิ  อตฺตโน  โอวาทํ  ทตฺวา  นิสินฺนโกว  นตฺถุกมฺมํ</t>
  </si>
  <si>
    <t xml:space="preserve">  กตฺวา  คามํ  ปิณฺฑาย  ปาวิสิ  ฯ  เวชฺโช  ทิสฺวา  "กึ  ภนฺเต</t>
  </si>
  <si>
    <t xml:space="preserve">  นตฺถุกมฺมํ  กตนฺติ  ปุจฺฉิ  ฯ  "อาม  อุปาสกาติ  ฯ  "กีทิสํ  ภนฺเตติ  ฯ</t>
  </si>
  <si>
    <t xml:space="preserve">  รุชเตว  อุปาสกาติ  ฯ  "นิสีทิตฺวา  โว  ภนฺเต  กตํ,  นิปชฺชิตฺวาติ  ฯ</t>
  </si>
  <si>
    <t xml:space="preserve">  เถโร  ตุณฺหี  อโหสิ;  ปุนปฺปุนํ  ปุจฺฉิโตปิ,  น  กิญฺจิ  กเถสิ  ฯ  อถ  นํ</t>
  </si>
  <si>
    <t xml:space="preserve">  เวชฺโช  "ภนฺเต  ตุมฺเห  สปฺปายํ  น  กโรถ,  อชฺช  ปฏฺฐาย  'อสุเกน</t>
  </si>
  <si>
    <t xml:space="preserve">  เม  เตลํ  ปกฺกนฺติ  มา  วทิตฺถ,  อหํปิ  'มยา  โว  เตลํ  ปกฺกนฺติ</t>
  </si>
  <si>
    <t xml:space="preserve">  น  วกฺขามีติ  อาห  ฯ  โส  เวชฺเชน  ปจฺจกฺขาโต,  วิหารํ  คนฺตฺวา</t>
  </si>
  <si>
    <t xml:space="preserve">  "เวชฺเชนาปิ  ปจฺจกฺขาโตสิ,  อิริยาปถํ  มา  วิสฺสชฺชิ  สมณาติ,</t>
  </si>
  <si>
    <t xml:space="preserve">  "ปฏิกฺขิตฺโต  ติกิจฺฉาย  เวชฺเชนาสิ  วิวชฺชิโต</t>
  </si>
  <si>
    <t xml:space="preserve">  นิยโต  มจฺจุราชสฺส,  กึ  ปาลิต  ปมชฺชสีติ</t>
  </si>
  <si>
    <t xml:space="preserve">  อิมาย  คาถาย  อตฺตานํ  โอวทิตฺวา  สมณธมฺมํ  อกาสิ  ฯ  อถสฺส</t>
  </si>
  <si>
    <t xml:space="preserve">  มชฺฌิมยาเม  อติกฺกนฺตมตฺเต,  อปุพฺพํ  อจริมํ  อกฺขีนิ  เจว</t>
  </si>
  <si>
    <t xml:space="preserve">  กิเลสา  จ  ปภิชฺชึสุ  ฯ  โส  สุกฺขวิปสฺสโก  อรหา  หุตฺวา  คพฺภํ</t>
  </si>
  <si>
    <t xml:space="preserve">  ปวิสิตฺวา  นิสีทิ  ฯ  ภิกฺขู  ภิกฺขาจารเวลาย  คนฺตฺวา  "ภิกฺขาจารกาโล</t>
  </si>
  <si>
    <t xml:space="preserve">  ภนฺเตติ  อาหํสุ  ฯ  "กาโล  อาวุโสติ  ฯ  "อาม  ภนฺเตติ  ฯ  "เตนหิ</t>
  </si>
  <si>
    <t xml:space="preserve">  คจฺฉถาติ  ฯ  "ตุมฺเห  ปน  ภนฺเตติ  ฯ  "อกฺขีนิ  เม  อาวุโส  ปริหีนานีติ  ฯ</t>
  </si>
  <si>
    <t xml:space="preserve">  เต  ตสฺส  อกฺขีนิ  โอโลเกตฺวา  อสฺสุปุณฺณเนตฺตา  หุตฺวา  "ภนฺเต</t>
  </si>
  <si>
    <t xml:space="preserve">  (P12)</t>
  </si>
  <si>
    <t xml:space="preserve">  มา  จินฺตยิตฺถ,  มยํ  โว  ปฏิชคฺคิสฺสามาติ  เถรํ  อสฺสาเสตฺวา</t>
  </si>
  <si>
    <t xml:space="preserve">  กตฺตพฺพยุตฺตกํ  วตฺตปฏิวตฺตํ  กตฺวา  คามํ  ปวิสึสุ  ฯ  มนุสฺสา  เถรํ</t>
  </si>
  <si>
    <t xml:space="preserve">  อทิสฺวา  "ภนฺเต  อมฺหากํ  อยฺโย  กุหินฺติ  ปุจฺฉิตฺวา  ตํ  ปวตฺตึ</t>
  </si>
  <si>
    <t xml:space="preserve">  สุตฺวา  ยาคุํ  เปเสตฺวา  สยํ  ปิณฺฑปาตํ  อาทาย  คนฺตฺวา</t>
  </si>
  <si>
    <t xml:space="preserve">  เถรํ  วนฺทิตฺวา  ปาทมูเล  ปวฏฺฏมานา  โรทิตฺวา  "มยํ  ภนฺเต</t>
  </si>
  <si>
    <t xml:space="preserve">  ปฏิชคฺคิสฺสาม,  ตุมฺเห  มา  จินฺตยิตฺถาติ  สมสฺสาเสตฺวา  ปกฺกมึสุ  ฯ</t>
  </si>
  <si>
    <t xml:space="preserve">  ตโต  ปฏฺฐาย  นิพทฺธํ  ยาคุภตฺตํ  วิหารเมว  เปเสนฺติ  ฯ  เถโรปิ</t>
  </si>
  <si>
    <t xml:space="preserve">  อิตเร  สฏฺฐิภิกฺขู  นิรนฺตรํ  โอวทติ  ฯ  เต  ตสฺโสวาเท  ฐตฺวา</t>
  </si>
  <si>
    <t xml:space="preserve">  อุปกฺกฏฺฐาย  ปวารณาย,  สพฺเพว  สห  ปฏิสมฺภิทาหิ  อรหตฺตํ</t>
  </si>
  <si>
    <t xml:space="preserve">  ปาปุณึสุ,  วุตฺถวสฺสา  จ  ปน  สตฺถารํ  ทฏฺฐุกามา  หุตฺวา  เถรํ</t>
  </si>
  <si>
    <t xml:space="preserve">  อาหํสุ  "ภนฺเต  สตฺถารํ  ทฏฺฐุกามมฺหาติ  ฯ  เถโร  เตสํ  วจนํ  สุตฺวา</t>
  </si>
  <si>
    <t xml:space="preserve">  จินฺเตสิ  "อหํ  ทุพฺพโล,  อนฺตรามคฺเค  จ  อมนุสฺสปริคฺคหิตา  อฏวี</t>
  </si>
  <si>
    <t xml:space="preserve">  อตฺถิ,  มยิ  เอเตหิ  สทฺธึ  คจฺฉนฺเต,  สพฺเพ  กิลมิสฺสนฺติ,  ภิกฺขํปิ</t>
  </si>
  <si>
    <t xml:space="preserve">  ลภิตุํ  น  สกฺขิสฺสนฺติ,  อิเม  ปุเรตรเมว  เปเสสฺสามีติ  ฯ  อถ  เน</t>
  </si>
  <si>
    <t xml:space="preserve">  อาห  "อาวุโส  ตุมฺเห  ปุรโต  คจฺฉถาติ  ฯ  "ตุมฺเห  ปน  ภนฺเตติ  ฯ</t>
  </si>
  <si>
    <t xml:space="preserve">  "อหํ  ทุพฺพโล,  อนฺตรามคฺเค  จ  อมนุสฺสปริคฺคหิตา  อฏวี  อตฺถิ,</t>
  </si>
  <si>
    <t xml:space="preserve">  มยิ  ตุมฺเหหิ  สทฺธึ  คจฺฉนฺเต,  สพฺเพ  กิลมิสฺสถ,  ตุมฺเห  ปุรโต</t>
  </si>
  <si>
    <t xml:space="preserve">  คจฺฉถาติ  ฯ  "มา  ภนฺเต  เอวํ  กริตฺถ,  มยํ  ตุมฺเหหิ  สทฺธึเยว</t>
  </si>
  <si>
    <t xml:space="preserve">  คมิสฺสามาติ  ฯ  "มา  โว  อาวุโส  เอวํ  รุจฺจิตฺถ,  เอวํ  สนฺเต  มยฺหํ</t>
  </si>
  <si>
    <t xml:space="preserve">  อผาสุกํ  ภวิสฺสติ,  มยฺหํ  กนิฏฺโฐ  ตุมฺเห  ทิสฺวา  ปุจฺฉิสฺสติ,  อถสฺส</t>
  </si>
  <si>
    <t xml:space="preserve">  มม  จกฺขูนํ  ปริหีนภาวํ  อาโรเจยฺยาถ;  โส  มยฺหํ  สนฺติกํ  กญฺจิเทว</t>
  </si>
  <si>
    <t xml:space="preserve">  (P13)</t>
  </si>
  <si>
    <t xml:space="preserve">  ปหิณิสฺสติ;  เตน  สทฺธึ  อาคจฺฉิสฺสามิ;  ตุมฺเห  มม  วจเนน</t>
  </si>
  <si>
    <t xml:space="preserve">  ทสพลญฺจ  อสีติมหาเถเร  จ  วนฺทถาติ  เต  อุยฺโยเชสิ  ฯ  เต  เถรํ</t>
  </si>
  <si>
    <t xml:space="preserve">  ขมาเปตฺวา  อนฺโตคามํ  ปวิสึสุ  ฯ  มนุสฺสา  เต  นิสีทาเปตฺวา  ภิกฺขํ</t>
  </si>
  <si>
    <t xml:space="preserve">  ทตฺวา  "กึ  ภนฺเต  อยฺยานํ  คมนากาโร  ปญฺญายตีติ  ฯ  "อาม</t>
  </si>
  <si>
    <t xml:space="preserve">  อุปาสกา,  สตฺถารํ  ทฏฺฐุกามมฺหาติ  ฯ  เต  ปุนปฺปุนํ  ยาจิตฺวา  เตสํ</t>
  </si>
  <si>
    <t xml:space="preserve">  คมนฉนฺทเมว  ญตฺวา  อนุคนฺตฺวา  ปริเทวิตฺวา  นิวตฺตึสุ  ฯ  เตปิ</t>
  </si>
  <si>
    <t xml:space="preserve">  อนุปุพฺเพน  เชตวนํ  คนฺตฺวา  สตฺถารญฺจ  มหาเถเร  จ  เถรสฺส</t>
  </si>
  <si>
    <t xml:space="preserve">  วจเนน  วนฺทิตฺวา  ปุนทิวเส,  ยตฺถ  เถรสฺส  กนิฏฺโฐ  วสติ;  ตํ</t>
  </si>
  <si>
    <t xml:space="preserve">  วีถึ  ปิณฺฑาย  ปวิสึสุ  ฯ  กุฏุมฺพิโก  เต  สญฺชานิตฺวา  นิสีทาเปตฺวา</t>
  </si>
  <si>
    <t xml:space="preserve">  กตปฏิสนฺถาโร,  "ภาติกตฺเถโร  เม  กุหินฺติ  ปุจฺฉิ  ฯ  อถสฺส</t>
  </si>
  <si>
    <t xml:space="preserve">  เต  ตํ  ปวตฺตึ  อาโรเจสุํ  ฯ  โส  เตสํ  ปาทมูเล  ปวฏฺเฏนฺโต</t>
  </si>
  <si>
    <t xml:space="preserve">  โรทิตฺวา  ปุจฺฉิ  "อิทานิ  ภนฺเต  กึ  กาตพฺพนฺติ  ฯ  "เถโร  อิโต</t>
  </si>
  <si>
    <t xml:space="preserve">  กสฺสจิ  คมนํ  ปจฺจาสึสติ,  คตกาเล  เตน  สทฺธึ  อาคมิสฺสตีติ  ฯ</t>
  </si>
  <si>
    <t xml:space="preserve">  "อยํ  เม  ภนฺเต  ภาคิเนยฺโย  ปาลิโต  นาม,  เอตํ  เปเสถาติ  ฯ</t>
  </si>
  <si>
    <t xml:space="preserve">  "เอวํ  เปเสตุํ  น  สกฺกา,  มคฺเค  ปริปนฺโถ  อตฺถิ,  ปพฺพาเชตฺวา</t>
  </si>
  <si>
    <t xml:space="preserve">  เปเสตุํ  วฏฺฏตีติ  ฯ  "เอวํ  กตฺวา  เปเสถ  ภนฺเตติ  ฯ  อถ  นํ</t>
  </si>
  <si>
    <t xml:space="preserve">  ปพฺพาเชตฺวา  อฑฺฒมาสมตฺตํ  จีวรคฺคหณาทีนิ  สิกฺขาเปตฺวา  มคฺคํ</t>
  </si>
  <si>
    <t xml:space="preserve">  อาจิกฺขิตฺวา  ปหิณึสุ  ฯ  โส  อนุปุพฺเพน  ตํ  คามํ  ปตฺวา  คามทฺวาเร</t>
  </si>
  <si>
    <t xml:space="preserve">  เอกํ  มหลฺลกํ  ทิสฺวา  "อิมํ  คามํ  นิสฺสาย  โกจิ  อารญฺญโก</t>
  </si>
  <si>
    <t xml:space="preserve">  วิหาโร  อตฺถีติ  ปุจฺฉิ  ฯ  "อตฺถิ  ภนฺเตติ  ฯ  "โก  ตตฺถ  วสตีติ  ฯ</t>
  </si>
  <si>
    <t xml:space="preserve">  "ปาลิตตฺเถโร  นาม  ภนฺเตติ  ฯ  "มคฺคํ  เม  อาจิกฺขถาติ  ฯ  "โกสิ</t>
  </si>
  <si>
    <t xml:space="preserve">  (P14)</t>
  </si>
  <si>
    <t xml:space="preserve">  ตฺวํ  ภนฺเตติ  ฯ  "เถรสฺส  ภาคิเนยฺโยมฺหีติ  ฯ  อถ  นํ  คเหตฺวา  วิหารํ</t>
  </si>
  <si>
    <t xml:space="preserve">  เนสิ  ฯ  โส  เถรํ  วนฺทิตฺวา  อฑฺฒมาสมตฺตํ  วตฺตปฏิวตฺตํ  กตฺวา</t>
  </si>
  <si>
    <t xml:space="preserve">  เถรํ  สมฺมา  ปฏิชคฺคิตฺวา  "ภนฺเต  มาตุลกุฏุมฺพิโก  เม  ตุมฺหากํ</t>
  </si>
  <si>
    <t xml:space="preserve">  อาคมนํ  ปจฺจาสึสติ;  เอถ,  คจฺฉามาติ  อาห  ฯ  "เตนหิ  เม  ยฏฺฐิโกฏึ</t>
  </si>
  <si>
    <t xml:space="preserve">  คณฺหาหีติ  ฯ  โส  ยฏฺฐิโกฏึ  คเหตฺวา  เถเรน  สทฺธึ  อนฺโตคามํ  ปาวิสิ  ฯ</t>
  </si>
  <si>
    <t xml:space="preserve">  มนุสฺสา  เถรํ  นิสีทาเปตฺวา  "กึ  ภนฺเต  คมนากาโร  โว  ปญฺญายตีติ</t>
  </si>
  <si>
    <t xml:space="preserve">  ปุจฺฉึสุ  ฯ  "อาม  อุปาสกา,  คนฺตฺวา  สตฺถารํ  วนฺทิสฺสามีติ  ฯ  เต</t>
  </si>
  <si>
    <t xml:space="preserve">  นานปฺปกาเรน  ยาจิตฺวา  อลภนฺตา  เถรํ  อุยฺโยเชนฺตา  อุปฑฺฒปถํ</t>
  </si>
  <si>
    <t xml:space="preserve">  คนฺตฺวา  โรทิตฺวา  นิวตฺตึสุ  ฯ  สามเณโร  เถรํ  ยฏฺฐิโกฏิยา  อาทาย</t>
  </si>
  <si>
    <t xml:space="preserve">  คจฺฉนฺโต  อนฺตรามคฺเค  อฏวิยํ  สงฺกฏฺฐนครํ  นาม  เถเรน  อุปนิสฺสาย</t>
  </si>
  <si>
    <t xml:space="preserve">  วุตฺถปุพฺพคามํ  สมฺปาปุณิ  ฯ  โส  ตโต  นิกฺขมิตฺวา  อรญฺเญ  คายิตฺวา</t>
  </si>
  <si>
    <t xml:space="preserve">  ทารูนิ  อุทฺธรนฺติยา  เอกิสฺสา  อิตฺถิยา  คีตสทฺทํ  สุตฺวา  สเร</t>
  </si>
  <si>
    <t xml:space="preserve">  นิมิตฺตํ  คณฺหิ  ฯ</t>
  </si>
  <si>
    <t xml:space="preserve">  อิตฺถีสทฺโท  วิย  หิ  อญฺโญ  สทฺโท  ปุริสานํ  สกลสรีรํ</t>
  </si>
  <si>
    <t xml:space="preserve">  ผริตฺวา  ฐาตุํ  สมตฺโถ  นาม  นตฺถิ  ฯ  เตนาห  ภควา  "นาหํ  ภิกฺขเว</t>
  </si>
  <si>
    <t xml:space="preserve">  อญฺญํ  เอกสทฺทมฺปิ  สมนุปสฺสามิ,  โย  เอวํ  ปุริสสฺส  จิตฺตํ  ปริยาทาย</t>
  </si>
  <si>
    <t xml:space="preserve">  ติฏฺฐติ;  ยถยิทํ  ภิกฺขเว  อิตฺถีสทฺโทติ  ฯ</t>
  </si>
  <si>
    <t xml:space="preserve">  สามเณโร  ตตฺถ  นิมิตฺตํ  คเหตฺวา  ยฏฺฐิโกฏึ  วิสฺสชฺเชตฺวา</t>
  </si>
  <si>
    <t xml:space="preserve">  "ติฏฺฐถ  ตาว  ภนฺเต,  กิจฺจํ  เม  อตฺถีติ  ตสฺสา  สนฺติกํ  คโต  ฯ</t>
  </si>
  <si>
    <t xml:space="preserve">  สา  ตํ  ทิสฺวา  ตุณฺหี  อโหสิ  ฯ  โส  ตาย  สทฺธึ  สีลวิปตฺตึ  ปาปุณิ  ฯ</t>
  </si>
  <si>
    <t xml:space="preserve">  (P15)</t>
  </si>
  <si>
    <t xml:space="preserve">  เถโร  จินฺเตสิ  "อิทาเนเวโก  คีตสทฺโท  สูยิตฺถ,  โส  จ  โข</t>
  </si>
  <si>
    <t xml:space="preserve">  อิตฺถิยา,  สามเณโรปิ  จิรายติ,  โส  สีลวิปตฺตึ  ปตฺโต  ภวิสฺสตีติ  ฯ</t>
  </si>
  <si>
    <t xml:space="preserve">  โสปิ  อตฺตโน  กิจฺจํ  นิฏฺฐาเปตฺวา  อาคนฺตฺวา  "คจฺฉาม  ภนฺเตติ</t>
  </si>
  <si>
    <t xml:space="preserve">  อาห  ฯ  อถ  นํ  เถโร  ปุจฺฉิ  "ปาโป  ชาโตสิ  สามเณราติ  ฯ  โส</t>
  </si>
  <si>
    <t xml:space="preserve">  ตุณฺหี  หุตฺวา  ปุนปฺปุนํ  ปุฏฺโฐปิ  น  กิญฺจิ  กเถสิ  ฯ  อถ  นํ  เถโร</t>
  </si>
  <si>
    <t xml:space="preserve">  อาห  "ตาทิเสน  ปาเปน  มม  ยฏฺฐิโกฏิคฺคหณกิจฺจํ  นตฺถีติ  ฯ  โส</t>
  </si>
  <si>
    <t xml:space="preserve">  สํเวคปฺปตฺโต  กาสายานิ  อปเนตฺวา  คิหินิยาเมน  ปริทหิตฺวา</t>
  </si>
  <si>
    <t xml:space="preserve">  "ภนฺเต  อหํ  ปุพฺเพ  สามเณโร,  อิทานิ  ปนมฺหิ  คิหี  ชาโต;</t>
  </si>
  <si>
    <t xml:space="preserve">  ปพฺพชนฺโตปิจาหํ  น  สทฺธาย  ปพฺพชิโต,  มคฺคปริปนฺถภเยน  ปพฺพชิโต;</t>
  </si>
  <si>
    <t xml:space="preserve">  เอถ,  คจฺฉามาติ  อาห  ฯ  "อาวุโส  คิหิปาโปปิ  สมณปาโปปิ</t>
  </si>
  <si>
    <t xml:space="preserve">  ปาโปเยว;  ตฺวํ  สมณภาเว  ฐตฺวาปิ  สีลมตฺตํ  ปูเรตุํ  นาสกฺขิ;</t>
  </si>
  <si>
    <t xml:space="preserve">  คิหี  หุตฺวา  กินฺนาม  กลฺยาณํ  กริสฺสสิ;  ตาทิเสน  ปาเปน  มม</t>
  </si>
  <si>
    <t xml:space="preserve">  ยฏฺฐิโกฏิคฺคหณกิจฺจํ  นตฺถีติ  ฯ  "ภนฺเต  อมนุสฺสุปทฺทูโต  มคฺโค,</t>
  </si>
  <si>
    <t xml:space="preserve">  ตุมฺเห  จ  อนฺธา,  กถํ  อิธ  วสิสฺสถาติ  ฯ  อถ  นํ  เถโร  "อาวุโส</t>
  </si>
  <si>
    <t xml:space="preserve">  ตฺวํ  มา  เอวํ  จินฺตยิ,  อิเธว  เม  นิปชฺชิตฺวา  มรนฺตสฺสาปิ  อปราปรํ</t>
  </si>
  <si>
    <t xml:space="preserve">  ปวฏฺเฏนฺตสฺสาปิ,  ตยา  สทฺธึ  คมนํ  นาม  นตฺถีติ  วตฺวา  อิมา</t>
  </si>
  <si>
    <t xml:space="preserve">  คาถา  อภาสิ</t>
  </si>
  <si>
    <t xml:space="preserve">  "หนฺทาหํ  หตจกฺขุสฺมิ  กนฺตารทฺธานมาคโต,</t>
  </si>
  <si>
    <t xml:space="preserve">  สยมาโน  น  คจฺฉามิ;  นตฺถิ  พาเล  สหายตา  ฯ</t>
  </si>
  <si>
    <t xml:space="preserve">  หนฺทาหํ  หตจกฺขุสฺมิ  กนฺตารทฺธานมาคโต</t>
  </si>
  <si>
    <t xml:space="preserve">  มริสฺสามิ,  โน  คมิสฺสามิ;  นตฺถิ  พาเล  สหายตาติ  ฯ</t>
  </si>
  <si>
    <t xml:space="preserve">  (P16)</t>
  </si>
  <si>
    <t xml:space="preserve">  ตํ  สุตฺวา  อิตโร  สํเวคชาโต,  "ภาริยํ  วต  เม  สาหสิกํ  อนนุจฺฉวิกํ</t>
  </si>
  <si>
    <t xml:space="preserve">  กมฺมํ  กตนฺติ  พาหา  ปคฺคยฺห  กนฺทนฺโต  วนสณฺฑํ  ปกฺขนฺทิตฺวา</t>
  </si>
  <si>
    <t xml:space="preserve">  ตถา  ปกฺกนฺโตว  อโหสิ  ฯ</t>
  </si>
  <si>
    <t xml:space="preserve">  เถรสฺสาปิ  สีลเตเชน  สฏฺฐิโยชนายามํ  ปณฺณาสโยชนวิตฺถตํ</t>
  </si>
  <si>
    <t xml:space="preserve">  ปณฺณรสโยชนพหลํ  ชยสุมนปุปฺผวณฺณํ  นิสีทนุฏฺฐหนกาเลสุ</t>
  </si>
  <si>
    <t xml:space="preserve">  โอนมนุนฺนมนปกติกํ  สกฺกสฺส  เทวราชสฺส  ปณฺฑุกมฺพลสิลาสนํ</t>
  </si>
  <si>
    <t xml:space="preserve">  อุณฺหาการํ  ทสฺเสสิ  ฯ  สกฺโก  "โก  นุ  โข  มํ  ฐานา  จาเวตุกาโมติ</t>
  </si>
  <si>
    <t xml:space="preserve">  โอโลเกนฺโต  ทิพฺเพน  จกฺขุนา  เถรํ  อทฺทส  ฯ</t>
  </si>
  <si>
    <t xml:space="preserve">  เตนาหุ  โปราณา</t>
  </si>
  <si>
    <t xml:space="preserve">  "สหสฺสเนตฺโต  เทวินฺโท  ทิพฺพจกฺขุํ  วิโสธยิ</t>
  </si>
  <si>
    <t xml:space="preserve">  'ปาปครหี  อยํ  ปาโล  อาชีวํ  ปริโสธยิ',</t>
  </si>
  <si>
    <t xml:space="preserve">  สหสฺสเนตฺโต  เทวินฺโท  ทิพฺพจกฺขุํ  วิโสธยิ</t>
  </si>
  <si>
    <t xml:space="preserve">  'ธมฺมครุโก  อยํ  ปาโล  นิสินฺโน  สาสเน  รโตติ  ฯ</t>
  </si>
  <si>
    <t xml:space="preserve">  อถสฺส  เอตทโหสิ  "สจาหํ  เอวรูปสฺส  ปาปครหิโน  ธมฺมครุกสฺส</t>
  </si>
  <si>
    <t xml:space="preserve">  อยฺยสฺส  สนฺติกํ  น  คมิสฺสามิ,  มุทฺธา  เม  สตฺตธา  ผเลยฺย;</t>
  </si>
  <si>
    <t xml:space="preserve">  คมิสฺสามิสฺส  สนฺติกนฺติ  ฯ  ตโต</t>
  </si>
  <si>
    <t xml:space="preserve">  สหสฺสเนตฺโต  เทวินฺโท  เทวรชฺชสิรีธโร</t>
  </si>
  <si>
    <t xml:space="preserve">  ตํขเณน  อาคนฺตฺวา,  จกฺขุปาลํ  อุปาคมิ  ฯ</t>
  </si>
  <si>
    <t xml:space="preserve">  อุปคนฺตฺวา  จ  ปน  เถรสฺสาวิทูเร  ปทสทฺทํ  อกาสิ  ฯ  อถ  นํ  เถโร</t>
  </si>
  <si>
    <t xml:space="preserve">  ปุจฺฉิ  "โก  เอโสติ  ฯ  "อหํ  ภนฺเต  อทฺธิโกติ  ฯ  "กุหึ  ยาสิ  อุปาสกาติ  ฯ</t>
  </si>
  <si>
    <t xml:space="preserve">  "สาวตฺถิยํ  ภนฺเตติ  ฯ  "ยาหิ  อาวุโสติ  ฯ  "อยฺโย  ปน  ภนฺเต  กุหึ</t>
  </si>
  <si>
    <t xml:space="preserve">  (P17)</t>
  </si>
  <si>
    <t xml:space="preserve">  คมิสฺสตีติ  ฯ  "อหํปิ  ตตฺเถว  คมิสฺสามีติ  ฯ  "เตนหิ  เอกโตว  คจฺฉาม</t>
  </si>
  <si>
    <t xml:space="preserve">  ภนฺเตติ  ฯ  "อหํ  ทุพฺพโล,  มยา  สทฺธึ  คจฺฉนฺตสฺส  ตว  ปปญฺโจ</t>
  </si>
  <si>
    <t xml:space="preserve">  ภวิสฺสตีติ  ฯ  "มยฺหํ  อจฺจายิกํ  นตฺถิ;  อหํปิ  อยฺเยน  สทฺธึ  คจฺฉนฺโต</t>
  </si>
  <si>
    <t xml:space="preserve">  ทสสุ  ปุญฺญกิริยาวตฺถูสุ  เอกํ  ลภิสฺสามิ;  เอกโตว  คจฺฉาม  ภนฺเตติ  ฯ</t>
  </si>
  <si>
    <t xml:space="preserve">  เถโร  "เอโส  สปฺปุริโส  ภวิสฺสตีติ  จินฺเตตฺวา  "เตนหิ  ยฏฺฐิโกฏึ</t>
  </si>
  <si>
    <t xml:space="preserve">  คณฺห  อุปาสกาติ  อาห  ฯ  สกฺโก  ตถา  กตฺวา  ปฐวึ  สงฺขิปนฺโต</t>
  </si>
  <si>
    <t xml:space="preserve">  สายณฺหสมเย  เชตวนํ  สมฺปาเปสิ  ฯ  เถโร  สงฺขปณวาทิสทฺเท  สุตฺวา</t>
  </si>
  <si>
    <t xml:space="preserve">  "กตฺเถโส  สทฺโทติ  ปุจฺฉิ  ฯ  "สาวตฺถิยํ  ภนฺเตติ  ฯ  "มยํ  คมนกาเล  จิเรน</t>
  </si>
  <si>
    <t xml:space="preserve">  คมิมฺหาติ  ฯ  "อหํ  อุชุกมคฺคํ  ชานามิ  ภนฺเตติ  ฯ  ตสฺมึ  ขเณ  เถโร</t>
  </si>
  <si>
    <t xml:space="preserve">  "นายํ  มนุสฺโส,  เทวตา  ภวิสฺสตีติ  สลฺลกฺเขสิ  ฯ</t>
  </si>
  <si>
    <t xml:space="preserve">  สงฺขิปิตฺวาน  ตํ  มคฺคํ  ขิปฺปํ  สาวตฺถิมาคมิ  ฯ</t>
  </si>
  <si>
    <t xml:space="preserve">  โส  เถรสฺเสวตฺถาย  กนิฏฺฐกุฏุมฺพิเกน  การิตํ  ปณฺณสาลํ  เนตฺวา</t>
  </si>
  <si>
    <t xml:space="preserve">  ผลเก  นิสีทาเปตฺวา  ปิยสหายวณฺเณน  ตสฺส  สนฺติกํ  คนฺตฺวา</t>
  </si>
  <si>
    <t xml:space="preserve">  "สมฺม  ปาลาติ  ปกฺโกสิ  ฯ  "กึ  สมฺมาติ  ฯ  "เถรสฺส  อาคตภาวํ</t>
  </si>
  <si>
    <t xml:space="preserve">  ชานาสีติ  ฯ  "น  ชานามิ,  กึ  ปน  เถโร  อาคโตติ  ฯ  "อาม  สมฺม,</t>
  </si>
  <si>
    <t xml:space="preserve">  อิทานาหํ  วิหารํ  คนฺตฺวา  เถรํ  ตยา  การิตปณฺณสาลายํ  นิสินฺนกํ</t>
  </si>
  <si>
    <t xml:space="preserve">  ทิสฺวา  อาคโตมฺหีติ  วตฺวา  ปกฺกามิ  ฯ  กุฏุมฺพิโกปิ  วิหารํ  คนฺตฺวา</t>
  </si>
  <si>
    <t xml:space="preserve">  เถรํ  ทิสฺวา  ปาทมูเล  ปวฏฺเฏนฺโต  โรทิตฺวา  "อิทํ  ทิสฺวา</t>
  </si>
  <si>
    <t xml:space="preserve">  อหํ  ภนฺเต  ตุมฺหากํ  ปพฺพชิตุํ  นาทาสินฺติอาทีนิ  วตฺวา  เทฺว</t>
  </si>
  <si>
    <t xml:space="preserve">  ทาสทารเก  ภุชิสฺเส  กตฺวา  เถรสฺส  สนฺติเก  ปพฺพาเชตฺวา</t>
  </si>
  <si>
    <t xml:space="preserve">  (P18)</t>
  </si>
  <si>
    <t xml:space="preserve">  "อนฺโตคามโต  ยาคุภตฺตาทีนิ  อาหริตฺวา  เถรํ  อุปฏฺฐหถาติ</t>
  </si>
  <si>
    <t xml:space="preserve">  ปฏิปาเทสิ  ฯ  สามเณรา  วตฺตปฏิวตฺตํ  กตฺวา  เถรํ  อุปฏฺฐหึสุ  ฯ</t>
  </si>
  <si>
    <t xml:space="preserve">  อเถกทิวสํ  ทิสาวาสิโน  ภิกฺขู  "สตฺถารํ  ปสฺสิสฺสามาติ</t>
  </si>
  <si>
    <t xml:space="preserve">  เชตวนํ  อาคนฺตฺวา  สตฺถารํ  วนฺทิตฺวา  อสีติมหาเถเร  ทิสฺวา</t>
  </si>
  <si>
    <t xml:space="preserve">  วิหารจาริกํ  จรนฺตา  จกฺขุปาลตฺเถรสฺส  วสนฏฺฐานํ  ปตฺวา  "อิทํปิ</t>
  </si>
  <si>
    <t xml:space="preserve">  ปสฺสิสฺสามาติ  สายํ  ตทภิมุขา  อเหสุํ  ฯ  ตสฺมึ  ขเณ  มหาเมโฆ</t>
  </si>
  <si>
    <t xml:space="preserve">  อุฏฺฐหิ  ฯ  เต  "อิทานิ  สายญฺจ,  เมโฆ  จ  อุฏฺฐิโต,  ปาโตว</t>
  </si>
  <si>
    <t xml:space="preserve">  อาคนฺตฺวา  ปสฺสิสฺสามาติ  นิวตฺตึสุ  ฯ  เทโว  ปฐมยาเม  วสฺสิตฺวา</t>
  </si>
  <si>
    <t xml:space="preserve">  มชฺฌิมยาเม  วิคโต  ฯ  เถโร  อารทฺธวิริโย  อาจิณฺณจงฺกมโน;</t>
  </si>
  <si>
    <t xml:space="preserve">  ตสฺมา  ปจฺฉิมยาเม  จงฺกมนํ  โอตริ  ฯ  ตทา  ปน  นววุฏฺฐาย</t>
  </si>
  <si>
    <t xml:space="preserve">  ภูมิยา  พหู  อินฺทโคปกา  อุฏฺฐหึสุ  ฯ  เต  เถเร  จงฺกมนฺเต,</t>
  </si>
  <si>
    <t xml:space="preserve">  เยภุยฺเยน  วิปชฺชึสุ  ฯ  อนฺเตวาสิกา  เถรสฺส  จงฺกมนฏฺฐานํ  กาลสฺเสว</t>
  </si>
  <si>
    <t xml:space="preserve">  น  สมฺมชฺชึสุ  ฯ  อิตเร  ภิกฺขู  "เถรสฺส  วสนฏฺฐานํ  ปสฺสิสฺสามาติ</t>
  </si>
  <si>
    <t xml:space="preserve">  อาคนฺตฺวา  จงฺกมเน  ปาณเก  ทิสฺวา  "โก  อิมสฺมึ  จงฺกมตีติ</t>
  </si>
  <si>
    <t xml:space="preserve">  ปุจฺฉึสุ  ฯ  "อมฺหากํ  อุปชฺฌาโย  ภนฺเตติ  ฯ  เต  อุชฺฌายึสุ  "ปสฺสถ</t>
  </si>
  <si>
    <t xml:space="preserve">  สมณสฺส  กมฺมํ;  สจกฺขุกาเล  นิปชฺชิตฺวา  นิทฺทายนฺโต  กิญฺจิ</t>
  </si>
  <si>
    <t xml:space="preserve">  อกตฺวา,  อิทานิ  จกฺขุวิกลกาเล  'จงฺกมามีติ  เอตฺตเก  ปาเณ</t>
  </si>
  <si>
    <t xml:space="preserve">  มาเรสิ;  'อตฺถํ  กริสฺสามีติ  อนตฺถํ  อกรีติ  ฯ  อถ  เต  คนฺตฺวา</t>
  </si>
  <si>
    <t xml:space="preserve">  ตถาคตสฺส  อาโรเจสุํ  "ภนฺเต  จกฺขุปาลตฺเถโร  'จงฺกมามีติ  พหู</t>
  </si>
  <si>
    <t xml:space="preserve">  ปาณเก  มาเรสีติ  ฯ  "กึ  ปน  โส  ตุมฺเหหิ  มาเรนฺโต  ทิฏฺโฐติ  ฯ  "น</t>
  </si>
  <si>
    <t xml:space="preserve">  (P19)</t>
  </si>
  <si>
    <t xml:space="preserve">  ทิฏฺโฐ  ภนฺเตติ  ฯ  "ยเถว  ตุมฺเห  ตํ  น  ปสฺสถ;  ตถา  โสปิ  เต</t>
  </si>
  <si>
    <t xml:space="preserve">  ปาเณ  น  ปสฺสติ,  ขีณาสวานํ  มรณเจตนา  นาม  นตฺถิ  ภิกฺขเวติ  ฯ</t>
  </si>
  <si>
    <t xml:space="preserve">  "ภนฺเต  อรหตฺตสฺส  อุปนิสฺสเย  สติ,  กสฺมา  อนฺโธ  ชาโตติ  ฯ</t>
  </si>
  <si>
    <t xml:space="preserve">  "อตฺตนา  กตกมฺมวเสน  ภิกฺขเวติ  ฯ  "กึ  ปน  ภนฺเต  เตน  กตนฺติ  ฯ</t>
  </si>
  <si>
    <t xml:space="preserve">  "เตนหิ  ภิกฺขเว  สุณาถ:</t>
  </si>
  <si>
    <t xml:space="preserve">  อตีเต  พาราณสิยํ  พาราณสีราเช  รชฺชํ  กาเรนฺเต,  เอโก</t>
  </si>
  <si>
    <t xml:space="preserve">  เวชฺโช  คามนิคเม  จริตฺวา  เวชฺชกมฺมํ  กโรนฺโต  เอกํ  จกฺขุทุพฺพลํ</t>
  </si>
  <si>
    <t xml:space="preserve">  อิตฺถึ  ทิสฺวา  ปุจฺฉิ  "กินฺเต  อผาสุกนฺติ  ฯ  "อกฺขีหิ  น  ปสฺสามีติ  ฯ</t>
  </si>
  <si>
    <t xml:space="preserve">  "เภสชฺชนฺเต  กริสฺสามีติ  ฯ  "กโรหิ  สามีติ  ฯ  "กึ  เม  ทสฺสสีติ  ฯ</t>
  </si>
  <si>
    <t xml:space="preserve">  "สเจ  เม  อกฺขีนิ  ปากติกานิ  กาตุํ  สกฺขิสฺสสิ,  อหนฺเต  สทฺธึ</t>
  </si>
  <si>
    <t xml:space="preserve">  ปุตฺตธีตาหิ  ทาสี  ภวิสฺสามีติ  ฯ  โส  "สาธูติ  เภสชฺชํ  สํวิทหิ  ฯ</t>
  </si>
  <si>
    <t xml:space="preserve">  เอกเภสชฺเชเนว  อกฺขีนิ  ปากติกานิ  อเหสุํ  ฯ  สา  จินฺเตสิ  "อหํ</t>
  </si>
  <si>
    <t xml:space="preserve">  เอตสฺส  'สปุตฺตธีตา  ทาสี  ภวิสฺสามีติ  ปฏิชานึ,  น  โข  ปน  มํ</t>
  </si>
  <si>
    <t xml:space="preserve">  สณฺเหน  สมุทาจริสฺสติ,  วญฺเจสฺสามิ  นนฺติ  ฯ  สา  เวชฺเชนาคนฺตฺวา</t>
  </si>
  <si>
    <t xml:space="preserve">  "กีทิสํ  ภทฺเทติ  ปุฏฺฐา,  "ปุพฺเพ  เม  อกฺขีนิ  โถกํ  รุชฺชึสุ,</t>
  </si>
  <si>
    <t xml:space="preserve">  อิทานิ  อติเรกตรํ  รุชฺชนฺตีติ  อาห  ฯ  เวชฺโช  "อยํ  มํ  วญฺเจตฺวา</t>
  </si>
  <si>
    <t xml:space="preserve">  กิญฺจิ  อทาตุกามา,  น  เม  เอตาย  ทินฺนภติยา  อตฺโถ,  อิทานิ</t>
  </si>
  <si>
    <t xml:space="preserve">  ตํ  อนฺธํ  กริสฺสามีติ  จินฺเตตฺวา  เคหํ  คนฺตฺวา  ภริยาย  ตมตฺถํ</t>
  </si>
  <si>
    <t xml:space="preserve">  อาจิกฺขิ  ฯ  สา  ตุณฺหี  อโหสิ  ฯ  โส  เอกํ  เภสชฺชํ  โยเชตฺวา  ตสฺสา</t>
  </si>
  <si>
    <t xml:space="preserve">  สนฺติกํ  คนฺตฺวา  "ภทฺเท  อิมํ  เภสชฺชํ  อญฺชาหีติ  อญฺชาเปสิ  ฯ  เทฺว</t>
  </si>
  <si>
    <t xml:space="preserve">  อกฺขีนิ  ทีปสิขา  วิย  วิชฺฌายึสุ  ฯ  โส  เวชฺโช  จกฺขุปาโล  อโหสิ  ฯ</t>
  </si>
  <si>
    <t xml:space="preserve">  (P20)</t>
  </si>
  <si>
    <t xml:space="preserve">  "ภิกฺขเว  ตทา  มม  ปุตฺเตน  กตกมฺมํ  ปจฺฉโต  ปจฺฉโต</t>
  </si>
  <si>
    <t xml:space="preserve">  อนุพนฺธิ,  ปาปกมฺมํ  หิ  นาเมตํ  ธุรํ  วหโต  พลิวทฺทสฺส  ปทํ  จกฺกํ  วิย</t>
  </si>
  <si>
    <t xml:space="preserve">  อนุคจฺฉตีติ  อิทํ  วตฺถุํ  กเถตฺวา  อนุสนฺธึ  ฆเฏตฺวา  ปติฏฺฐาปิตมตฺติกํ</t>
  </si>
  <si>
    <t xml:space="preserve">  สาสนํ  ราชมุทฺทาย  ลญฺฉนฺโต  วิย  ธมฺมราชา  อิมํ  คาถมาห</t>
  </si>
  <si>
    <t xml:space="preserve">  "มโนปุพฺพงฺคมา  ธมฺมา  มโนเสฏฺฐา  มโนมยา;</t>
  </si>
  <si>
    <t xml:space="preserve">  ตตฺถ  "มโนติ  กามาวจรกุสลาทิเภทํ  สพฺพมฺปิ  จตุภูมิกจิตฺตํ  ฯ</t>
  </si>
  <si>
    <t xml:space="preserve">  อิมสฺมึ  ปน  ปเท  ตทา  ตสฺส  เวชฺชสฺส  อุปฺปนฺนจิตฺตวเสน</t>
  </si>
  <si>
    <t xml:space="preserve">  นิยมิยมานํ  ววตฺถาปิยมานํ  ปริจฺฉิชฺชมานํ,  โทมนสฺสสหคตํ</t>
  </si>
  <si>
    <t xml:space="preserve">  ปฏิฆสมฺปยุตฺตํ  จิตฺตเมว  ลพฺภติ  ฯ  ปุพฺพงฺคมาติ:  เตน  ปฐมคามินา</t>
  </si>
  <si>
    <t xml:space="preserve">  หุตฺวา  สมนฺนาคตา  ฯ  ธมฺมาติ:  คุณเทสนาปริยตฺตินิสฺสตฺตนิชฺชีววเสน</t>
  </si>
  <si>
    <t xml:space="preserve">  จตฺตาโร  ธมฺมา  นาม  ฯ  เตสุ</t>
  </si>
  <si>
    <t xml:space="preserve">  "น  หิ  ธมฺโม  อธมฺโม  จ  อุโภ  สมวิปากิโน,</t>
  </si>
  <si>
    <t xml:space="preserve">  อธมฺโม  นิรยํ  เนติ  ธมฺโม  ปาเปติ  สุคฺคตินฺติ</t>
  </si>
  <si>
    <t xml:space="preserve">  อยํ  คุณธมฺโม  นาม  ฯ  "ธมฺมํ  โว  ภิกฺขเว  เทเสสฺสามิ</t>
  </si>
  <si>
    <t xml:space="preserve">  อาทิกลฺยาณนฺติ  อยํ  เทสนาธมฺโม  นาม  ฯ  "อิธ  ปน  ภิกฺขเว</t>
  </si>
  <si>
    <t xml:space="preserve">  เอกจฺเจ  กุลปุตฺตา  ธมฺมํ  ปริยาปุณนฺติ  สุตฺตํ  เคยฺยนฺติ  อยํ</t>
  </si>
  <si>
    <t xml:space="preserve">  ปริยตฺติธมฺโม  นาม  ฯ  "ตสฺมึ  โข  ปน  สมเย  ธมฺมา  โหนฺติ,</t>
  </si>
  <si>
    <t xml:space="preserve">  ขนฺธา  โหนฺตีติ  อยํ  นิสฺสตฺตธมฺโม  นาม  ฯ  นิชฺชีวธมฺโมติปิ  เอเสว</t>
  </si>
  <si>
    <t xml:space="preserve">  (P21)</t>
  </si>
  <si>
    <t xml:space="preserve">  นโย  ฯ  เตสุ  อิมสฺมึ  ฐาเน  นิสฺสตฺตนิชฺชีวธมฺโม  อธิปฺเปโต  ฯ  โส</t>
  </si>
  <si>
    <t xml:space="preserve">  อตฺถโต  ตโย  อรูปิโน  ขนฺธา  "เวทนากฺขนฺโธ  สญฺญากฺขนฺโธ</t>
  </si>
  <si>
    <t xml:space="preserve">  สงฺขารกฺขนฺโธติ  ฯ  เอเต  หิ,  มโน  ปุพฺพงฺคโม  เอเตสนฺติ</t>
  </si>
  <si>
    <t xml:space="preserve">  มโนปุพฺพงฺคมา  นาม  ฯ  "กถํ  ปเนเตหิ  สทฺธึ  เอกวตฺถุโก</t>
  </si>
  <si>
    <t xml:space="preserve">  เอการมฺมโณ  อปุพฺพํ  อจริมํ  เอกกฺขเณ  อุปฺปชฺชมาโน  มโน</t>
  </si>
  <si>
    <t xml:space="preserve">  ปุพฺพงฺคโม  นาม  โหตีติ  ฯ  อุปฺปาทปฺปจฺจยตฺเถน  ฯ  ยถา  หิ  พหูสุ</t>
  </si>
  <si>
    <t xml:space="preserve">  เอกโต  คามฆาตาทิกมฺมานิ  กโรนฺเตสุ,  "โก  เตสํ  ปุพฺพงฺคโมติ</t>
  </si>
  <si>
    <t xml:space="preserve">  วุตฺเต,  โย  เตสํ  ปจฺจโย  โหติ,  ยํ  นิสฺสาย  เต  ตํ  กมฺมํ  กโรนฺติ;</t>
  </si>
  <si>
    <t xml:space="preserve">  โส  ทตฺโต  วา  มตฺโต  วา  "เตสํ  ปุพฺพงฺคโมติ  วุจฺจติ;  เอวํ  สมฺปทมิทํ</t>
  </si>
  <si>
    <t xml:space="preserve">  เวทิตพฺพํ  ฯ  อิติ  อุปฺปาทปฺปจฺจยตฺเถน  มโน  ปุพฺพงฺคโม  เอเตสนฺติ</t>
  </si>
  <si>
    <t xml:space="preserve">  มโนปุพฺพงฺคมา  ฯ  น  หิ  เต,  มเน  อนุปฺปชฺชนฺเต,  อุปฺปชฺชิตุํ  สกฺโกนฺติ  ฯ</t>
  </si>
  <si>
    <t xml:space="preserve">  มโน  ปน,  เอกจฺเจสุ  เจตสิเกสุ  อนุปฺปชฺชนฺเตสุปิ,  อุปฺปชฺชติเยว  ฯ</t>
  </si>
  <si>
    <t xml:space="preserve">  อธิปติวเสน  ปน  มโน  เสฏฺโฐ  เอเตสนฺติ  มโนเสฏฺฐา  ฯ  ยถา</t>
  </si>
  <si>
    <t xml:space="preserve">  หิ  โจราทีนํ  โจรเชฏฺฐกาทโย  อธิปติโน  เสฏฺฐา;  ตถา  เตสมฺปิ</t>
  </si>
  <si>
    <t xml:space="preserve">  มโนติ  มโนเสฏฺฐา  ฯ  ยถา  ปน  ทารุอาทีหิ  นิปฺผนฺนานิ  ตานิ</t>
  </si>
  <si>
    <t xml:space="preserve">  ตานิ  ภณฺฑานิ  ทารุมยาทีนิ  นาม  โหนฺติ;  ตถา  เอเตปิ  มนโต</t>
  </si>
  <si>
    <t xml:space="preserve">  นิปฺผนฺนตฺตา  มโนมยา  นาม  ฯ  ปทุฏฺเฐนาติ:  อาคนฺตุเกหิ  อภิชฺฌาทีหิ</t>
  </si>
  <si>
    <t xml:space="preserve">  โทเสหิ  ปทุฏฺเฐน  ฯ  ปกติมโน  หิ  ภวงฺคจิตฺตํ  ฯ  ตํ  อปฺปทุฏฺฐํ,  ยถา</t>
  </si>
  <si>
    <t xml:space="preserve">  หิ  ปสนฺนํ  อุทกํ  อาคนฺตุเกหิ  นีลาทีหิ  อุปกฺกิลิฏฺฐํ  นีโลทกาทิเภทํ</t>
  </si>
  <si>
    <t xml:space="preserve">  โหติ,  น  จ  นวํ  อุทกํ  นาปิ  ปุริมํ  ปสนฺนอุทกเมว;  ตถา  ตมฺปิ</t>
  </si>
  <si>
    <t xml:space="preserve">  อาคนฺตุเกหิ  อภิชฺฌาทีหิ  โทเสหิ  ปทุฏฺฐํ  โหติ,  น  จ  นวํ  จิตฺตํ,</t>
  </si>
  <si>
    <t xml:space="preserve">  (P22)</t>
  </si>
  <si>
    <t xml:space="preserve">  นาปิ  ปุริมํ  ภวงฺคจิตฺตเมว  ฯ  เตนาห  ภควา  "ปภสฺสรมิทํ  ภิกฺขเว</t>
  </si>
  <si>
    <t xml:space="preserve">  จิตฺตํ  ฯ  ตญฺจ  โข  อาคนฺตุเกหิ  อุปกฺกิเลเสหิ  อุปกฺกิลิฏฺฐนฺติ  ฯ  เอวํ</t>
  </si>
  <si>
    <t xml:space="preserve">  มนสา  เจ  ปทุฏฺเฐน  ฯ  ภาสติ  วา  กโรติ  วาติ:  โส  ภาสมาโน</t>
  </si>
  <si>
    <t xml:space="preserve">  จตุพฺพิธํ  วจีทุจฺจริตเมว  ภาสติ,  กโรนฺโต  ติวิธํ  กายทุจฺจริตเมว</t>
  </si>
  <si>
    <t xml:space="preserve">  กโรติ,  อภาสนฺโต  อกโรนฺโต  ตาย  อภิชฺฌาทีหิ  ปทุฏฺฐมานสตาย</t>
  </si>
  <si>
    <t xml:space="preserve">  ติวิธํ  มโนทุจฺจริตํ  ปูเรติ  ฯ  เอวมสฺส  ทส  อกุสลกมฺมปถา  ปาริปูรึ</t>
  </si>
  <si>
    <t xml:space="preserve">  คจฺฉนฺติ  ฯ  ตโต  นํ  ทุกฺขมเนฺวตีติ:  ตโต  ติวิธทุจฺจริตโต  ตํ  ปุคฺคลํ</t>
  </si>
  <si>
    <t xml:space="preserve">  ทุกฺขมเนฺวติ:  ทุจฺจริตานุภาเวน  จตูสุ  อปาเยสุ  วา  มนุสฺเสสุ</t>
  </si>
  <si>
    <t xml:space="preserve">  วา  ตมตฺตภาวํ  คจฺฉนฺตํ  กายวตฺถุกมฺปิ  อิตรวตฺถุกมฺปีติ  อิมินา</t>
  </si>
  <si>
    <t xml:space="preserve">  ปริยาเยน  กายิกเจตสิกํ  วิปากทุกฺขํ  อนุคจฺฉติ  ฯ  ยถากึ?  จกฺกํว</t>
  </si>
  <si>
    <t xml:space="preserve">  วหโต  ปทนฺติ:  ธุเร  ยุตฺตสฺส  ธุรํ  วหโต  พลิวทฺทสฺส  ปทํ  จกฺกํ</t>
  </si>
  <si>
    <t xml:space="preserve">  วิย  ฯ  ยถา  หิ  โส  เอกํปิ  ทิวสํ  เทฺวปิ  ปญฺจปิ  ทสปิ  อฑฺฒมาสํปิ</t>
  </si>
  <si>
    <t xml:space="preserve">  วหนฺโต  จกฺกํ  นิวตฺเตตุํ  ชหิตุํ  น  สกฺโกติ;  อถขฺวสฺส  ปุรโต</t>
  </si>
  <si>
    <t xml:space="preserve">  อติกฺกมนฺตสฺส  ยุคํ  คีวํ  พาธติ,  ปจฺฉโต  ปฏิกฺกมนฺตสฺส  จกฺกํ</t>
  </si>
  <si>
    <t xml:space="preserve">  อูรุมํสํ  ปฏิหนฺติ;  อิเมหิ  ทฺวีหิ  การเณหิ  พาธนฺตํ  จกฺกํ  ตสฺส</t>
  </si>
  <si>
    <t xml:space="preserve">  ปทานุปทิกํ  โหนฺติ,  ตเถว  มนสา  ปทุฏฺเฐน  ตีณิ  ทุจฺจริตานิ</t>
  </si>
  <si>
    <t xml:space="preserve">  ปูเรตฺวา  ฐิตํ  ปุคฺคลํ  นิรยาทีสุ  ตตฺถ  ตตฺถ  คตฏฺฐาเนสุ</t>
  </si>
  <si>
    <t xml:space="preserve">  ทุจฺจริตมูลกํ  กายิกมฺปิ  เจตสิกมฺปิ  ทุกฺขํ  อนุพนฺธตีติ  ฯ</t>
  </si>
  <si>
    <t xml:space="preserve">  คาถาปริโยสาเน  ตึสสหสฺสา  ภิกฺขู  สห  ปฏิสมฺภิทาหิ  อรหตฺตํ</t>
  </si>
  <si>
    <t xml:space="preserve">  ปาปุณึสุ  ฯ  สมฺปตฺตปริสายปิ  เทสนา  สาตฺถิกา  สผลา  อโหสีติ  ฯ</t>
  </si>
  <si>
    <t xml:space="preserve">  จกฺขุปาลตฺเถรวตฺถุ  ฯ</t>
  </si>
  <si>
    <t xml:space="preserve">  (P23)</t>
  </si>
  <si>
    <t xml:space="preserve">  ๒.  มฏฺฐกุณฺฑลิวตฺถุ  ฯ  (๒)</t>
  </si>
  <si>
    <t xml:space="preserve">  "มโนปุพฺพงฺคมาติ  ทุติยคาถาปิ  สาวตฺถิยํเยว  มฏฺฐกุณฺฑลึ</t>
  </si>
  <si>
    <t xml:space="preserve">  อารพฺภ  ภาสิตา  ฯ</t>
  </si>
  <si>
    <t xml:space="preserve">  สาวตฺถิยํ  กิร  อทินฺนปุพฺพโก  นาม  พฺราหฺมโณ  อโหสิ  ฯ</t>
  </si>
  <si>
    <t xml:space="preserve">  เตน  กสฺสจิ  กิญฺจิ  น  ทินฺนปุพฺพํ,  เตน  ตํ  "อทินฺนปุพฺพโกเตฺวว</t>
  </si>
  <si>
    <t xml:space="preserve">  สญฺชานึสุ  ฯ  ตสฺเสกปุตฺตโก  อโหสิ  ปิโย  มนาโป  ฯ  อถสฺส</t>
  </si>
  <si>
    <t xml:space="preserve">  ปิลนฺธนํ  กาเรตุกาโม,  "สเจ  สุวณฺณการสฺสาจิกฺขิสฺสามิ,  เวตนํ</t>
  </si>
  <si>
    <t xml:space="preserve">  ทาตพฺพํ  ภวิสฺสตีติ  สยเมว  สุวณฺณํ  โกฏฺเฏตฺวา  มฏฺฐานิ</t>
  </si>
  <si>
    <t xml:space="preserve">  กุณฺฑลานิ  กตฺวา  อทาสิ  ฯ  เตนสฺส  ปุตฺโต  "มฏฺฐกุณฺฑลีเตฺวว</t>
  </si>
  <si>
    <t xml:space="preserve">  ปญฺญายิตฺถ  ฯ  ตสฺส  โสฬสวสฺสกาเล  ปณฺฑุโรโค  อุทปาทิ  ฯ  มาตา</t>
  </si>
  <si>
    <t xml:space="preserve">  ปุตฺตํ  โอโลเกตฺวา  "พฺราหฺมณ  ปุตฺตสฺส  เต  โรโค  อุปฺปนฺโน,</t>
  </si>
  <si>
    <t xml:space="preserve">  ติกิจฺฉาเปหิ  นนฺติ  อาห  ฯ  "โภติ  สเจ  เวชฺชํ  อาเนสฺสามิ,</t>
  </si>
  <si>
    <t xml:space="preserve">  ภตฺตเวตนํ  ทาตพฺพํ  ภวิสฺสติ;  ตฺวํ  มม  ธนจฺเฉทํ  น  โอโลเกสีติ  ฯ</t>
  </si>
  <si>
    <t xml:space="preserve">  "อถ  กึ  กริสฺสสิ  พฺราหฺมณาติ  ฯ  "ยถา  เม  ธนจฺเฉโท  น  โหติ;</t>
  </si>
  <si>
    <t xml:space="preserve">  ตถา  กริสฺสามีติ  ฯ  โส  เวชฺชานํ  สนฺติกํ  คนฺตฺวา  "อสุกโรคสฺส</t>
  </si>
  <si>
    <t xml:space="preserve">  นาม  ตุมฺเห  กึ  เภสชฺชํ  กโรถาติ  ปุจฺฉิ  ฯ  อถสฺส  เต  ยํ  วา  ตํ</t>
  </si>
  <si>
    <t xml:space="preserve">  วา  รุกฺขตจาทึ  อาจิกฺขนฺติ  ฯ  โส  ตํ  อาหริตฺวา  ปุตฺตสฺส  เภสชฺชํ</t>
  </si>
  <si>
    <t xml:space="preserve">  กโรติ  ฯ  ตํ  กโรนฺตสฺเสวสฺส  โรโค  พลวา  อโหสิ,  อเตกิจฺฉภาวํ</t>
  </si>
  <si>
    <t xml:space="preserve">  อุปาคมิ  ฯ  พฺราหฺมโณ  ตสฺส  ทุพฺพลภาวํ  ญตฺวา  เอกํ  เวชฺชํ</t>
  </si>
  <si>
    <t xml:space="preserve">  ปกฺโกสิ  ฯ  โส  โอโลเกตฺวา  "อมฺหากํ  เอกํ  กิจฺจํ  อตฺถิ,</t>
  </si>
  <si>
    <t xml:space="preserve">  อญฺญํ  เวชฺชํ  ปกฺโกสิตฺวา  ติกิจฺฉาเปหีติ  ตํ  ปจฺจกฺขาย  นิกฺขมิ  ฯ</t>
  </si>
  <si>
    <t xml:space="preserve">  (P24)</t>
  </si>
  <si>
    <t xml:space="preserve">  พฺราหฺมโณ  ตสฺส  มรณสมยํ  ญตฺวา  "อิมสฺส  ทสฺสนตฺถาย</t>
  </si>
  <si>
    <t xml:space="preserve">  อาคตาคตา  อนฺโตเคเห  สาปเตยฺยํ  ปสฺสิสฺสนฺติ,  พหิ  นํ  กริสฺสามีติ</t>
  </si>
  <si>
    <t xml:space="preserve">  ปุตฺตํ  นีหริตฺวา  พหิ  อาลินฺเท  นิปชฺชาเปสิ  ฯ</t>
  </si>
  <si>
    <t xml:space="preserve">  ตํ  ทิวสํ  ภควา  พลวปจฺจูสสมเย  มหากรุณาสมาปตฺติโต  วุฏฺฐาย</t>
  </si>
  <si>
    <t xml:space="preserve">  ปุพฺพพุทฺเธสุ  กตาธิการานํ  อุสฺสนฺนกุสลมูลานํ  เวเนยฺยพนฺธวานํ</t>
  </si>
  <si>
    <t xml:space="preserve">  ทสฺสนตฺถํ  พุทฺธจกฺขุนา  โลกํ  โวโลเกนฺโต,  ทสสหสฺสจกฺกวาเฬ</t>
  </si>
  <si>
    <t xml:space="preserve">  ญาณชาลํ  ปตฺถริ  ฯ  มฏฺฐกุณฺฑลี  พหิอาลินฺเท  นิปนฺนากาเรเนว</t>
  </si>
  <si>
    <t xml:space="preserve">  ตสฺส  อนฺโต  ปญฺญายิ  ฯ  สตฺถา  ตํ  ทิสฺวา  ตสฺส  อนฺโตเคหา</t>
  </si>
  <si>
    <t xml:space="preserve">  นีหริตฺวา  ตตฺถ  นิปฺปชฺชาปิตภาวํ  ญตฺวา  "อตฺถิ  นุ  โข  มยฺหํ</t>
  </si>
  <si>
    <t xml:space="preserve">  เอตฺถ  คตปฺปจฺจเยน  อตฺโถติ  อุปธาเรนฺโต,  อิทํ  อทฺทส  "อยํ</t>
  </si>
  <si>
    <t xml:space="preserve">  มาณโว  มยิ  จิตฺตํ  ปสาเทตฺวา,  กาลํ  กตฺวา,  ตาวตึสเทวโลเก</t>
  </si>
  <si>
    <t xml:space="preserve">  ตึสโยชนิเก  กนกวิมาเน  นิพฺพตฺติสฺสติ,  อจฺฉราสหสฺสปริวาโร</t>
  </si>
  <si>
    <t xml:space="preserve">  ภวิสฺสติ,  พฺราหฺมโณปิ  ตํ  ฌาเปตฺวา  โรทนฺโต  อาฬาหเน</t>
  </si>
  <si>
    <t xml:space="preserve">  วิจริสฺสติ,  เทวปุตฺโต  ติคาวุตปฺปมาณํ  สฏฺฐิสกฏภาราลงฺการปฏิมณฺฑิตํ</t>
  </si>
  <si>
    <t xml:space="preserve">  อจฺฉราสหสฺสปริวารํ  อตฺตภาวํ  โอโลเกตฺวา  'เกน  นุ  โข</t>
  </si>
  <si>
    <t xml:space="preserve">  กมฺเมน  มยา  อยํ  สิริสมฺปตฺติ  ลทฺธาติ  โอโลเกนฺโต,  มยิ</t>
  </si>
  <si>
    <t xml:space="preserve">  จิตฺตปฺปสาเทน  ลทฺธภาวํ  ญตฺวา  'ธนจฺเฉทภเยน  มม  เภสชฺชํ</t>
  </si>
  <si>
    <t xml:space="preserve">  อกาเรตฺวา,  อิทานิ  อาฬาหนํ  คนฺตฺวา  โรทติ,  วิปฺปการปฺปตฺตํ</t>
  </si>
  <si>
    <t xml:space="preserve">  นํ  กริสฺสามีติ  ปิตริ  อกฺขนฺติยา  มฏฺฐกุณฺฑลิวณฺเณนาคนฺตฺวา</t>
  </si>
  <si>
    <t xml:space="preserve">  อาฬาหนสฺสาวิทูเร  นิปฺปชฺชิตฺวา  โรทิสฺสติ  ฯ  อถ  นํ  พฺราหฺมโณ</t>
  </si>
  <si>
    <t xml:space="preserve">  'โกสิ  ตฺวนฺติ  ปุจฺฉิสฺสติ,  'อหนฺเต  ปุตฺโต  มฏฺฐกุณฺฑลีติ,  'กุหึ</t>
  </si>
  <si>
    <t xml:space="preserve">  (P25)</t>
  </si>
  <si>
    <t xml:space="preserve">  นิพฺพตฺโตสีติ,  'ตาวตึสภวเนติ,  'กึ  กมฺมํ  กตฺวาติ  วุตฺเต,  มยิ</t>
  </si>
  <si>
    <t xml:space="preserve">  จิตฺตปฺปสาเทน  นิพฺพตฺตภาวํ  อาจิกฺขิสฺสติ,  พฺราหฺมโณ  'ตุมฺเหสุ</t>
  </si>
  <si>
    <t xml:space="preserve">  จิตฺตํ  ปสาเทตฺวา  สคฺเค  นิพฺพตฺตา  นาม  อตฺถีติ  มํ  ปุจฺฉิสฺสติ,</t>
  </si>
  <si>
    <t xml:space="preserve">  อถสฺสาหํ  'เอตฺตกานิ  สตานิ  วา  สหสฺสานิ  วา  สตสหสฺสานิ  วาติ  น</t>
  </si>
  <si>
    <t xml:space="preserve">  สกฺกา  คณนาย  ปริจฺฉินฺทิตุนฺติ  วตฺวา  ธมฺมปเท  คาถํ  ภาสิสฺสามิ,</t>
  </si>
  <si>
    <t xml:space="preserve">  คาถาปริโยสาเน  จตุราสีติยา  ปาณสหสฺสานํ  ธมฺมาภิสมโย  ภวิสฺสติ,</t>
  </si>
  <si>
    <t xml:space="preserve">  มฏฺฐกุณฑลี  โสตาปนฺโน  ภวิสฺสติ;  ตถา  อทินฺนปุพฺพโก  พฺราหฺมโณ,</t>
  </si>
  <si>
    <t xml:space="preserve">  อิติ  อิมํ  กุลปุตฺตํ  นิสฺสาย  ธมฺมยาโค  มหา  ภวิสฺสตีติ  ญตฺวา,</t>
  </si>
  <si>
    <t xml:space="preserve">  ปุนทิวเส  กตสรีรปฏิชคฺคโน  มหาภิกฺขุสงฺฆปริวุโต  สาวตฺถึ  ปิณฺฑาย</t>
  </si>
  <si>
    <t xml:space="preserve">  ปวิสิตฺวา,  อนุปุพฺเพน  พฺราหฺมณสฺส  เคหทฺวารํ  คโต  ฯ</t>
  </si>
  <si>
    <t xml:space="preserve">  ตสฺมึ  ขเณ  มฏฺฐกุณฺฑลี  อนฺโตเคหาภิมุโข  นิปนฺโน  โหติ  ฯ</t>
  </si>
  <si>
    <t xml:space="preserve">  สตฺถา  อตฺตโน  อปสฺสนภาวํ  ญตฺวา,  เอกํ  รสฺมึ  วิสฺสชฺเชสิ  ฯ</t>
  </si>
  <si>
    <t xml:space="preserve">  มาณโว  "กึ  โอภาโส  นาเมโสติ  ปริวตฺติตฺวา  นิปฺปนฺโนว  สตฺถารํ</t>
  </si>
  <si>
    <t xml:space="preserve">  ทิสฺวา  "อนฺธพาลปิตรํ  นิสฺสาย  เอวรูปํ  พุทฺธํ  อุปสงฺกมิตฺวา</t>
  </si>
  <si>
    <t xml:space="preserve">  กายเวยฺยาวฏิกํ  วา  กาตุํ  ทานํ  วา  ทาตุํ  ธมฺมํ  วา  โสตุํ</t>
  </si>
  <si>
    <t xml:space="preserve">  นาลตฺถํ,  อิทานิ  เม  หตฺถาปิ  อวิเธยฺยา,  อญฺญํ  กตฺตพฺพํ  นตฺถีติ</t>
  </si>
  <si>
    <t xml:space="preserve">  มนเมว  ปสาเทสิ  ฯ  สตฺถา  "อลํ  เอตฺตเกน  อิมสฺสาติ  ปกฺกามิ  ฯ</t>
  </si>
  <si>
    <t xml:space="preserve">  โส  ตถาคเต  จกฺขุปถํ  วิชหนฺเตเยว,  ปสนฺนมโน  กาลํ  กตฺวา</t>
  </si>
  <si>
    <t xml:space="preserve">  สุตฺตปฺปพุทฺโธ  วิย  เทวโลเก  ตึสโยชนิเก  กนกวิมาเน  นิพฺพตฺติ  ฯ</t>
  </si>
  <si>
    <t xml:space="preserve">  (P26)</t>
  </si>
  <si>
    <t xml:space="preserve">  พฺราหฺมโณปิสฺส  สรีรํ  ฌาเปตฺวา  อาฬาหเน  โรทนปรายโน  อโหสิ,</t>
  </si>
  <si>
    <t xml:space="preserve">  เทวสิกํ  อาฬาหนํ  คนฺตฺวา  โรทติ  "กหํ  เอกปุตฺตก,  กหํ</t>
  </si>
  <si>
    <t xml:space="preserve">  เอกปุตฺตกาติ  ฯ</t>
  </si>
  <si>
    <t xml:space="preserve">  เทวปุตฺโตปิ  อตฺตโน  สมฺปตฺตึ  โอโลเกตฺวา  "เกน  กมฺเมน</t>
  </si>
  <si>
    <t xml:space="preserve">  ลทฺธาติ  อุปธาเรนฺโต  "สตฺถริ  มโนปสาเทนาติ  ญตฺวา  "อยํ</t>
  </si>
  <si>
    <t xml:space="preserve">  พฺราหฺมโณ  มม  อผาสุกกาเล  เภสชฺชํ  อกาเรตฺวา  อิทานิ</t>
  </si>
  <si>
    <t xml:space="preserve">  อาฬาหนํ  คนฺตฺวา  โรทติ;  วิปฺปการปฺปตฺตเมตํ  กาตุํ  วฏฺฏตีติ</t>
  </si>
  <si>
    <t xml:space="preserve">  มฏฺฐกุณฺฑลิวณฺเณนาคนฺตฺวา  อาฬาหนสฺสาวิทูเร  พาหา  ปคฺคยฺห</t>
  </si>
  <si>
    <t xml:space="preserve">  โรทนฺโต  อฏฺฐาสิ  ฯ  พฺราหฺมโณ  ตํ  ทิสฺวา  "อหํ  ตาว  ปุตฺตโสเกน</t>
  </si>
  <si>
    <t xml:space="preserve">  โรทามิ,  เอส  กิมตฺถํ  โรทติ;  ปุจฺฉิสฺสามิ  นนฺติ  ปุจฺฉนฺโต  อิมํ</t>
  </si>
  <si>
    <t xml:space="preserve">  คาถมาห</t>
  </si>
  <si>
    <t xml:space="preserve">  "อลงฺกโต  มฏฺฐกุณฺฑลี</t>
  </si>
  <si>
    <t xml:space="preserve">  มาลาภารี  หริจนฺทนุสฺสโท,</t>
  </si>
  <si>
    <t xml:space="preserve">  พาหา  ปคฺคยฺห  กนฺทสิ</t>
  </si>
  <si>
    <t xml:space="preserve">  วนมชฺเฌ  กึ  ทุกฺขิโต  ตุวนฺติ  ฯ</t>
  </si>
  <si>
    <t xml:space="preserve">  โส  อาห</t>
  </si>
  <si>
    <t xml:space="preserve">  "โสวณฺณมโย  ปภสฺสโร</t>
  </si>
  <si>
    <t xml:space="preserve">  อุปฺปนฺโน  รถปญฺชโร  มม,</t>
  </si>
  <si>
    <t xml:space="preserve">  ตสฺส  จกฺกยุคํ  น  วินฺทามิ</t>
  </si>
  <si>
    <t xml:space="preserve">  เตน  ทุกฺเขน  ชหิสฺสามิ  ชีวิตนฺติ  ฯ</t>
  </si>
  <si>
    <t xml:space="preserve">  อถ  นํ  พฺราหฺมโณ  อาห</t>
  </si>
  <si>
    <t xml:space="preserve">  (P27)</t>
  </si>
  <si>
    <t xml:space="preserve">  "โสวณฺณมยํ  มณิมยํ</t>
  </si>
  <si>
    <t xml:space="preserve">  โลหมยํ  อถ  รูปิยมยํ</t>
  </si>
  <si>
    <t xml:space="preserve">  อาจิกฺข  เม  ภทฺทมาณว,</t>
  </si>
  <si>
    <t xml:space="preserve">  จกฺกยุคํ  ปฏิลาภยามิ  เตติ  ฯ</t>
  </si>
  <si>
    <t xml:space="preserve">  ตํ  สุตฺวา  มาณโว  "อยํ  ปุตฺตสฺส  เภสชฺชํ  อกตฺวา  ปุตฺตปฏิรูปกํ</t>
  </si>
  <si>
    <t xml:space="preserve">  มํ  ทิสฺวา  โรทนฺโต  'สุวณฺณาทิมยํ  รถจกฺกํ  กโรมีติ  วทติ;  โหตุ,</t>
  </si>
  <si>
    <t xml:space="preserve">  นิคฺคณฺหิสฺสามิ  นนฺติ  จินฺเตตฺวา  "กีวมหนฺตํ  เม  จกฺกยุคํ  กริสฺสสีติ</t>
  </si>
  <si>
    <t xml:space="preserve">  วตฺวา  "ยาวมหนฺตํ  อากงฺขสีติ  วุตฺเต,</t>
  </si>
  <si>
    <t xml:space="preserve">  "จนฺทสุริเยหิ  เม  อตฺโถ,  เต  เม  เทหีติ  ยาจิโต</t>
  </si>
  <si>
    <t xml:space="preserve">  โส  มาณโว  ตสฺส  ปาวทิ</t>
  </si>
  <si>
    <t xml:space="preserve">  "จนฺทสุริยา  อุภยตฺถ  ภาตโร,</t>
  </si>
  <si>
    <t xml:space="preserve">  โสวณฺณมโย  รโถ  มม</t>
  </si>
  <si>
    <t xml:space="preserve">  เตน  จกฺกยุเคน  โสภตีติ  ฯ</t>
  </si>
  <si>
    <t xml:space="preserve">  "พาโล  โข  ตฺวมสิ  มาณว,</t>
  </si>
  <si>
    <t xml:space="preserve">  โย  ตฺวํ  ปตฺถยเส  อปตฺถิยํ,</t>
  </si>
  <si>
    <t xml:space="preserve">  มญฺญามิ  ตุวํ  มริสฺสสิ,</t>
  </si>
  <si>
    <t xml:space="preserve">  น  หิ  ตฺวํ  ลจฺฉสิ  จนฺทสุริเยติ  ฯ</t>
  </si>
  <si>
    <t xml:space="preserve">  อถ  นํ  มาณโว  "กึ  ปน  ปญฺญายมานสฺสตฺถาย  โรทนฺโต  พาโล</t>
  </si>
  <si>
    <t xml:space="preserve">  โหติ,  อุทาหุ  อปญฺญายมานสฺสาติ  วตฺวา</t>
  </si>
  <si>
    <t xml:space="preserve">  (P28)</t>
  </si>
  <si>
    <t xml:space="preserve">  "คมนาคมนํปิ  ทิสฺสติ,</t>
  </si>
  <si>
    <t xml:space="preserve">  วณฺณธาตุ  อุภยตฺถ  วีถิยา,</t>
  </si>
  <si>
    <t xml:space="preserve">  เปโต  กาลกโต  น  ทิสฺสติ</t>
  </si>
  <si>
    <t xml:space="preserve">  โก  นีธ  กนฺทตํ  พาลฺยตโรติ  ฯ</t>
  </si>
  <si>
    <t xml:space="preserve">  ตํ  สุตฺวา  พฺราหฺมโณ  "ยุตฺตํ  เอส  วทตีติ  สลฺลกฺเขตฺวา</t>
  </si>
  <si>
    <t xml:space="preserve">  "สจฺจํ  โข  วเทสิ  มาณว</t>
  </si>
  <si>
    <t xml:space="preserve">  อหเมว  กนฺทตํ  พาลฺยตโร</t>
  </si>
  <si>
    <t xml:space="preserve">  จนฺทํ  วิย  ทารโก  รุทํ</t>
  </si>
  <si>
    <t xml:space="preserve">  ปุตฺตํ  กาลกตาภิปตฺถยนฺติ</t>
  </si>
  <si>
    <t xml:space="preserve">  วตฺวา  ตสฺส  กถาย  นิสฺโสโก  หุตฺวา  มาณวสฺส  ถุตึ  กโรนฺโต</t>
  </si>
  <si>
    <t xml:space="preserve">  อิมา  คาถา  อภาสิ</t>
  </si>
  <si>
    <t xml:space="preserve">  "อาทิตฺตํ  วต  มํ  สนฺตํ  ฆตสิตฺตํว  ปาวกํ</t>
  </si>
  <si>
    <t xml:space="preserve">  วารินา  วิย  โอสิญฺจํ,  สพฺพํ  นิพฺพาปเย  ทรํ,</t>
  </si>
  <si>
    <t xml:space="preserve">  อพฺพุหิ  วต  เม  สลฺลํ  โสกํ  หทยนิสฺสิตํ,</t>
  </si>
  <si>
    <t xml:space="preserve">  โย  เม  โสกปเรตสฺส  ปุตฺตโสกํ  อปานุทิ;</t>
  </si>
  <si>
    <t xml:space="preserve">  สฺวาหํ  อพฺพุฬฺหสลฺโลสฺมิ  สีติภูโตสฺมิ  นิพฺพุโต,</t>
  </si>
  <si>
    <t xml:space="preserve">  น  โสจามิ,  น  โรทามิ  ตว  สุตฺวาน  มาณวาติ  ฯ</t>
  </si>
  <si>
    <t xml:space="preserve">  อถ  นํ  "โก  นาม  ตฺวนฺติ  ปุจฺฉนฺโต</t>
  </si>
  <si>
    <t xml:space="preserve">  "เทวตา  นุสิ  คนฺธพฺโพ  อาทู  สกฺโก  ปุรินฺทโท,</t>
  </si>
  <si>
    <t xml:space="preserve">  โก  วา  ตฺวํ  กสฺส  วา  ปุตฺโต?  กถํ  ชาเนมุ  ตํ  มยนฺติ  ฯ</t>
  </si>
  <si>
    <t xml:space="preserve">  อถสฺส  มาณโว</t>
  </si>
  <si>
    <t xml:space="preserve">  (P29)</t>
  </si>
  <si>
    <t xml:space="preserve">  "ยญฺจ  กนฺทสิ  ยญฺจ  โรทสิ</t>
  </si>
  <si>
    <t xml:space="preserve">  ปุตฺตํ  อาฬาหเน  สยํ  ฑหิตฺวา;</t>
  </si>
  <si>
    <t xml:space="preserve">  สฺวาหํ  กุสลํ  กริตฺวาน  กมฺมํ</t>
  </si>
  <si>
    <t xml:space="preserve">  ติทสานํ  สหพฺยตํ  ปตฺโตติ  อาจิกฺขิ  ฯ</t>
  </si>
  <si>
    <t xml:space="preserve">  พฺราหฺมโณ  อาห</t>
  </si>
  <si>
    <t xml:space="preserve">  "อปฺปํ  วา  พหุํ  วา  นาทฺทสาม</t>
  </si>
  <si>
    <t xml:space="preserve">  ทานํ  ททนฺตสฺส  สเก  อคาเร,</t>
  </si>
  <si>
    <t xml:space="preserve">  อุโปสถกมฺมํ  วา  ตาทิสํ,</t>
  </si>
  <si>
    <t xml:space="preserve">  เกน  กมฺเมน  คโตสิ  เทวโลกนฺติ  ฯ</t>
  </si>
  <si>
    <t xml:space="preserve">  มาณโว  อาห</t>
  </si>
  <si>
    <t xml:space="preserve">  "อาพาธิโกหํ  ทุกฺขิโต  คิลาโน</t>
  </si>
  <si>
    <t xml:space="preserve">  อาตูรรูโปมฺหิ  สเก  นิเวสเน,</t>
  </si>
  <si>
    <t xml:space="preserve">  พุทฺธํ  วิคตรชํ  วิติณฺณกงฺขํ</t>
  </si>
  <si>
    <t xml:space="preserve">  อทฺทกฺขึ  สุคตํ  อโนมปญฺญํ;</t>
  </si>
  <si>
    <t xml:space="preserve">  สฺวาหํ  มุทิตมโน  ปสนฺนจิตฺโต</t>
  </si>
  <si>
    <t xml:space="preserve">  อญฺชลึ  อกรึ  ตถาคตสฺส</t>
  </si>
  <si>
    <t xml:space="preserve">  ตาหํ  กุสลํ  กริตฺวาน  กมฺมํ</t>
  </si>
  <si>
    <t xml:space="preserve">  ติทสานํ  สหพฺยตํ  ปตฺโตติ  ฯ</t>
  </si>
  <si>
    <t xml:space="preserve">  ตสฺมึ  กเถนฺเต  กเถนฺเตเยว,  พฺราหฺมณสฺส  สกลสรีรํ  ปีติยา  ปริปูริ  ฯ</t>
  </si>
  <si>
    <t xml:space="preserve">  โส  ตํ  ปีตึ  ปเวเทนฺโต</t>
  </si>
  <si>
    <t xml:space="preserve">  (P30)</t>
  </si>
  <si>
    <t xml:space="preserve">  "อจฺฉริยํ  วต  อพฺภุตํ,</t>
  </si>
  <si>
    <t xml:space="preserve">  อญฺชลิกมฺมสฺส  อยมีทิโส  วิปาโก  ฯ</t>
  </si>
  <si>
    <t xml:space="preserve">  อหํปิ  มุทิตมโน  ปสนฺนจิตฺโต,</t>
  </si>
  <si>
    <t xml:space="preserve">  อชฺเชว  พุทฺธํ  สรณํ  วชามีติ  อาห  ฯ</t>
  </si>
  <si>
    <t xml:space="preserve">  อถ  นํ  มาณโว</t>
  </si>
  <si>
    <t xml:space="preserve">  "อชฺเชว  พุทฺธํ  สรณํ  วชาหิ,</t>
  </si>
  <si>
    <t xml:space="preserve">  ธมฺมญฺจ  สงฺฆญฺจ  ปสนฺนจิตฺโต,</t>
  </si>
  <si>
    <t xml:space="preserve">  ตเถว  สิกฺขาปทานิ  ปญฺจ</t>
  </si>
  <si>
    <t xml:space="preserve">  อขณฺฑผุลฺลานิ  สมาทิยสฺสุ  ฯ</t>
  </si>
  <si>
    <t xml:space="preserve">  ปาณาติปาตา  วิรมสฺสุ  ขิปฺปํ,</t>
  </si>
  <si>
    <t xml:space="preserve">  โลเก  อทินฺนํ  ปริวชฺชยสฺสุ,</t>
  </si>
  <si>
    <t xml:space="preserve">  อมชฺชโป,  โน  จ  มุสา  ภณาหิ,</t>
  </si>
  <si>
    <t xml:space="preserve">  สเกน  ทาเรน  จ  โหหิ  ตุฏฺโฐติ  อาห  ฯ</t>
  </si>
  <si>
    <t xml:space="preserve">  โส  "สาธูติ  สมฺปฏิจฺฉิตฺวา  อิมา  คาถา  อภาสิ</t>
  </si>
  <si>
    <t xml:space="preserve">  "อตฺถกาโมสิ  เม  ยกฺข  หิตกาโมสิ  เทวเต,</t>
  </si>
  <si>
    <t xml:space="preserve">  กโรมิ  ตุยฺหํ  วจนํ  ตฺวมสิ  อาจริโย  มม</t>
  </si>
  <si>
    <t xml:space="preserve">  อุเปมิ  สรณํ  พุทฺธํ  ธมฺมญฺจาปิ  อนุตฺตรํ</t>
  </si>
  <si>
    <t xml:space="preserve">  สงฺฆญฺจ  นรเทวสฺส  คจฺฉามิ  สรณํ  อหํ  ฯ</t>
  </si>
  <si>
    <t xml:space="preserve">  ปาณาติปาตา  วิรมามิ  ขิปฺปํ,</t>
  </si>
  <si>
    <t xml:space="preserve">  โลเก  อทินฺนํ  ปริวชฺชยามิ,</t>
  </si>
  <si>
    <t xml:space="preserve">  (P31)</t>
  </si>
  <si>
    <t xml:space="preserve">  อมชฺชโป,  โน  จ  มุสา  ภณามิ,</t>
  </si>
  <si>
    <t xml:space="preserve">  สเกน  ทาเรน  จ  โหมิ  ตุฏฺโฐติ  ฯ</t>
  </si>
  <si>
    <t xml:space="preserve">  อถ  นํ  เทวปุตฺโต  "พฺราหฺมณ  ตว  เคเห  พหุํ  ธนํ  อตฺถิ,</t>
  </si>
  <si>
    <t xml:space="preserve">  สตฺถารํ  อุปสงฺกมิตฺวา  ทานํ  เทหิ  ธมฺมํ  สุณาหิ,  ปญฺหํ  ปุจฺฉาหีติ</t>
  </si>
  <si>
    <t xml:space="preserve">  วตฺวา  ตตฺเถวนฺตรธายิ  ฯ</t>
  </si>
  <si>
    <t xml:space="preserve">  พฺราหฺมโณปิ  เคหํ  คนฺตฺวา  พฺราหฺมณึ  อามนฺเตตฺวา  "ภทฺเท</t>
  </si>
  <si>
    <t xml:space="preserve">  อหํ  สมณํ  โคตมํ  นิมนฺเตตฺวา  ปญฺหํ  ปุจฺฉิสฺสามิ;  สกฺการํ</t>
  </si>
  <si>
    <t xml:space="preserve">  กโรหีติ  วตฺวา  วิหารํ  คนฺตฺวา  สตฺถารํ  เนว  อภิวาเทตฺวา  น</t>
  </si>
  <si>
    <t xml:space="preserve">  ปฏิสนฺถารํ  กตฺวา  เอกมนฺตํ  ฐิโต  "โภ  โคตม  อธิวาเสหิ  เม</t>
  </si>
  <si>
    <t xml:space="preserve">  อชฺชตนาย  ภตฺตํ  สทฺธึ  ภิกฺขุสงฺเฆนาติ  อาห  ฯ  สตฺถา  อธิวาเสสิ  ฯ</t>
  </si>
  <si>
    <t xml:space="preserve">  โส  สตฺถุ  อธิวาสนํ  วิทิตฺวา  เวเคนาคนฺตฺวา  สกนิเวสเน  ขาทนียํ</t>
  </si>
  <si>
    <t xml:space="preserve">  โภชนียํ  ปฏิยาทาเปสิ  ฯ  สตฺถา  ภิกฺขุสงฺฆปริวุโต  ตสฺส  เคหํ</t>
  </si>
  <si>
    <t xml:space="preserve">  คนฺตฺวา  ปญฺญตฺตาสเน  นิสีทิ  ฯ  พฺราหฺมโณ  สกฺกจฺจํ  ปริวิสิ  ฯ</t>
  </si>
  <si>
    <t xml:space="preserve">  มหาชโน  สนฺนิปติ  ฯ  มิจฺฉาทิฏฺฐิเกน  กิร  ตถาคเต  นิมนฺติเต,</t>
  </si>
  <si>
    <t xml:space="preserve">  เทฺว  ชนกายา  สนฺนิปตนฺติ:  มิจฺฉาทิฏฺฐิกา  "อชฺช  สมณํ  โคตมํ</t>
  </si>
  <si>
    <t xml:space="preserve">  ปญฺหํ  ปุจฺฉาย  วิเหฐิยมานํ  ปสฺสิสฺสามาติ  สนฺนิปตนฺติ,  สมฺมาทิฏฺฐิกา</t>
  </si>
  <si>
    <t xml:space="preserve">  "อชฺช  พุทฺธวิสยํ  พุทฺธลีฬฺหํ  ปสฺสิสฺสามาติ  สนฺนิปตนฺติ  ฯ  อถ</t>
  </si>
  <si>
    <t xml:space="preserve">  พฺราหฺมโณ  กตภตฺตกิจฺจํ  ตถาคตํ  อุปสงฺกมิตฺวา  นีจาสเน  นิสินฺโน,</t>
  </si>
  <si>
    <t xml:space="preserve">  ปญฺหํ  ปุจฺฉิ  "โภ  โคตม  ตุมฺหากํ  ทานํ  อทตฺวา  ปูชํ  อกตฺวา</t>
  </si>
  <si>
    <t xml:space="preserve">  ธมฺมํ  อสฺสุตฺวา  อุโปสถวาสํ  อวสิตฺวา  เกวลํ  มโนปสาทมตฺเตเนว</t>
  </si>
  <si>
    <t xml:space="preserve">  สคฺเค  นิพฺพตฺตา  นาม  โหนฺตีติ  ฯ  "พฺราหฺมณ  กสฺมา  มํ  ปุจฺฉสิ,</t>
  </si>
  <si>
    <t xml:space="preserve">  (P32)</t>
  </si>
  <si>
    <t xml:space="preserve">  นนุ  เต  ปุตฺเตน  มฏฺฐกุณฺฑลินา  มยิ  มนํ  ปสาเทตฺวา  อตฺตโน</t>
  </si>
  <si>
    <t xml:space="preserve">  สคฺเค  นิพฺพตฺตภาโว  กถิโตติ  ฯ  "กทา  โภ  โคตมาติ  ฯ  "นนุ  ตฺวํ</t>
  </si>
  <si>
    <t xml:space="preserve">  อชฺช  สุสานํ  คนฺตฺวา  กนฺทนฺโต  อวิทูเร  พาหา  ปคฺคยฺห  กนฺทนฺตํ</t>
  </si>
  <si>
    <t xml:space="preserve">  เอกํ  มาณวํ  ทิสฺวา</t>
  </si>
  <si>
    <t xml:space="preserve">  'อลงฺกโต  มฏฺฐกุณฺฑลี</t>
  </si>
  <si>
    <t xml:space="preserve">  มาลาภารี  หริจนฺทนุสฺสโทติ</t>
  </si>
  <si>
    <t xml:space="preserve">  ทฺวีหิ  ชเนหิ  กถิตํ  กถํ  ปกาเสนฺโต  สพฺพํ  มฏฺฐกุณฺฑลิวตฺถุํ  กเถสิ  ฯ</t>
  </si>
  <si>
    <t xml:space="preserve">  เตเนเวตํ  พุทฺธภาสิตํ  นาม  ชาตํ  ฯ  ตํ  กเถตฺวา  จ  ปน,  "น  โข</t>
  </si>
  <si>
    <t xml:space="preserve">  พฺราหฺมณ  เอกสตํ,  น  เทฺว,  อถโข  มยิ  มนํ  ปสาเทตฺวา  สคฺเค</t>
  </si>
  <si>
    <t xml:space="preserve">  นิพฺพตฺตานํ  คณนา  นตฺถีติ  อาห  ฯ  มหาชโน  เวมติโก  อโหสิ  ฯ</t>
  </si>
  <si>
    <t xml:space="preserve">  อถสฺส  อนิพฺเพมติกภาวํ  วิทิตฺวา  สตฺถา  "มฏฺฐกุณฺฑลิเทวปุตฺโต</t>
  </si>
  <si>
    <t xml:space="preserve">  วิมาเนเนว  สทฺธึ  อาคจฺฉตูติ  อธิฏฺฐาสิ  ฯ  โส  ติคาวุตปฺปมาเณน</t>
  </si>
  <si>
    <t xml:space="preserve">  ทิพฺพาภรณปฏิมณฺฑิเตน  อตฺตภาเวนาคนฺตฺวา  วิมานา  โอรุยฺห</t>
  </si>
  <si>
    <t xml:space="preserve">  สตฺถารํ  วนฺทิตฺวา  เอกมนฺตํ  อฏฺฐาสิ  ฯ  อถ  นํ  สตฺถา  "ตฺวํ  อิมํ</t>
  </si>
  <si>
    <t xml:space="preserve">  สมฺปตฺตึ  กึ  กมฺมํ  กตฺวา  ปฏิลภีติ  ปุจฺฉนฺโต,</t>
  </si>
  <si>
    <t xml:space="preserve">  อภิกฺกนฺเตน  วณฺเณน  ยา  ตฺวํ  ติฏฺฐสิ  เทวเต</t>
  </si>
  <si>
    <t xml:space="preserve">  โอภาเสนฺตี  ทิสา  สพฺพา  โอสธี  วิย  ตารกา,</t>
  </si>
  <si>
    <t xml:space="preserve">  ปุจฺฉามิ  ตํ  เทว  มหานุภาวํ</t>
  </si>
  <si>
    <t xml:space="preserve">  มนุสฺสภูโต  กิมกาสิ  ปุญฺญนฺติ</t>
  </si>
  <si>
    <t xml:space="preserve">  คาถมาห  ฯ  เทวปุตฺโต  "อยํ  ภนฺเต  สมฺปตฺติ  ตุมฺเหสุ  มนํ  ปสาเทตฺวา</t>
  </si>
  <si>
    <t xml:space="preserve">  ลทฺธาติ  ฯ  "มยิ  มนํ  ปสาเทตฺวา  ลทฺธา  เตติ  ฯ  "อาม  ภนฺเตติ  ฯ</t>
  </si>
  <si>
    <t xml:space="preserve">  (P33)</t>
  </si>
  <si>
    <t xml:space="preserve">  มหาชโน  เทวปุตฺตํ  โอโลเกตฺวา,  อจฺฉริยา  วต  โภ  พุทฺธคุณา</t>
  </si>
  <si>
    <t xml:space="preserve">  อทินฺนปุพฺพกพฺราหฺมณสฺส  นาม  ปุตฺโต  อญฺญํ  กิญฺจิ  ปุญฺญํ  อกตฺวา</t>
  </si>
  <si>
    <t xml:space="preserve">  สตฺถริ  มนํ  ปสาเทตฺวา  เอวรูปํ  สมฺปตฺตึ  ปฏิลภีติ  ตุฏฺฐึ  ปเวเทสิ  ฯ</t>
  </si>
  <si>
    <t xml:space="preserve">  อถ  เนสํ  "กุสลากุสลกมฺมกรเณ  มโน  ปุพฺพงฺคโม,  มโน</t>
  </si>
  <si>
    <t xml:space="preserve">  เสฏฺโฐ;  ปสนฺเนน  หิ  มเนน  กตกมฺมํ  เทวโลกํ  มนุสฺสโลกํ</t>
  </si>
  <si>
    <t xml:space="preserve">  คจฺฉนฺตํ  ปุคฺคลํ  ฉายาว  น  วิชหตีติ  อิทํ  วตฺถุํ  กเถตฺวา  อนุสนฺธึ</t>
  </si>
  <si>
    <t xml:space="preserve">  ฆเฏตฺวา  ปติฏฺฐาปิตมตฺติกํ  สาสนํ  ราชมุทฺทาย  ลญฺฉนฺโต  วิย</t>
  </si>
  <si>
    <t xml:space="preserve">  ธมฺมราชา  อิมํ  คาถมาห</t>
  </si>
  <si>
    <t xml:space="preserve">  มนสา  เจ  ปสนฺเนน  ภาสติ  วา  กโรติ  วา,</t>
  </si>
  <si>
    <t xml:space="preserve">  ตโต  นํ  สุขมเนฺวติ  ฉายาว  อนุปายินีติ  ฯ</t>
  </si>
  <si>
    <t xml:space="preserve">  ตตฺถ  กิญฺจาปิ  "มโนติ  อวิเสเสน  สพฺพมฺปิ  จตุภูมิกจิตฺตํ  วุจฺจติ;</t>
  </si>
  <si>
    <t xml:space="preserve">  อิมสฺมึ  ปน  ปเท  นิยมิยมานํ  ววตฺถาปิยมานํ  ปริจฺฉิชฺชมานํ  อฏฺฐวิธํ</t>
  </si>
  <si>
    <t xml:space="preserve">  กามาวจรกุสลจิตฺตํ  ลพฺภติ;  วตฺถุวเสน  ปนาหริยมานํ  ตโตปิ</t>
  </si>
  <si>
    <t xml:space="preserve">  โสมนสฺสสหคตํ  ญาณสมฺปยุตฺตํ  จิตฺตเมว  ลพฺภติ  ฯ  ปุพฺพงฺคมาติ:  เตน</t>
  </si>
  <si>
    <t xml:space="preserve">  ปฐมคามินา  หุตฺวา  สมนฺนาคตา  ฯ  ธมฺมาติ:  เวทนาทโย  ตโย  ขนฺธา  ฯ</t>
  </si>
  <si>
    <t xml:space="preserve">  เอเตสํ  หิ  อุปฺปาทปฺปจฺจยตฺเถน  มโน  ปุพฺพงฺคโม,  เตน</t>
  </si>
  <si>
    <t xml:space="preserve">  มโนปุพฺพงฺคมา  นาม  ฯ  ยถา  หิ  พหูสุ  เอกโต  มหาภิกฺขุสงฺฆสฺส</t>
  </si>
  <si>
    <t xml:space="preserve">  ปตฺตจีวรทานาทีนิ  วา  อุฬารปูชาธมฺมสฺสวนทีปมาลากรณาทีนิ</t>
  </si>
  <si>
    <t xml:space="preserve">  วา  ปุญฺญานิ  กโรนฺเตสุ,  "โก  เตสํ  ปุพฺพงฺคโมติ</t>
  </si>
  <si>
    <t xml:space="preserve">  (P34)</t>
  </si>
  <si>
    <t xml:space="preserve">  วุตฺเต,  โย  เตสํ  ปจฺจโย  โหติ,  ยํ  นิสฺสาย  เต  ตานิ  ปุญฺญานิ</t>
  </si>
  <si>
    <t xml:space="preserve">  กโรนฺติ,  โส  ติสฺโส  วา  ปุสฺโส  วา  "เตสํ  ปุพฺพงฺคโมติ  วุจฺจติ;</t>
  </si>
  <si>
    <t xml:space="preserve">  เอวํ  สมฺปทมิทํ  เวทิตพฺพํ  ฯ  อิติ  อุปฺปาทปฺปจฺจยตฺเถน  มโน  ปุพฺพงฺคโม</t>
  </si>
  <si>
    <t xml:space="preserve">  เอเตสนฺติ  มโนปุพฺพงฺคมา  ฯ  น  หิ  เต  มเน  อนุปฺปชฺชนฺเต,  อุปฺปชฺชิตุํ</t>
  </si>
  <si>
    <t xml:space="preserve">  สกฺโกนฺติ,  มโน  ปน,  เอกจฺเจสุ  เจตสิเกสุ  อนุปฺปชฺชนฺเตสุปิ,</t>
  </si>
  <si>
    <t xml:space="preserve">  อุปฺปชฺชติเยว  ฯ  เอวํ  อธิปติวเสน  ปน  มโน  เสฏฺโฐ  เอเตสนฺติ</t>
  </si>
  <si>
    <t xml:space="preserve">  มโนเสฏฺฐา  ฯ  ยถา  หิ  คณาทีนํ  อธิปติ  ปุริโส  "คณเสฏฺโฐ</t>
  </si>
  <si>
    <t xml:space="preserve">  เสนีเสฏฺโฐติ  วุจฺจติ;  ตถา  เตสํปิ  มโนติ  มโนเสฏฺฐา  ฯ  ยถา</t>
  </si>
  <si>
    <t xml:space="preserve">  ปน  สุวณฺณาทีหิ  นิปฺผนฺนานิ  ตานิ  ตานิ  ภณฺฑานิ  สุวณฺณมยาทีนิ</t>
  </si>
  <si>
    <t xml:space="preserve">  นาม  โหนฺติ;  ตถา  เอเตปิ  มนโต  นิปฺผนฺนตฺตา  มโนมยา</t>
  </si>
  <si>
    <t xml:space="preserve">  นาม  ฯ  ปสนฺเนนาติ:  อนภิชฺฌาทีหิ  คุเณหิ  ปสนฺเนน  ฯ  ภาสติ  วา</t>
  </si>
  <si>
    <t xml:space="preserve">  กโรติ  วาติ:  เอวรูเปน  มเนน  ภาสนฺโต  จตุพฺพิธํ  วจีสุจริตเมว</t>
  </si>
  <si>
    <t xml:space="preserve">  ภาสติ,  กโรนฺโต  ติวิธํ  กายสุจริตเมว  กโรติ,  อภาสนฺโต</t>
  </si>
  <si>
    <t xml:space="preserve">  อกโรนฺโต  ตาย  อนภิชฺฌาทีหิ  ปสฺนฺนมานสตาย  ติวิธํ  มโนสุจริตํ</t>
  </si>
  <si>
    <t xml:space="preserve">  ปูเรติ  ฯ  เอวมสฺส  ทส  กุสลกมฺมปถา  ปาริปูรึ  คจฺฉนฺติ  ฯ  ตโต</t>
  </si>
  <si>
    <t xml:space="preserve">  นํ  สุขมเนฺวตีติ:  ตโต  ติวิธสุจริตโต  ตํ  ปุคฺคลํ  สุขมเนฺวติ  ฯ</t>
  </si>
  <si>
    <t xml:space="preserve">  อิธ  เตภูมิกํปิ  กุสลํ  อธิปฺเปตํ;  ตสฺมา  "เตภูมิกสุจริตานุภาเวน</t>
  </si>
  <si>
    <t xml:space="preserve">  สุคติภเว  นิพฺพตฺตํ  สุคติยํ  วา  สุขานุภวนฏฺฐาเน  ฐิตํ  'กายวตฺถุกมฺปิ</t>
  </si>
  <si>
    <t xml:space="preserve">  อิตรวตฺถุกมฺปีติ  กายิกเจตสิกํ  วิปากสุขํ  อนุคจฺฉติ  น  วิชหตีติ</t>
  </si>
  <si>
    <t xml:space="preserve">  อตฺโถ  เวทิตพฺโพ  ฯ  ยถากึ?  ฉายาว  อนุปายินีติ:  ยถา  หิ  ฉายา  นาม</t>
  </si>
  <si>
    <t xml:space="preserve">  สรีรปฺปฏิพทฺธา  สรีเร  คจฺฉนฺเต,  คจฺฉติ,  ติฏฺฐนฺเต,  ติฏฺฐติ,  นิสีทนฺเต,</t>
  </si>
  <si>
    <t xml:space="preserve">  (P35)</t>
  </si>
  <si>
    <t xml:space="preserve">  นิสีทติ,  น  สกฺกา  สณฺเหน  วา  ผรุเสน  วา  'นิวตฺตาหีติ  วตฺวา  วา</t>
  </si>
  <si>
    <t xml:space="preserve">  โปเถตฺวา  วา  นิวตฺตาเปตุํ  ฯ  กสฺมา?  สรีรปฺปฏิพทฺธตฺตา  ฯ  เอวเมว  อิเมสํ</t>
  </si>
  <si>
    <t xml:space="preserve">  ทสนฺนํ  กุสลกมฺมปถานํ  อาจิณฺณสมาจิณฺณกุสลมูลกํ  กามาวจราทิเภทํ</t>
  </si>
  <si>
    <t xml:space="preserve">  กายิกเจตสิกํ  สุขํ  คตคตฏฺฐาเน  อนุปายินี  ฉายา  วิย  หุตฺวา  น</t>
  </si>
  <si>
    <t xml:space="preserve">  วิชหตีติ  ฯ</t>
  </si>
  <si>
    <t xml:space="preserve">  คาถาปริโยสาเน  จตุราสีติยา  ปาณสหสฺสานํ  ธมฺมาภิสมโย  อโหสิ  ฯ</t>
  </si>
  <si>
    <t xml:space="preserve">  มฏฺฐกุณฺฑลิเทวปุตฺโต  โสตาปตฺติผเล  ปติฏฺฐหิ  ฯ  ตถา  อทินฺนปุพฺพโก</t>
  </si>
  <si>
    <t xml:space="preserve">  พฺราหฺมโณ  ฯ  โส  ตาวมหนฺตํ  วิภวํ  พุทฺธสาสเน  วิปฺปกิรีติ  ฯ</t>
  </si>
  <si>
    <t xml:space="preserve">  มฏฺฐกุณฺฑลิวตฺถุ  ฯ</t>
  </si>
  <si>
    <t xml:space="preserve">  ๓.  ติสฺสตฺเถรวตฺถุ  ฯ  (๓)</t>
  </si>
  <si>
    <t xml:space="preserve">  "อกฺโกจฺฉิ  มํ,  อวธิ  มนฺติ  อิมํ  ธมฺมเทสนํ  สตฺถา  เชตวเน</t>
  </si>
  <si>
    <t xml:space="preserve">  วิหรนฺโต  ติสฺสตฺเถรํ  อารพฺภ  กเถสิ  ฯ</t>
  </si>
  <si>
    <t xml:space="preserve">  โส  กิรายสฺมา  ภควโต  ปิตุจฺฉาปุตฺโต  มหลฺลกกาเล  ปพฺพชิโต</t>
  </si>
  <si>
    <t xml:space="preserve">  พุทฺธสาสเน  อุปฺปนฺนํ  ลาภสกฺการํ  ปริภุญฺชนฺโต  ถุลฺลสรีโร</t>
  </si>
  <si>
    <t xml:space="preserve">  อาโกฏิตปจฺจาโกฏิเตหิ  จีวเรหิ  เยภุยฺเยน  วิหารมชฺเฌ</t>
  </si>
  <si>
    <t xml:space="preserve">  อุปฏฺฐานสาลายํ  นิสีทติ  ฯ  ตถาคตสฺส  ทสฺสนตฺถาย  อาคตา  อาคนฺตุกา</t>
  </si>
  <si>
    <t xml:space="preserve">  ภิกฺขู  "เอโส  มหาเถโร  ภวิสฺสตีติ  สญฺญาย  ตสฺส  สนฺติกํ  คนฺตฺวา</t>
  </si>
  <si>
    <t xml:space="preserve">  วตฺตํ  อาปุจฺฉนฺติ,  ปาทสมฺพาหนาทีนิ  อาปุจฺฉนฺติ  ฯ  โส  ตุณฺหี</t>
  </si>
  <si>
    <t xml:space="preserve">  (P36)</t>
  </si>
  <si>
    <t xml:space="preserve">  โหติ  ฯ  อถ  นํ  เอโก  ทหรภิกฺขุ  "กติวสฺสา  ตุมฺเหติ  ปุจฺฉิตฺวา</t>
  </si>
  <si>
    <t xml:space="preserve">  "วสฺสํ  นตฺถิ,  มหลฺลกกาเล  ปพฺพชิตา  มยนฺติ  วุตฺเต,  "อาวุโส</t>
  </si>
  <si>
    <t xml:space="preserve">  ทุพฺพินีต  มหลฺลก  อตฺตโน  ปมาณํ  น  ชานาสิ,  เอตฺตเก</t>
  </si>
  <si>
    <t xml:space="preserve">  มหลฺลกตฺเถเร  ทิสฺวา  สามีจิมตฺตํปิ  น  กโรสิ,  วตฺเต  อาปุจฺฉิยมาเน,</t>
  </si>
  <si>
    <t xml:space="preserve">  ตุณฺหี  โหสิ,  กุกฺกุจฺจมตฺตํปิ  เต  นตฺถีติ  อจฺฉรํ  ปหริ  ฯ  โส</t>
  </si>
  <si>
    <t xml:space="preserve">  ขตฺติยมานํ  ชเนตฺวา  "ตุมฺเห  กสฺส  สนฺติกํ  อาคตาติ  ปุจฺฉิตฺวา,</t>
  </si>
  <si>
    <t xml:space="preserve">  "สตฺถุ  สนฺติกนฺติ  วุตฺเต,  "มํ  ปน  'โก  เอโสติ  สลฺลกฺเขถ,</t>
  </si>
  <si>
    <t xml:space="preserve">  มูลเมว  โว  ฉินฺทิสฺสามีติ  วตฺวา  รุทนฺโต  ทุกฺขี  ทุมฺมโน  สตฺถุ</t>
  </si>
  <si>
    <t xml:space="preserve">  สนฺติกํ  อคมาสิ  ฯ  อถ  นํ  สตฺถา  "กินฺนุ  ตฺวํ  ติสฺส  ทุกฺขี  ทุมฺมโน</t>
  </si>
  <si>
    <t xml:space="preserve">  อสฺสุมุโข  รุทมาโน  อาคโตสีติ  ปุจฺฉิ  ฯ  เตปิ  ภิกฺขู  "เอส  คนฺตฺวา</t>
  </si>
  <si>
    <t xml:space="preserve">  กิญฺจิ  อาลุลิกํ  กเรยฺยาติ  จินฺเตตฺวา  เตเนว  สทฺธึ  คนฺตฺวา</t>
  </si>
  <si>
    <t xml:space="preserve">  สตฺถารํ  วนฺทิตฺวา  เอกมนฺตํ  นิสีทึสุ  ฯ  โส  สตฺถารา  ปุจฺฉิโต</t>
  </si>
  <si>
    <t xml:space="preserve">  "อิเม  มํ  ภนฺเต  ภิกฺขู  อกฺโกสนฺตีติ  อาห  ฯ  "กหํ  ปน  ตฺวํ</t>
  </si>
  <si>
    <t xml:space="preserve">  นิสินฺโนสีติ  ฯ  "วิหารมชฺเฌ  อุปฏฺฐานสาลายํ  ภนฺเตติ  ฯ  "อิเม  เต</t>
  </si>
  <si>
    <t xml:space="preserve">  ภิกฺขู  อาคจฺฉนฺตา  ทิฏฺฐาติ  ฯ  "ทิฏฺฐา  ภนฺเตติ  ฯ  "อุฏฺฐาย  เต</t>
  </si>
  <si>
    <t xml:space="preserve">  ปจฺจุคฺคมนํ  กตนฺติ  ฯ  "น  กตํ  ภนฺเตติ  ฯ  "เตสํ  ปริกฺขารคฺคหณํ</t>
  </si>
  <si>
    <t xml:space="preserve">  เต  อาปุจฺฉิตนฺติ  ฯ  "นาปุจฺฉิตํ  ภนฺเตติ  ฯ  "วตฺตํ  วา  ปานียํ  วา</t>
  </si>
  <si>
    <t xml:space="preserve">  อาปุจฺฉิตนฺติ  ฯ  "นาปุจฺฉิตํ  ภนฺเตติ  ฯ  "อาสนํ  อภิหริตฺวา  ปาทสมฺพาหนํ</t>
  </si>
  <si>
    <t xml:space="preserve">  กตนฺติ  ฯ  "น  กตํ  ภนฺเตติ  ฯ  "ติสฺส  มหลฺลกภิกฺขูนํ  สพฺพเมตํ</t>
  </si>
  <si>
    <t xml:space="preserve">  วตฺตํ  กตฺตพฺพํ,  เอตํ  อกโรนฺเตน  วิหารมชฺเฌ  นิสีทิตุํ  น  วฏฺฏติ;</t>
  </si>
  <si>
    <t xml:space="preserve">  ตเวว  โทโส,  เอเต  ภิกฺขู  ขมาเปหีติ  ฯ  "เอเต  มํ  ภนฺเต  อกฺโกสึสุ,</t>
  </si>
  <si>
    <t xml:space="preserve">  (P37)</t>
  </si>
  <si>
    <t xml:space="preserve">  นาหํ  เอเต  ขมาเปมีติ  ฯ  "ติสฺส  มา  เอวํ  กริ:  ตเวว  โทโส,</t>
  </si>
  <si>
    <t xml:space="preserve">  ขมาเปหิ  เนติ  ฯ  "น  ขมาเปมิ  ภนฺเตติ  ฯ  อถ  สตฺถา  "ทุพฺพโจ</t>
  </si>
  <si>
    <t xml:space="preserve">  เอส  ภนฺเตติ  ภิกฺขูหิ  วุตฺเต,  "น  ภิกฺขเว  อิทาเนว,  ปุพฺเพเปส</t>
  </si>
  <si>
    <t xml:space="preserve">  ทุพฺพโจเยวาติ  วตฺวา  "อิทานิ  ตาวสฺส  ภนฺเต  ทุพฺพจภาโว</t>
  </si>
  <si>
    <t xml:space="preserve">  อมฺเหหิ  ญาโต,  อตีเต  กิมกาลีติ  วุตฺเต,  "เตนหิ  ภิกฺขเว</t>
  </si>
  <si>
    <t xml:space="preserve">  สุณาถาติ  วตฺวา  อตีตํ  อาหริ:</t>
  </si>
  <si>
    <t xml:space="preserve">  อตีเต  พาราณสิยํ  พาราณสีราเช  รชฺชํ  กาเรนฺเต,  เทวโล</t>
  </si>
  <si>
    <t xml:space="preserve">  นาม  ตาปโส  อฏฺฐ  มาเส  หิมวนฺเต  วสิตฺวา  โลณมฺพิลเสวนตฺถาย</t>
  </si>
  <si>
    <t xml:space="preserve">  จตฺตาโร  มาเส  นครํ  อุปนิสฺสาย  วสิตุกาโม  หิมวนฺตโต  อาคนฺตฺวา</t>
  </si>
  <si>
    <t xml:space="preserve">  นครทฺวารปาลเก  ทิสฺวา  ปุจฺฉิ  "อิมํ  นครํ  สมฺปตฺตปพฺพชิตา</t>
  </si>
  <si>
    <t xml:space="preserve">  กตฺถ  วสนฺตีติ  ฯ  "กุมฺภการสาลายํ  ภนฺเตติ  ฯ  โส  กุมฺภการสาลํ</t>
  </si>
  <si>
    <t xml:space="preserve">  คนฺตฺวา  ทฺวาเร  ฐตฺวา  "สเจ  เต  อครุ,  วเสยฺยาม  เอกรตฺตึ</t>
  </si>
  <si>
    <t xml:space="preserve">  สาลายนฺติ  อาห  ฯ  กุมฺภกาโร  "มยฺหํ  รตฺตึ  สาลายํ  กิจฺจํ  นตฺถิ,</t>
  </si>
  <si>
    <t xml:space="preserve">  มหตี  สาลา,  ยถาสุขํ  วสถ  ภนฺเตติ  สาลํ  นิยฺยาเทสิ  ฯ  ตสฺมึ</t>
  </si>
  <si>
    <t xml:space="preserve">  ปวิสิตฺวา  นิสินฺเน,  อปโรปิ  นารโท  นาม  ตาปโส  หิมวนฺตโต</t>
  </si>
  <si>
    <t xml:space="preserve">  อาคนฺตฺวา  กุมฺภการํ  เอกรตฺติวาสํ  ยาจิ  ฯ  กุมฺภกาโร  "ปฐมาคโต</t>
  </si>
  <si>
    <t xml:space="preserve">  อิมินา  สทฺธึ  เอกโต  วสิตุกาโม  ภเวยฺย  วา  โน  วา,  อตฺตานํ</t>
  </si>
  <si>
    <t xml:space="preserve">  ปริโมเจสฺสามีติ  จินฺเตตฺวา  "สเจ  ภนฺเต  ปฐมุปคโต  โรเจสฺสติ,</t>
  </si>
  <si>
    <t xml:space="preserve">  ตสฺส  รุจิยา  วสถาติ  อาห  ฯ  โส  ตํ  อุปสงฺกมิตฺวา  "สเจ  เต</t>
  </si>
  <si>
    <t xml:space="preserve">  อาจริย  อครุ,  มยเมตฺถ  เอกรตฺตึ  วเสยฺยามาติ  ฯ  "มหตี  สาลา,</t>
  </si>
  <si>
    <t xml:space="preserve">  (P38)</t>
  </si>
  <si>
    <t xml:space="preserve">  ปวิสิตฺวา  เอกมนฺเต  วสาติ  วุตฺเต,  ปวิสิตฺวา  ปุเรตรํ  ปวิฏฺฐสฺส</t>
  </si>
  <si>
    <t xml:space="preserve">  อปรภาเค  นิสีทิ  ฯ  อุโภปิ  สาราณียํ  กถํ  กเถตฺวา,  สยนกาเล</t>
  </si>
  <si>
    <t xml:space="preserve">  นารโท  เทวลสฺส  นิปชฺชนฏฺฐานญฺจ  ทฺวารญฺจ  สลฺลกฺเขตฺวา  นิปชฺชิ  ฯ</t>
  </si>
  <si>
    <t xml:space="preserve">  โส  ปน  เทวโล  นิปชฺชมาโน  อตฺตโน  นิสินฺนฏฺฐาเน  อนิปชฺชิตฺวา</t>
  </si>
  <si>
    <t xml:space="preserve">  ทฺวารมชฺเฌ  ติริยํ  นิปชฺชิ  ฯ  นารโท  รตฺตึ  นิกฺขมนฺโต  ตสฺส</t>
  </si>
  <si>
    <t xml:space="preserve">  ชฏาสุ  อกฺกมิ  ฯ  "โก  มํ  อกฺกมีติ  วุตฺเต,  "อาจริย  อหนฺติ</t>
  </si>
  <si>
    <t xml:space="preserve">  อาห  ฯ  "กุฏชฏิล  อรญฺญโต  อาคนฺตฺวา  มม  ชฏาสุ  อกฺกมสีติ  ฯ</t>
  </si>
  <si>
    <t xml:space="preserve">  "อาจริย  ตุมฺหากํ  อิธ  นิปนฺนภาวํ  น  ชานามิ,  ขมถ  เมติ</t>
  </si>
  <si>
    <t xml:space="preserve">  วตฺวา  ตสฺส  กนฺทนฺตสฺเสว,  พหิ  นิกฺขมิ  ฯ  อิตโร  "อยํ  ปวิสนฺโตปิ</t>
  </si>
  <si>
    <t xml:space="preserve">  มํ  อกฺกเมยฺยาติ  ปริวตฺเตตฺวา  ปาทฏฺฐาเน  สีสํ  กตฺวา  นิปชฺชิ  ฯ</t>
  </si>
  <si>
    <t xml:space="preserve">  นารโทปิ  ปวิสนฺโต  "ปฐมมฺปาหํ  อาจริเย  อปรชฺฌึ,  อิทานิสฺส</t>
  </si>
  <si>
    <t xml:space="preserve">  ปาทปสฺเสน  ปวิสิสฺสามีติ  จินฺเตตฺวา  อาคจฺฉนฺโต  คีวาย  อกฺกมิ,</t>
  </si>
  <si>
    <t xml:space="preserve">  "โก  เอโสติ  วุตฺเต,  "อหํ  อาจริยาติ  วตฺวา  "กุฏชฏิล  ปฐมํ</t>
  </si>
  <si>
    <t xml:space="preserve">  ชฏาสุ  อกฺกมิตฺวา  อิทานิ  คีวาย  อกฺกมสิ,  อภิสปิสฺสามิ  ตนฺติ</t>
  </si>
  <si>
    <t xml:space="preserve">  วุตฺเต,  "อาจริย  มยฺหํ  โทโส  นตฺถิ,  อหํ  ตุมฺหากํ  เอวํ  นิปนฺนภาวํ</t>
  </si>
  <si>
    <t xml:space="preserve">  น  ชานามิ,  'ปฐมํปิ  เม  อปราธํ  อตฺถิ,  อิทานิ  ปาทปสฺเสน</t>
  </si>
  <si>
    <t xml:space="preserve">  ปวิสิสฺสามีติ  ปวิฏฺโฐมฺหิ,  ขมถ  เมติ  อาห  ฯ  "กุฏชฏิล  อภิสปิสฺสามิ</t>
  </si>
  <si>
    <t xml:space="preserve">  ตนฺติ  ฯ  "มา  เอวํ  อกริตฺถ  อาจริยาติ  ฯ  โส  ตสฺส  วจนํ  อนาทยิตฺวา</t>
  </si>
  <si>
    <t xml:space="preserve">  "สหสฺสรํสิ  สตเตโช  สุริโย  ตมวิโนทโน,</t>
  </si>
  <si>
    <t xml:space="preserve">  ปาโต  อุทยนฺเต  สุริเย  มุทฺธา  เต  ผลตุ  สตฺตธาติ</t>
  </si>
  <si>
    <t xml:space="preserve">  ตํ  อภิสปิเยว  ฯ  นารโท  "อาจริย  มยฺหํ  โทโส  นตฺถิ,  มม</t>
  </si>
  <si>
    <t xml:space="preserve">  (P39)</t>
  </si>
  <si>
    <t xml:space="preserve">  วทนฺตสฺเสว,  ตุมฺเห  อภิสปิตฺถ,  ยสฺส  โทโส  อตฺถิ;  ตสฺส  มุทฺธา</t>
  </si>
  <si>
    <t xml:space="preserve">  ผลตุ  มา  นิทฺโทสสฺสาติ  วตฺวา</t>
  </si>
  <si>
    <t xml:space="preserve">  อภิสปิ  ฯ  โส  ปน  มหานุภาโว  "อตีเต  จตฺตาฬีส  อนาคเต  จตฺตาฬีสาติ</t>
  </si>
  <si>
    <t xml:space="preserve">  อสีติกปฺเป  อนุสฺสรติ;  ตสฺมา  "กสฺส  นุ  โข  อุปริ  สาโป</t>
  </si>
  <si>
    <t xml:space="preserve">  ปติสฺสตีติ  อุปธาเรนฺโต  "อาจริยสฺสาติ  ญตฺวา  ตสฺมึ  อนุกมฺปํ</t>
  </si>
  <si>
    <t xml:space="preserve">  ปฏิจฺจ  อิทฺธิพเลน  อรุณุคฺคมนํ  นิวาเรสิ  ฯ</t>
  </si>
  <si>
    <t xml:space="preserve">  นาครา  อรุเณ  อนุคฺคจฺฉนฺเต,  ราชทฺวารํ  คนฺตฺวา  "เทว</t>
  </si>
  <si>
    <t xml:space="preserve">  ตยิ  รชฺชํ  กาเรนฺเต,  อรุโณ  น  อุฏฺฐาติ,  อรุณํ  โน  อุฏฺฐาเปหีติ</t>
  </si>
  <si>
    <t xml:space="preserve">  กนฺทึสุ  ฯ  ราชา  อตฺตโน  กายกมฺมาทีนิ  โอโลเกนฺโต  กิญฺจิ  อยุตฺตํ</t>
  </si>
  <si>
    <t xml:space="preserve">  อทิสฺวา  "กึ  นุ  โข  การณนฺติ  จินฺเตตฺวา  "ปพฺพชิตานํ  วิวาเทน</t>
  </si>
  <si>
    <t xml:space="preserve">  ภวิตพฺพนฺติ  ปริสงฺกมาโน  "กจฺจิ  อิมสฺมึ  นคเร  ปพฺพชิตา  อตฺถีติ</t>
  </si>
  <si>
    <t xml:space="preserve">  ปุจฺฉิ  ฯ  "หิยฺโย  สายํ  กุมฺภการสาลํ  อาคตา  อตฺถิ  เทวาติ  วุตฺเต,</t>
  </si>
  <si>
    <t xml:space="preserve">  ตํขณญฺเญว  ราชา  อุกฺกาหิ  ธาริยมานาหิ  ตตฺถ  คนฺตฺวา  นารทํ</t>
  </si>
  <si>
    <t xml:space="preserve">  วนฺทิตฺวา  เอกมนฺตํ  นิสินฺโน  อาห</t>
  </si>
  <si>
    <t xml:space="preserve">  "กมฺมนฺตา  นปฺปวตฺตนฺติ  ชมฺพูทีปสฺส  นารท,</t>
  </si>
  <si>
    <t xml:space="preserve">  เกน  โลโก  ตโมภูโต?  ตํ  เม  อกฺขาหิ  ปุจฺฉิโตติ  ฯ</t>
  </si>
  <si>
    <t xml:space="preserve">  นารโท  สพฺพํ  ปวตฺตึ  อาจิกฺขิตฺวา  "อิมินา  การเณนาหํ</t>
  </si>
  <si>
    <t xml:space="preserve">  อิมินา  อภิสปิโต,  อถาหํ  'มยฺหํ  โทโส  นตฺถิ,  ยสฺส  โทโส</t>
  </si>
  <si>
    <t xml:space="preserve">  (P40)</t>
  </si>
  <si>
    <t xml:space="preserve">  อตฺถิ;  ตสฺเสว  อุปริ  สาโป  ปตตูติ  วตฺวา  อภิสปึ;  อภิสปิตฺวา</t>
  </si>
  <si>
    <t xml:space="preserve">  จ  ปน  'กสฺส  นุโข  อุปริ  สาโป  ปติสฺสตีติ  อุปธาเรนฺโต</t>
  </si>
  <si>
    <t xml:space="preserve">  'สุริยุคฺคมนเวลาย  อาจริยสฺส  มุทฺธา  สตฺตธา  ผลิสฺสตีติ  ทิสฺวา</t>
  </si>
  <si>
    <t xml:space="preserve">  เอตสฺมึ  อนุกมฺปํ  ปฏิจฺจ  อรุณสฺส  อุคฺคนฺตุํ  น  เทมีติ  ฯ  "กถํ</t>
  </si>
  <si>
    <t xml:space="preserve">  ปนสฺส  ภนฺเต  อนฺตราโย  น  ภเวยฺยาติ  ฯ  "สเจ  มํ  ขมาเปยฺย,</t>
  </si>
  <si>
    <t xml:space="preserve">  น  ภเวยฺยาติ  ฯ  "เตนหิ  ขมาเปหีติ  ฯ  "เอโส  มํ  ชฏาสุ  จ  คีวาย</t>
  </si>
  <si>
    <t xml:space="preserve">  จ  อกฺกมิ,  นาหํ  เอตํ  กุฏชฏิลํ  ขมาเปมีติ  ฯ  "ขมาเปหิ  ภนฺเต,</t>
  </si>
  <si>
    <t xml:space="preserve">  มา  เอวํ  กรีติ  ฯ  "น  ขมาเปมีติ  ฯ  "มุทฺธา  เต  สตฺตธา  ผลิสฺสตีติ</t>
  </si>
  <si>
    <t xml:space="preserve">  วุตฺเตปิ,  น  ขมาเปสิเยว  ฯ  อถ  นํ  ราชา  "น  ตฺวํ  อตฺตโน  รุจิยา</t>
  </si>
  <si>
    <t xml:space="preserve">  ขมาเปสฺสสีติ,  หตฺถปาทกุจฺฉิคีวาสุ  ตํ  คาหาเปตฺวา  นารทสฺส</t>
  </si>
  <si>
    <t xml:space="preserve">  ปาทมูเล  โอนมาเปสิ  ฯ  นารโท  "อุฏฺเฐหิ  อาจริย,  ขมามิ  เตติ</t>
  </si>
  <si>
    <t xml:space="preserve">  วตฺวา  "มหาราช  นายํ  ยถามเนน  ขมาเปติ,  อวิทูเร  เอโก</t>
  </si>
  <si>
    <t xml:space="preserve">  สโร  อตฺถิ,  ตตฺถ  นํ  สีเส  มตฺติกาปิณฺฑํ  กตฺวา  คลปฺปมาเณ</t>
  </si>
  <si>
    <t xml:space="preserve">  อุทเก  ฐปาเปหีติ  อาห  ฯ  ราชา  ตถา  กาเรสิ  ฯ  นารโท  เทวลํ</t>
  </si>
  <si>
    <t xml:space="preserve">  อามนฺเตตฺวา  "อาจริย  มยา  อิทฺธิยา  วิสฺสฏฺฐาย,  สุริยสนฺตาเป</t>
  </si>
  <si>
    <t xml:space="preserve">  อุฏฺฐหนฺเต,  ตฺวํ  อุทเก  นิมุชฺชิตฺวา  อญฺเญน  ฐาเนน  อุตฺตริตฺวา</t>
  </si>
  <si>
    <t xml:space="preserve">  คจฺเฉยฺยาสีติ  อาห  ฯ  ตสฺส  สุริยรํสีหิ  สมฺผุฏฺฐมตฺโตว  มตฺติกาปิณฺโฑ</t>
  </si>
  <si>
    <t xml:space="preserve">  สตฺตธา  ผลิ  ฯ  โส  นิมุชฺชิตฺวา  อญฺเญน  ฐาเนน  ปลายิ  ฯ</t>
  </si>
  <si>
    <t xml:space="preserve">  สตฺถา  อิมํ  ธมฺมเทสนํ  อาหริตฺวา  "ตทา  ภิกฺขเว  ราชา</t>
  </si>
  <si>
    <t xml:space="preserve">  อานนฺโท  อโหสิ,  เทวโล  ติสฺโส,  นารโท  อหเมว,  เอวํ  ตทาเปส</t>
  </si>
  <si>
    <t xml:space="preserve">  ทุพฺพโจเยวาติ  วตฺวา  ติสฺสตฺเถรํ  อามนฺเตตฺวา  "ติสฺส  ภิกฺขุโน</t>
  </si>
  <si>
    <t xml:space="preserve">  (P41)</t>
  </si>
  <si>
    <t xml:space="preserve">  หิ  'อสุเกนาหํ  อกฺกุฏฺโฐ,  อสุเกน  ปหโฏ,  อสุเกน  ชิโต,  อสุโก</t>
  </si>
  <si>
    <t xml:space="preserve">  เม  ภณฺฑํ  อหาสีติ  จินฺเตนฺตสฺส  เวรนฺนาม  น  วูปสมฺมติ;  เอวํ</t>
  </si>
  <si>
    <t xml:space="preserve">  ปน  อนุปนยฺหนฺตสฺเสว  อุปสมฺมตีติ  วตฺวา  อิมา  คาถา  อภาสิ</t>
  </si>
  <si>
    <t xml:space="preserve">  "อกฺโกจฺฉิ  มํ,  อวธิ  มํ,  อชินิ  มํ,  อหาสิ  เม,</t>
  </si>
  <si>
    <t xml:space="preserve">  เย  จ  ตํ  อุปนยฺหนฺติ,  เวรํ  เตสํ  น  สมฺมติ  ฯ</t>
  </si>
  <si>
    <t xml:space="preserve">  'อกฺโกจฺฉิ  มํ,  อวธิ  มํ,  อชินิ  มํ,  อหาสิ  เม,'</t>
  </si>
  <si>
    <t xml:space="preserve">  เย  จ  ตํ  นูปนยฺหนฺติ,  เวรํ  เตสูปสมฺมตีติ  ฯ</t>
  </si>
  <si>
    <t xml:space="preserve">  ตตฺถ  "อกฺโกจฺฉีติ:  อกฺโกสิ  ฯ  อวธีติ;  ปหริ  ฯ  อชินีติ:</t>
  </si>
  <si>
    <t xml:space="preserve">  กุฏสกฺขึ  โอตารเณน  วา  วาทปฺปฏิวาเทน  วา  กรณุตฺตริยกรเณน</t>
  </si>
  <si>
    <t xml:space="preserve">  วา  มํ  อเชสิ  ฯ  อหาสีติ:  มม  สนฺตกํ  วตฺถาทีสุ  ยงฺกิญฺจิเทว</t>
  </si>
  <si>
    <t xml:space="preserve">  อวหริ  ฯ  เย  จ  ตนฺติ:  เยเกจิ  เทวา  วา  มนุสฺสา  วา  คหฏฺฐา</t>
  </si>
  <si>
    <t xml:space="preserve">  วา  ปพฺพชิตา  วา  ตํ  'อกฺโกจฺฉิ  มนฺติอาทิวตฺถุกํ  โกธํ  สกฏธุรํ</t>
  </si>
  <si>
    <t xml:space="preserve">  วิย  นทฺธินา  ปูติมจฺฉาทีนิ  วิย  จ  กุสาทีหิ  ปุนปฺปุนํ  เวเฐนฺตา</t>
  </si>
  <si>
    <t xml:space="preserve">  อุปนยฺหนฺติ,  เตสํ  สกึ  อุปฺปนฺนํ  เวรํ  น  สมฺมติ  น  อุปสมฺมติ  ฯ  เย  จ</t>
  </si>
  <si>
    <t xml:space="preserve">  ตํ  นูปนยฺหนฺตีติ:  อสติอมนสิการวเสน  วา  กมฺมปจฺจเวกฺขณวเสน</t>
  </si>
  <si>
    <t xml:space="preserve">  วา  เย  ตํ  อกฺโกสาทิวตฺถุกํ  โกธํ  "ตยาปิ  โกจิ  นิทฺโทโส  ปุริมภเว</t>
  </si>
  <si>
    <t xml:space="preserve">  อกฺกุฏฺโฐ  ภวิสฺสติ,  ปหโฏ  ภวิสฺสติ,  กูฏสกฺขึ  โอตาเรตฺวา  ชิโต</t>
  </si>
  <si>
    <t xml:space="preserve">  ภวิสฺสติ,  กสฺสจิ  เต  ปสยฺห  กิญฺจิ  อจฺฉินฺนํ  ภวิสฺสติ;  ตสฺมา</t>
  </si>
  <si>
    <t xml:space="preserve">  นิทฺโทโส  หุตฺวาปิ  อกฺโกสาทีนิ  ปาปุณาสีติ  เอวํ  น  อุปนยฺหนฺติ,</t>
  </si>
  <si>
    <t xml:space="preserve">  เตสํ  ปมาเทน  อุปฺปนฺนมฺปิ  เวรํ  อิมินา  อนุปนยฺหเนน  นิรินฺธโน</t>
  </si>
  <si>
    <t xml:space="preserve">  วิย  ชาตเวโท  อุปสมฺมตีติ  ฯ</t>
  </si>
  <si>
    <t xml:space="preserve">  (P42)</t>
  </si>
  <si>
    <t xml:space="preserve">  เทสนาปริโยสาเน  สตสหสฺสภิกฺขู  โสตาปตฺติผลาทีนิ  ปาปุณึสุ  ฯ</t>
  </si>
  <si>
    <t xml:space="preserve">  ธมฺมเทสนา  มหาชนสฺส  สาตฺถิกา  อโหสิ  ฯ  ทุพฺพโจปิ  สุวโจ  ชาโตติ  ฯ</t>
  </si>
  <si>
    <t xml:space="preserve">  ติสฺสตฺเถรวตฺถุ  ฯ</t>
  </si>
  <si>
    <t xml:space="preserve">  ๔.  กาลียกฺขินิยา  อุปฺปตฺติวตฺถุ  ฯ  (๔)</t>
  </si>
  <si>
    <t xml:space="preserve">  "น  หิ  เวเรน  เวรานีติ  อิมํ  ธมฺมเทสนํ  สตฺถา  เชตวเน</t>
  </si>
  <si>
    <t xml:space="preserve">  วิหรนฺโต  อญฺญตรํ  วญฺฌิตฺถึ  อารพฺภ  กเถสิ  ฯ</t>
  </si>
  <si>
    <t xml:space="preserve">  เอโก  กิร  กุฏุมฺพิกปุตฺโต,  ปิตริ  กาลกเต,  เขตฺเต  จ  ฆเร</t>
  </si>
  <si>
    <t xml:space="preserve">  จ  สพฺพกมฺมานิ  อตฺตนาว  กโรนฺโต  มาตรํ  ปฏิชคฺคิ  ฯ  อถสฺส</t>
  </si>
  <si>
    <t xml:space="preserve">  มาตา  "กุมาริกํ  เต  ตาต  อาเนสฺสามีติ  อาห  ฯ  "อมฺม  มา  เอวํ</t>
  </si>
  <si>
    <t xml:space="preserve">  วเทถ,  อหํ  ยาวชีวํ  ตุมฺเห  ปฏิชคฺคิสฺสามีติ  ฯ  "ตาต  เขตฺเต  จ</t>
  </si>
  <si>
    <t xml:space="preserve">  ฆเร  จ  กิจฺจํ  ตฺวเมว  กโรสิ,  เตน  มยฺหํ  จิตฺตสุขํ  นาม</t>
  </si>
  <si>
    <t xml:space="preserve">  น  โหติ,  อาเนสฺสามิ  เตติ  ฯ  โส  ปุนปฺปุนํ  ปฏิกฺขิปิตฺวาปิ  ตุณฺหี</t>
  </si>
  <si>
    <t xml:space="preserve">  อโหสิ  ฯ  สา  เอกํ  กุลํ  คนฺตุํ  เคหา  นิกฺขมิ  ฯ  อถ  นํ  ปุตฺโต</t>
  </si>
  <si>
    <t xml:space="preserve">  "กตรกุลํ  คจฺฉถาติ  ปุจฺฉิตฺวา,  "อสุกนฺนามาติ  วุตฺเต,  ตตฺถ</t>
  </si>
  <si>
    <t xml:space="preserve">  คมนํ  ปฏิเสเธตฺวา  อตฺตโน  อภิรุจิตํ  กุลํ  อาจิกฺขิ  ฯ  สา  ตตฺถ</t>
  </si>
  <si>
    <t xml:space="preserve">  คนฺตฺวา  กุมาริกํ  วาเรตฺวา  ทิวสํ  ววฏฺฐเปตฺวา  ตํ  อาเนตฺวา</t>
  </si>
  <si>
    <t xml:space="preserve">  ตสฺส  ฆเร  อกาสิ  ฯ  สา  วญฺฌา  อโหสิ  ฯ  อถ  นํ  มาตา  "ปุตฺต</t>
  </si>
  <si>
    <t xml:space="preserve">  ตฺวํ  อตฺตโน  รุจิยา  กุมาริกํ  อานาเปสิ,  สา  อิทานิ  วญฺฌา</t>
  </si>
  <si>
    <t xml:space="preserve">  (P43)</t>
  </si>
  <si>
    <t xml:space="preserve">  ชาตา;  อปุตฺตกญฺจ  นาม  กุลํ  วินสฺสติ,  ปเวณิ  น  ฆฏิยติ;</t>
  </si>
  <si>
    <t xml:space="preserve">  เตน  อญฺญํ  เต  กุมาริกํ  อาเนสฺสามีติ,  เตน  "อลํ  อมฺมาติ</t>
  </si>
  <si>
    <t xml:space="preserve">  วุจฺจมานาปิ  ปุนปฺปุนํ  กเถสิ  ฯ  วญฺฌิตฺถี  ตํ  กถํ  สุตฺวา  "ปุตฺตา</t>
  </si>
  <si>
    <t xml:space="preserve">  นาม  มาตาปิตูนํ  วจนํ  อติกฺกมิตุํ  น  สกฺโกนฺติ,  อิทานิ  อญฺญํ</t>
  </si>
  <si>
    <t xml:space="preserve">  วิชายินึ  อิตฺถึ  อาเนตฺวา  มํ  ทาสีโภเคน  ภุญฺชิสฺสติ,  ยนฺนูนาหํ</t>
  </si>
  <si>
    <t xml:space="preserve">  สยเมเวกํ  กุมาริกํ  อาเนยฺยนฺติ  จินฺเตตฺวา  เอกํ  กุลํ  คนฺตฺวา</t>
  </si>
  <si>
    <t xml:space="preserve">  ตสฺสตฺถาย  กุมาริกํ  วาเรตฺวา  "กินฺนาเมตํ  อมฺม  วเทสีติ  เตหิ</t>
  </si>
  <si>
    <t xml:space="preserve">  ปฏิกฺขิตฺตา  "อหํ  วญฺฌา,  อปุตฺตกํ  กุลํ  วินสฺสติ,  ตุมฺหากํ</t>
  </si>
  <si>
    <t xml:space="preserve">  ธีตา  ปุตฺตํ  ปฏิลภิตฺวา  กุฏุมฺพสฺส  สามินี  ภวิสฺสติ,  เทถ  ตํ  มยฺหํ</t>
  </si>
  <si>
    <t xml:space="preserve">  สามิกสฺสาติ  ยาจิตฺวา  สมฺปฏิจฺฉาเปตฺวา  อาเนตฺวา  สามิกสฺส</t>
  </si>
  <si>
    <t xml:space="preserve">  ฆเร  อกาสิ  ฯ  อถสฺสา  เอตทโหสิ  "สจายํ  ปุตฺตํ  วา  ธีตรํ  วา</t>
  </si>
  <si>
    <t xml:space="preserve">  ลภิสฺสติ,  อยเมว  กุฏุมฺพสฺส  สามินี  ภวิสฺสติ,  ยถา  ทารกํ  น</t>
  </si>
  <si>
    <t xml:space="preserve">  ลภติ;  ตเถว  นํ  กาตุํ  วฏฺฏตีติ  ฯ  อถ  นํ  อาห  "ยทา  เต  กุจฺฉิยํ</t>
  </si>
  <si>
    <t xml:space="preserve">  คพฺโภ  ปติฏฺฐาติ;  ตทา  เม  อาโรเจยฺยาสีติ  ฯ  สา  "สาธูติ  ปฏิสุตฺวา,</t>
  </si>
  <si>
    <t xml:space="preserve">  คพฺเภ  ปติฏฺฐิเต,  ตสฺสา  อาโรเจสิ  ฯ  ตสฺสา  ปน  สาเยว  นิจฺจํ</t>
  </si>
  <si>
    <t xml:space="preserve">  ยาคุภตฺตํ  เทติ  ฯ  อถสฺสา  อาหาเรเนว  สทฺธึ  คพฺภปาตนเภสชฺชํ</t>
  </si>
  <si>
    <t xml:space="preserve">  อทาสิ  ฯ  คพฺโภ  ปติ  ฯ  ทุติยมฺปิ  คพฺเภ  ปติฏฺฐิเต,  ตสฺสา  อาโรเจสิ  ฯ</t>
  </si>
  <si>
    <t xml:space="preserve">  อิตราปิ  ทุติยมฺปิ  ตเถว  ปาเตสิ  ฯ  อถ  นํ  ปฏิวิสฺสกิตฺถิโย  ปุจฺฉึสุ  "กจฺจิ</t>
  </si>
  <si>
    <t xml:space="preserve">  เต  สปตฺตี  อนฺตรายํ  กโรตีติ  ฯ  สา  ตมตฺถํ  อาโรเจตฺวา,  "อนฺธพาเล</t>
  </si>
  <si>
    <t xml:space="preserve">  กสฺมา  เอวมกาสิ?  อยํ  ตว  อิสฺสริยภเยน  คพฺภปาตนเภสชฺชํ</t>
  </si>
  <si>
    <t xml:space="preserve">  โยเชตฺวา  เทติ,  เตน  เต  คพฺโภ  ปตติ,  มา  ปุน</t>
  </si>
  <si>
    <t xml:space="preserve">  (P44)</t>
  </si>
  <si>
    <t xml:space="preserve">  เอวมกาสีติ  วุตฺตา,  ตติยวาเร  น  กเถสิ  ฯ  อถสฺสา  อิตรา  อุทรํ</t>
  </si>
  <si>
    <t xml:space="preserve">  ทิสฺวา  "กสฺมา  มยฺหํ  คพฺภสฺส  ปติฏฺฐิตภาวํ  น  กเถสีติ  วตฺวา,</t>
  </si>
  <si>
    <t xml:space="preserve">  "ตฺวํ  มํ  อาเนตฺวา  เทฺว  วาเร  คพฺภํ  ปาเตสิ,  กิมตฺถํ  ตุยฺหํ</t>
  </si>
  <si>
    <t xml:space="preserve">  กเถมีติ  วุตฺเต,  "นฏฺฐาทานิมฺหีติ  จินฺเตตฺวา,  ตสฺสา  ปมาทํ</t>
  </si>
  <si>
    <t xml:space="preserve">  โอโลเกนฺตี,  ปริณเต  คพฺเภ,  โอกาสํ  ลภิตฺวา  เภสชฺชํ  โยเชตฺวา</t>
  </si>
  <si>
    <t xml:space="preserve">  อทาสิ  ฯ  คพฺโภ  ปริณตตฺตา  ปติตุํ  อสกฺโกนฺโต  ติริยํ  นิปชฺชิ  ฯ</t>
  </si>
  <si>
    <t xml:space="preserve">  ติพฺพา  ขรา  เวทนา  อุปฺปชฺชิ  ฯ  ชีวิตสํสยํ  ปาปุณิ  ฯ  สา  "นาสิตมฺหิ</t>
  </si>
  <si>
    <t xml:space="preserve">  ตยา,  ตฺวเมว  มํ  อาเนตฺวา  ตโย  ทารเก  นาเสสิ;  อิทานิ  สยํปิ</t>
  </si>
  <si>
    <t xml:space="preserve">  นสฺสามิ,  อิโตทานิ  จุตา  ยกฺขินี  หุตฺวา  ตว  ทารเก  ขาทิตุํ</t>
  </si>
  <si>
    <t xml:space="preserve">  สมตฺถา  หุตฺวา  นิพฺพตฺเตยฺยนฺติ  ปตฺถนํ  ฐเปตฺวา  กาลํ  กตฺวา</t>
  </si>
  <si>
    <t xml:space="preserve">  ตสฺมึเยว  เคเห  มชฺชารี  หุตฺวา  นิพฺพตฺติ  ฯ  อิตรํปิ  สามิโก  คเหตฺวา</t>
  </si>
  <si>
    <t xml:space="preserve">  "ตยา  เม  กุลุปจฺเฉโท  กโตติ  กปฺปรชนฺนุกาทีหิ  สุโปถิตํ  โปเถสิ  ฯ</t>
  </si>
  <si>
    <t xml:space="preserve">  สา  เตเนวาพาเธน  กาลํ  กตฺวา  ตตฺเถว  กุกฺกุฏี  หุตฺวา  นิพฺพตฺติ  ฯ</t>
  </si>
  <si>
    <t xml:space="preserve">  น  จิรสฺเสว  กุกฺกุฏี  อณฺฑานิ  วิชายิ  ฯ  มชฺชารี  อาคนฺตฺวา</t>
  </si>
  <si>
    <t xml:space="preserve">  ตานิ  ขาทิ  ฯ  ทุติยมฺปิ  ตติยมฺปิ  ขาทิเยว  ฯ  กุกฺกุฏี  "ตโย  วาเร</t>
  </si>
  <si>
    <t xml:space="preserve">  มม  อณฺฑานิ  ขาทิตฺวา,  อิทานิ  มํปิ  ขาทิตุกามาสิ;  อิโตทานิ</t>
  </si>
  <si>
    <t xml:space="preserve">  จุตา  ตํ  สปุตฺตกํ  ขาทิตุํ  ลเภยฺยนฺติ  ปตฺถนํ  กตฺวา  ตโต  จุตา</t>
  </si>
  <si>
    <t xml:space="preserve">  ทีปินี  หุตฺวา  นิพฺพตฺติ  ฯ  อิตราปิ  มิคี  หุตฺวา  นิพฺพตฺติ  ฯ  ตสฺสา</t>
  </si>
  <si>
    <t xml:space="preserve">  วิชาตวิชาตกาเล  ทีปินี  อาคนฺตฺวา  ตโย  วาเร  ปุตฺตเก  ขาทิ  ฯ</t>
  </si>
  <si>
    <t xml:space="preserve">  มิคี  มรณกาเล  "อิมาย  เม  ติกฺขตฺตุํ  ปุตฺตา  ขาทิตา,  อิทานิ</t>
  </si>
  <si>
    <t xml:space="preserve">  (P45)</t>
  </si>
  <si>
    <t xml:space="preserve">  มํปิ  ขาทิสฺสติ;  อิโตทานิ  จุตา  เอตํ  สปุตฺตกํ  ขาทิตุํ  ลเภยฺยนฺติ</t>
  </si>
  <si>
    <t xml:space="preserve">  ปตฺถนํ  กตฺวา  กาลํ  กตฺวา  ยกฺขินี  หุตฺวา  นิพฺพตฺติ  ฯ  ทีปินีปิ</t>
  </si>
  <si>
    <t xml:space="preserve">  ตโต  จุตา  สาวตฺถิยํ  กุลธีตา  หุตฺวา  นิพฺพตฺติ  ฯ  สา  วุฑฺฒิปฺปตฺตา</t>
  </si>
  <si>
    <t xml:space="preserve">  ทฺวารคาเม  ปติกุลํ  อคมาสิ  ฯ  อปรภาเค  ปุตฺตํ  วิชายิ  ฯ  ยกฺขินี</t>
  </si>
  <si>
    <t xml:space="preserve">  ตสฺสา  ปิยสหายิกาวณฺเณน  อาคนฺตฺวา  "กุหึ  เม  สหายิกาติ</t>
  </si>
  <si>
    <t xml:space="preserve">  ปุจฺฉิ  ฯ  "อนฺโตคพฺเภ  วิชาตาติ  อาหํสุ  ฯ  สา  ตํ  สุตฺวา  "ปุตฺตํ  นุ</t>
  </si>
  <si>
    <t xml:space="preserve">  โข  วิชาตา  อุทาหุ  ธีตรํ,  ปสฺสิสฺสามิ  นนฺติ,  ปวิสิตฺวา  ปสฺสนฺตี</t>
  </si>
  <si>
    <t xml:space="preserve">  วิย  ทารกํ  คเหตฺวา  ขาทิตฺวา  คตา  ฯ  ทุติยวาเรปิ  ตเถว  ขาทิ  ฯ</t>
  </si>
  <si>
    <t xml:space="preserve">  ตติยวาเร  อิตรา  ครุคพฺภา  หุตฺวา  สามิกํ  อามนฺเตตฺวา  "สามิ</t>
  </si>
  <si>
    <t xml:space="preserve">  อิมสฺมึ  ฐาเน  เอกา  ยกฺขินี  มม  เทฺว  ปุตฺเต  ขาทิตฺวา  คตา,</t>
  </si>
  <si>
    <t xml:space="preserve">  อิทานิ  มม  กุลเคหํ  คนฺตฺวา  วิชายิสฺสามีติ  กุลเคหํ  คนฺตฺวา</t>
  </si>
  <si>
    <t xml:space="preserve">  วิชายิ  ฯ  ตทา  สา  ยกฺขินี  อุทกวารํ  คตา  โหติ  ฯ  เวสฺสวณสฺส</t>
  </si>
  <si>
    <t xml:space="preserve">  หิ  ยกฺขินิโย  วาเรน  อโนตตฺตโต  สีสปรมฺปราย  อุทกํ  อาหรนฺติโย</t>
  </si>
  <si>
    <t xml:space="preserve">  จาตุมฺมาสจฺจเยนปิ  ปญฺจมาสจฺจเยนปิ  มุจฺจนฺติ  ฯ  อปรา  กิลนฺตกายา</t>
  </si>
  <si>
    <t xml:space="preserve">  ชีวิตกฺขยํปิ  ปาปุณนฺติ  ฯ  สา  ปน  อุทกวารโต  มุตฺตมตฺตาว</t>
  </si>
  <si>
    <t xml:space="preserve">  เวเคน  ตํ  ฆรํ  คนฺตฺวา  "กุหึ  เม  สหายิกาติ  ปุจฺฉิ  ฯ  "กุหึ  นํ</t>
  </si>
  <si>
    <t xml:space="preserve">  ปสฺสิสฺสสิ,  ตสฺสา  อิมสฺมึ  ฐาเน  ชาตทารเก  ยกฺขินี  ขาทติ;</t>
  </si>
  <si>
    <t xml:space="preserve">  ตสฺมา  กุลเคหํ  คตาติ  ฯ  สา  "ยตฺถ  วา  ตตฺถ  วา  คจฺฉตุ,  น  เม</t>
  </si>
  <si>
    <t xml:space="preserve">  มุจฺจิสฺสตีติ  เวรเวคสมุสฺสาหิตา  นคราภิมุขี  ปกฺขนฺทิ  ฯ  อิตราปิ</t>
  </si>
  <si>
    <t xml:space="preserve">  นามคฺคหณทิวเส  ตํ  ทารกํ  นหาเปตฺวา  นามํ  กตฺวา  "สามิ  อิทานิ</t>
  </si>
  <si>
    <t xml:space="preserve">  (P46)</t>
  </si>
  <si>
    <t xml:space="preserve">  สกฆรํ  คจฺฉามาติ  ปุตฺตํ  อาทาย  สามิเกน  สทฺธึ  วิหารมชฺฌคเตน</t>
  </si>
  <si>
    <t xml:space="preserve">  มคฺเคน  คจฺฉนฺตี  ปุตฺตํ  สามิกสฺส  ทตฺวา  วิหารโปกฺขรณิยํ  นหาตฺวา</t>
  </si>
  <si>
    <t xml:space="preserve">  อุตฺตริตฺวา  ปุตฺตํ  คเหตฺวา,  สามิเก  นหายนฺเต,  ปุตฺตํ  ปายมานา</t>
  </si>
  <si>
    <t xml:space="preserve">  ฐิตา,  ยกฺขินึ  อาคจฺฉนฺตึ  ทิสฺวา  สญฺชานิตฺวา  "สามิ  เวเคน</t>
  </si>
  <si>
    <t xml:space="preserve">  เอหิ,  อยํ  สา  ยกฺขินีติ  อุจฺจาสทฺทํ  กตฺวา,  ยาว  ตสฺสาคมนํ</t>
  </si>
  <si>
    <t xml:space="preserve">  สณฺฐาตุํ  อสกฺโกนฺตี  นิวตฺติตฺวา  อนฺโตวิหาราภิมุขี  ปกฺขนฺทิ  ฯ</t>
  </si>
  <si>
    <t xml:space="preserve">  ตสฺมึ  สมเย  สตฺถา  ปริสมชฺเฌ  ธมฺมํ  เทเสติ  ฯ  สา  ปุตฺตํ</t>
  </si>
  <si>
    <t xml:space="preserve">  ตถาคตสฺส  ปาทปิฏฺเฐ  นิปชฺชาเปตฺวา  "ตุมฺหากํ  มยา  เอส</t>
  </si>
  <si>
    <t xml:space="preserve">  ทินฺโน,  ปุตฺตสฺส  เม  ชีวิตํ  เทถาติ  อาห  ฯ  ทฺวารโกฏฺฐเก  อธิวตฺโถ</t>
  </si>
  <si>
    <t xml:space="preserve">  สุมนเทโว  ยกฺขินิยา  อนฺโต  ปวิสิตุํ  นาทาสิ  ฯ  สตฺถา  อานนฺทตฺเถรํ</t>
  </si>
  <si>
    <t xml:space="preserve">  อามนฺเตตฺวา  "คจฺฉานนฺท  ตํ  ยกฺขินึ  ปกฺโกสาติ  อาห  ฯ  เถโร  ตํ</t>
  </si>
  <si>
    <t xml:space="preserve">  ปกฺโกสิ  ฯ  อิตรา  "อยํ  ภนฺเต  อาคจฺฉตีติ  อาห  ฯ  สตฺถา  "เอตุ,</t>
  </si>
  <si>
    <t xml:space="preserve">  มา  สทฺทํ  อกาสีติ  วตฺวา,  ตํ  อาคนฺตฺวา  ฐิตํ  "กสฺมา  เอวํ</t>
  </si>
  <si>
    <t xml:space="preserve">  กโรสิ?  สเจ  หิ  ตุมฺเห  มาทิสสฺส  พุทฺธสฺส  สมฺมุขีภาวํ  นาคมิสฺสถ,</t>
  </si>
  <si>
    <t xml:space="preserve">  อหินกุลานํ  วิย  เวรํ  อจฺฉผนฺทนานํ  วิย  กาโกฬุกานํ  วิย  จ</t>
  </si>
  <si>
    <t xml:space="preserve">  กปฺปฏฺฐิติกํ  โว  เวรํ  อภวิสฺส,  กสฺมา  เวรปฏิเวรํ  กโรถ?</t>
  </si>
  <si>
    <t xml:space="preserve">  เวรํ  หิ  อเวเรน  อุปสมฺมติ,  โน  เวเรนาติ  วตฺวา  อิมํ  คาถมาห</t>
  </si>
  <si>
    <t xml:space="preserve">  "น  หิ  เวเรน  เวรานิ  สมฺมนฺตีธ  กุทาจนํ  ฯ</t>
  </si>
  <si>
    <t xml:space="preserve">  อเวเรน  จ  สมฺมนฺติ  เอส  ธมฺโม  สนนฺตโนติ  ฯ</t>
  </si>
  <si>
    <t xml:space="preserve">  ตตฺถ  "น  หิ  เวเรนาติ:  ยถา  หิ</t>
  </si>
  <si>
    <t xml:space="preserve">  (P47)</t>
  </si>
  <si>
    <t xml:space="preserve">  เขฬสิงฺฆาณิกาทิอสุจิมกฺขิตฏฺฐานํ  เตเหว  อสุจีหิ  โธวนฺโตปิ  สุทฺธํ  นิคฺคนฺธํ</t>
  </si>
  <si>
    <t xml:space="preserve">  กาตุํ  น  สกฺโกติ,  อถโข  ตํ  ฐานํ  ภิยฺโยโส  มตฺตาย  อสุทฺธตรญฺจ</t>
  </si>
  <si>
    <t xml:space="preserve">  ทุคฺคนฺธตรญฺจ  โหติ;  เอวเมว  อกฺโกสนฺตํ  ปจฺจกฺโกสนฺโต  ปหรนฺตํ</t>
  </si>
  <si>
    <t xml:space="preserve">  ปฏิปฺปหรนฺโต  เวเรน  เวรํ  วูปสเมตุํ  น  สกฺโกติ,  อถโข  ภิยฺโย</t>
  </si>
  <si>
    <t xml:space="preserve">  ภิยฺโย  เวรเมว  กโรติ  ฯ  อิติ  เวรานิ  นาม  เวเรน  กิสฺมิญฺจิปิ  กาเล</t>
  </si>
  <si>
    <t xml:space="preserve">  น  สมฺมนฺติ,  อถโข  วฑฺฒนฺติเยว  ฯ  อเวเรน  จ  สมฺมนฺตีติ:  ยถา</t>
  </si>
  <si>
    <t xml:space="preserve">  ปน  ตานิ  เขฬาทีนิ  อสุจีนิ  วิปฺปสนฺเนน  อุทเกน  โธวิยมานานิ</t>
  </si>
  <si>
    <t xml:space="preserve">  วินสฺสนฺติ,  ตํ  ฐานํ  สุทฺธํ  โหติ  นิคฺคนฺธํ;  เอวเมว  อเวเรน</t>
  </si>
  <si>
    <t xml:space="preserve">  ขนฺติเมตฺโตทเกน  โยนิโสมนสิกาเรน  ปจฺจเวกฺขเณน  เวรานิ</t>
  </si>
  <si>
    <t xml:space="preserve">  วูปสมฺมนฺติ  ปฏิปฺปสฺสมฺภนฺติ  อภาวํ  คจฺฉนฺติ  ฯ  เอส  ธมฺโม  สนนฺตโนติ:</t>
  </si>
  <si>
    <t xml:space="preserve">  เอส  อเวเรน  เวรวูปสมนสงฺขาโต  โปราณโก  ธมฺโม  สพฺเพสํ</t>
  </si>
  <si>
    <t xml:space="preserve">  พุทฺธปจฺเจกพุทฺธขีณาสวานํ  คตมคฺโคติ  ฯ</t>
  </si>
  <si>
    <t xml:space="preserve">  คาถาปริโยสาเน  สา  ยกฺขีนี  โสตาปตฺติผเล  ปติฏฺฐหิ  ฯ</t>
  </si>
  <si>
    <t xml:space="preserve">  สมฺปตฺตปริสายปิ  เทสนา  สาตฺถิกา  อโหสิ  ฯ</t>
  </si>
  <si>
    <t xml:space="preserve">  สตฺถา  ตํ  อิตฺถึ  อาห  "เอติสฺสา  ตว  ปุตฺตํ  เทหีติ  ฯ  "ภายามิ</t>
  </si>
  <si>
    <t xml:space="preserve">  ภนฺเตติ  ฯ  "มา  ภายิ,  นตฺถิ  เต  เอตํ  นิสฺสาย  ปริปนฺโถติ  ฯ  สา  ปุตฺตํ</t>
  </si>
  <si>
    <t xml:space="preserve">  ตสฺสา  อทาสิ  ฯ  สา  ตํ  คเหตฺวา  จุมฺพิตฺวา  อาลิงฺคิตฺวา  ปุน  มาตุเยว</t>
  </si>
  <si>
    <t xml:space="preserve">  ทตฺวา  โรทิตุํ  อารภิ  ฯ  อถ  นํ  สตฺถา  "กิเมตนฺติ  ปุจฺฉิ  ฯ  "ภนฺเต  อหํ</t>
  </si>
  <si>
    <t xml:space="preserve">  ปุพฺเพ  ยถา  ตถา  ชีวิตํ  กปฺเปนฺตีปิ  กุจฺฉิปูรํ  นาม  นาลตฺถํ,  อิทานิ</t>
  </si>
  <si>
    <t xml:space="preserve">  กถํ  ชีวิสฺสามีติ  ฯ  อถ  นํ  สตฺถา  "มา  จินฺตยีติ  สมสฺสาเสตฺวา,</t>
  </si>
  <si>
    <t xml:space="preserve">  ตํ  อิตฺถึ  อาห  "อิมํ  เนตฺวา  อตฺตโน  เคเห  นิวาสาเปตฺวา</t>
  </si>
  <si>
    <t xml:space="preserve">  (P48)</t>
  </si>
  <si>
    <t xml:space="preserve">  อคฺคยาคุภตฺเตหิ  ปฏิชคฺคาหีติ  ฯ  สา  ตํ  เนตฺวา  ปิฏฺฐิวํเส  ปติฏฺฐาเปตฺวา</t>
  </si>
  <si>
    <t xml:space="preserve">  อคฺคยาคุภตฺเตหิ  ปฏิชคฺคิ  ฯ  ตสฺสา  วีหิปหรณกาเล  มุสลํ</t>
  </si>
  <si>
    <t xml:space="preserve">  มุทฺธํ  ปหรนฺตํ  วิย  อุปฏฺฐาติ  ฯ  สา  สหายิกํ  อามนฺเตตฺวา  "อิมสฺมึ</t>
  </si>
  <si>
    <t xml:space="preserve">  ฐาเน  วสิตุํ  น  สกฺขิสฺสามิ,  อญฺญตฺถ  มํ  ปติฏฺฐาเปหีติ  วตฺวา,</t>
  </si>
  <si>
    <t xml:space="preserve">  มุสลสาลายํ  อุทกจาฏิยํ  อุทฺธเน  นิมฺพโกเส  สงฺการกูเฏ  คามทฺวาเรติ</t>
  </si>
  <si>
    <t xml:space="preserve">  เอเตสุ  ฐาเนสุ  ปติฏฺฐาปิตาปิ,  "อิธ  เม  มุสลํ  สีสํ  ภินฺทนฺตํ</t>
  </si>
  <si>
    <t xml:space="preserve">  วิย  อุปฏฺฐาติ,  อิธ  ทารกา  อุจฺฉิฏฺฐุทกํ  โอตาเรนฺติ,  อิธ  สุนขา</t>
  </si>
  <si>
    <t xml:space="preserve">  นิปชฺชนฺติ,  อิธ  ทารกา  อสุจึ  กโรนฺติ,  อิธ  กจวรํ  ฉฑฺเฑนฺติ,</t>
  </si>
  <si>
    <t xml:space="preserve">  อิธ  คามทารกา  ลกฺขโยคฺคํ  กโรนฺตีติ  สพฺพานิ  ตานิ  ปฏิกฺขิปิ  ฯ</t>
  </si>
  <si>
    <t xml:space="preserve">  อถ  นํ  พหิคาเม  วิวิตฺโตกาเส  ปติฏฺฐาเปตฺวา  ตตฺถ  ตสฺสา</t>
  </si>
  <si>
    <t xml:space="preserve">  อคฺคยาคุภตฺตาทีนิ  หริตฺวา  ปฏิชคฺคิ  ฯ  สา  ยกฺขินี  เอวํ  จินฺเตสิ</t>
  </si>
  <si>
    <t xml:space="preserve">  "อยํ  เม  สหายิกา  อิทานิ  พหูปการา,  หนฺทาหํ  กิญฺจิ  ปฏิคุณํ</t>
  </si>
  <si>
    <t xml:space="preserve">  กโรมีติ,  "อิมสฺมึ  สํวจฺฉเร  สุพฺพุฏฺฐิกา  ภวิสฺสติ,  ถลฏฺฐาเน  สสฺสํ</t>
  </si>
  <si>
    <t xml:space="preserve">  กโรหิ,  อิมสฺมึ  สํวจฺฉเร  ทุพฺพุฏฺฐิกา  ภวิสฺสติ,  นินฺนฏฺฐาเนเยว</t>
  </si>
  <si>
    <t xml:space="preserve">  สสฺสํ  กโรหีติ  สหายิกาย  อาโรเจสิ  ฯ  เสสชเนหิ  กตสสฺสํ  อติอุทเกน</t>
  </si>
  <si>
    <t xml:space="preserve">  วา  อโนทเกน  วา  นสฺสติ  ฯ  ตสฺสา  สสฺสํ  อติวิย  สมฺปชฺชติ  ฯ</t>
  </si>
  <si>
    <t xml:space="preserve">  อถ  นํ  "อมฺม  ตยา  กตํ  สสฺสํ  เนว  อจฺโจทเกน  นสฺสติ,</t>
  </si>
  <si>
    <t xml:space="preserve">  น  อโนทเกน  นสฺสติ;  สุพฺพุฏฺฐิทุพฺพุฏฺฐิภาวํ  ญตฺวา  กมฺมํ  กโรสิ,</t>
  </si>
  <si>
    <t xml:space="preserve">  กึ  นุ  โข  เอตนฺติ  ปุจฺฉึสุ  ฯ  "อมฺหากํ  สหายิกา  ยกฺขินี  สุพฺพุฏฺฐิทุพฺพุฏฺฐิภาวํ  อาจิกฺขติ,  มยํ  ตสฺสา  วจเนน  ถลนินฺเนสุ  สสฺสานิ</t>
  </si>
  <si>
    <t xml:space="preserve">  (P49)</t>
  </si>
  <si>
    <t xml:space="preserve">  กโรม,  เตน  โน  สสฺสํ  สมฺปชฺชติ,  กึ  น  ปสฺสถ  นิพทฺธํ  อมฺหากํ</t>
  </si>
  <si>
    <t xml:space="preserve">  เคหโต  ยาคุภตฺตาทีนิ  หริยมานานิ?  ตานิ  เอติสฺสา  หริยนฺติ,</t>
  </si>
  <si>
    <t xml:space="preserve">  ตุมฺเหปิ  เอติสฺสา  อคฺคยาคุภตฺตาทีนิ  หรถ,  ตุมฺหากมฺปิ  กมฺมนฺเต</t>
  </si>
  <si>
    <t xml:space="preserve">  โอโลเกสฺสตีติ  ฯ  อถสฺสา  สกลนครวาสิโน  สกฺการํ  กรึสุ  ฯ  สาปิ</t>
  </si>
  <si>
    <t xml:space="preserve">  ตโต  ปฏฺฐาย  สพฺเพสํ  กมฺมนฺเต  โอโลเกนฺตี  ลาภคฺคปฺปตฺตา  อโหสิ</t>
  </si>
  <si>
    <t xml:space="preserve">  มหาปริวารา  ฯ  สา  อปรภาเค  อฏฺฐ  สลากภตฺตานิ  ปฏฺฐเปสิ  ฯ  ตานิ</t>
  </si>
  <si>
    <t xml:space="preserve">  ยาวชฺชกาลา  ทียนฺติเยว  ฯ</t>
  </si>
  <si>
    <t xml:space="preserve">  อิทํ  กาลียกฺขินิยา  อุปฺปตฺติวตฺถุ  ฯ</t>
  </si>
  <si>
    <t xml:space="preserve">  ---------</t>
  </si>
  <si>
    <t xml:space="preserve">  ๕.  โกสมฺพิกวตฺถุ  ฯ  (๕)</t>
  </si>
  <si>
    <t xml:space="preserve">  "ปเร  จ  น  วิชานนฺตีติ  อิมํ  ธมฺมเทสนํ  สตฺถา  เชตวเน</t>
  </si>
  <si>
    <t xml:space="preserve">  วิหรนฺโต  โกสมฺพิเก  ภิกฺขู  อารพฺภ  กเถสิ  ฯ</t>
  </si>
  <si>
    <t xml:space="preserve">  โกสมฺพิยํ  หิ  โฆสิตาราเม  ปญฺจสตปญฺจสตปริวารา  เทฺว</t>
  </si>
  <si>
    <t xml:space="preserve">  ภิกฺขู  วิหรึสุ:  วินยธโร  จ  ธมฺมกถิโก  จ  ฯ  เตสุ  ธมฺมกถิโก</t>
  </si>
  <si>
    <t xml:space="preserve">  เอกทิวสํ  สรีรวลญฺชํ  กตฺวา  อุทกโกฏฺฐเก  อาจมนอุทกาวเสสํ</t>
  </si>
  <si>
    <t xml:space="preserve">  ภาชเน  ฐเปตฺวา  นิกฺขมิ  ฯ  ปจฺฉา  วินยธโร  ตตฺถ  ปวิฏฺโฐ  ตํ</t>
  </si>
  <si>
    <t xml:space="preserve">  อุทกํ  ทิสฺวา  นิกฺขมิตฺวา  อิตรํ  ปุจฺฉิ  "อาวุโส  ตยา  อุทกํ</t>
  </si>
  <si>
    <t xml:space="preserve">  ฐปิตนฺติ  ฯ  "อาม  อาวุโสติ  ฯ  "กึ  ปเนตฺถ  อาปตฺติภาวํ  น  ชานาสีติ  ฯ</t>
  </si>
  <si>
    <t xml:space="preserve">  "อาม  น  ชานามีติ  ฯ  "โหตาวุโส,  เอตฺถ  อาปตฺตีติ  ฯ  "เตนหิ</t>
  </si>
  <si>
    <t xml:space="preserve">  (P50)</t>
  </si>
  <si>
    <t xml:space="preserve">  ปฏิกฺกริสฺสามิ  นนฺติ  "สเจ  ปน  เต  อาวุโส  อสญฺจิจฺจ  อสติยา</t>
  </si>
  <si>
    <t xml:space="preserve">  กตํ,  นตฺถิ  อาปตฺตีติ  ฯ  โส  ตสฺสา  อาปตฺติยา  อนาปตฺติทิฏฺฐิ</t>
  </si>
  <si>
    <t xml:space="preserve">  อโหสิ  ฯ  วินยธโรปิ  อตฺตโน  นิสฺสิตกานํ  "อยํ  ธมฺมกถิโก  อาปตฺตึ</t>
  </si>
  <si>
    <t xml:space="preserve">  อาปชฺชมาโนปิ  น  ชานาตีติ  อาโรเจสิ  ฯ  เต  ตสฺส  นิสฺสิตเก  ทิสฺวา</t>
  </si>
  <si>
    <t xml:space="preserve">  "ตุมฺหากํ  อุปชฺฌาโย  อาปตฺตึ  อาปชฺชิตฺวาปิ  อาปตฺติภาวํ  น</t>
  </si>
  <si>
    <t xml:space="preserve">  ชานาตีติ  อาหํสุ  ฯ  เต  คนฺตฺวา  อตฺตโน  อุปชฺฌายสฺส  อาโรเจสุํ  ฯ</t>
  </si>
  <si>
    <t xml:space="preserve">  โส  เอวมาห  "อยํ  วินยธโร  ปุพฺเพ  "อนาปตฺตีติ  วตฺวา  อิทานิ</t>
  </si>
  <si>
    <t xml:space="preserve">  'อาปตฺตีติ  วทติ,  มุสาวาที  เอโสติ  ฯ  เต  คนฺตฺวา  "ตุมฺหากํ  อุปชฺฌาโย</t>
  </si>
  <si>
    <t xml:space="preserve">  มุสาวาทีติ  กถยึสุ  ฯ  เต  เอวํ  อญฺญมญฺญํ  กลหํ  วฑฺฒยึสุ  ฯ  ตโต</t>
  </si>
  <si>
    <t xml:space="preserve">  วินยธโร  โอกาสํ  ลภิตฺวา  ธมฺมกถิกสฺส  อาปตฺติยา  อทสฺสเน</t>
  </si>
  <si>
    <t xml:space="preserve">  อุกฺเขปนียกมฺมํ  อกาสิ  ฯ  ตโต  ปฏฺฐาย  เตสํ  ปจฺจยทายกา</t>
  </si>
  <si>
    <t xml:space="preserve">  อุปฏฺฐากาปิ  เทฺว  โกฏฺฐาสา  อเหสุํ  ฯ  โอวาทปฏิคฺคาหิกา  ภิกฺขุนิโยปิ</t>
  </si>
  <si>
    <t xml:space="preserve">  อารกฺขเทวตาปิ  ตาสํ  สนฺทิฏฺฐสมฺภตฺตา  อากาสฏฺฐเทวตาปิ  ยาว</t>
  </si>
  <si>
    <t xml:space="preserve">  พฺรหฺมโลกาปิ  สพฺเพ  ปุถุชฺชนา  เทฺว  ปกฺขา  อเหสุํ  ฯ  ยาว</t>
  </si>
  <si>
    <t xml:space="preserve">  อกนิฏฺฐภวนา  ปน  เอกนินฺนาทํ  โกลาหลํ  อคมาสิ  ฯ</t>
  </si>
  <si>
    <t xml:space="preserve">  อเถโก  ภิกฺขุ  ตถาคตํ  อุปสงฺกมิตฺวา  อุกฺเขปกานํ  "ธมฺมิเกเนวายํ</t>
  </si>
  <si>
    <t xml:space="preserve">  กมฺเมน  อุกฺขิตฺโตติ  ลทฺธึ  อุกฺขิตฺตานุวตฺตกานํ  "อธมฺมิเกน  กมฺเมน</t>
  </si>
  <si>
    <t xml:space="preserve">  อุกฺขิตฺโตติ  ลทฺธึ  อุกฺเขปเกหิ  วาริยมานานํปิ  จ  เตสํ  ตํ  อนุปริวาเรตฺวา</t>
  </si>
  <si>
    <t xml:space="preserve">  วิจรณภาวํ  อาโรเจสิ  ฯ  ภควา  "สมคฺคา  กิร  โหนฺตูติ  เทฺว  วาเร</t>
  </si>
  <si>
    <t xml:space="preserve">  เปเสตฺวา  "น  อิจฺฉนฺติ  ภนฺเต  สมคฺคา  ภวิตุนฺติ  สุตฺวา  ตติยวาเร</t>
  </si>
  <si>
    <t xml:space="preserve">  "ภินฺโน  ภิกฺขุสงฺโฆ,  ภินฺโน  ภิกฺขุสงฺโฆติ  สุตฺวา  เตสํ  สนฺติกํ</t>
  </si>
  <si>
    <t xml:space="preserve">  (P51)</t>
  </si>
  <si>
    <t xml:space="preserve">  คนฺตฺวา,  อุกฺเขปกานํ  อุกฺเขปเน  อิตเรสญฺจ  อาปตฺติยา  อทสฺสเน</t>
  </si>
  <si>
    <t xml:space="preserve">  อาทีนวํ  กเถตฺวา  ปุน  เตสํ  ตตฺเถว  เอกสีมายํ  อุโปสถาทีนิ  อนุชานิตฺวา</t>
  </si>
  <si>
    <t xml:space="preserve">  ภตฺตคฺคาทีสุ  ภณฺฑนชาตานํ  "อาสนนฺตริกาย  นิสีทิตพฺพนฺติ  ภตฺตคฺเค</t>
  </si>
  <si>
    <t xml:space="preserve">  วตฺตํ  ปญฺญาเปตฺวา  "อิทานิปิ  ภณฺฑนชาตา  วิหรนฺตีติ  สุตฺวา</t>
  </si>
  <si>
    <t xml:space="preserve">  ตตฺถ  คนฺตฺวา  "อลํ  ภิกฺขเว  มา  ภณฺฑนนฺติอาทีนิ  วตฺวา  "ภิกฺขเว</t>
  </si>
  <si>
    <t xml:space="preserve">  ภณฺฑนกลหวิคฺคหวิวาทา  นาเมเต  อนตฺถการกา,  กลหํ  นิสฺสาย  หิ</t>
  </si>
  <si>
    <t xml:space="preserve">  ลฏุกิกาปิ  สกุณิกา  หตฺถินาคํ  ชีวิตกฺขยํ  ปาเปสีติ  ลฏุกิกชาตกํ</t>
  </si>
  <si>
    <t xml:space="preserve">  กเถตฺวา  "ภิกฺขเว  สมคฺคา  โหถ  มา  วิวทถ;  วิวาทํ  นิสฺสาย  หิ</t>
  </si>
  <si>
    <t xml:space="preserve">  อเนกสหสฺสวฏฺฏกาปิ  ชีวิตกฺขยํ  ปตฺตาติ  วฏฺฏกชาตกํ  กเถสิ  ฯ</t>
  </si>
  <si>
    <t xml:space="preserve">  เอวํปิ  เตสุ  วจนํ  อนาทิยนฺเตสุ,  อญฺญตเรน  ธมฺมวาทินา</t>
  </si>
  <si>
    <t xml:space="preserve">  ตถาคตสฺส  วิเหสํ  อนิจฺฉนฺเตน  "อาคเมตุ  ภนฺเต  ภควา  ธมฺมสฺสามิ,</t>
  </si>
  <si>
    <t xml:space="preserve">  อปฺโปสฺสุกฺโก  ภนฺเต  ภควา  ทิฏฺฐธมฺมสุขวิหารํ  อนุยุตฺโต  วิหรตุ;</t>
  </si>
  <si>
    <t xml:space="preserve">  มยเมเตน  ภณฺฑเนน  กลเหน  วิคฺคเหน  วิวาเทน  ปญฺญายิสฺสามาติ</t>
  </si>
  <si>
    <t xml:space="preserve">  วุตฺเต,  "ภูตปุพฺพํ  ภิกฺขเว  พาราณสิยํ  พฺรหฺมทตฺโต  นาม  กาสีราชา</t>
  </si>
  <si>
    <t xml:space="preserve">  อโหสีติ  พฺรหฺมทตฺเตน  ทีฆีติสฺส  โกสลรญฺโญ  รชฺชํ  อจฺฉินฺทิตฺวา</t>
  </si>
  <si>
    <t xml:space="preserve">  อญฺญาตกเวเสน  วสนฺตสฺส  มาริตภาวญฺเจว  ทีฆาวุกุมาเรน  อตฺตโน</t>
  </si>
  <si>
    <t xml:space="preserve">  ชีวิเต  ทินฺเน,  ตโต  ปฏฺฐาย  เตสํ  สมคฺคภาวญฺจ  กเถตฺวา  "เตสํ</t>
  </si>
  <si>
    <t xml:space="preserve">  หิ  นาม  ภิกฺขเว  ราชูนํ  อาทินฺนทณฺฑานํ  อาทินฺนสตฺถานํ  เอวรูปํ</t>
  </si>
  <si>
    <t xml:space="preserve">  ขนฺติโสรจฺจํ  ภวิสฺสติ,  อิธ  โข  ตํ  ภิกฺขเว  โสเภถ;  ยํ  ตุมฺเห</t>
  </si>
  <si>
    <t xml:space="preserve">  (P52)</t>
  </si>
  <si>
    <t xml:space="preserve">  เอวํ  สฺวากฺขาเต  ธมฺมวินเย  ปพฺพชิตา  สมานา  ขมา  จ  ภเวยฺยาถ</t>
  </si>
  <si>
    <t xml:space="preserve">  โสรตา  จาติ  โอวทิตฺวาปิ  เนว  เต  สมคฺเค  กาตุํ  อสกฺขิ  ฯ</t>
  </si>
  <si>
    <t xml:space="preserve">  โส  ตาย  อากิณฺณวิหารตาย  อุกฺกณฺฐิโต  "อหํ  โข</t>
  </si>
  <si>
    <t xml:space="preserve">  อิทานิ  อากิณฺโณ  ทุกฺขํ  วิหรามิ,  อิเม  จ  ภิกฺขู  มม  วจนํ</t>
  </si>
  <si>
    <t xml:space="preserve">  น  กโรนฺติ;  ยนฺนูนาหํ  เอโก  คณมฺหา  วูปกฏฺโฐ  วิหเรยฺยนฺติ</t>
  </si>
  <si>
    <t xml:space="preserve">  จินฺเตตฺวา  โกสมฺพิยํ  ปิณฺฑาย  จริตฺวา  อนปโลเกตฺวา  ภิกฺขุสงฺฆํ</t>
  </si>
  <si>
    <t xml:space="preserve">  เอกโกว  อตฺตโน  ปตฺตจีวรมาทาย  พาลกโลณการามํ  คนฺตฺวา</t>
  </si>
  <si>
    <t xml:space="preserve">  ตตฺถ  ภคุตฺเถรสฺส  เอกจาริกวตฺตํ  กเถตฺวา  ปาจีนวํสมิคทาเย</t>
  </si>
  <si>
    <t xml:space="preserve">  ติณฺณํ  กุลปุตฺตานํ  สามคฺคีรสานิสํสํ  กเถตฺวา,  เยน  ปาริเลยฺยกํ,</t>
  </si>
  <si>
    <t xml:space="preserve">  ตทวสริ  ฯ  ตตฺร  สุทํ  ภควา  ปาริเลยฺยกํ  อุปนิสฺสาย  รกฺขิตวนสณฺเฑ</t>
  </si>
  <si>
    <t xml:space="preserve">  ภทฺทสาลมูเล  ปาริเลยฺยเกน  หตฺถินา  อุปฏฺฐิยมาโน  ผาสุกํ</t>
  </si>
  <si>
    <t xml:space="preserve">  วสฺสาวาสํ  วสิ  ฯ</t>
  </si>
  <si>
    <t xml:space="preserve">  โกสมฺพีวาสิโนปิ  โข  อุปาสกา  วิหารํ  คนฺตฺวา  สตฺถารํ</t>
  </si>
  <si>
    <t xml:space="preserve">  อปสฺสนฺตา  "กุหึ  ภนฺเต  สตฺถาติ  ปุจฺฉึสุ  ฯ  เต  ภิกฺขู  อาหํสุ</t>
  </si>
  <si>
    <t xml:space="preserve">  "ปาริเลยฺยกวนสณฺฑํ  คโตติ  ฯ  "กึการณา  ภนฺเตติ  ฯ  "อมฺเห</t>
  </si>
  <si>
    <t xml:space="preserve">  สมคฺเค  กาตุํ  วายมิ,  มยํ  ปน  น  สมคฺคา  อหุมฺหาติ  ฯ</t>
  </si>
  <si>
    <t xml:space="preserve">  "ภนฺเต  ตุมฺเห  สตฺถุ  สนฺติเก  ปพฺพชิตฺวา,  ตสฺมึ  สามคฺคึ</t>
  </si>
  <si>
    <t xml:space="preserve">  กโรนฺเตปิ,  สมคฺคา  น  อหุวตฺถาติ  ฯ  "เอวมาวุโสติ  ฯ  มนุสฺสา</t>
  </si>
  <si>
    <t xml:space="preserve">  "อิเม  สตฺถุ  สนฺติเก  ปพฺพชิตฺวา,  ตสฺมึ  สามคฺคึ  กโรนฺเตปิ,</t>
  </si>
  <si>
    <t xml:space="preserve">  สมคฺคา  น  ชาตา;  มยํ  อิเม  นิสฺสาย  สตฺถารํ  ทฏฺฐุํ  น  ลภิมฺหา;</t>
  </si>
  <si>
    <t xml:space="preserve">  (P53)</t>
  </si>
  <si>
    <t xml:space="preserve">  อิเมสํ  เนว  อาสนํ  ทสฺสาม,  น  อภิวาทนาทีนิ  กริสฺสามาติ  ตโต</t>
  </si>
  <si>
    <t xml:space="preserve">  ปฏฺฐาย  เตสํ  สามีจิมตฺตกํปิ  น  กรึสุ  ฯ  เต  อปฺปาหารตาย</t>
  </si>
  <si>
    <t xml:space="preserve">  สุสฺสมานา  กติปาเหเนว  อุชุกา  หุตฺวา  อญฺญมญฺญํ  อจฺจยํ</t>
  </si>
  <si>
    <t xml:space="preserve">  เทเสตฺวา  ขมาเปตฺวา  "อุปาสกา  มยํ  สมคฺคา  ชาตา,  ตุมฺเหปิ</t>
  </si>
  <si>
    <t xml:space="preserve">  โน  ปุริมสทิสาว  โหถาติ  อาหํสุ  ฯ  "ขมาปิโต  ปน  โว  ภนฺเต</t>
  </si>
  <si>
    <t xml:space="preserve">  สตฺถาติ  ฯ  "น  ขมาปิโต  อาวุโสติ  ฯ  "เตนหิ  สตฺถารํ  ขมาเปถ,</t>
  </si>
  <si>
    <t xml:space="preserve">  สตฺถุ  ขมาปิตกาเล  มยํปิ  ตุมฺหากํ  ปุริมสทิสา  ภวิสฺสามาติ  ฯ  เต</t>
  </si>
  <si>
    <t xml:space="preserve">  อนฺโตวสฺสภาเวน  สตฺถุ  สนฺติกํ  คนฺตุํ  อวิสหนฺตา  ทุกฺเขน  ตํ</t>
  </si>
  <si>
    <t xml:space="preserve">  อนฺโตวสฺสํ  วีตินาเมสุํ  ฯ</t>
  </si>
  <si>
    <t xml:space="preserve">  สตฺถา  ปน  เตน  หตฺถินา  อุปฏฺฐิยมาโน  สุขํ  วสิ  ฯ  โสปิ</t>
  </si>
  <si>
    <t xml:space="preserve">  คณํ  ปหาย  ผาสุวิหารตฺถาย  ตํ  วนสณฺฑํ  ปาวิสิ  ฯ  ยถาห?</t>
  </si>
  <si>
    <t xml:space="preserve">  "อหํ  โข  อากิณฺโณ  วิหรามิ  หตฺถีหิ  หตฺถินีหิ  หตฺถิกลเภหิ</t>
  </si>
  <si>
    <t xml:space="preserve">  หตฺถิจฺฉาเปหิ,  ฉินฺนคฺคานิ  เจว  ติณานิ  ขาทามิ,  โอภคฺโคภคฺคญฺจ</t>
  </si>
  <si>
    <t xml:space="preserve">  เม  สาขาภงฺคํ  ขาทนฺติ,  อาวิลานิ  จ  ปานียานิ  ปิวามิ,</t>
  </si>
  <si>
    <t xml:space="preserve">  โอคาหนฺตสฺส  เม  อุตฺติณฺณสฺส  หตฺถินิโย  กายํ  อุปนิฆํสนฺติโย</t>
  </si>
  <si>
    <t xml:space="preserve">  คจฺฉนฺติ,  ยนฺนูนาหํ  เอโก  คณมฺหา  วูปกฏฺโฐ  วิหเรยฺยนฺติ  ฯ</t>
  </si>
  <si>
    <t xml:space="preserve">  อถโข  โส  หตฺถินาโค  ยูถา  อปกฺกมฺม,  เยน  ปาริเลยฺยกํ</t>
  </si>
  <si>
    <t xml:space="preserve">  รกฺขิตวนสณฺโฑ  ภทฺทสาลมูลํ  เยน  ภควา,  เตนุปสงฺกมิ;</t>
  </si>
  <si>
    <t xml:space="preserve">  อุปสงฺกมิตฺวา  จ  ปน  ภควนฺตํ  วนฺทิตฺวา  โอโลเกนฺโต  อญฺญํ</t>
  </si>
  <si>
    <t xml:space="preserve">  (P54)</t>
  </si>
  <si>
    <t xml:space="preserve">  กิญฺจิ  อทิสฺวา  ภทฺทสาลมูลํ  ปาเทน  ปหรนฺโต  ตจฺเฉตฺวา</t>
  </si>
  <si>
    <t xml:space="preserve">  โสณฺฑาย  สาขํ  คเหตฺวา  สมฺมชฺชิ;  ตโต  ปฏฺฐาย  โสณฺฑาย</t>
  </si>
  <si>
    <t xml:space="preserve">  ฆฏํ  คเหตฺวา  ปานียํ  ปริโภชนียํ  อุปฏฺฐเปติ;  อุณฺโหทเกน  อตฺเถ</t>
  </si>
  <si>
    <t xml:space="preserve">  สติ,  อุณฺโหทกํ  ปฏิยาเทติ  ฯ  กถํ?  หตฺเถน  กฏฺฐานิ  ฆํสิตฺวา</t>
  </si>
  <si>
    <t xml:space="preserve">  อคฺคึ  สมฺปาเทติ,  ตํ  ทารูนิ  ปกฺขิปนฺโต  ชาเลตฺวา  ตตฺถ  ปาสาเณ</t>
  </si>
  <si>
    <t xml:space="preserve">  ปจิตฺวา  ทารุทณฺฑเกน  ปวฏฺเฏตฺวา  ปริจฺฉินฺนาย  ขุทฺทกโสณฺฑิยํ</t>
  </si>
  <si>
    <t xml:space="preserve">  ขิปติ;  ตโต  หตฺถํ  โอตาเรตฺวา  อุทกสฺส  ตตฺตภาวํ  ชานิตฺวา</t>
  </si>
  <si>
    <t xml:space="preserve">  คนฺตฺวา  สตฺถารํ  วนฺทติ  ฯ  สตฺถา  "อุทกํ  เต  ตาปิตํ  ปาริเลยฺยกาติ</t>
  </si>
  <si>
    <t xml:space="preserve">  วตฺวา  ตตฺถ  คนฺตฺวา  นหายติ  ฯ  อถสฺส  นานาวิธานิ  ผลานิ</t>
  </si>
  <si>
    <t xml:space="preserve">  อาหริตฺวา  เทติ  ฯ  ยทา  ปน  สตฺถา  คามํ  ปิณฺฑาย  ปวิสติ;  ตทา</t>
  </si>
  <si>
    <t xml:space="preserve">  สตฺถุ  ปตฺตจีวรมาทาย  กุมฺเภ  ปติฏฺฐาเปตฺวา  สตฺถารา  สทฺธึเยว</t>
  </si>
  <si>
    <t xml:space="preserve">  คจฺฉติ  ฯ  สตฺถา  คามูปจารํ  ปตฺวา  "ปาริเลยฺยก  อิโต  ปฏฺฐาย</t>
  </si>
  <si>
    <t xml:space="preserve">  ตยา  คนฺตุํ  น  สกฺกา,  อาหร  เม  ปตฺตจีวรนฺติ  อาหราเปตฺวา</t>
  </si>
  <si>
    <t xml:space="preserve">  คามํ  ปิณฺฑาย  ปวิสติ  ฯ  โสปิ  ยาว  สตฺถุ  นิกฺขมนา  ตตฺเถว</t>
  </si>
  <si>
    <t xml:space="preserve">  ฐตฺวา  สตฺถุ  อาคมนกาเล  ปจฺจุคฺคมนํ  กตฺวา  ปุริมนเยเนว</t>
  </si>
  <si>
    <t xml:space="preserve">  ปตฺตจีวรํ  คเหตฺวา  วสนฏฺฐาเน  โอตาเรตฺวา  วตฺตํ  ทสฺเสตฺวา</t>
  </si>
  <si>
    <t xml:space="preserve">  สาขาย  วีชติ,  รตฺตึ  วาลมิคปริปนฺถนิวารณตฺถํ  มหนฺตํ  ทณฺฑํ</t>
  </si>
  <si>
    <t xml:space="preserve">  โสณฺฑาย  คเหตฺวา  "สตฺถารํ  รกฺขิสฺสามีติ  ยาว  อรุณุคฺคมนา</t>
  </si>
  <si>
    <t xml:space="preserve">  วนสณฺฑสฺส  อนฺตรนฺตเร  วิจรติ  ฯ  ตโต  ปฏฺฐายเยว  กิร  โส</t>
  </si>
  <si>
    <t xml:space="preserve">  วนสณฺโฑ  รกฺขิตวนสณฺโฑ  นาม  ชาโต  ฯ  อรุเณ  อุคฺคเต,</t>
  </si>
  <si>
    <t xml:space="preserve">  มุโขทกทานํ  อาทึ  กตฺวา  เตเนว  อุปาเยน  สพฺพวตฺตานิ  กโรติ  ฯ</t>
  </si>
  <si>
    <t xml:space="preserve">  (P55)</t>
  </si>
  <si>
    <t xml:space="preserve">  อเถโก  มกฺกโฏ  ตํ  หตฺถึ  อุฏฺฐาย  สมุฏฺฐาย  ตถาคตสฺส</t>
  </si>
  <si>
    <t xml:space="preserve">  อภิสมาจาริกํ  กโรนฺตํ  ทิสฺวา  "อหํปิ  กิญฺจิเทว  กริสฺสามีติ</t>
  </si>
  <si>
    <t xml:space="preserve">  วิจรนฺโต  เอกทิวสํ  นิมฺมกฺขิกํ  ทณฺฑกมธุปฏลํ  ทิสฺวา  ทณฺฑกํ</t>
  </si>
  <si>
    <t xml:space="preserve">  ภญฺชิตฺวา  ทณฺฑเกเนว  สทฺธึ  มธุปฏลํ  สตฺถุ  สนฺติกํ  หริตฺวา</t>
  </si>
  <si>
    <t xml:space="preserve">  กทลิปตฺตํ  ฉินฺทิตฺวา  ตตฺถ  ฐเปตฺวา  อทาสิ  ฯ  สตฺถา  คณฺหิ  ฯ</t>
  </si>
  <si>
    <t xml:space="preserve">  มกฺกโฏ  "กริสฺสติ  นุ  โข  ปริโภคํ  น  กริสฺสตีติ  โอโลเกนฺโต</t>
  </si>
  <si>
    <t xml:space="preserve">  คเหตฺวา  นิสินฺนํ  ทิสฺวา  "กึ  นุ  โขติ  จินฺเตตฺวา  ทณฺฑโกฏึ</t>
  </si>
  <si>
    <t xml:space="preserve">  คเหตฺวา  ปริวตฺเตตฺวา  อุปธาเรนฺโต  อณฺฑกานิ  ทิสฺวา  ตานิ  สณิกํ</t>
  </si>
  <si>
    <t xml:space="preserve">  อปเนตฺวา  ปุน  อทาสิ  ฯ  สตฺถา  ปริโภคมกาสิ  ฯ  โส  ตุฏฺฐมานโส  ตํ  ตํ</t>
  </si>
  <si>
    <t xml:space="preserve">  สาขํ  คเหตฺวา  นจฺจนฺโต  อฏฺฐาสิ  ฯ  อถสฺส  คหิตสาขาปิ  อกฺกนฺตสาขาปิ</t>
  </si>
  <si>
    <t xml:space="preserve">  ภิชฺชิ  ฯ  โส  เอกสฺมึ  ขาณุมตฺถเก  ปติตฺวา,  นิพฺพิทฺธคตฺโต</t>
  </si>
  <si>
    <t xml:space="preserve">  ปสนฺเนเนว  จิตฺเตน  กาลํ  กตฺวา  ตาวตึสภวเน  ตึสโยชนิเก</t>
  </si>
  <si>
    <t xml:space="preserve">  กนกวิมาเน  นิพฺพตฺติ,  อจฺฉราสหสฺสปริวาโร  อโหสิ  ฯ</t>
  </si>
  <si>
    <t xml:space="preserve">  ตถาคตสฺส  ตตฺถ  หตฺถินาเคน  อุปฏฺฐิยมานสฺส  วสนภาโว</t>
  </si>
  <si>
    <t xml:space="preserve">  สกลชมฺพุทีเป  ปากโฏ  อโหสิ  ฯ  สาวตฺถีนครโต  "อนาถปิณฺฑิโก</t>
  </si>
  <si>
    <t xml:space="preserve">  วิสาขา  มหาอุปาสิกาติ  เอวมาทีนิ  มหากุลานิ  อานนฺทตฺเถรสฺส</t>
  </si>
  <si>
    <t xml:space="preserve">  สาสนํ  ปหิณึสุ  "สตฺถารํ  โน  ภนฺเต  ทสฺเสถาติ  ฯ  ทิสาวาสิโนปิ</t>
  </si>
  <si>
    <t xml:space="preserve">  ปญฺจสตา  ภิกฺขู  วุตฺถวสฺสา  อานนฺทตฺเถรํ  อุปสงฺกมิตฺวา  "จิรสฺสุตา</t>
  </si>
  <si>
    <t xml:space="preserve">  โน  อาวุโส  อานนฺท  ภควโต  สมฺมุขา  ธมฺมีกถา;  สาธุ  มยํ</t>
  </si>
  <si>
    <t xml:space="preserve">  อาวุโส  อานนฺท  ลเภยฺยาม  ภควโต  สมฺมุขา  ธมฺมีกถํ  สวนายาติ</t>
  </si>
  <si>
    <t xml:space="preserve">  ยาจึสุ  ฯ  เถโร  เต  ภิกฺขู  อาทาย  ตตฺถ  คนฺตฺวา  "เตมาสํ  เอกวิหาริโน</t>
  </si>
  <si>
    <t xml:space="preserve">  (P56)</t>
  </si>
  <si>
    <t xml:space="preserve">  ตถาคตสฺส  สนฺติกํ  เอตฺตเกหิ  ภิกฺขูหิ  สทฺธึ  อุปสงฺกมิตุํ</t>
  </si>
  <si>
    <t xml:space="preserve">  อยุตฺตนฺติ  จินฺเตตฺวา  เต  ภิกฺขู  พหิ  ฐเปตฺวา  เอกโกว</t>
  </si>
  <si>
    <t xml:space="preserve">  สตฺถารํ  อุปสงฺกมิ  ฯ  ปาริเลยฺยโก  ตํ  ทิสฺวา  ทณฺฑกํ  อาทาย</t>
  </si>
  <si>
    <t xml:space="preserve">  ปกฺขนฺทิ  ฯ  สตฺถา  โอโลเกตฺวา  "อเปหิ  ปาริเลยฺยก,  มา  นิวารยิ;</t>
  </si>
  <si>
    <t xml:space="preserve">  พุทฺธุปฏฺฐาโก  เอโสติ  อาห  ฯ  โส  ตตฺเถว  ทณฺฑํ  ฉฑฺเฑตฺวา</t>
  </si>
  <si>
    <t xml:space="preserve">  ปตฺตจีวรปฏิคฺคหณํ  อาปุจฺฉิ  ฯ  เถโร  นาทาสิ  ฯ  นาโค  "สเจ</t>
  </si>
  <si>
    <t xml:space="preserve">  อุคฺคหิตวตฺโต  ภวิสฺสติ,  สตฺถุ  นิสีทนปาสาณผลเก  อตฺตโน</t>
  </si>
  <si>
    <t xml:space="preserve">  ปริกฺขารํ  น  ฐเปสฺสตีติ  จินฺเตสิ  ฯ  เถโร  ปตฺตจีวรํ  ภูมิยํ  ฐเปสิ  ฯ</t>
  </si>
  <si>
    <t xml:space="preserve">  วตฺตสมฺปนฺนา  หิ  ครูนํ  อาสเน  วา  สยเน  วา  อตฺตโน  ปริกฺขารํ</t>
  </si>
  <si>
    <t xml:space="preserve">  น  ฐเปนฺติ  ฯ  โส  ตํ  ทิสฺวา  ปสนฺนจิตฺโต  อโหสิ  ฯ  เถโร  สตฺถารํ</t>
  </si>
  <si>
    <t xml:space="preserve">  วนฺทิตฺวา  เอกมนฺตํ  นิสีทิ  ฯ  สตฺถา  "อานนฺท  เอกโกว  อาคโตสีติ</t>
  </si>
  <si>
    <t xml:space="preserve">  ปุจฺฉิตฺวา  ปญฺจสเตหิ  ภิกฺขูหิ  สทฺธึ  อาคตภาวํ  สุตฺวา  "กุหึ</t>
  </si>
  <si>
    <t xml:space="preserve">  ปน  เตติ  วตฺวา,  "ตุมฺหากํ  จิตฺตํ  อชานนฺโต  พหิ  ฐเปตฺวา</t>
  </si>
  <si>
    <t xml:space="preserve">  อาคโตมฺหีติ  วุตฺเต,  "ปกฺโกสาหิ  เตติ  อาห  ฯ  เถโร  ตถา  อกาสิ  ฯ  เต</t>
  </si>
  <si>
    <t xml:space="preserve">  ภิกฺขู  อาคนฺตฺวา  สตฺถารํ  วนฺทิตฺวา  เอกมนฺตํ  นิสีทึสุ  ฯ  สตฺถา  เตหิ</t>
  </si>
  <si>
    <t xml:space="preserve">  สทฺธึ  ปฏิสนฺถารํ  กตฺวา,  เตหิ  ภิกฺขูหิ  "ภนฺเต  ภควา  พุทฺธสุขุมาโล</t>
  </si>
  <si>
    <t xml:space="preserve">  เจว  ขตฺติยสุขุมาโล  จ,  ตุมฺเหหิ  เตมาสํ  เอกเกหิ  ติฏฺฐนฺเตหิ</t>
  </si>
  <si>
    <t xml:space="preserve">  นิสีทนฺเตหิ  จ  ทุกฺกรํ  กตํ;  วตฺตปฏิวตฺตการโกปิ  มุโขทกทายโกปิ</t>
  </si>
  <si>
    <t xml:space="preserve">  นาโหสิ  มญฺเญติ  วุตฺเต,  "ภิกฺขเว  ปาริเลยฺยกหตฺถินา  มม</t>
  </si>
  <si>
    <t xml:space="preserve">  สพฺพกิจฺจานิ  กตานิ,  เอวรูปํ  หิ  สหายกํ  ลภนฺเตน  เอกโต  วสิตุํ</t>
  </si>
  <si>
    <t xml:space="preserve">  ยุตฺตํ,  อลภนฺตสฺส  เอกจาริกภาโวว  เสยฺโยติ  วตฺวา  อิมา</t>
  </si>
  <si>
    <t xml:space="preserve">  (P57)</t>
  </si>
  <si>
    <t xml:space="preserve">  นาควคฺเค  ติสฺโส  คาถาโย  อภาสิ</t>
  </si>
  <si>
    <t xml:space="preserve">  "สเจ  ลเภถ  นิปกํ  สหายํ</t>
  </si>
  <si>
    <t xml:space="preserve">  สทฺธึจรํ  สาธุวิหาริ  ธีรํ,</t>
  </si>
  <si>
    <t xml:space="preserve">  อภิภุยฺย  สพฺพานิ  ปริสฺสยานิ</t>
  </si>
  <si>
    <t xml:space="preserve">  จเรยฺย  เตนตฺตมโน  สตีมา  ฯ</t>
  </si>
  <si>
    <t xml:space="preserve">  โน  เจ  ลเภถ  นิปกํ  สหายํ</t>
  </si>
  <si>
    <t xml:space="preserve">  ราชาว  รฏฺฐํ  วิชิตํ  ปหาย,</t>
  </si>
  <si>
    <t xml:space="preserve">  เอโก  จเร,  มาตงฺครญฺเญว  นาโค  ฯ</t>
  </si>
  <si>
    <t xml:space="preserve">  เอกสฺส  จริตํ  เสยฺโย,  นตฺถิ  พาเล  สหายตา;</t>
  </si>
  <si>
    <t xml:space="preserve">  เอโก  จเร  น  จ  ปาปานิ  กยิรา,</t>
  </si>
  <si>
    <t xml:space="preserve">  อปฺโปสฺสุกฺโก  มาตงฺครญฺเญว  นาโคติ  ฯ</t>
  </si>
  <si>
    <t xml:space="preserve">  คาถาปริโยสาเน  ปญฺจสตาปิ  เต  ภิกฺขู  อรหตฺเต  ปติฏฺฐหึสุ  ฯ</t>
  </si>
  <si>
    <t xml:space="preserve">  อานนฺทตฺเถโร  อนาถปิณฺฑิกาทีหิ  เปสิตํ  สาสนํ  อาโรเจตฺวา  "ภนฺเต</t>
  </si>
  <si>
    <t xml:space="preserve">  อนาถปิณฺฑิกปมุขา  ปญฺจ  อริยสาวกโกฏิโย  ตุมฺหากํ  อาคมนํ</t>
  </si>
  <si>
    <t xml:space="preserve">  ปจฺจาสึสนฺตีติ  อาห  ฯ  สตฺถา  "เตนหิ  คณฺหาหิ  ปตฺตจีวรนฺติ  ปตฺตจีวรํ</t>
  </si>
  <si>
    <t xml:space="preserve">  คาหาเปตฺวา  นิกฺขมิ  ฯ  นาโค  คนฺตฺวา  มคฺเค  ติริยํ  อฏฺฐาสิ  ฯ  ภิกฺขู</t>
  </si>
  <si>
    <t xml:space="preserve">  ตํ  ทิสฺวา  ภควนฺตํ  ปุจฺฉึสุ  "กึ  กโรติ  ภนฺเตติ  ฯ  "ตุมฺหากํ</t>
  </si>
  <si>
    <t xml:space="preserve">  ภิกฺขเว  ภิกฺขํ  ทาตุํ  ปจฺจาสึสติ,  ทีฆรตฺตํ  โข  ปนายํ  มยฺหํ</t>
  </si>
  <si>
    <t xml:space="preserve">  อุปการโก,  นาสฺส  จิตฺตํ  โกเปตุํ  วฏฺฏติ,  นิวตฺตถ  ภิกฺขเวติ  ฯ</t>
  </si>
  <si>
    <t xml:space="preserve">  สตฺถา  ภิกฺขู  คเหตฺวา  นิวตฺติ  ฯ  หตฺถีปิ  วนสณฺฑํ  ปวิสิตฺวา</t>
  </si>
  <si>
    <t xml:space="preserve">  (P58)</t>
  </si>
  <si>
    <t xml:space="preserve">  ปนสกทลิผลาทีนิ  นานาผลานิ  สํหริตฺวา  ราสึ  กตฺวา  ปุนทิวเส</t>
  </si>
  <si>
    <t xml:space="preserve">  ภิกฺขูนํ  อทาสิ  ฯ  ปญฺจสตา  ภิกฺขู  สพฺพานิ  เขเปตุํ  นาสกฺขึสุ  ฯ</t>
  </si>
  <si>
    <t xml:space="preserve">  ภตฺตกิจฺจปริโยสาเน  สตฺถา  ปตฺตจีวรํ  คเหตฺวา  นิกฺขมิ  ฯ  นาโค</t>
  </si>
  <si>
    <t xml:space="preserve">  ภิกฺขูนํ  อนฺตรนฺตเรน  คนฺตฺวา  สตฺถุ  ปุรโต  ติริยํ  อฏฺฐาสิ  ฯ  ภิกฺขู</t>
  </si>
  <si>
    <t xml:space="preserve">  ตํ  ทิสฺวา  ภควนฺตํ  ปุจฺฉึสุ  "กึ  กโรติ  ภนฺเตติ  ฯ  "อยํ  ภิกฺขเว</t>
  </si>
  <si>
    <t xml:space="preserve">  ตุมฺเห  เปเสตฺวา  มํ  นิวตฺเตตีติ  ฯ  "เอวํ  ภนฺเตติ  ฯ  "อาม  ภิกฺขเวติ  ฯ</t>
  </si>
  <si>
    <t xml:space="preserve">  อถ  นํ  สตฺถา  "ปาริเลยฺยก  อิทํ  มม  อนิวตฺตคมนํ,  ตว  อิมินา</t>
  </si>
  <si>
    <t xml:space="preserve">  อตฺตภาเวน  ฌานํ  วา  วิปสฺสนํ  วา  มคฺคผลํ  วา  นตฺถิ,  ติฏฺฐ</t>
  </si>
  <si>
    <t xml:space="preserve">  ตฺวนฺติ  อาห  ฯ  ตํ  สุตฺวา  นาโค  มุเข  โสณฺฑํ  ปกฺขิปิตฺวา  โรทนฺโต</t>
  </si>
  <si>
    <t xml:space="preserve">  ปจฺฉโต  ปจฺฉโต  อคมาสิ  ฯ  โส  หิ  สตฺถารํ  นิวตฺเตตุํ  ลภนฺโต</t>
  </si>
  <si>
    <t xml:space="preserve">  เตเนว  นิยาเมน  ยาวชีวํ  ปฏิชคฺเคยฺย  ฯ  สตฺถา  ปน  ตํ  คามูปจารํ</t>
  </si>
  <si>
    <t xml:space="preserve">  ปตฺวา  "ปาริเลยฺยก  อิโต  ปฏฺฐาย  ตว  อภูมิ,  มนุสฺสาวาโส</t>
  </si>
  <si>
    <t xml:space="preserve">  สปริปนฺโถ,  ติฏฺฐ  ตฺวนฺติ  อาห  ฯ  โส  โรทมาโน  ตตฺถ  ฐตฺวา,</t>
  </si>
  <si>
    <t xml:space="preserve">  สตฺถริ  จกฺขุปถํ  วิชหนฺเต,  หทเยน  ผลิเตน  กาลํ  กตฺวา  สตฺถริ</t>
  </si>
  <si>
    <t xml:space="preserve">  ปสาเทน  ตาวตึสภวเน  ตึสโยชนิเก  กนกวิมาเน  อจฺฉราสหสฺสมชฺเฌ</t>
  </si>
  <si>
    <t xml:space="preserve">  นิพฺพตฺติ  ฯ  "ปาริเลยฺยกเทวปุตฺโตเตฺววสฺส  นามํ  อโหสิ  ฯ  สตฺถาปิ</t>
  </si>
  <si>
    <t xml:space="preserve">  อนุปุพฺเพน  เชตวนํ  อคมาสิ  ฯ</t>
  </si>
  <si>
    <t xml:space="preserve">  โกสมฺพิกา  ภิกฺขู  "สตฺถา  กิร  สาวตฺถึ  อาคโตติ  สุตฺวา</t>
  </si>
  <si>
    <t xml:space="preserve">  สตฺถารํ  ขมาเปตุํ  ตตฺถ  อคมํสุ  ฯ  โกสลราชา  "เต  กิร  โกสมฺพิกา</t>
  </si>
  <si>
    <t xml:space="preserve">  ภณฺฑนการกา  ภิกฺขู  อาคจฺฉนฺตีติ  สุตฺวา  สตฺถารํ  อุปสงฺกมิตฺวา</t>
  </si>
  <si>
    <t xml:space="preserve">  "อหํ  ภนฺเต  เตสํ  มม  วิชิตํ  ปวิสิตุํ  น  ทสฺสามีติ  อาห  ฯ</t>
  </si>
  <si>
    <t xml:space="preserve">  (P59)</t>
  </si>
  <si>
    <t xml:space="preserve">  "มหาราช  สีลวนฺตา  เต  ภิกฺขู,  เกวลํ  อญฺญมญฺญํ  วิวาเทน</t>
  </si>
  <si>
    <t xml:space="preserve">  มม  วจนํ  น  คณฺหึสุ;  อิทานิ  มํ  ขมาเปตุํ  อาคจฺฉนฺติ:  อาคจฺฉนฺตุ</t>
  </si>
  <si>
    <t xml:space="preserve">  มหาราชาติ  ฯ  อนาถปิณฺฑิโกปิ  "ภนฺเต  อหํ  เตสํ  วิหารํ  ปวิสิตุํ</t>
  </si>
  <si>
    <t xml:space="preserve">  น  ทสฺสามีติ  วตฺวา  ตเถว  ภควตา  ปฏิกฺขิตฺโต  ตุณฺหี  อโหสิ  ฯ</t>
  </si>
  <si>
    <t xml:space="preserve">  สาวตฺถิยํ  อนุปฺปตฺตานํ  ปน  เตสํ  ภควา  เอกมนฺเต  วิวิตฺตํ  การาเปตฺวา</t>
  </si>
  <si>
    <t xml:space="preserve">  เสนาสนํ  ทาเปสิ  ฯ  อญฺเญ  ภิกฺขู  เตหิ  สทฺธึ  เนว  เอกโต  นิสีทนฺติ</t>
  </si>
  <si>
    <t xml:space="preserve">  น  ติฏฺฐนฺติ  ฯ  อาคตาคตา  สตฺถารํ  ปุจฺฉนฺติ  "กตเม  เต  ภนฺเต</t>
  </si>
  <si>
    <t xml:space="preserve">  ภณฺฑนการกา  โกสมฺพิกา  ภิกฺขูติ  ฯ  สตฺถา  "เอเตติ  ทสฺเสติ  ฯ</t>
  </si>
  <si>
    <t xml:space="preserve">  เต  "เอเต  กิร  เต,  เอเต  กิร  เตติ  อาคตาคเตหิ  องฺคุลิยา</t>
  </si>
  <si>
    <t xml:space="preserve">  ทสฺสิยมานา  ลชฺชาย  สีสํ  อุกฺขิปิตุํ  อสกฺโกนฺตา  ภควโต  ปาทมูเล</t>
  </si>
  <si>
    <t xml:space="preserve">  นิปชฺชิตฺวา  ภควนฺตํ  ขมาเปสุํ  ฯ  สตฺถา  "ภาริยํ  โว  ภิกฺขเว  กตํ;</t>
  </si>
  <si>
    <t xml:space="preserve">  ตุมฺเห  นาม  มาทิสสฺส  พุทฺธสฺส  สนฺติเก  ปพฺพชิตฺวาปิ,  มยิ  สามคฺคึ</t>
  </si>
  <si>
    <t xml:space="preserve">  กโรนฺเต,  มม  วจนํ  น  กริตฺถ,  โปราณกปณฺฑิตาปิ  วชฺฌปฺปตฺตานํ</t>
  </si>
  <si>
    <t xml:space="preserve">  มาตาปิตูนํ  โอวาทํ  สุตฺวา,  เตสุ  ชีวิตา  โวโรปิยมาเนสุปิ,  ตํ</t>
  </si>
  <si>
    <t xml:space="preserve">  อนติกฺกมิตฺวา  ปจฺฉา  ทฺวีสุ  รฏฺเฐสุ  รชฺชํ  การยึสูติ  วตฺวา</t>
  </si>
  <si>
    <t xml:space="preserve">  ปุนเทว  ทีฆาวุกุมารชาตกํ  กเถตฺวา  "เอวํ  ภิกฺขเว  ทีฆาวุกุมาโร</t>
  </si>
  <si>
    <t xml:space="preserve">  มาตาปิตูสุ  ชีวิตา  โวโรปิยมาเนสุปิ,  เตสํ  โอวาทํ  อนติกฺกมิตฺวา</t>
  </si>
  <si>
    <t xml:space="preserve">  ปจฺฉา  พฺรหฺมทตฺตสฺส  ธีตรํ  ลภิตฺวา  ทฺวีสุ  กาสิโกสลรฏฺเฐสุ  รชฺชํ</t>
  </si>
  <si>
    <t xml:space="preserve">  กาเรสิ,  ตุมฺเหหิ  ปน  มม  วจนํ  อกโรนฺเตหิ  ภาริยํ  กตนฺติ  วตฺวา</t>
  </si>
  <si>
    <t xml:space="preserve">  อิมํ  คาถมาห</t>
  </si>
  <si>
    <t xml:space="preserve">  (P60)</t>
  </si>
  <si>
    <t xml:space="preserve">  "ปเร  จ  น  วิชานนฺติ  'มยเมตฺถ  ยมาม  เส;</t>
  </si>
  <si>
    <t xml:space="preserve">  เย  จ  ตตฺถ  วิชานนฺติ,  ตโต  สมฺมนฺติ  เมธคาติ  ฯ</t>
  </si>
  <si>
    <t xml:space="preserve">  ตตฺถ  "ปเรติ:  ปณฺฑิเต  ฐเปตฺวา  ตโต  อญฺเญ  ภณฺฑนการกา</t>
  </si>
  <si>
    <t xml:space="preserve">  ปเร  นาม  ฯ  เต  ตตฺถ  สงฺฆมชฺเฌ  โกลาหลํ  กโรนฺตา  "มยํ</t>
  </si>
  <si>
    <t xml:space="preserve">  ยมาม  เส  อุปรมาม  นสฺสาม  สสตํ  สมีปํ  มจฺจุสนฺติกํ  คจฺฉามาติ</t>
  </si>
  <si>
    <t xml:space="preserve">  น  วิชานนฺติ  ฯ  เย  จ  ตตฺถ  วิชานนฺตีติ;  เย  ตตฺถ  ปณฺฑิตา</t>
  </si>
  <si>
    <t xml:space="preserve">  "มยํ  มจฺจุสมีปํ  คจฺฉามาติ  วิชานนฺติ  ฯ  ตโต  สมฺมนฺติ  เมธคาติ:</t>
  </si>
  <si>
    <t xml:space="preserve">  เอวํ  หิ  เต  ชานนฺตา  โยนิโสมนสิการํ  อุปฺปาเทตฺวา  เมธคานํ</t>
  </si>
  <si>
    <t xml:space="preserve">  กลหานํ  วูปสมาย  ปฏิปชฺชนฺติ,  อถ  เตสํ  ตาย  ปฏิปตฺติยา  เต</t>
  </si>
  <si>
    <t xml:space="preserve">  เมธคา  สมฺมนฺติ  ฯ  อถวา  "ปเร  จาติ:  ปุพฺเพ  มยา  "มา  ภิกฺขเว</t>
  </si>
  <si>
    <t xml:space="preserve">  ภณฺฑนนฺติอาทีนิ  วตฺวา  โอวทิยมานาปิ  มม  โอวาทสฺส  อปฏิคฺคหเณน</t>
  </si>
  <si>
    <t xml:space="preserve">  อมามกา  ปเร  นาม  "มยํ  ฉนฺทาทิวเสน  มิจฺฉาคาหํ  คเหตฺวา  เอตฺถ</t>
  </si>
  <si>
    <t xml:space="preserve">  สงฺฆมชฺเฌ  ยมามเส  ภณฺฑนาทีนํ  วุฑฺฒิยา  วายมามาติ  น</t>
  </si>
  <si>
    <t xml:space="preserve">  วิชานนฺติ  ฯ  อิทานิ  ปน  โยนิโส  ปจฺจเวกฺขมานา  ตตฺถ  ตุมฺหากํ</t>
  </si>
  <si>
    <t xml:space="preserve">  อนฺตเร  เย  ปณฺฑิตปุริสา  "ปุพฺเพ  มยํ  ฉนฺทาทิวเสน  วายมนฺตา</t>
  </si>
  <si>
    <t xml:space="preserve">  อโยนิโส  ปฏิปนฺนาติ  วิชานนฺติ,  ตโต  เตสํ  สนฺติกา  เต  ปณฺฑิตปุริเส</t>
  </si>
  <si>
    <t xml:space="preserve">  นิสฺสาย  อิเมทานิ  กลหสงฺขาตา  เมธคา  สมฺมนฺตีติ  อยเมตฺถ  อตฺโถติ  ฯ</t>
  </si>
  <si>
    <t xml:space="preserve">  คาถาปริโยสาเน  สมฺปตฺตภิกฺขู  โสตาปตฺติผลาทีสุ  ปติฏฺฐหึสูติ  ฯ</t>
  </si>
  <si>
    <t xml:space="preserve">  โกสมฺพิกวตฺถุ  ฯ</t>
  </si>
  <si>
    <t xml:space="preserve">  (P61)</t>
  </si>
  <si>
    <t xml:space="preserve">  ๖.  จุลฺลกาลมหากาลวตฺถุ  ฯ  (๖)</t>
  </si>
  <si>
    <t xml:space="preserve">  "สุภานุปสฺสึ  วิหรนฺตนฺติ  อิมํ  ธมฺมเทสนํ  สตฺถา  เสตพฺยนครํ</t>
  </si>
  <si>
    <t xml:space="preserve">  อุปนิสฺสาย  สีสปาวเน  วิหรนฺโต  จุลฺลกาลมหากาเล  อารพฺภ  กเถสิ  ฯ</t>
  </si>
  <si>
    <t xml:space="preserve">  เสตพฺยนครวาสิโน  หิ  "จุลฺลกาโล  มชฺฌิมกาโล  มหากาโล</t>
  </si>
  <si>
    <t xml:space="preserve">  จาติ  ตโย  ภาตโร  กุฏุมฺพิกา  ฯ  เตสุ  เชฏฺฐกนิฏฺฐา  ทิสาสุ  วิจริตฺวา</t>
  </si>
  <si>
    <t xml:space="preserve">  ปญฺจหิ  สกฏสเตหิ  ภณฺฑํ  อาหรนฺติ  ฯ  มชฺฌิมกาโล  อาภตํ  วิกฺกีณาติ  ฯ</t>
  </si>
  <si>
    <t xml:space="preserve">  อเถกสฺมึ  สมเย  เต  อุโภปิ  ภาตโร  ปญฺจหิ  สกฏสเตหิ  นานาภณฺฑํ</t>
  </si>
  <si>
    <t xml:space="preserve">  คเหตฺวา  สาวตฺถึ  คนฺตฺวา  สาวตฺถิยา  จ  เชตวนสฺส  จ  อนฺตเร</t>
  </si>
  <si>
    <t xml:space="preserve">  สกฏานิ  โมจยึสุ  ฯ  เตสุ  มหากาโล  สายณฺหสมเย  มาลาคนฺธาทิหตฺเถ</t>
  </si>
  <si>
    <t xml:space="preserve">  สาวตฺถีวาสิโน  อริยสาวเก  ธมฺมสฺสวนาย  คจฺฉนฺเต  ทิสฺวา  "กุหึ</t>
  </si>
  <si>
    <t xml:space="preserve">  อิเม  คจฺฉนฺตีติ  ปุจฺฉิตฺวา  ตมตฺถํ  สุตฺวา  "อหํปิ  คมิสฺสามีติ</t>
  </si>
  <si>
    <t xml:space="preserve">  จินฺเตตฺวา  กนิฏฺฐํ  อามนฺเตตฺวา  "ตาต  สกเฏสุ  อปฺปมตฺโต  โหหิ,</t>
  </si>
  <si>
    <t xml:space="preserve">  อหํปิ  ธมฺมํ  โสตุํ  คมิสฺสามีติ  วตฺวา  คนฺตฺวา  ตถาคตํ  วนฺทิตฺวา</t>
  </si>
  <si>
    <t xml:space="preserve">  ปริสปริยนฺเต  นิสีทิ  ฯ  สตฺถา  ตํทิวสํ  ตสฺส  อชฺฌาสเยน  อนุปุพฺพีกถํ</t>
  </si>
  <si>
    <t xml:space="preserve">  กเถนฺโต  ทุกฺขกฺขนฺธสุตฺตาทิวเสน  อเนกปริยาเยน  กามานํ  อาทีนวํ</t>
  </si>
  <si>
    <t xml:space="preserve">  โอการํ  สงฺกิเลสญฺจ  กเถสิ  ฯ  ตํ  สุตฺวา  มหากาโล  "สพฺพํ  กิร</t>
  </si>
  <si>
    <t xml:space="preserve">  ปหาย  คนฺตพฺพํ,  ปรโลกํ  คจฺฉนฺตํ  เนว  โภคา  น  ญาตโย</t>
  </si>
  <si>
    <t xml:space="preserve">  อนุคจฺฉนฺติ,  กึ  เม  ฆราวาเสน,  ปพฺพชิสฺสามีติ  จินฺเตตฺวา,  มหาชเน</t>
  </si>
  <si>
    <t xml:space="preserve">  วนฺทิตฺวา  ปกฺกนฺเต,  สตฺถารํ  ปพฺพชฺชํ  ยาจิตฺวา,  สตฺถารา  "นตฺถิ</t>
  </si>
  <si>
    <t xml:space="preserve">  เต  โกจิ  อปโลเกตพฺโพติ  วุตฺเต,  "กนิฏฺโฐ  เม  อตฺถิ  ภนฺเตติ</t>
  </si>
  <si>
    <t xml:space="preserve">  วตฺวา,  "เตนหิ  อปโลเกหิ  นนฺติ  วุตฺเต,  "สาธุ  ภนฺเตติ  อาคนฺตฺวา</t>
  </si>
  <si>
    <t xml:space="preserve">  (P62)</t>
  </si>
  <si>
    <t xml:space="preserve">  กนิฏฺฐํ  เอตทโวจ  "ตาต  อิมํ  สพฺพํ  สาปเตยฺยํ  ปฏิปชฺชาติ  ฯ</t>
  </si>
  <si>
    <t xml:space="preserve">  "ตุมฺเห  ปน  ภาติกาติ  ฯ  "อหํ  สตฺถุ  สนฺติเก  ปพฺพชิสฺสามีติ  ฯ</t>
  </si>
  <si>
    <t xml:space="preserve">  โส  ตํ  นานปฺปกาเรหิ  ยาจิตฺวา  นิวตฺเตตุํ  อสกฺโกนฺโต  "สาธุ</t>
  </si>
  <si>
    <t xml:space="preserve">  สามิ  ยถาชฺฌาสยํ  กโรถาติ  อาห  ฯ  มหากาโล  คนฺตฺวา  สตฺถุ</t>
  </si>
  <si>
    <t xml:space="preserve">  สนฺติเก  ปพฺพชิ  ฯ  "อหํ  ภาติกํ  คเหตฺวาว  อุปฺปพฺพชิสฺสามีติ</t>
  </si>
  <si>
    <t xml:space="preserve">  จุลฺลกาโลปิ  ปพฺพชิ  ฯ  อปรภาเค  มหากาโล  อุปสมฺปทํ  ลภิตฺวา</t>
  </si>
  <si>
    <t xml:space="preserve">  สตฺถารํ  อุปสงฺกมิตฺวา  สาสเน  ธุรานิ  ปุจฺฉิตฺวา,  สตฺถารา  ทฺวีสุ</t>
  </si>
  <si>
    <t xml:space="preserve">  ธุเรสุ  กถิเตสุ,  "อหํ  ภนฺเต  มหลฺลกกาเล  ปพฺพชิตตฺตา  คนฺถธุรํ</t>
  </si>
  <si>
    <t xml:space="preserve">  ปูเรตุํ  น  สกฺขิสฺสามิ,  วิปสฺสนาธุรํ  ปน  ปูเรสฺสามีติ  ยาว  อรหตฺตา</t>
  </si>
  <si>
    <t xml:space="preserve">  โสสานิกธุตงฺคํ  กถาเปตฺวา,  ปฐมยามาติกฺกเม  สพฺเพสุ  นิทฺทํ</t>
  </si>
  <si>
    <t xml:space="preserve">  โอกฺกนฺเตสุ,  สุสานํ  คนฺตฺวา  ปจฺจูสกาเล  สพฺเพสุ  อนุฏฺฐิเตสุเยว,</t>
  </si>
  <si>
    <t xml:space="preserve">  วิหารํ  อาคจฺฉติ  ฯ</t>
  </si>
  <si>
    <t xml:space="preserve">  อเถกา  สุสานโคปิกา  กาลี  นาม  ฉวฑาหิกา  เถรสฺส</t>
  </si>
  <si>
    <t xml:space="preserve">  ฐิตฏฺฐานญฺจ  นิสีทนฏฺฐานญฺจ  จงฺกมนฏฺฐานญฺจ  ทิสฺวา  "โก  นุ  โข</t>
  </si>
  <si>
    <t xml:space="preserve">  อิธาคจฺฉติ,  ปริคฺคณฺหิสฺสามิ  นนฺติ  ปริคฺคณฺหิตุํ  อสกฺโกนฺตี  เอกทิวสํ</t>
  </si>
  <si>
    <t xml:space="preserve">  สุสานกุฏิกาย  ทีปํ  ชาเลตฺวา  ปุตฺตธีตโร  อาทาย  คนฺตฺวา</t>
  </si>
  <si>
    <t xml:space="preserve">  เอกมนฺเต  นิลีนา  มชฺฌิมยาเม  เถรํ  อาคจฺฉนฺตํ  ทิสฺวา  คนฺตฺวา</t>
  </si>
  <si>
    <t xml:space="preserve">  วนฺทิตฺวา  "อยฺโย  โน  ภนฺเต  อิมสฺมึ  ฐาเน  วิหรตีติ  อาห  ฯ</t>
  </si>
  <si>
    <t xml:space="preserve">  "อาม  อุปาสิเกติ  ฯ  "ภนฺเต  สุสาเน  วิหรนฺเตหิ  นาม  วตฺตํ  อุคฺคณฺหิตุํ</t>
  </si>
  <si>
    <t xml:space="preserve">  วฏฺฏตีติ  ฯ  เถโร  "กึ  ปน  มยํ  ตยา  กถิตวตฺเต  วตฺติสฺสามาติ</t>
  </si>
  <si>
    <t xml:space="preserve">  (P63)</t>
  </si>
  <si>
    <t xml:space="preserve">  อวตฺวา  "กึ  กาตุํ  วฏฺฏติ  อุปาสิเกติ  อาห  ฯ  "ภนฺเต  โสสานิเกหิ</t>
  </si>
  <si>
    <t xml:space="preserve">  นาม  สุสาเน  วสนภาโว  สุสานโคปกานํ  วิหาเร  มหาเถรสฺส</t>
  </si>
  <si>
    <t xml:space="preserve">  คามโภชกสฺส  จ  กเถตุํ  วฏฺฏตีติ  ฯ  "กึการณาติ  ฯ  "กตกมฺมา  โจรา</t>
  </si>
  <si>
    <t xml:space="preserve">  สามิเกหิ  ปทานุปทํ  อนุพนฺธนฺตา  สุสาเน  ภณฺฑิกํ  ฉฑฺเฑตฺวา</t>
  </si>
  <si>
    <t xml:space="preserve">  ปลายนฺติ;  อถ  มนุสฺสา  โสสานิกานํ  ปริปนฺถํ  กโรนฺติ;  เอเตสํ  ปน</t>
  </si>
  <si>
    <t xml:space="preserve">  กถิเต,  'มยํ  อิมสฺส  ภทฺทนฺตสฺส  เอตฺตกนฺนาม  กาลํ  เอตฺถ  วสนภาวํ</t>
  </si>
  <si>
    <t xml:space="preserve">  ชานาม,  อโจโร  เอโสติ  อุปทฺทวํ  นิวาเรนฺติ;  ตสฺมา  เอเตสํ  กเถตุํ</t>
  </si>
  <si>
    <t xml:space="preserve">  วฏฺฏตีติ  ฯ  "อญฺญํ  กึ  กาตพฺพนฺติ  ฯ  "ภนฺเต  สุสาเน  วสนฺเตน</t>
  </si>
  <si>
    <t xml:space="preserve">  นาม  อยฺเยน  มจฺฉมํสปิฏฺฐติลคุฬาทีนิ  วชฺเชตพฺพานิ,  ทิวา  น</t>
  </si>
  <si>
    <t xml:space="preserve">  นิทฺทายิตพฺพํ,  อกุสีเตน  ภวิตพฺพํ  อารทฺธวิริเยน,  อสเฐน  อมายาวินา</t>
  </si>
  <si>
    <t xml:space="preserve">  หุตฺวา  กลฺยาณชฺฌาสเยน  ภวิตพฺพํ,  สายํ  สพฺเพสุ  สุตฺเตสุ  วิหารโต</t>
  </si>
  <si>
    <t xml:space="preserve">  อาคนฺตพฺพํ,  ปจฺจูสกาเล  สพฺเพสุ  อนุฏฺฐิเตสุเยว,  วิหารํ  คนฺตพฺพํ,</t>
  </si>
  <si>
    <t xml:space="preserve">  สเจ  ภนฺเต  อยฺโย  อิมสฺมึ  ฐาเน  เอวํ  วิหรนฺโต  ปพฺพชิตกิจฺจํ</t>
  </si>
  <si>
    <t xml:space="preserve">  มตฺถกํ  ปาเปตุํ  สกฺขิสฺสติ,  สเจ  มตสรีรํ  อาเนตฺวา  ฉฑฺเฑนฺติ,</t>
  </si>
  <si>
    <t xml:space="preserve">  กมฺพลกูฏาคารํ  อาโรเปตฺวา  คนฺธมาลาทีหิ  สกฺการํ  กตฺวา  สรีรกิจฺจํ</t>
  </si>
  <si>
    <t xml:space="preserve">  กริสฺสามิ;  โน  เจ  สกฺขิสฺสติ,  จิตกํ  อาโรเปตฺวา  อคฺคึ  ชาเลตฺวา</t>
  </si>
  <si>
    <t xml:space="preserve">  สงฺกุนา  อากฑฺฒิตฺวา  พหิ  ฐเปตฺวา  ผรสุนา  โกฏฺเฏตฺวา  ขณฺฑาขณฺฑิกํ</t>
  </si>
  <si>
    <t xml:space="preserve">  ฉินฺทิตฺวา  อคฺคิมฺหิ  ปกฺขิปิตฺวา  ตุยฺหํ  ทสฺเสตฺวา  ฌาเปสฺสามีติ  ฯ</t>
  </si>
  <si>
    <t xml:space="preserve">  อถ  นํ  เถโร  "สาธุ  ภทฺเท,  เอกํ  ปน  รูปารมฺมณํ  ทิสฺวา  มยฺหํ</t>
  </si>
  <si>
    <t xml:space="preserve">  กเถหีติ  อาห  ฯ  สา  "สาธูติ  ปจฺจสฺโสสิ  ฯ  เถโร  ยถาชฺฌาสเยน</t>
  </si>
  <si>
    <t xml:space="preserve">  (P64)</t>
  </si>
  <si>
    <t xml:space="preserve">  สุสาเน  สมณธมฺมํ  กโรติ  ฯ  จุลฺลกาลตฺเถโร  ปน  อุฏฺฐาย  สมุฏฺฐาย</t>
  </si>
  <si>
    <t xml:space="preserve">  ฆราวาสํ  จินฺเตติ,  ปุตฺตทารํ  อนุสฺสรติ,  "อยํ  เม  ภาติโก  อติภาริยํ</t>
  </si>
  <si>
    <t xml:space="preserve">  กมฺมํ  กโรตีติ  จินฺเตสิ  ฯ</t>
  </si>
  <si>
    <t xml:space="preserve">  อเถกา  กุลธีตา  ตํมุหุตฺตํ  สมุฏฺฐิเตน  พฺยาธินา  สายณฺหสมเย</t>
  </si>
  <si>
    <t xml:space="preserve">  อมิลาตา  อกิลนฺตา  กาลมกาสิ  ฯ  ตเมนํ  ญาตโย  ทารุเตลาทีหิ</t>
  </si>
  <si>
    <t xml:space="preserve">  สทฺธึ  สายํ  สุสานํ  เนตฺวา  สุสานโคปิกาย  "อิมํ  ฌาเปหีติ  ภตึ</t>
  </si>
  <si>
    <t xml:space="preserve">  ทตฺวา  นิยฺยาเทตฺวา  ปกฺกมึสุ  ฯ  สา  ตสฺสา  ปารุปนวตฺถํ  อปเนตฺวา</t>
  </si>
  <si>
    <t xml:space="preserve">  ตํ  มุหุตฺตมตํ  ปณีตปฺปณีตํ  สุวณฺณวณฺณํ  สรีรํ  ทิสฺวา  "อิมํ</t>
  </si>
  <si>
    <t xml:space="preserve">  อยฺยสฺส  ทสฺเสตุํ  ปฏิรูปํ  อารมฺมณนฺติ  จินฺเตตฺวา  คนฺตฺวา  เถรํ</t>
  </si>
  <si>
    <t xml:space="preserve">  วนฺทิตฺวา  "เอวรูปํ  นาม  ภนฺเต  อารมฺมณํ  อตฺถิ,  โอโลเกยฺยาถาติ</t>
  </si>
  <si>
    <t xml:space="preserve">  อาห  ฯ  เถโร  "สาธูติ  คนฺตฺวา  ปารุปนวตฺถํ  นีหราเปตฺวา  ปาทตลโต</t>
  </si>
  <si>
    <t xml:space="preserve">  ยาว  เกสคฺคา  โอโลเกตฺวา  "อติปณีตเมตํ  รูปํ  สุวณฺณวณฺณํ,</t>
  </si>
  <si>
    <t xml:space="preserve">  อคฺคิมฺหิ  นํ  ปกฺขิปิตฺวา  มหาชาลาหิ  คหิตกาเล  มยฺหํ  อาโรเจยฺยาสีติ</t>
  </si>
  <si>
    <t xml:space="preserve">  วตฺวา  สกฏฺฐานเมว  คนฺตฺวา  นิสีทิ  ฯ  สา  ตถา  กตฺวา  เถรสฺส</t>
  </si>
  <si>
    <t xml:space="preserve">  อาโรเจสิ  ฯ  เถโร  คนฺตฺวา  โอโลเกสิ  ฯ  ชาลาย  ปหฏปหฏฏฺฐาเน</t>
  </si>
  <si>
    <t xml:space="preserve">  กวรคาวี  วิย  สรีรวณฺณํ  อโหสิ  ฯ  ปาทา  นมิตฺวา  โอลมฺพึสุ,  หตฺถา</t>
  </si>
  <si>
    <t xml:space="preserve">  ปฏิกุชฺชึสุ,  ลลาฏํ  นิจฺจมฺมํ  อโหสิ  ฯ  เถโร  "อิทํ  สรีรํ  อิทาเนว</t>
  </si>
  <si>
    <t xml:space="preserve">  โอโลเกนฺตานํ  อปริยนฺตีกรํ  หุตฺวา  อิทาเนว  ขยปฺปตฺตํ  วยปฺปตฺตนฺติ</t>
  </si>
  <si>
    <t xml:space="preserve">  รตฺติฏฺฐานํ  คนฺตฺวา  นิสีทิตฺวา  ขยวยํ  สมฺปสฺสมาโน</t>
  </si>
  <si>
    <t xml:space="preserve">  (P65)</t>
  </si>
  <si>
    <t xml:space="preserve">  "อนิจฺจา  วต  สงฺขารา  อุปฺปาทวยธมฺมิโน,</t>
  </si>
  <si>
    <t xml:space="preserve">  อุปฺปชฺชิตฺวา  นิรุชฺฌนฺติ  เตสํ  วูปสโม  สุโขติ</t>
  </si>
  <si>
    <t xml:space="preserve">  คาถํ  วตฺวา  วิปสฺสนํ  วฑฺเฒตฺวา  สห  ปฏิสมฺภิทาหิ  อรหตฺตํ  ปาปุณิ  ฯ</t>
  </si>
  <si>
    <t xml:space="preserve">  ตสฺมึ  อรหตฺตํ  ปตฺเต,  สตฺถา  ภิกฺขุสงฺฆปริวุโต  จาริกญฺจรมาโน</t>
  </si>
  <si>
    <t xml:space="preserve">  เสตพฺยนครํ  คนฺตฺวา  สึสปาวนํ  ปาวิสิ  ฯ  จุลฺลกาลสฺส  ภริยาโย</t>
  </si>
  <si>
    <t xml:space="preserve">  "สตฺถา  กิร  อนุปฺปตฺโตติ  สุตฺวา  "อมฺหากํ  สามิกํ  คณฺหิสฺสามาติ</t>
  </si>
  <si>
    <t xml:space="preserve">  เปเสตฺวา  สตฺถารํ  นิมนฺตาเปสุํ  ฯ  พุทฺธานํ  ปน  อปริจิตฏฺฐาเน</t>
  </si>
  <si>
    <t xml:space="preserve">  อาสนปญฺญตฺตึ  อาจิกฺขนฺเตน  เอเกน  ภิกฺขุนา  ปฐมตรํ  คนฺตุํ</t>
  </si>
  <si>
    <t xml:space="preserve">  วฏฺฏติ  ฯ  พุทฺธานํ  หิ  มชฺฌิมฏฺฐาเน  อาสนํ  ปญฺญาเปตฺวา  ตสฺส</t>
  </si>
  <si>
    <t xml:space="preserve">  ทกฺขิณโต  สารีปุตฺตตฺเถรสฺส  วามโต  มหาโมคฺคลฺลานตฺเถรสฺส</t>
  </si>
  <si>
    <t xml:space="preserve">  ตโต  ปฏฺฐาย  อุโภสุ  ปสฺเสสุ  ภิกฺขุสงฺฆสฺส  อาสนํ  ปญฺญาเปตพฺพํ</t>
  </si>
  <si>
    <t xml:space="preserve">  โหติ;  ตสฺมา  มหากาลตฺเถโร  จีวรปารุปนฏฺฐาเน  ฐตฺวา  "ตฺวํ</t>
  </si>
  <si>
    <t xml:space="preserve">  ปุรโต  คนฺตฺวา  อาสนปญฺญตฺตึ  อาจิกฺขาหีติ  จุลฺลกาลํ  เปเสสิ  ฯ</t>
  </si>
  <si>
    <t xml:space="preserve">  ตสฺส  ทิฏฺฐกาลโต  ปฏฺฐาย  เคหชนา  เตน  สทฺธึ  ปริหาสํ  กโรนฺตา</t>
  </si>
  <si>
    <t xml:space="preserve">  นีจาสนานิ  สงฺฆตฺเถรโกฏิยํ  อตฺถรนฺติ,  อุจฺจาสนานิ  สงฺฆนวกโกฏิยํ  ฯ</t>
  </si>
  <si>
    <t xml:space="preserve">  อิตโร  "มา  เอวํ  กโรถ,  อุจฺจาสนานิ  อุปริ  ปญฺญาเปถ,</t>
  </si>
  <si>
    <t xml:space="preserve">  นีจาสนานิ  เหฏฺฐาติ  อาห  ฯ  อิตฺถิโย  ตสฺส  วจนํ  อสณนฺติโย</t>
  </si>
  <si>
    <t xml:space="preserve">  วิย  "ตฺวํ  กึ  กโรนฺโต  วิจรสิ?  กึ  ตว  อาสนานิ  ปญฺญาเปตุํ</t>
  </si>
  <si>
    <t xml:space="preserve">  น  วฏฺฏติ?  ตฺวํ  กํ  อาปุจฺฉิตฺวา  ปพฺพชิโต?  เกน  ปพฺพชาปิโตสิ?</t>
  </si>
  <si>
    <t xml:space="preserve">  กสฺมา  อิธาคโตสีติ  วตฺวา  นิวาสนปารุปนํ  อจฺฉินฺทิตฺวา  เสตกานิ</t>
  </si>
  <si>
    <t xml:space="preserve">  (P66)</t>
  </si>
  <si>
    <t xml:space="preserve">  วตฺถานิ  นิวาเสตฺวา  สีเส  มาลาจุมฺพฏกํ  ฐเปตฺวา  "คจฺฉ  ตฺวํ,</t>
  </si>
  <si>
    <t xml:space="preserve">  สตฺถารํ  อาเนหิ;  มยํ  อาสนานิ  ปญฺญาเปสฺสามาติ  ปหิณึสุ  ฯ  โส</t>
  </si>
  <si>
    <t xml:space="preserve">  นจิรํ  ภิกฺขุภาเว  ฐตฺวา  อวสฺสิโกว  อุปฺปพฺพชิตฺวา  ลชฺชิตุํ  น</t>
  </si>
  <si>
    <t xml:space="preserve">  ชานาติ;  ตสฺมา  เตน  อากปฺเปน  นิราสงฺโกว  คนฺตฺวา  สตฺถารํ</t>
  </si>
  <si>
    <t xml:space="preserve">  วนฺทิตฺวา  พุทฺธปฺปมุขํ  ภิกฺขุสงฺฆํ  อาทาย  อาคโต  ฯ  ภิกฺขุสงฺฆสฺส</t>
  </si>
  <si>
    <t xml:space="preserve">  ปน  ภตฺตกิจฺจาวสาเน  มหากาลสฺส  ภริยาโย  "อิมาหิ  อตฺตโน</t>
  </si>
  <si>
    <t xml:space="preserve">  สามิโก  คหิโต,  มยํปิ  อมฺหากํ  สามิกํ  คณฺหิสฺสามาติ  จินฺเตตฺวา</t>
  </si>
  <si>
    <t xml:space="preserve">  ปุนทิวสตฺถาย  สตฺถารํ  นิมนฺตยึสุ  ฯ  ตทา  ปน  อาสนปญฺญาปนตฺถํ</t>
  </si>
  <si>
    <t xml:space="preserve">  อญฺโญ  ภิกฺขุ  อคมาสิ  ฯ  ตา  ตสฺมึ  ขเณ  โอกาสํ  อลภิตฺวา</t>
  </si>
  <si>
    <t xml:space="preserve">  พุทฺธปฺปมุขํ  ภิกฺขุสงฺฆํ  นิสีทาเปตฺวา  ภิกฺขํ  อทํสุ  ฯ  จุลฺลกาลสฺส  ปน</t>
  </si>
  <si>
    <t xml:space="preserve">  เทฺว  ภริยาโย,  มชฺฌิมกาลสฺส  จตสฺโส,  มหากาลสฺส  อฏฺฐ  ฯ  ภิกฺขูปิ</t>
  </si>
  <si>
    <t xml:space="preserve">  ภตฺตกิจฺจํ  กาตุกามา  นิสีทิตฺวา  ภตฺตกิจฺจมกํสุ,  พหิ  คนฺตุกามา</t>
  </si>
  <si>
    <t xml:space="preserve">  อุฏฺฐาย  อคมํสุ  ฯ  สตฺถา  ปน  นิสีทิตฺวา  ภตฺตกิจฺจํ  กริ  ฯ  ตสฺส</t>
  </si>
  <si>
    <t xml:space="preserve">  ภตฺตกิจฺจปริโยสาเน  ตา  อิตฺถิโย  "ภนฺเต  มหากาโล  อมฺหากํ</t>
  </si>
  <si>
    <t xml:space="preserve">  อนุโมทนํ  กตฺวา  คมิสฺสติ,  ตุมฺเห  ปุรโต  คจฺฉถาติ  วทึสุ  ฯ  สตฺถา</t>
  </si>
  <si>
    <t xml:space="preserve">  "สาธูติ  วตฺวา  ปุรโต  อคมาสิ  ฯ  คามทฺวารํ  ปตฺวา  ภิกฺขุสงฺโฆ</t>
  </si>
  <si>
    <t xml:space="preserve">  อุชฺฌายิ  "กินฺนาเมตํ  สตฺถารา  กตํ,  ญตฺวา  นุ  โข  กตํ  อุทาหุ</t>
  </si>
  <si>
    <t xml:space="preserve">  อชานิตฺวา?,  หิยฺโย  จุลฺลกาลสฺส  ปุรโต  คตตฺตา  ปพฺพชฺชนฺตราโย</t>
  </si>
  <si>
    <t xml:space="preserve">  ชาโต,  อชฺช  อญฺญสฺส  ปุรโต  คตตฺตา  อนฺตราโย  นาโหสิ,</t>
  </si>
  <si>
    <t xml:space="preserve">  อิทานิ  สตฺถา  มหากาลํ  นิวตฺเตตฺวา  อาคโต,  สีลวา  โข  ปน</t>
  </si>
  <si>
    <t xml:space="preserve">  ภิกฺขุ  อาจารสมฺปนฺโน;  กริสฺสนฺติ  นุ  โข  ตสฺส  ปพฺพชฺชนฺตรายนฺติ  ฯ</t>
  </si>
  <si>
    <t xml:space="preserve">  (P67)</t>
  </si>
  <si>
    <t xml:space="preserve">  สตฺถา  เตสํ  วจนํ  สุตฺวา  นิวตฺติตฺวา  ฐิโต  "กึ  กเถถ  ภิกฺขเวติ</t>
  </si>
  <si>
    <t xml:space="preserve">  ปุจฺฉิ  ฯ  เต  ตมตฺถํ  อาโรเจสุํ  ฯ  "กึ  ปน  ตุมฺเห  ภิกฺขเว  จุลฺลกาลํ</t>
  </si>
  <si>
    <t xml:space="preserve">  วิย  มหากาลํ  สลฺลกฺเขถาติ  ฯ  "อาม  ภนฺเต,  ตสฺส  หิ  เทฺว  ปชาปติโย,</t>
  </si>
  <si>
    <t xml:space="preserve">  อิมสฺส  อฏฺฐ;  อฏฺฐหิ  ปริกฺขิปิตฺวา  คหิโต  กึ  กริสฺสติ  ภนฺเตติ  ฯ</t>
  </si>
  <si>
    <t xml:space="preserve">  สตฺถา  "มา  ภิกฺขเว  เอวํ  อวจุตฺถ,  จุลฺลกาโล  อุฏฺฐาย  สมุฏฺฐาย</t>
  </si>
  <si>
    <t xml:space="preserve">  สุภารมฺมณพหุโล  วิหรติ,  ปปาตตเฏ  ฐิตทุพฺพลรุกฺขสทิโส,  มยฺหํ</t>
  </si>
  <si>
    <t xml:space="preserve">  ปน  ปุตฺโต  มหากาโล  อสุภานุปสฺสี  วิหรติ,  ฆนเสลปพฺพโต  วิย</t>
  </si>
  <si>
    <t xml:space="preserve">  อจโล  วาติ  วตฺวา  อิมา  คาถาโย  อภาสิ</t>
  </si>
  <si>
    <t xml:space="preserve">  "สุภานุปสฺสึ  วิหรนฺตํ  อินฺทฺริเยสุ  อสํวุตํ</t>
  </si>
  <si>
    <t xml:space="preserve">  โภชนมฺหิ  อมตฺตญฺญุํ  กุสีตํ  หีนวีริยํ</t>
  </si>
  <si>
    <t xml:space="preserve">  ตํ  เว  ปสหตี  มาโร,  วาโต  รุกฺขํว  ทุพฺพลํ  ฯ</t>
  </si>
  <si>
    <t xml:space="preserve">  อสุภานุปสฺสึ  วิหรนฺตํ  อินฺทฺริเยสุ  สุสํวุตํ</t>
  </si>
  <si>
    <t xml:space="preserve">  โภชนมฺหิ  จ  มตฺตญฺญุํ  สทฺธํ  อารทฺธวีริยํ</t>
  </si>
  <si>
    <t xml:space="preserve">  ตํ  เว  นปฺปสหตี  มาโร,  วาโต  เสลํว  ปพฺพตนฺติ  ฯ</t>
  </si>
  <si>
    <t xml:space="preserve">  ตตฺถ  สุภานุปสฺสินฺติ:  สุภํ  อนุปสฺสนฺตํ  ฯ  "อิฏฺฐารมฺมเณ</t>
  </si>
  <si>
    <t xml:space="preserve">  มานสํ  วิสฺสชฺเชตฺวา  วิหรนฺตนฺติ  อตฺโถ  ฯ  โย  หิ  ปุคฺคโล  นิมิตฺตคฺคาหํ</t>
  </si>
  <si>
    <t xml:space="preserve">  อนุพฺยญฺชนคฺคาหํ  คณฺหนฺโต  "นขา  โสภณาติ  คณฺหาติ,  "องฺคุลิโย</t>
  </si>
  <si>
    <t xml:space="preserve">  โสภณาติ  คณฺหาติ,  "หตฺถา  ปาทา  ชงฺฆา  อูรู  กฏิ  อุทรํ  ถนา</t>
  </si>
  <si>
    <t xml:space="preserve">  คีวา  โอฏฺโฐ  ทนฺตา  มุขํ  นาสา  อกฺขีนิ  กณฺณา  ภมุกา  ลลาฏํ</t>
  </si>
  <si>
    <t xml:space="preserve">  เกสา  โสภณาติ  คณฺหาติ,  "เกสา  โลมา  นขา  ทนฺตา  ตโจ</t>
  </si>
  <si>
    <t xml:space="preserve">  โสภโณติ  คณฺหาติ,  "วณฺโณ  สุโภ,  สณฺฐานํ  สุภนฺติ  คณฺหาติ;</t>
  </si>
  <si>
    <t xml:space="preserve">  (P68)</t>
  </si>
  <si>
    <t xml:space="preserve">  อยํ  สุภานุปสฺสี  นาม;  ตํ  เอวํ  สุภานุปสฺสึ  วิหรนฺตํ  ฯ  อินฺทฺริเยสูติ:</t>
  </si>
  <si>
    <t xml:space="preserve">  จกฺขาทีสุ  ฉสุ  อินฺทฺริเยสุ  ฯ  อสํวุตฺนฺติ;  จกฺขุทฺวาราทีนิ  อรกฺขนฺตํ  ฯ</t>
  </si>
  <si>
    <t xml:space="preserve">  อมตฺตญฺญุนฺติ:  ปริเยสนมตฺตา  ปฏิคฺคหณมตฺตา  ปริโภคมตฺตาติ  อิมิสฺสา</t>
  </si>
  <si>
    <t xml:space="preserve">  มตฺตาย  อชานนโต  โภชนมฺหิ  อมตฺตญฺญุํ  ฯ  อปิจ  "ปจฺจเวกฺขณมตฺตา</t>
  </si>
  <si>
    <t xml:space="preserve">  วิสฺสชฺชนมตฺตาติ  อิมิสฺสาปิ  มตฺตาย  อชานนโต  อมตฺตญฺญุํ  ฯ</t>
  </si>
  <si>
    <t xml:space="preserve">  "อิทํ  โภชนํ  ธมฺมิกํ,  อิทํ  อธมฺมิกนฺติปิ  อชานนฺตํ  ฯ  กุสีตนฺติ:</t>
  </si>
  <si>
    <t xml:space="preserve">  กามพฺยาปาทวิหึสาวิตกฺกวสิกตาย  กุสีตํ  ฯ  หีนวีริยนฺติ:  นิพฺพีริยํ</t>
  </si>
  <si>
    <t xml:space="preserve">  จตูสุ  อิริยาปเถสุ  วีริยกรณวิรหิตํ  ฯ</t>
  </si>
  <si>
    <t xml:space="preserve">  ปสหตีติ:  อภิภวติ  อชฺโฌตฺถรติ  ฯ  วาโต  รุกฺขํว  ทุพฺพลนฺติ:</t>
  </si>
  <si>
    <t xml:space="preserve">  พลววาโต  ฉินฺนตเฏ  ชาตํ  ทุพฺพลรุกฺขํ  วิย  ฯ  "ยถา  หิ  โส  วาโต  ตสฺส</t>
  </si>
  <si>
    <t xml:space="preserve">  รุกฺขสฺส  ปุปฺผผลปลฺลวาทีนิปิ  ปาเตติ,  ขุทฺทกสาขาปิ  ภญฺชติ,</t>
  </si>
  <si>
    <t xml:space="preserve">  มหาสาขาปิ  ภญฺชติ,  สมูลํปิ  ตํ  รุกฺขํ  อุพฺพตฺเตตฺวา  อุทฺธมูลํ  อโธสาขํ</t>
  </si>
  <si>
    <t xml:space="preserve">  กตฺวา  คจฺฉติ;  เอวเมว  เอวรูปํ  ปุคฺคลํ  อนฺโต  อุปฺปนฺโน  กิเลสมาโร</t>
  </si>
  <si>
    <t xml:space="preserve">  ปสหติ;  พลววาโต  ทุพฺพลรุกฺขสฺส  ปุปฺผผลปลฺลวาทิปาตนํ  วิย</t>
  </si>
  <si>
    <t xml:space="preserve">  ขุทฺทานุขุทฺทกาปตฺติอาปชฺชนํปิ  กโรติ,  ขุทฺทกสาขาภญฺชนํ  วิย</t>
  </si>
  <si>
    <t xml:space="preserve">  นิสฺสคฺคิยาทิอาปตฺติอาปชฺชนํปิ  กโรติ,  มหาสาขาภญฺชนํ  วิย</t>
  </si>
  <si>
    <t xml:space="preserve">  เตรสสงฺฆาทิเสสาปชฺชนํปิ  กโรติ,  อุพฺพตฺเตตฺวา  อุทฺธมูลํ  เหฏฺฐาสาขํ</t>
  </si>
  <si>
    <t xml:space="preserve">  กตฺวา  ปาตนํ  วิย  ปาราชิกาปตฺติอาปชฺชนํปิ  กโรติ,  สฺวากฺขาตสาสนา</t>
  </si>
  <si>
    <t xml:space="preserve">  นีหริตฺวา  กติปาเหเนว  คิหิภาวํ  ปาเปติ;  เอวรูปํ  ปุคฺคลํ  กิเลสมาโร</t>
  </si>
  <si>
    <t xml:space="preserve">  อตฺตโน  วเส  วตฺเตตีติ  อตฺโถ  ฯ</t>
  </si>
  <si>
    <t xml:space="preserve">  อสุภานุปสฺสินฺติ:  ทสสุ  อสุเภสุ  อญฺญตรํ  อสุภํ  ปสฺสนฺตํ,</t>
  </si>
  <si>
    <t xml:space="preserve">  (P69)</t>
  </si>
  <si>
    <t xml:space="preserve">  ปฏิกูลมนสิกาเร  ยุตฺตํ,  เกเส  อสุภโต  ปสฺสนฺตํ,  โลเม  นเข  ทนฺเต  ตจํ</t>
  </si>
  <si>
    <t xml:space="preserve">  วณฺณํ  สณฺฐานํ  อสุภโต  ปสฺสนฺตํ  ฯ  อินฺทฺริเยสูติ:  ฉสุ  อินฺทฺริเยสุ  ฯ</t>
  </si>
  <si>
    <t xml:space="preserve">  สุสํวุตนฺติ:  นิมิตฺตคฺคาหาทิวิรหิตํ  ปิหิตทฺวารํ  ฯ  อมตฺตญฺญุตาปฏิปกฺเขน</t>
  </si>
  <si>
    <t xml:space="preserve">  โภชนมฺหิ  จ  มตฺตญฺญุํ  ฯ  สทฺธนฺติ:  กมฺมสฺส  เจว  ผลสฺส  จ  สทฺทหนลกฺขณาย  โลกิยสทฺธาย  เจว  ตีสุ  วตฺถูสุ  อเวจฺจปฺปสาทสงฺขาตาย</t>
  </si>
  <si>
    <t xml:space="preserve">  โลกุตฺตรสทฺธาย  จ  สมนฺนาคตํ  ฯ  อารทฺธวีริยนฺติ:  ปคฺคหิตวีริยํ</t>
  </si>
  <si>
    <t xml:space="preserve">  ปริปุณฺณวีริยํ  ฯ  ตํ  เวติ:  ตํ  เอวรูปํ  ปุคฺคลํ  ฯ  "ยถา  ทุพฺพลวาโต</t>
  </si>
  <si>
    <t xml:space="preserve">  สณิกํ  ปหรนฺโต  เอกฆนํ  เสลํ  จาเลตุํ  น  สกฺโกติ;  ตถา  อพฺภนฺตเร</t>
  </si>
  <si>
    <t xml:space="preserve">  อุปฺปชฺชมาโนปิ  ทุพฺพลกิเลสมาโร  นปฺปสหติ  โขเภตุํ  กมฺเปตุํ</t>
  </si>
  <si>
    <t xml:space="preserve">  จาเลตุํ  น  สกฺโกตีติ  อตฺโถ  ฯ</t>
  </si>
  <si>
    <t xml:space="preserve">  ตาปิ  โข  ตสฺส  ปุราณทุติยิกา  เถรํ  ปริวาเรตฺวา  "ตฺวํ</t>
  </si>
  <si>
    <t xml:space="preserve">  กํ  อาปุจฺฉิตฺวา  ปพฺพชิโต?  อิทานิ  คิหี  ภวิสฺสสิ  น  ภวิสฺสสีติอาทีนิ</t>
  </si>
  <si>
    <t xml:space="preserve">  วตฺวา  กาสายานิ  นีหริตุกามา  อเหสุํ  ฯ  เถโร  ตาสํ  อาการํ  สลฺลกฺเขตฺวา</t>
  </si>
  <si>
    <t xml:space="preserve">  นิสินฺนาสนา  วุฏฺฐาย  อิทฺธิยา  อุปฺปติตฺวา  กูฏาคารกณฺณิกํ  ภินฺทิตฺวา</t>
  </si>
  <si>
    <t xml:space="preserve">  อากาเสน  คนฺตฺวา,  สตฺถริ  คาถา  ปริโยสาเปนฺเตเยว,  สตฺถุ</t>
  </si>
  <si>
    <t xml:space="preserve">  สุวณฺณวณฺณํ  สรีรํ  อภิตฺถวนฺโต  โอตริตฺวา  ตถาคตสฺส  ปาเท  วนฺทิ  ฯ</t>
  </si>
  <si>
    <t xml:space="preserve">  จุลฺลกาลมหากาลวตฺถุ  ฯ</t>
  </si>
  <si>
    <t xml:space="preserve">  ----------------</t>
  </si>
  <si>
    <t xml:space="preserve">  (P70)</t>
  </si>
  <si>
    <t xml:space="preserve">  ๗.  เทวทตฺตวตฺถุ  ฯ  (๗)</t>
  </si>
  <si>
    <t xml:space="preserve">  "อนิกฺกสาโวติ  อิมํ  ธมฺมเทสนํ  สตฺถา  เชตวเน  วิหรนฺโต</t>
  </si>
  <si>
    <t xml:space="preserve">  ราชคเห  เทวทตฺตสฺส  คนฺธารกาสาวลาภํ  อารพฺภ  กเถสิ  ฯ</t>
  </si>
  <si>
    <t xml:space="preserve">  เอกสฺมึ  หิ  สมเย  เทฺว  อคฺคสาวกา  ปญฺจสเต  ปญฺจสเต</t>
  </si>
  <si>
    <t xml:space="preserve">  อตฺตโน  ปริวาเร  อาทาย  สตฺถารํ  อาปุจฺฉิตฺวา  เชตวนโต  ราชคหํ</t>
  </si>
  <si>
    <t xml:space="preserve">  อคมํสุ  ฯ  ราชคหวาสิโน  เทฺวปิ  ตโยปิ  พหูปิ  เอกโต  หุตฺวา</t>
  </si>
  <si>
    <t xml:space="preserve">  อาคนฺตุกทานํ  อทํสุ  ฯ  อเถกทิวสํ  อายสฺมา  สารีปุตฺโต  อนุโมทนํ</t>
  </si>
  <si>
    <t xml:space="preserve">  กโรนฺโต  "อุปาสกา  เอโก  สยํ  ทานํ  เทติ,  ปรํ  น  สมาทเปติ;  โส</t>
  </si>
  <si>
    <t xml:space="preserve">  นิพฺพตฺตนิพฺพตฺตฏฺฐาเน  โภคสมฺปทํ  ลภติ,  โน  ปริวารสมฺปทํ,  เอโก</t>
  </si>
  <si>
    <t xml:space="preserve">  ปรํ  สมาทเปติ,  สยํ  น  เทติ;  นิพฺพตฺตนิพฺพตฺตฏฺฐาเน  ปริวารสมฺปทํ</t>
  </si>
  <si>
    <t xml:space="preserve">  ลภติ,  โน  โภคสมฺปทํ,  เอโก  สยํปิ  น  เทติ,  ปรํปิ  น  สมาทเปติ;</t>
  </si>
  <si>
    <t xml:space="preserve">  โส  นิพฺพตฺตนิพฺพตฺตฏฺฐาเน  กญฺชิกมตฺตํปิ  กุจฺฉิปูรํ  น  ลภติ,  อนาโถ</t>
  </si>
  <si>
    <t xml:space="preserve">  โหติ  นิปฺปจฺจโย,  เอโก  สยํปิ  เทติ,  ปรํปิ  สมาทเปติ;  โส</t>
  </si>
  <si>
    <t xml:space="preserve">  นิพฺพตฺตนิพฺพตฺตฏฺฐาเน  อตฺตภาวสเตปิ  อตฺตภาวสหสฺเสปิ</t>
  </si>
  <si>
    <t xml:space="preserve">  อตฺตภาวสตสหสฺเสปิ  โภคสมฺปทญฺเจว  ปริวารสมฺปทญฺจ  ลภตีติ</t>
  </si>
  <si>
    <t xml:space="preserve">  เอวํ  ธมฺมํ  เทเสสิ  ฯ  ตเมโก  ปณฺฑิตปุริโส  สุตฺวา  "อจฺฉริยา</t>
  </si>
  <si>
    <t xml:space="preserve">  วต  โภ  ธมฺมเทสนา,  สุขการณํ  กถิตํ;  มยา  อิมาสํ  ทฺวินฺนํ</t>
  </si>
  <si>
    <t xml:space="preserve">  สมฺปตฺตีนํ  นิปฺผาทนกกมฺมํ  กาตุํ  วฏฺฏตีติ  จินฺเตตฺวา  "  ภนฺเต</t>
  </si>
  <si>
    <t xml:space="preserve">  เสฺว  มยฺหํ  ภิกฺขํ  คณฺหถาติ  เถรํ  นิมนฺเตสิ  ฯ  "กิตฺตเกหิ</t>
  </si>
  <si>
    <t xml:space="preserve">  เต  ภิกฺขูหิ  อตฺโถ  อุปาสกาติ  ฯ  "กิตฺตกา  ปน  โว  ภนฺเต</t>
  </si>
  <si>
    <t xml:space="preserve">  ปริวาราติ  ฯ  "สหสฺสมตฺตา  อุปาสกาติ  ฯ  "สพฺเพหิ  สทฺธึเยว</t>
  </si>
  <si>
    <t xml:space="preserve">  ภิกฺขํ  คณฺหถ  ภนฺเตติ  ฯ  เถโร  อธิวาเสสิ  ฯ  อุปาสโก</t>
  </si>
  <si>
    <t xml:space="preserve">  (P71)</t>
  </si>
  <si>
    <t xml:space="preserve">  นครวีถิยํ  จรนฺโต  "อมฺมตาตา  มยา  ภิกฺขุสหสฺสํ  นิมนฺติตํ,  ตุมฺเห</t>
  </si>
  <si>
    <t xml:space="preserve">  กิตฺตกานํ  ภิกฺขูนํ  ภิกฺขํ  ทาตุํ  สกฺขิสฺสถ,  ตุมฺเห  กิตฺตกานนฺติ</t>
  </si>
  <si>
    <t xml:space="preserve">  สมาทเปติ  ฯ  มนุสฺสา  อตฺตโน  อตฺตโน  ปโหนกนิยาเมน  "มยํ  ทสนฺนํ</t>
  </si>
  <si>
    <t xml:space="preserve">  ทสฺสาม,  มยํ  วีสติยา,  มยํ  สตสฺสาติ  อาหํสุ  ฯ  อุปาสโก  "เตนหิ</t>
  </si>
  <si>
    <t xml:space="preserve">  เอกสฺมึ  ฐาเน  สมาคมํ  กตฺวา  เอกโตว  ปจิสฺสาม,  สพฺเพ</t>
  </si>
  <si>
    <t xml:space="preserve">  เตลติลตณฺฑุลสปฺปิผาณิตาทีนิ  สมาหรถาติ  เอกสฺมึ  ฐาเน  สมาหราเปสิ  ฯ</t>
  </si>
  <si>
    <t xml:space="preserve">  อถสฺส  เอโก  กุฏุมฺพิโก  สตสหสฺสคฺฆนกํ  คนฺธารกาสาววตฺถํ  ทตฺวา</t>
  </si>
  <si>
    <t xml:space="preserve">  "สเจ  เต  ทานวฏฺฏํ  นปฺปโหติ,  อิทํ  วิสฺสชฺเชตฺวา,  ยทูนํ,  ตํ</t>
  </si>
  <si>
    <t xml:space="preserve">  ปูเรยฺยาสิ;  สเจ  ปโหติ,  ยสฺส  อิจฺฉสิ;  ตสฺส  ภิกฺขุโน  ทเทยฺยาสีติ</t>
  </si>
  <si>
    <t xml:space="preserve">  อาห  ฯ  ตทา  ตสฺส  สพฺพํ  ทานวฏฺฏํ  ปโหสิ,  กิญฺจิ  อูนนฺนาม  นาโหสิ  ฯ</t>
  </si>
  <si>
    <t xml:space="preserve">  โส  มนุสฺเส  ปุจฺฉิ  "อิทํ  อนคฺฆกาสาวํ  เอเกน  กุฏุมฺพิเกน  เอวํ  นาม</t>
  </si>
  <si>
    <t xml:space="preserve">  วตฺวา  ทินฺนํ,  ทานวฏฺฏํ  อติเรกํ  ชาตํ,  กสฺสิทํ  เทมาติ  ฯ  เอกจฺเจ</t>
  </si>
  <si>
    <t xml:space="preserve">  "สารีปุตฺตตฺเถรสฺสาติ  อาหํสุ  ฯ  เอกจฺเจ  "เถโร  สสฺสปริปากสมเย</t>
  </si>
  <si>
    <t xml:space="preserve">  อาคนฺตฺวา  คมนสีโล;  เทวทตฺโต  อมฺหากํ  มงฺคลามงฺคเลสุ  สหาโย</t>
  </si>
  <si>
    <t xml:space="preserve">  อุทกมณิโก  วิย  นิจฺจํ  ปติฏฺฐิโต,  ตสฺส  ตํ  เทมาติ  อาหํสุ  ฯ</t>
  </si>
  <si>
    <t xml:space="preserve">  สมฺพหุลิกาย  กถายปิ  "เทวทตฺตสฺส  ทาตพฺพนฺติ  วตฺตาโร  พหุตรา</t>
  </si>
  <si>
    <t xml:space="preserve">  อเหสุํ  ฯ  อถ  นํ  เทวทตฺตสฺส  อทํสุ  ฯ  โส  ตํ  ฉินฺทิตฺวา  สิพฺพิตฺวา</t>
  </si>
  <si>
    <t xml:space="preserve">  รชิตฺวา  นิวาเสตฺวา  ปารุปิตฺวา  วิจรติ  ฯ  มนุสฺสา  ตํ  ทิสฺวา  "นยิทํ</t>
  </si>
  <si>
    <t xml:space="preserve">  เทวทตฺตสฺส  อนุจฺฉวิกํ;  สารีปุตฺตตฺเถรสฺส  อนุจฺฉวิกํ;  เทวทตฺโต</t>
  </si>
  <si>
    <t xml:space="preserve">  อตฺตโน  อนนุจฺฉวิกํ  นิวาเสตฺวา  ปารุปิตฺวา  วิจรตีติ  วทึสุ  ฯ</t>
  </si>
  <si>
    <t xml:space="preserve">  อเถโก  ทิสาวาสิโก  ภิกฺขุ  ราชคหา  สาวตฺถึ  คนฺตฺวา  สตฺถารํ</t>
  </si>
  <si>
    <t xml:space="preserve">  (P72)</t>
  </si>
  <si>
    <t xml:space="preserve">  วนฺทิตฺวา  กตปฏิสนฺถาโร  สตฺถารา  ทฺวินฺนํ  อคฺคสาวกานํ  ผาสุวิหารํ</t>
  </si>
  <si>
    <t xml:space="preserve">  ปุจฺฉิโต  อาทิโต  ปฏฺฐาย  สพฺพํ  ตํ  ปวตฺตึ  อาโรเจสิ  ฯ  สตฺถา</t>
  </si>
  <si>
    <t xml:space="preserve">  "น  โข  ภิกฺขุ  อิทาเนว  โส  อตฺตโน  อนนุจฺฉวิกํ  วตฺถํ  ธาเรติ,</t>
  </si>
  <si>
    <t xml:space="preserve">  ปุพฺเพปิ  ธาเรสิเยวาติ  วตฺวา  อตีตํ  อาหริ;</t>
  </si>
  <si>
    <t xml:space="preserve">  อตีเต  พาราณสิยํ  พฺรหฺมทตฺเต  รชฺชํ  กาเรนฺเต,  พาราณสีวาสี</t>
  </si>
  <si>
    <t xml:space="preserve">  เอโก  หตฺถิมารโก  หตฺถึ  มาเรตฺวา  ทนฺเต  จ  ตเจ  จ  อนฺตานิ  จ</t>
  </si>
  <si>
    <t xml:space="preserve">  ฆนมํสญฺจ  อาหริตฺวา  วิกฺกีณนฺโต  ชีวิตํ  กปฺเปสิ  ฯ  อเถกสฺมึ  อรญฺเญ</t>
  </si>
  <si>
    <t xml:space="preserve">  อเนกสหสฺสา  หตฺถี  โคจรํ  คเหตฺวา  คจฺฉนฺตา  ปจฺเจกพุทฺเธ  ทิสฺวา</t>
  </si>
  <si>
    <t xml:space="preserve">  ตโต  ปฏฺฐาย  คจฺฉมานา  คมนาคมนกาเล  ชนฺนุเกหิ  นิปติตฺวา</t>
  </si>
  <si>
    <t xml:space="preserve">  วนฺทิตฺวา  ปกฺกมนฺติ  ฯ  เอกทิวสํ  หตฺถิมารโก  ตํ  กิริยํ  ทิสฺวา  "อหํ</t>
  </si>
  <si>
    <t xml:space="preserve">  อิเม  กิจฺเฉน  มาเรมิ,  อิเม  จ  คมนาคมนกาเล  ปจฺเจกพุทฺเธ  วนฺทนฺติ,</t>
  </si>
  <si>
    <t xml:space="preserve">  กินฺนุ  โข  ทิสฺวา  วนฺทนฺตีติ  จินฺเตนฺโต  "กาสาวนฺติ  สลฺลกฺเขตฺวา</t>
  </si>
  <si>
    <t xml:space="preserve">  "มยาปิ  อิทานิ  กาสาวํ  ลทฺธุํ  วฏฺฏตีติ  จินฺเตตฺวา  เอกสฺส</t>
  </si>
  <si>
    <t xml:space="preserve">  ปจฺเจกพุทฺธสฺส  ชาตสฺสรํ  โอรุยฺห  นหายนฺตสฺส  ตีเร  ฐปิเตสุ  กาสาเวสุ</t>
  </si>
  <si>
    <t xml:space="preserve">  จีวรํ  เถเนตฺวา  เตสํ  หตฺถีนํ  คมนาคมนมคฺเค  สตฺตึ  คเหตฺวา  สสีสํ</t>
  </si>
  <si>
    <t xml:space="preserve">  ปารุปิตฺวา  นิสีทติ  ฯ  หตฺถี  ตํ  ทิสฺวา  "ปจฺเจกพุทฺโธติ  สญฺญาย</t>
  </si>
  <si>
    <t xml:space="preserve">  วนฺทิตฺวา  ปกฺกมนฺติ  ฯ  โส  เตสํ  สพฺพปจฺฉโต  คจฺฉนฺตํ  สตฺติยา</t>
  </si>
  <si>
    <t xml:space="preserve">  ปหริตฺวา  มาเรตฺวา  ทนฺตาทีนิ  คเหตฺวา  เสสํ  ภูมิยํ  นิขนิตฺวา  คจฺฉติ  ฯ</t>
  </si>
  <si>
    <t xml:space="preserve">  อปรภาเค  โพธิสตฺโต  หตฺถิโยนิยํ  ปฏิสนฺธึ  คเหตฺวา  หตฺถิเชฏฺฐโก  ยูถปติ</t>
  </si>
  <si>
    <t xml:space="preserve">  อโหสิ  ฯ  ตทาปิ  โส  ตเถว  กโรติ  ฯ  มหาปุริโส  อตฺตโน  ปริสาย</t>
  </si>
  <si>
    <t xml:space="preserve">  ปริหานึ  ญตฺวา  "กุหึ  อิเม  หตฺถี  คตา  มนฺทา  ชาตาติ  ปุจฺฉิตฺวา,</t>
  </si>
  <si>
    <t xml:space="preserve">  (P73)</t>
  </si>
  <si>
    <t xml:space="preserve">  "น  ชานาม  สามีติ  วุตฺเต,  "กุหึ  คจฺฉนฺตา  มํ  อนาปุจฺฉา  น</t>
  </si>
  <si>
    <t xml:space="preserve">  คมิสฺสนฺติ,  ปริปนฺเถน  ภวิตพฺพนฺติ  จินฺเตตฺวา  "เอกสฺมึ  ฐาเน</t>
  </si>
  <si>
    <t xml:space="preserve">  กาสาวํ  ปารุปิตฺวา  นิสินฺนสฺส  สนฺติกา  ปริปนฺเถน  ภวิตพฺพนฺติ</t>
  </si>
  <si>
    <t xml:space="preserve">  ปริสงฺกิตฺวา  ตํ  ปริคฺคณฺหิตุํ  สพฺเพ  หตฺถี  ปุรโต  เปเสตฺวา  สยํ</t>
  </si>
  <si>
    <t xml:space="preserve">  ปจฺฉโต  วิลมฺพมาโน  อาคจฺฉติ  ฯ  โส  เสสหตฺถีสุ  วนฺทิตฺวา  คเตสุ,</t>
  </si>
  <si>
    <t xml:space="preserve">  มหาปุริสํ  อาคจฺฉนฺตํ  ทิสฺวา  จีวรํ  สํหริตฺวา  สตฺตึ  วิสฺสชฺชิ  ฯ</t>
  </si>
  <si>
    <t xml:space="preserve">  มหาปุริโส  สตึ  อุปฏฺฐเปตฺวา  อาคจฺฉนฺโต  ปจฺฉโต  ปฏิกฺกมิตฺวา</t>
  </si>
  <si>
    <t xml:space="preserve">  สตฺตึ  วญฺเจสิ  ฯ  อถ  นํ  "อิมินา  เม  หตฺถี  นาสิตาติ  คณฺหิตุํ</t>
  </si>
  <si>
    <t xml:space="preserve">  ปกฺขนฺทิ  ฯ  อิตโร  เอกํ  รุกฺขํ  ปุรโต  กตฺวา  นิลียิ  ฯ  อถ  นํ  รุกฺเขน</t>
  </si>
  <si>
    <t xml:space="preserve">  สทฺธึ  โสณฺฑาย  ปริกฺขิปิตฺวา  "คเหตฺวา  ภูมิยํ  โปเถสฺสามีติ</t>
  </si>
  <si>
    <t xml:space="preserve">  เตน  นีหริตฺวา  ทสฺสิตํ  กาสาวํ  ทิสฺวา  "สจาหํ  อิมสฺมึ  ทุสฺสิสฺสามิ,</t>
  </si>
  <si>
    <t xml:space="preserve">  อเนกสหสฺเสสุ  เม  พุทฺธปฺปจฺเจกพุทฺธขีณาสเวสุ  ลชฺชา  นาม</t>
  </si>
  <si>
    <t xml:space="preserve">  ภินฺนา  ภวิสฺสตีติ  อธิวาเสตฺวา  "ตยา  เม  เอตฺตกา  ญาตกา</t>
  </si>
  <si>
    <t xml:space="preserve">  นาสิตาติ  ปุจฺฉิ  ฯ  "อาม  สามีติ  ฯ  "กสฺมา  เอวํ  ภาริยํ  กมฺมํ</t>
  </si>
  <si>
    <t xml:space="preserve">  อกาสิ?  อตฺตโน  อนนุจฺฉวิกํ  วีตราคานํ  อนุจฺฉวิกํ  วตฺถํ  ปริทหิตฺวา</t>
  </si>
  <si>
    <t xml:space="preserve">  เอวรูปํ  ปาปกมฺมํ  กโรนฺเตน  ภาริยํ  ตยา  กตนฺติ  ฯ  เอวญฺจ  ปน</t>
  </si>
  <si>
    <t xml:space="preserve">  วตฺวา  อุตฺตรึปิ  นิคฺคณฺหนฺโต</t>
  </si>
  <si>
    <t xml:space="preserve">  "อนิกฺกสาโว  กาสาวํ  โย  วตฺถํ  ปริทเหสฺสติ</t>
  </si>
  <si>
    <t xml:space="preserve">  อเปโต  ทมสจฺเจน,  น  โส  กาสาวมรหติ,</t>
  </si>
  <si>
    <t xml:space="preserve">  โย  จ  วนฺตกสาวสฺส  สีเลสุ  สุสมาหิโต</t>
  </si>
  <si>
    <t xml:space="preserve">  อุเปโต  ทมสจฺเจน,  ส  เว  กาสาวมรหตีติ</t>
  </si>
  <si>
    <t xml:space="preserve">  (P74)</t>
  </si>
  <si>
    <t xml:space="preserve">  คาถํ  วตฺวา  "อยุตฺตนฺเต  กตนฺติ  วตฺวา  ตํ  วิสฺสชฺเชสิ  ฯ</t>
  </si>
  <si>
    <t xml:space="preserve">  สตฺถา  อิมํ  ธมฺมเทสนํ  อาหริตฺวา  "ตทา  หตฺถิมารโก</t>
  </si>
  <si>
    <t xml:space="preserve">  เทวทตฺโต  อโหสิ,  ตสฺส  นิคฺคหโก  หตฺถินาโค  อหเมวาติ  ชาตกํ</t>
  </si>
  <si>
    <t xml:space="preserve">  สโมธาเนตฺวา  "น  โข  ภิกฺขุ  อิทาเนว,  ปุพฺเพปิ  เทวทตฺโต  อตฺตโน</t>
  </si>
  <si>
    <t xml:space="preserve">  อนนุจฺฉวิกํ  วตฺถํ  ธาเรสิเยวาติ  วตฺวา  อิมา  คาถา  อภาสิ</t>
  </si>
  <si>
    <t xml:space="preserve">  อุเปโต  ทมสจฺเจน,  ส  เว  กาสาวมรหตีติ  ฯ</t>
  </si>
  <si>
    <t xml:space="preserve">  ฉทฺทนฺตชาตเกนาปิ  อยมตฺโถ  ทีเปตพฺโพติ  ฯ</t>
  </si>
  <si>
    <t xml:space="preserve">  ตตฺถ  "อนิกฺกสาโวติ:  กามราคาทีหิ  กสาเวหิ  สกสาโว  ฯ</t>
  </si>
  <si>
    <t xml:space="preserve">  ปริทเหสฺสตีติ:  นิวาสนปารุปนตฺถรณวเสน  ปริภุญฺชิสฺสติ  ฯ  "ปริทหิสฺสตีติปิ  ปาโฐ  ฯ  อเปโต  ทมสจฺเจนาติ:  อินฺทฺริยทมเนน  เจว</t>
  </si>
  <si>
    <t xml:space="preserve">  ปรมตฺถสจฺจปกฺขิเกน  จ  วจีสจฺเจน  อเปโต  ฯ  "วิยุตฺโตติ  อตฺโถ  ฯ</t>
  </si>
  <si>
    <t xml:space="preserve">  น  โสติ:  โส  เอวรูโป  ปุคฺคโล  กาสาวํ  ปริทหิตุํ  นารหติ  ฯ</t>
  </si>
  <si>
    <t xml:space="preserve">  วนฺตกสาวสฺสาติ:  จตูหิ  มคฺเคหิ  วนฺตกสาโว  ฉฑฺฑิตกสาโว</t>
  </si>
  <si>
    <t xml:space="preserve">  ปหีนกสาโว  อสฺส  ฯ  สีเลสูติ:  จตูสุ  ปาริสุทฺธิสีเลสุ  ฯ  สุสมาหิโตติ:</t>
  </si>
  <si>
    <t xml:space="preserve">  สุฏฺฐุ  สมาหิโต  สุฏฺฐุ  ฐิโต  ฯ  อุเปโตติ:  อินฺทฺริยทมเนน  เจว</t>
  </si>
  <si>
    <t xml:space="preserve">  วุตฺตปฺปกาเรน  จ  วจีสจฺเจน  อุเปโต  ฯ  ส  เวติ:  โส  เอวรูโป</t>
  </si>
  <si>
    <t xml:space="preserve">  ปุคฺคโล  ตํ  กาสาววตฺถํ  อรหตีติ  ฯ</t>
  </si>
  <si>
    <t xml:space="preserve">  (P75)</t>
  </si>
  <si>
    <t xml:space="preserve">  คาถาปริโยสาเน  โส  ทิสาวาสิโก  ภิกฺขุ  โสตาปนฺโน  ชาโต  ฯ</t>
  </si>
  <si>
    <t xml:space="preserve">  อญฺเญปิ  พหู  โสตาปตฺติผลาทีนิ  ปาปุณึสุ  ฯ  เทสนา  มหาชนสฺส</t>
  </si>
  <si>
    <t xml:space="preserve">  สาตฺถิกา  อโหสีติ  ฯ</t>
  </si>
  <si>
    <t xml:space="preserve">  เทวทตฺตวตฺถุ  ฯ</t>
  </si>
  <si>
    <t xml:space="preserve">  ๘.  สญฺชยวตฺถุ  ฯ  (๘)</t>
  </si>
  <si>
    <t xml:space="preserve">  "อสาเร  สารมติโนติ  อิมํ  ธมฺมเทสนํ  สตฺถา  เวฬุวเน</t>
  </si>
  <si>
    <t xml:space="preserve">  วิหรนฺโต  ทฺวีหิ  อคฺคสาวเกหิ  นิเวทิตํ  สญฺชยสฺส  อนาคมนํ  อารพฺภ</t>
  </si>
  <si>
    <t xml:space="preserve">  กเถสิ  ฯ  ตตฺรายํ  อนุปุพฺพีกถา:</t>
  </si>
  <si>
    <t xml:space="preserve">  อมฺหากํ  หิ  สตฺถา  อิโต  กปฺปสตสหสฺสาธิกานํ  จตุนฺนํ</t>
  </si>
  <si>
    <t xml:space="preserve">  อสงฺเขยฺยานํ  มตฺถเก  อมรวตีนคเร  สุเมโธ  นาม  พฺราหฺมณกุมาโร</t>
  </si>
  <si>
    <t xml:space="preserve">  หุตฺวา  สพฺพสิปฺปานํ  นิปฺผตฺตึ  ปตฺโต  มาตาปิตูนํ  อจฺจเยน</t>
  </si>
  <si>
    <t xml:space="preserve">  อเนกโกฏิสงฺขฺยํ  ธนํ  ปริจฺจชิตฺวา  อิสิปพฺพชฺชํ  ปพฺพชิตฺวา  หิมวนฺเต</t>
  </si>
  <si>
    <t xml:space="preserve">  วสนฺโต  ฌานาภิญฺญาโย  นิพฺพตฺเตตฺวา  อากาเสน  คจฺฉนฺโต</t>
  </si>
  <si>
    <t xml:space="preserve">  ทีปงฺกรทสพลสฺส  สุทสฺสนวิหารโต  อมรวตีนครํ  ปวิสนตฺถาย  มคฺคํ</t>
  </si>
  <si>
    <t xml:space="preserve">  โสธิยมานํ  ทิสฺวา  สยํปิ  เอกํ  ปเทสํ  คเหตฺวา,  ตสฺมึ  อนิฏฺฐิเตเยว</t>
  </si>
  <si>
    <t xml:space="preserve">  อาคตสฺส  สตฺถุโน  อตฺตานํ  เสตุํ  กตฺวา  อชินิจมฺมํ  กลเล  อตฺถริตฺวา</t>
  </si>
  <si>
    <t xml:space="preserve">  (P76)</t>
  </si>
  <si>
    <t xml:space="preserve">  "สตฺถา  สสาวกสงฺโฆ  กลลํ  อนกฺกมิตฺวา  มํ  อกฺกมนฺโต  คจฺฉตูติ</t>
  </si>
  <si>
    <t xml:space="preserve">  นิปนฺโน,  สตฺถารา  ทิสฺวาว  "พุทฺธงฺกุโร  เอส  อนาคเต</t>
  </si>
  <si>
    <t xml:space="preserve">  กปฺปสตสหสฺสาธิกานํ  จตุนฺนํ  อสงฺเขยฺยานํ  ปริโยสาเน  โคตโม  นาม</t>
  </si>
  <si>
    <t xml:space="preserve">  พุทฺโธ  ภวิสฺสตีติ  พฺยากโต,  ตสฺส  สตฺถุโน  อปรภาเค  "โกณฺฑญฺโญ</t>
  </si>
  <si>
    <t xml:space="preserve">  สุมงฺคโล  สุมโน  เรวโต  โสภิโต  อโนมทสฺสี  ปทุโม  นารโท</t>
  </si>
  <si>
    <t xml:space="preserve">  ปทุมุตฺตโร  สุเมโธ  สุชาโต  ปิยทสฺสี  อตฺถทสฺสี  ธมฺมทสฺสี  สิทฺธตฺโถ</t>
  </si>
  <si>
    <t xml:space="preserve">  ติสฺโส  ปุสฺโส  วิปสฺสี  สิขี  เวสฺสภู  กกุสนฺโธ  โกนาคมโน</t>
  </si>
  <si>
    <t xml:space="preserve">  กสฺสโป  จาติ  โลกํ  โอภาเสตฺวา  อุปฺปนฺนานํ  อิเมสํปิ  เตวีสติยา</t>
  </si>
  <si>
    <t xml:space="preserve">  พุทฺธานํ  สนฺติเก  ลทฺธพฺยากรโณ  "ทส  ปารมิโย  ทส  อุปปารมิโย</t>
  </si>
  <si>
    <t xml:space="preserve">  ทส  ปรมตฺถปารมิโยติ  สมตึสปารมิโย  ปูเรตฺวา  เวสฺสนฺตรตฺตภาเว</t>
  </si>
  <si>
    <t xml:space="preserve">  ฐิโต  สตฺตกฺขตฺตุํ  ปฐวีกมฺปนานิ  มหาทานานิ  ทตฺวา  ปุตฺตทารํ</t>
  </si>
  <si>
    <t xml:space="preserve">  ปริจฺจชิตฺวา  อายุปริโยสาเน  ตุสิตปุเร  นิพฺพตฺติตฺวา  ตตฺถ  ยาวตายุกํ</t>
  </si>
  <si>
    <t xml:space="preserve">  ฐตฺวา,  ทสสหสฺสจกฺกวาฬเทวตาหิ  สนฺนิปติตฺวา</t>
  </si>
  <si>
    <t xml:space="preserve">  "กาโลยนฺเต  มหาวีร,  อุปฺปชฺช  มาตุกุจฺฉิยํ,</t>
  </si>
  <si>
    <t xml:space="preserve">  สเทวกํ  ตารยนฺโต  พุชฺฌสฺสุ  อมตํ  ปทนฺติ</t>
  </si>
  <si>
    <t xml:space="preserve">  วุตฺเต,  ปญฺจ  มหาวิโลกนานิ  วิโลเกตฺวา  ตโต  จุโต  สกฺยราชกุเล</t>
  </si>
  <si>
    <t xml:space="preserve">  ปฏิสนฺธึ  คเหตฺวา  ตตฺถ  มหาสมฺปตฺติยา  ปริจาริยมาโน  อนุกฺกเมน</t>
  </si>
  <si>
    <t xml:space="preserve">  ภทฺรโยพฺพนํ  ปตฺวา  ติณฺณํ  อุตูนํ  อนุจฺฉวิเกสุ  ตีสุ  ปาสาเทสุ</t>
  </si>
  <si>
    <t xml:space="preserve">  เทวโลกสิรึ  วิย  รชฺชสิรึ  อนุภวนฺโต  อุยฺยานกีฬาย  คมนสมเย</t>
  </si>
  <si>
    <t xml:space="preserve">  อนุกฺกเมน  ชิณฺณพฺยาธิมตสงฺขาเต  ตโย  เทวทูเต  ทิสฺวา</t>
  </si>
  <si>
    <t xml:space="preserve">  (P77)</t>
  </si>
  <si>
    <t xml:space="preserve">  สญฺชาตสํเวโค  นิวตฺติตฺวา  จตุตฺถวาเร  ปพฺพชิตํ  ทิสฺวา  "สาธุ</t>
  </si>
  <si>
    <t xml:space="preserve">  ปพฺพชฺชาติ  ปพฺพชฺชาย  รุจึ  อุปฺปาเทตฺวา  อุยฺยานํ  คนฺตฺวา  ตตฺถ</t>
  </si>
  <si>
    <t xml:space="preserve">  ทิวสํ  เขเปตฺวา  มงฺคลโปกฺขรณีตีเร  นิสินฺโน  กปฺปกเวสํ  คเหตฺวา</t>
  </si>
  <si>
    <t xml:space="preserve">  อาคเตน  วิสฺสุกมฺมุนา  เทวปุตฺเตน  อลงฺกตปฏิยตฺโต  ราหุลกุมารสฺส</t>
  </si>
  <si>
    <t xml:space="preserve">  ชาตสาสนํ  สุตฺวา  ปุตฺตสิเนหสฺส  พลวภาวํ  ญตฺวา  "ยาว  อิทํ</t>
  </si>
  <si>
    <t xml:space="preserve">  พนฺธนํ  น  พนฺธติ,  ตาวเทว  ฉินฺทิสฺสามีติ  จินฺเตตฺวา  สายํ  นครํ</t>
  </si>
  <si>
    <t xml:space="preserve">  ปวิสนฺโต</t>
  </si>
  <si>
    <t xml:space="preserve">  "นิพฺพุตา  นูน  สา  มาตา,  นิพฺพุโต  นูน  โส  ปิตา,</t>
  </si>
  <si>
    <t xml:space="preserve">  นิพฺพุตา  นูน  สา  นารี,  ยสฺสายํ  อีทิโส  ปตีติ</t>
  </si>
  <si>
    <t xml:space="preserve">  กิสาโคตมิยา  นาม  ปิตุจฺฉาธีตาย  ภาสิตํ  อิมํ  คาถํ  สุตฺวา</t>
  </si>
  <si>
    <t xml:space="preserve">  "อหํ  อิมาย  นิพฺพุตปทํ  สาวิโตติ  คีวโต  มุตฺตาหารํ  โอมุญฺจิตฺวา</t>
  </si>
  <si>
    <t xml:space="preserve">  ตสฺสา  เปเสตฺวา  อตฺตโน  ภวนํ  ปวิสิตฺวา  สิริสยเน  นิสินฺโน,</t>
  </si>
  <si>
    <t xml:space="preserve">  นิทฺทูปคตานํ  นาฏกิตฺถีนํ  วิปฺปการํ  ทิสฺวา  นิพฺพินฺนหทโย  ฉนฺนํ</t>
  </si>
  <si>
    <t xml:space="preserve">  อุฏฺฐาเปตฺวา  กนฺถกํ  อาหราเปตฺวา  กนฺถกํ  อารุยฺห  ฉนฺนสหาโย</t>
  </si>
  <si>
    <t xml:space="preserve">  ทสสหสฺสจกฺกวาฬเทวตาหิ  ปริวุโต  มหาภินิกฺขมนํ  นิกฺขมิตฺวา</t>
  </si>
  <si>
    <t xml:space="preserve">  อโนมานทีตีเร  ปพฺพชิตฺวา  อนุกฺกเมน  ราชคหํ  คนฺตฺวา  ตตฺถ</t>
  </si>
  <si>
    <t xml:space="preserve">  ปิณฺฑาย  จริตฺวา  ปณฺฑวปพฺพตปพฺภาเร  นิสินฺโน  มคธรญฺญา</t>
  </si>
  <si>
    <t xml:space="preserve">  รชฺเชน  นิมนฺติยมาโน  ตํ  ปฏิกฺขิปิตฺวา  สพฺพญฺญุตํ  ปตฺวา  อตฺตโน</t>
  </si>
  <si>
    <t xml:space="preserve">  วิชิตํ  อาคมนตฺถาย  เตน  คหิตปฏิญฺโญ  อาฬารญฺจ  อุทฺทกญฺจ</t>
  </si>
  <si>
    <t xml:space="preserve">  อุปสงฺกมิตฺวา  เตสํ  สนฺติเก  อธิคตวิเสสํ  อนลงฺกริตฺวา  ฉพฺพสฺสานิ</t>
  </si>
  <si>
    <t xml:space="preserve">  มหาปธานํ  ปทหิตฺวา  วิสาขปุณฺณมีทิวเส  ปาโตว  สุชาตาย</t>
  </si>
  <si>
    <t xml:space="preserve">  (P78)</t>
  </si>
  <si>
    <t xml:space="preserve">  ทินฺนํ  ปายาสํ  ปริภุญฺชิตฺวา  เนรญฺชราย  นทิยา  สุวณฺณปาตึ</t>
  </si>
  <si>
    <t xml:space="preserve">  ปวาเหตฺวา  เนรญฺชราย  นทิยา  ตีเร  มหาวนสณฺเฑ  นานาสมาปตฺตีหิ</t>
  </si>
  <si>
    <t xml:space="preserve">  ทิวสภาคํ  วีตินาเมตฺวา  สายณฺหสมเย  โสตฺถิเยน  ทินฺนํ  ติณํ</t>
  </si>
  <si>
    <t xml:space="preserve">  คเหตฺวา  กาเฬน  นาคราเชน  อภิตฺถุตคุโณ  โพธิมณฺฑํ  อารุยฺห</t>
  </si>
  <si>
    <t xml:space="preserve">  ติณานิ  สนฺถริตฺวา  "น  ตาวิมํ  ปลฺลงฺกํ  ภินฺทิสฺสามิ,  ยาว</t>
  </si>
  <si>
    <t xml:space="preserve">  เม  อนุปาทาย  อาสเวหิ  จิตฺตํ  น  วิมุจฺจิสฺสตีติ  ปฏิญฺญํ  กตฺวา</t>
  </si>
  <si>
    <t xml:space="preserve">  ปุรตฺถาภิมุโข  นิสีทิตฺวา,  สุริเย  อนตฺถงฺคมิเตเยว,  มารพลํ  วิธมิตฺวา</t>
  </si>
  <si>
    <t xml:space="preserve">  ปฐมยาเม  ปุพฺเพนิวาสญาณํ  มชฺฌิมยาเม  จุตูปปาตญาณํ  ปตฺวา</t>
  </si>
  <si>
    <t xml:space="preserve">  ปจฺฉิมยามาวสาเน  ปจฺจยากาเร  ญาณํ  โอตาเรตฺวา  อรุณุคฺคมเน</t>
  </si>
  <si>
    <t xml:space="preserve">  ทสพลจตุเวสารชฺชาทิสพฺพคุณปฏิมณฺฑิตํ  สพฺพญฺญุตญาณํ  ปฏิวิชฺฌิตฺวา</t>
  </si>
  <si>
    <t xml:space="preserve">  สตฺตสตฺตาหํ  โพธิมณฺเฑ  วีตินาเมตฺวา  อฏฺฐเม  สตฺตาเห</t>
  </si>
  <si>
    <t xml:space="preserve">  อชปาลนิโคฺรธมูเล  นิสินฺโน  ธมฺมคมฺภีรตาปจฺจเวกฺขเณน</t>
  </si>
  <si>
    <t xml:space="preserve">  อปฺโปสฺสุกฺกตํ  อาปชฺชมาโน  ทสสหสฺสมหาพฺรหฺมปริวาเรน</t>
  </si>
  <si>
    <t xml:space="preserve">  สหมฺปติพฺรหฺมุนา  อายาจิตธมฺมเทสโน  พุทฺธจกฺขุนา  โลกํ</t>
  </si>
  <si>
    <t xml:space="preserve">  โอโลเกตฺวา  พฺรหฺมุโน  อชฺเฌสนํ  อธิวาเสตฺวา  "กสฺส  นุ  โข  อหํ</t>
  </si>
  <si>
    <t xml:space="preserve">  ปฐมํ  ธมฺมํ  เทเสยฺยนฺติ  โอโลเกนฺโต  อาฬารุทฺทกานํ  กาลกตภาวํ</t>
  </si>
  <si>
    <t xml:space="preserve">  ญตฺวา  ปญฺจวคฺคิยานํ  ภิกฺขูนํ  พหุปการตํ  อนุสฺสริตฺวา  อุฏฺฐายาสนา</t>
  </si>
  <si>
    <t xml:space="preserve">  กาสีปุรํ  คจฺฉนฺโต  อนฺตรามคฺเค  อุปเกน  อาชีวเกน  สทฺธึ</t>
  </si>
  <si>
    <t xml:space="preserve">  มนฺเตตฺวา  อาสาฬฺหปุณฺณมีทิวเส  อิสิปตเน  มิคทาเย  ปญฺจวคฺคิยานํ</t>
  </si>
  <si>
    <t xml:space="preserve">  ภิกฺขูนํ  วสนฏฺฐานํ  ปตฺวา  เต  อนนุจฺฉวิเกน  สมุทาจาเรน  สมุทาจรนฺเต</t>
  </si>
  <si>
    <t xml:space="preserve">  สญฺญาเปตฺวา  อญฺญาโกณฺฑญฺญปฺปมุเข  อฏฺฐารสพฺรหฺมโกฏิโย</t>
  </si>
  <si>
    <t xml:space="preserve">  (P79)</t>
  </si>
  <si>
    <t xml:space="preserve">  อมตปานํ  ปาเยนฺโต  ธมฺมจกฺกํ  ปวตฺเตตฺวา  ปวตฺติตปวรธมฺมจกฺโก</t>
  </si>
  <si>
    <t xml:space="preserve">  ปญฺจมิยํ  ปกฺขสฺส  สพฺเพปิ  เต  ภิกฺขู  อรหตฺเต  ปติฏฺฐาเปตฺวา</t>
  </si>
  <si>
    <t xml:space="preserve">  ตํทิวสเมว  ยสสฺส  กุลปุตฺตสฺส  อุปนิสฺสยสมฺปตฺตึ  ทิสฺวา  ตํ</t>
  </si>
  <si>
    <t xml:space="preserve">  รตฺติภาเค  นิพฺพินฺทิตฺวา  เคหํ  ปหาย  นิกฺขมนฺตํ  "เอหิ  ยสาติ</t>
  </si>
  <si>
    <t xml:space="preserve">  ปกฺโกสิตฺวา  ตสฺมึเยว  รตฺติภาเค  โสตาปตฺติผลํ  ปาเปตฺวา</t>
  </si>
  <si>
    <t xml:space="preserve">  ปุนทิวเส  อรหตฺตํ  ปาเปตฺวา  อปเรปิ  ตสฺส  สหายเก  จตุปญฺญาสชเน</t>
  </si>
  <si>
    <t xml:space="preserve">  เอหิภิกฺขุปพฺพชฺชาย  ปพฺพาเชตฺวา  อรหตฺตํ  ปาเปสิ  ฯ  เอวํ</t>
  </si>
  <si>
    <t xml:space="preserve">  โลเก  เอกสฏฺฐิยา  อรหนฺเตสุ  ชาเตสุ,  วุตฺถวสฺโส  ปวาเรตฺวา</t>
  </si>
  <si>
    <t xml:space="preserve">  "จรถ  ภิกฺขเว  จาริกนฺติ  สฏฺฐิภิกฺขู  ทิสาสุ  เปเสตฺวา  สยํ</t>
  </si>
  <si>
    <t xml:space="preserve">  อุรุเวลํ  คจฺฉนฺโต  อนฺตรามคฺเค  กปฺปาสิกวนสณฺเฑ  ตึสชเน</t>
  </si>
  <si>
    <t xml:space="preserve">  ภทฺทวคฺคิยกุมาเร  วิเนสิ  ฯ  เตสุ  สพฺพปจฺฉิมโก  โสตาปนฺโน,</t>
  </si>
  <si>
    <t xml:space="preserve">  สพฺพุตฺตโม  อนาคามี  อโหสิ  ฯ  เตปิ  สพฺเพ  เอหิภิกฺขุภาเวเนว</t>
  </si>
  <si>
    <t xml:space="preserve">  ปพฺพาเชตฺวา  ทิสาสุ  เปเสตฺวา  สยํ  อุรุเวลํ  คนฺตฺวา  อฑฺฒุฑฺฒานิ</t>
  </si>
  <si>
    <t xml:space="preserve">  ปาฏิหาริยสหสฺสานิ  ทสฺเสตฺวา  อุรุเวลกสฺสปาทโย  สหสฺสชฏิลปริวาเร</t>
  </si>
  <si>
    <t xml:space="preserve">  เตภาติกชฏิเล  วิเนตฺวา  เอหิภิกฺขุภาเวเนว  ปพฺพาเชตฺวา  คยาสีเส</t>
  </si>
  <si>
    <t xml:space="preserve">  นิสีทาเปตฺวา  อาทิตฺตปริยายเทสนาย  อรหตฺเต  ปติฏฺฐาเปตฺวา</t>
  </si>
  <si>
    <t xml:space="preserve">  เตน  อรหนฺตสหสฺเสน  ปริวุโต  "พิมฺพิสารรญฺโญ  ทินฺนํ  ปฏิญฺญํ</t>
  </si>
  <si>
    <t xml:space="preserve">  โมเจสฺสามีติ  ราชคหนครุปจาเร  ลฏฺฐิวนุยฺยานํ  คนฺตฺวา  "สตฺถา</t>
  </si>
  <si>
    <t xml:space="preserve">  กิร  อาคโตติ  สุตฺวา  ทฺวาทสนหุเตหิ  พฺราหฺมณคหปติเกหิ  สทฺธึ</t>
  </si>
  <si>
    <t xml:space="preserve">  อาคตสฺส  รญฺโญ  มธุรธมฺมกถํ  กเถนฺโต  ราชานํ  เอกาทสหิ</t>
  </si>
  <si>
    <t xml:space="preserve">  นหุเตหิ  สทฺธึ  โสตาปตฺติผเล  ปติฏฺฐาเปตฺวา  เอกํ  นหุตํ  สรเณสุ</t>
  </si>
  <si>
    <t xml:space="preserve">  (P80)</t>
  </si>
  <si>
    <t xml:space="preserve">  ปติฏฺฐาเปตฺวา  ปุนทิวเส  สกฺเกน  เทวรญฺญา  มาณวกวณฺณํ</t>
  </si>
  <si>
    <t xml:space="preserve">  คเหตฺวา  อภิตฺถุตคุโณ  ราชคหนครํ  ปวิสิตฺวา  ราชนิเวสเน</t>
  </si>
  <si>
    <t xml:space="preserve">  กตภตฺตกิจฺโจ  เวฬุวนารามํ  ปฏิคฺคเหตฺวา  ตตฺเถว  วาสํ  กปฺเปสิ  ฯ</t>
  </si>
  <si>
    <t xml:space="preserve">  ตตฺถ  นํ  สารีปุตฺตโมคฺคลฺลานา  อุปสงฺกมึสุ  ฯ  ตตฺรายํ  อนุปุพฺพีกถา:</t>
  </si>
  <si>
    <t xml:space="preserve">  อนุปฺปนฺเนเยว  หิ  พุทฺเธ,  ราชคหโต  อวิทูเร  "อุปติสฺสคาโม</t>
  </si>
  <si>
    <t xml:space="preserve">  จ  โกลิตคาโม  จาติ  เทฺว  พฺราหฺมณคามา  อเหสุํ  ฯ  เตสุ</t>
  </si>
  <si>
    <t xml:space="preserve">  อุปติสฺสคาเม  สาริยา  นาม  พฺราหฺมณิยา  คพฺภสฺส  ปติฏฺฐิตทิวเสเยว</t>
  </si>
  <si>
    <t xml:space="preserve">  โกลิตคาเม  โมคฺคลฺลิยา  นาม  พฺราหฺมณิยาปิ  คพฺโภ  ปติฏฺฐหิ  ฯ</t>
  </si>
  <si>
    <t xml:space="preserve">  ตานิ  กิร  เทฺวปิ  กุลานิ  ยาว  สตฺตมา  กุลปริวฏฺฏา  อาพทฺธปฏิพทฺธสหายกาเนว  ฯ  ตาสํ  ทฺวินฺนํปิ  เอกทิวสเมว  คพฺภปริหารํ</t>
  </si>
  <si>
    <t xml:space="preserve">  อทํสุ  ฯ  ตา  อุโภปิ  ทสมาสจฺจเยน  ปุตฺเต  วิชายึสุ  ฯ  นามคฺคหณทิวเส</t>
  </si>
  <si>
    <t xml:space="preserve">  สาริยา  พฺราหฺมณิยา  ปุตฺตสฺส  อุปติสฺสคามเก  เชฏฺฐกุลสฺส  ปุตฺตตฺตา</t>
  </si>
  <si>
    <t xml:space="preserve">  "อุปติสฺโสติ  นามํ  อกํสุ  ฯ  อิตรสฺส  โกลิตคาเม  เชฏฺฐกุลสฺส</t>
  </si>
  <si>
    <t xml:space="preserve">  ปุตฺตตฺตา  "โกลิโตติ  นามํ  อกํสุ  ฯ  เต  อุโภปิ  วุฑฺฒิมนฺวาย</t>
  </si>
  <si>
    <t xml:space="preserve">  สพฺพสิปฺปานํ  ปารํ  อคมํสุ  ฯ  อุปติสฺสมาณวสฺส  กีฬนตฺถาย  นทึ</t>
  </si>
  <si>
    <t xml:space="preserve">  วา  อุยฺยานํ  วา  คมนกาเล  ปญฺจ  สุวณฺณสิวิกาสตานิ  ปริวารานิ</t>
  </si>
  <si>
    <t xml:space="preserve">  โหนฺติ,  โกลิตมาณวสฺส  ปญฺจ  อาชญฺญรถสตานิ  ฯ  เทฺวปิ  ชนา</t>
  </si>
  <si>
    <t xml:space="preserve">  ปญฺจปญฺจมาณวสตปริวารา  โหนฺติ  ฯ  ราชคเห  จ  อนุสํวจฺฉเร</t>
  </si>
  <si>
    <t xml:space="preserve">  คิรคฺคสมชฺโช  นาม  โหติ  ฯ  เตสํ  ทฺวินฺนํปิ  เอกฏฺฐาเนเยว</t>
  </si>
  <si>
    <t xml:space="preserve">  มญฺจาติมญฺจํ  พนฺธนฺติ  ฯ  เทฺวปิ  เอกโตว  นิสีทิตฺวา  สมชฺชํ</t>
  </si>
  <si>
    <t xml:space="preserve">  ปสฺสนฺตา  หสิตพฺพฏฺฐาเน  หสนฺติ,  สํเวคฏฺฐาเน  สํเวคํ  อาปชฺชนฺติ,</t>
  </si>
  <si>
    <t xml:space="preserve">  (P81)</t>
  </si>
  <si>
    <t xml:space="preserve">  ทายํ  ทาตุํ  ยุตฺตฏฺฐาเน  ทายํ  เทนฺติ  ฯ  เตสํ  อิมินา  นิยาเมน</t>
  </si>
  <si>
    <t xml:space="preserve">  เอกทิวสํ  สมชฺชํ  ปสฺสนฺตานํ  ปริปากคตตฺตา  ญาณสฺส  ปุริมทิวเสสุ</t>
  </si>
  <si>
    <t xml:space="preserve">  วิย  หสิตพฺพฏฺฐาเน  หาโส  วา  สํเวคฏฺฐาเน  สํเวโค  วา  ทายํ</t>
  </si>
  <si>
    <t xml:space="preserve">  ทาตุํ  ยุตฺตฏฺฐาเน  ทายํ  วา  นาโหสิ  ฯ  เทฺว  ปน  ชนา  เอวํ</t>
  </si>
  <si>
    <t xml:space="preserve">  จินฺตยึสุ  "กึ  เอตฺถ  โอโลเกตพฺพํ  อตฺถิ,  สพฺเพปิเม  อปฺปตฺเต</t>
  </si>
  <si>
    <t xml:space="preserve">  วสฺสสเต  อปณฺณตฺติกภาวํ  คมิสฺสนฺติ,  อมฺเหหิ  ปน  เอกํ</t>
  </si>
  <si>
    <t xml:space="preserve">  โมกฺขธมฺมํ  ปริเยสิตุํ  วฏฺฏตีติ  อารมฺมณํ  คเหตฺวา  นิสีทึสุ  ฯ</t>
  </si>
  <si>
    <t xml:space="preserve">  ตโต  โกลิโต  อุปติสฺสํ  อาห  "สมฺม  อุปติสฺส  ตฺวํ  น  อญฺเญสุ</t>
  </si>
  <si>
    <t xml:space="preserve">  ทิวเสสุ  วิย  หฏฺฐปหฏฺโฐ,  อิทานิ  อนตฺตมนธาตุโกสิ,  กินฺเต</t>
  </si>
  <si>
    <t xml:space="preserve">  สลฺลกฺขิตนฺติ  ฯ  โส  อาห  "สมฺม  โกลิต  'เอเตสํ  โอโลกเน  สาโร</t>
  </si>
  <si>
    <t xml:space="preserve">  นตฺถิ,  นิรตฺถกเมตํ,  อตฺตโน  โมกฺขธมฺมํ  คเวสิตุํ  วฏฺฏตีติ  อิทํ</t>
  </si>
  <si>
    <t xml:space="preserve">  จินฺตยนฺโต  นิสินฺโนมฺหิ,  ตฺวํ  ปน  กสฺมา  อนตฺตมโนสีติ  ฯ  โสปิ</t>
  </si>
  <si>
    <t xml:space="preserve">  ตเถวาห  ฯ  อถสฺส  อตฺตนา  สทฺธึ  เอกชฺฌาสยตํ  ญตฺวา  อุปติสฺโส</t>
  </si>
  <si>
    <t xml:space="preserve">  อาห  "สมฺม  อมฺหากํ  อุภินฺนํปิ  สุจินฺติตํ,  โมกฺขธมฺมํ  ปน  คเวสิตุํ</t>
  </si>
  <si>
    <t xml:space="preserve">  วฏฺฏติ,  คเวสนฺเตหิ  นาม  เอกํ  ปพฺพชฺชํ  ลทฺธุํ  วฏฺฏติ,  กสฺส</t>
  </si>
  <si>
    <t xml:space="preserve">  สนฺติเก  ปพฺพชามาติ  ฯ</t>
  </si>
  <si>
    <t xml:space="preserve">  เตน  โข  ปน  สมเยน  สญฺชโย  ปริพฺพาชโก  ราชคเห</t>
  </si>
  <si>
    <t xml:space="preserve">  ปฏิวสติ  มหติยา  ปริพฺพาชกปริสาย  สทฺธึ  ฯ  เต  "ตสฺส  สนฺติเก</t>
  </si>
  <si>
    <t xml:space="preserve">  ปพฺพชิสฺสามาติ  ปญฺจมาณวกสตานิ  "สิวิกาโย  จ  รเถ  จ</t>
  </si>
  <si>
    <t xml:space="preserve">  คเหตฺวา  คจฺฉถาติ  อุยฺโยเชตฺวา  ปญฺจหิ  มาณวกสเตหิ  สทฺธึ</t>
  </si>
  <si>
    <t xml:space="preserve">  สญฺชยสฺส  สนฺติเก  ปพฺพชึสุ  ฯ  เตสํ  ปพฺพชิตกาลโต  ปฏฺฐาย</t>
  </si>
  <si>
    <t xml:space="preserve">  (P82)</t>
  </si>
  <si>
    <t xml:space="preserve">  สญฺชโย  อติเรกลาภคฺคยสคฺคปฺปตฺโต  อโหสิ  ฯ  เต  กติปาเหเนว</t>
  </si>
  <si>
    <t xml:space="preserve">  สพฺพํ  สญฺชยสฺส  สมยํ  ปริคฺคณฺหิตฺวา  "อาจริย  ตุมฺหากํ  ชานนสมโย</t>
  </si>
  <si>
    <t xml:space="preserve">  เอตฺตโกว  อุทาหุ  อุตฺตรึปิ  อตฺถีติ  ปุจฺฉึสุ  ฯ  "เอตฺตโกว,</t>
  </si>
  <si>
    <t xml:space="preserve">  สพฺพํ  ตุมฺเหหิ  ญาตนฺติ  วุตฺเต,  เต  จินฺตยึสุ  "เอวํ  สติ,  อิมสฺส</t>
  </si>
  <si>
    <t xml:space="preserve">  สนฺติเก  พฺรหฺมจริยวาโส  นิรตฺถโก,  มยํ  โมกฺขธมฺมํ  คเวสิตุํ</t>
  </si>
  <si>
    <t xml:space="preserve">  นิกฺขนฺตา,  โส  อิมสฺส  สนฺติเก  อุปฺปาเทตุํ  น  สกฺกา,  มหา</t>
  </si>
  <si>
    <t xml:space="preserve">  โข  ปน  ชมฺพุทีโป,  คามนิคมชนปทราชธานิโย  จรนฺตา  อทฺธา</t>
  </si>
  <si>
    <t xml:space="preserve">  โมกฺขธมฺมเทสกํ  กญฺจิ  อาจริยํ  ลภิสฺสามาติ  ฯ  ตโต  ปฏฺฐาย</t>
  </si>
  <si>
    <t xml:space="preserve">  "ยตฺถ  ยตฺถ  ปณฺฑิตา  สมณพฺราหฺมณา  สนฺตีติ  วทนฺติ;  ตตฺถ</t>
  </si>
  <si>
    <t xml:space="preserve">  ตตฺถ  คนฺตฺวา  สากจฺฉํ  กโรนฺติ  ฯ  เตหิ  ปุฏฺฐปญฺหํ  อญฺเญ  กเถตุํ</t>
  </si>
  <si>
    <t xml:space="preserve">  น  สกฺโกนฺติ,  เต  ปน  เตสํ  ปญฺหํ  วิสฺสชฺเชนฺติ  ฯ  เอวํ  สกลชมฺพุทีปํ</t>
  </si>
  <si>
    <t xml:space="preserve">  ปริคฺคณฺหิตฺวา  นิวตฺติตฺวา  สกฏฺฐานเมว  อาคนฺตฺวา  "สมฺม</t>
  </si>
  <si>
    <t xml:space="preserve">  โกลิต  อมฺเหสุ  โย  ปฐมํ  อมตํ  อธิคจฺฉติ,  โส  อาโรเจตูติ</t>
  </si>
  <si>
    <t xml:space="preserve">  กติกํ  อกํสุ  ฯ</t>
  </si>
  <si>
    <t xml:space="preserve">  เอวํ  เตสุ  กติกํ  กตฺวา  วิหรนฺเตสุ,  สตฺถา  วุตฺตานุกฺกเมน</t>
  </si>
  <si>
    <t xml:space="preserve">  ราชคหํ  ปตฺวา  เวฬุวนํ  ปฏิคฺคเหตฺวา  เวฬุวเน  วิหรติ  ฯ  ตทา</t>
  </si>
  <si>
    <t xml:space="preserve">  "จรถ  ภิกฺขเว  จาริกํ  พหุชนหิตายาติ  รตนตฺตยคุณปฺปกาสนตฺถํ</t>
  </si>
  <si>
    <t xml:space="preserve">  อุยฺโยชิตานํ  เอกสฏฺฐิยา  อรหนฺตานํ  อนฺตเร  ปญฺจวคฺคิยานํ</t>
  </si>
  <si>
    <t xml:space="preserve">  อพฺภนฺตเร  อสฺสชิตฺเถโร  ปฏินิวตฺติตฺวา  ราชคหํ  อาคโต  ปุนทิวเส</t>
  </si>
  <si>
    <t xml:space="preserve">  ปาโตว  ปตฺตจีวรมาทาย  ราชคหํ  ปิณฺฑาย  ปาวิสิ  ฯ  ตสฺมึ  สมเย</t>
  </si>
  <si>
    <t xml:space="preserve">  อุปติสฺสปริพฺพาชโก  ปาโตว  ภตฺตกิจฺจํ  กตฺวา  ปริพฺพาชการามํ</t>
  </si>
  <si>
    <t xml:space="preserve">  (P83)</t>
  </si>
  <si>
    <t xml:space="preserve">  คจฺฉนฺโต  เถรํ  ทิสฺวา  จินฺเตสิ  "มยา  เอวรูโป  นาม  ปพฺพชิโต</t>
  </si>
  <si>
    <t xml:space="preserve">  น  ทิฏฺฐปุพฺโพเยว,  เย  โลเก  อรหนฺโต  วา  อรหตฺตมคฺคํ  วา</t>
  </si>
  <si>
    <t xml:space="preserve">  สมาปนฺนา,  อยํ  เตสํ  ภิกฺขุ  อญฺญตโร;  ยนฺนูนาหํ  อิมํ  ภิกฺขุํ</t>
  </si>
  <si>
    <t xml:space="preserve">  อุปสงฺกมิตฺวา  ปุจฺเฉยฺยํ  'กํสิ  ตฺวํ  อาวุโส  อุทฺทิสฺส  ปพฺพชิโต,</t>
  </si>
  <si>
    <t xml:space="preserve">  โก  วา  เต  สตฺถา,  กสฺส  วา  ตฺวํ  ธมฺมํ  โรเจสีติ  ฯ  อถสฺส</t>
  </si>
  <si>
    <t xml:space="preserve">  เอตทโหสิ  "อกาโล  โข  อิมํ  ภิกฺขุํ  ปญฺหํ  ปุจฺฉิตุํ,  อนฺตรฆรํ</t>
  </si>
  <si>
    <t xml:space="preserve">  ปวิฏฺโฐ  ปิณฺฑาย  จรติ;  ยนฺนูนาหํ  อิมํ  ภิกฺขุํ  ปิฏฺฐิโต  ปิฏฺฐิโต</t>
  </si>
  <si>
    <t xml:space="preserve">  อนุพนฺเธยฺยํ,  อตฺถิเกหิ  อุปญาตํ  มคฺคนฺติ  ฯ  โส  เถรํ  ลทฺธปิณฺฑปาตํ</t>
  </si>
  <si>
    <t xml:space="preserve">  อญฺญตรํ  โอกาสํ  คจฺฉนฺตํ  ทิสฺวา  นิสีทิตุกามตญฺจสฺส  ญตฺวา  อตฺตโน</t>
  </si>
  <si>
    <t xml:space="preserve">  ปริพฺพาชกปีฐกํ  ปญฺญาเปตฺวา  อทาสิ  ฯ  ภตฺตกิจฺจปริโยสาเนปิสฺส</t>
  </si>
  <si>
    <t xml:space="preserve">  อตฺตโน  กุณฺฑิกาย  อุทกํ  อทาสิ  ฯ  เอวํ  อาจริยวตฺตํ  กตฺวา</t>
  </si>
  <si>
    <t xml:space="preserve">  กตภตฺตกิจฺเจน  เถเรน  สทฺธึ  มธุรปฏิสนฺถารํ  กตฺวา  เอวมาห</t>
  </si>
  <si>
    <t xml:space="preserve">  "วิปฺปสนฺนานิ  โข  เต  อาวุโส  อินฺทฺริยานิ,  ปริสุทฺโธ  ฉวิวณฺโณ</t>
  </si>
  <si>
    <t xml:space="preserve">  ปริโยทาโต;  กํสิ  ตฺวํ  อาวุโส  อุทฺทิสฺส  ปพฺพชิโต,  โก  วา  เต</t>
  </si>
  <si>
    <t xml:space="preserve">  สตฺถา,  กสฺส  วา  ตฺวํ  ธมฺมํ  โรเจสีติ  ปุจฺฉิ  ฯ  เถโร  จินฺเตสิ</t>
  </si>
  <si>
    <t xml:space="preserve">  "อิเม  ปริพฺพาชกา  นาม  สาสนสฺส  ปฏิปกฺขภูตา,  อิมสฺส  สาสเน</t>
  </si>
  <si>
    <t xml:space="preserve">  คมฺภีรตํ  ทสฺเสสฺสามีติ  อตฺตโน  นวกภาวํ  ทสฺเสนฺโต  อาห</t>
  </si>
  <si>
    <t xml:space="preserve">  "อหํ  โข  อาวุโส  นโว  อจิรปพฺพชิโต  อธุนาคโต  อิมํ  ธมฺมวินยํ,</t>
  </si>
  <si>
    <t xml:space="preserve">  น  ตาว  สกฺขิสฺสามิ  วิตฺถาเรน  ธมฺมํ  เทเสตุนฺติ  ฯ  ปริพฺพาชโก</t>
  </si>
  <si>
    <t xml:space="preserve">  "อหํ  อุปติสฺโส  นาม,  ตฺวํ  ยถาสตฺติยา  อปฺปํ  วา  พหุํ  วา  วท,</t>
  </si>
  <si>
    <t xml:space="preserve">  เอตํ  นยสเตน  นยสหสฺเสน  ปฏิวิชฺฌิตุํ  มยฺหํ  ภาโรติ  วตฺวา  อาห</t>
  </si>
  <si>
    <t xml:space="preserve">  (P84)</t>
  </si>
  <si>
    <t xml:space="preserve">  "อปฺปํ  วา  พหุํ  วา  ภาสสฺสุ,  อตฺถญฺเญว  เม  พฺรูหิ,</t>
  </si>
  <si>
    <t xml:space="preserve">  อตฺเถเนว  เม  อตฺโถ  กึ  กาหสิ  พฺยญฺชนํ  พหุนฺติ  ฯ</t>
  </si>
  <si>
    <t xml:space="preserve">  เอวํ  วุตฺเต,  เถโร</t>
  </si>
  <si>
    <t xml:space="preserve">  "เย  ธมฺมา  เหตุปฺปภวา,  เตสํ  เหตุํ  ตถาคโต,</t>
  </si>
  <si>
    <t xml:space="preserve">  เตสญฺจ  โย  นิโรโธ  จ;  เอวํวาที  มหาสมโณติ</t>
  </si>
  <si>
    <t xml:space="preserve">  คาถมาห  ฯ  ปริพฺพาชโก  ปฐมปททฺวยเมว  สุตฺวา  สหสฺสนยสมฺปนฺเน</t>
  </si>
  <si>
    <t xml:space="preserve">  โสตาปตฺติผเล  ปติฏฺฐหิ  ฯ  อิตรํ  ปททฺวยํ  โสตาปนฺนกาเล  นิฏฺฐาเปสิ  ฯ</t>
  </si>
  <si>
    <t xml:space="preserve">  โส  โสตาปนฺโน  หุตฺวา  อุปริวิเสเส  อปฺปวตฺตนฺเต  "ภวิสฺสติ  เอตฺถ</t>
  </si>
  <si>
    <t xml:space="preserve">  การณนฺติ  สลฺลกฺเขตฺวา  เถรํ  อาห  "ภนฺเต  มา  อุปริ  ธมฺมเทสนํ</t>
  </si>
  <si>
    <t xml:space="preserve">  วฑฺฒยิตฺถ,  เอตฺตกเมว  โหตุ,  กุหึ  อมฺหากํ  สตฺถา  วสตีติ  ฯ</t>
  </si>
  <si>
    <t xml:space="preserve">  "เวฬุวเน  อาวุโสติ  ฯ  "เตนหิ  ภนฺเต  ตุมฺเห  ปุรโต  ยาถ;  มยฺหํ</t>
  </si>
  <si>
    <t xml:space="preserve">  เอโก  สหายโก  อตฺถิ,  อมฺเหหิ  จ  อญฺญมญฺญํ  กติกา  กตา</t>
  </si>
  <si>
    <t xml:space="preserve">  'โย  ปฐมํ  อมตํ  อธิคจฺฉติ,  โส  อาโรเจตูติ  อหนฺตํ  ปฏิญฺญํ</t>
  </si>
  <si>
    <t xml:space="preserve">  โมเจตฺวา  สหายกํ  คเหตฺวา  ตุมฺหากํ  คตมคฺเคเนว  สตฺถุ  สนฺติกํ</t>
  </si>
  <si>
    <t xml:space="preserve">  อาคมิสฺสามีติ  ปญฺจปฺปติฏฺฐิเตน  เถรสฺส  ปาเทสุ  นิปติตฺวา</t>
  </si>
  <si>
    <t xml:space="preserve">  ติกฺขตฺตุํ  ปทกฺขิณํ  กตฺวา  เถรํ  อุยฺโยเชตฺวา  ปริพฺพาชการามาภิมุโข</t>
  </si>
  <si>
    <t xml:space="preserve">  อคมาสิ  ฯ  โกลิตปริพฺพาชโก  ตํ  ทูรโต  ว  อาคจฺฉนฺตํ  ทิสฺวา</t>
  </si>
  <si>
    <t xml:space="preserve">  "อชฺช  มยฺหํ  สหายกสฺส  มุขวณฺโณ  น  อญฺญทิวเสสุ  วิย,</t>
  </si>
  <si>
    <t xml:space="preserve">  อทฺธาเนน  อมตํ  อธิคตํ  ภวิสฺสตีติ  อมตาธิคมํ  ปุจฺฉิ  ฯ  โสปิสฺส</t>
  </si>
  <si>
    <t xml:space="preserve">  "อามาวุโส  อมตํ  อธิคตนฺติ  ปฏิชานิตฺวา  ตเมว  คาถํ  อภาสิ  ฯ</t>
  </si>
  <si>
    <t xml:space="preserve">  (P85)</t>
  </si>
  <si>
    <t xml:space="preserve">  คาถาปริโยสาเน  โกลิโต  โสตาปตฺติผเล  ปติฏฺฐหิตฺวา  อาห</t>
  </si>
  <si>
    <t xml:space="preserve">  "กุหึ  กิร  สมฺม  อมฺหากํ  สตฺถา  วสตีติ  ฯ  "เวฬุวเน  กิร</t>
  </si>
  <si>
    <t xml:space="preserve">  สมฺม,  เอวํ  โน  อาจริเยน  อสฺสชิตฺเถเรน  กถิตนฺติ  ฯ  "เตนหิ</t>
  </si>
  <si>
    <t xml:space="preserve">  สมฺม  อายาม,  สตฺถารํ  ปสฺสิสฺสามาติ  ฯ  สารีปุตฺตตฺเถโร  จ  นาเมส</t>
  </si>
  <si>
    <t xml:space="preserve">  สทาปิ  อาจริยปูชโก  ว;  ตสฺมา  สหายกํ  เอวมาห  "สมฺม</t>
  </si>
  <si>
    <t xml:space="preserve">  อมฺเหหิ  อธิคตํ  อมตํ  อมฺหากํ  อาจริยสฺส  สญฺชยปริพฺพาชกสฺสาปิ</t>
  </si>
  <si>
    <t xml:space="preserve">  กเถสฺสาม,  พุชฺฌมาโน  ปฏิวิชฺฌิสฺสติ,  อปฺปฏิวิชฺฌนฺโต  อมฺหากํ</t>
  </si>
  <si>
    <t xml:space="preserve">  สทฺทหิตฺวา  สตฺถุ  สนฺติกํ  คมิสฺสติ,  พุทฺธานํ  เทสนํ  สุตฺวา  มคฺคผลปฏิเวธํ</t>
  </si>
  <si>
    <t xml:space="preserve">  กริสฺสตีติ  ฯ  ตโต  เทฺวปิ  ชนา  สญฺชยสฺส  สนฺติกํ  อคมํสุ  ฯ</t>
  </si>
  <si>
    <t xml:space="preserve">  สญฺชโย  เต  ทิสฺวา  "กึ  ตาตา  โกจิ  โว  อมตมคฺคเทสโก</t>
  </si>
  <si>
    <t xml:space="preserve">  ลทฺโธติ  ปุจฺฉิ  ฯ  "อาม  อาจริย  ลทฺโธ;  พุทฺโธ  โลเก  อุปฺปนฺโน,</t>
  </si>
  <si>
    <t xml:space="preserve">  ธมฺโม  อุปฺปนฺโน,  สงฺโฆ  อุปฺปนฺโน;  ตุมฺเห  ตุจฺเฉ  อสาเร  วิจรถ,</t>
  </si>
  <si>
    <t xml:space="preserve">  เอถ,  สตฺถุ  สนฺติกํ  คมิสฺสามาติ  ฯ  "คจฺฉถ  ตุมฺเห,  อหํ  น</t>
  </si>
  <si>
    <t xml:space="preserve">  สกฺขิสฺสามีติ  ฯ  "กึการณาติ  ฯ  "อหํ  มหาชนสฺส  อาจริโย  หุตฺวา  วิจรึ,</t>
  </si>
  <si>
    <t xml:space="preserve">  ตสฺส  เม  อนฺเตวาสิกวาโส  จาฏิยา  อุทกจลนภาวุปฺปตฺติสทิโส,</t>
  </si>
  <si>
    <t xml:space="preserve">  น  สกฺขิสฺสามหํ  อนฺเตวาสิกวาสํ  วสิตุนฺติ  ฯ  "มา  เอวํ  กริตฺถ</t>
  </si>
  <si>
    <t xml:space="preserve">  อาจริยาติ  ฯ  "โหตุ  ตาตา,  คจฺฉถ  ตุมฺเห,  นาหํ  สกฺขิสฺสามีติ  ฯ</t>
  </si>
  <si>
    <t xml:space="preserve">  "อาจริย  โลเก  พุทฺธสฺส  อุปฺปนฺนกาลโต  ปฏฺฐาย  มหาชโน</t>
  </si>
  <si>
    <t xml:space="preserve">  คนฺธมาลาทิหตฺโถ  คนฺตฺวา  ตเมว  ปูเชสฺสติ,  มยํปิ  ตตฺเถว</t>
  </si>
  <si>
    <t xml:space="preserve">  คมิสฺสาม,  ตุมฺเห  กึ  กริสฺสถาติ  ฯ  "ตาตา  กินฺนุ  โข  อิมสฺมึ</t>
  </si>
  <si>
    <t xml:space="preserve">  โลเก  ทนฺธา  พหู,  อุทาหุ  ปณฺฑิตาติ  ฯ  "ทนฺธา  อาจริย  พหู,</t>
  </si>
  <si>
    <t xml:space="preserve">  (P86)</t>
  </si>
  <si>
    <t xml:space="preserve">  ปณฺฑิตา  นาม  กติปยาเอว  โหนฺตีติ  ฯ  "เตนหิ  ตาตา  ปณฺฑิตา</t>
  </si>
  <si>
    <t xml:space="preserve">  ปณฺฑิตา  สมณสฺส  โคตมสฺส  สนฺติกํ  คมิสฺสนฺติ,  ทนฺธา  ทนฺธา</t>
  </si>
  <si>
    <t xml:space="preserve">  มม  สนฺติกํ  อาคมิสฺสนฺติ;  คจฺฉถ  ตุมฺเห,  นาหํ  คมิสฺสามีติ  ฯ  เต</t>
  </si>
  <si>
    <t xml:space="preserve">  "ปญฺญายิสฺสถ  ตุมฺเห  อาจริยาติ  ปกฺกมึสุ  ฯ  เตสุ  คจฺฉนฺเตสุ,</t>
  </si>
  <si>
    <t xml:space="preserve">  สญฺชยสฺส  ปริสา  ภิชฺชิ  ฯ  ตสฺมึ  ขเณ  อาราโม  ตุจฺโฉ  อโหสิ  ฯ  โส</t>
  </si>
  <si>
    <t xml:space="preserve">  ตุจฺฉํ  อารามํ  ทิสฺวา  อุณหํ  โลหิตํ  ฉฑฺเฑสิ  ฯ  เตหิปิ  สทฺธึ  คจฺฉนฺเตสุ</t>
  </si>
  <si>
    <t xml:space="preserve">  ปญฺจสุ  ปริพฺพาชกสเตสุ,  สญฺชยสฺส  ปริสาย  อฑฺฒเตยฺยสตานิ</t>
  </si>
  <si>
    <t xml:space="preserve">  นิวตฺตึสุ  ฯ  อตฺตโน  อนฺเตวาสิเกหิ  อฑฺฒเตยฺเยหิ  ปริพฺพาชกสเตหิ</t>
  </si>
  <si>
    <t xml:space="preserve">  สทฺธึ  เวฬุวนํ  อคมํสุ  ฯ</t>
  </si>
  <si>
    <t xml:space="preserve">  สตฺถา  จตุปริสมชฺเฌ  นิสินฺโน  ธมฺมํ  เทเสนฺโต  เต  ทูรโต  ว</t>
  </si>
  <si>
    <t xml:space="preserve">  ทิสฺวา  ภิกฺขู  อามนฺเตสิ  "เอเต  ภิกฺขเว  เทฺว  สหายกา  อาคจฺฉนฺติ</t>
  </si>
  <si>
    <t xml:space="preserve">  โกลิโต  จ  อุปติสฺโส  จ,  เอตํ  เม  สาวกยุคํ  ภวิสฺสติ</t>
  </si>
  <si>
    <t xml:space="preserve">  อคฺคํ  ภทฺทยุคนฺติ  ฯ  เต  สตฺถารํ  วนฺทิตฺวา  เอกมนฺตํ  นิสีทึสุ  ฯ</t>
  </si>
  <si>
    <t xml:space="preserve">  เต  ภควนฺตํ  เอตทโวจุํ  "ลเภยฺยาม  มยํ  ภนฺเต  ภควโต  สนฺติเก</t>
  </si>
  <si>
    <t xml:space="preserve">  ปพฺพชฺชํ;  ลเภยฺยาม  อุปสมฺปทนฺติ  ฯ  "เอถ  ภิกฺขโวติ  ภควา</t>
  </si>
  <si>
    <t xml:space="preserve">  อโวจ,  "สฺวากฺขาโต  ธมฺโม,  จรถ  พฺรหฺมจริยํ  สมฺมา  ทุกฺขสฺส</t>
  </si>
  <si>
    <t xml:space="preserve">  อนฺตกิริยายาติ  ฯ  สพฺเพปิ  อิทฺธิมยปตฺตจีวรธรา  วสฺสสติกตฺเถรา</t>
  </si>
  <si>
    <t xml:space="preserve">  วิย  อเหสุํ  ฯ  อถ  เนสํ  ปริสาย  จริยาวเสน  สตฺถา  ธมฺมเทสนํ</t>
  </si>
  <si>
    <t xml:space="preserve">  วฑฺเฒสิ  ฯ  ฐเปตฺวา  เทฺว  อคฺคสาวเก  อวเสสา  อรหตฺตํ  ปาปุณึสุ  ฯ</t>
  </si>
  <si>
    <t xml:space="preserve">  อคฺคสาวกานํ  ปน  อุปริมคฺคกิจฺจํ  น  นิฏฺฐาสิ  ฯ  กึการณา?</t>
  </si>
  <si>
    <t xml:space="preserve">  สาวกปารมีญาณสฺส  มหนฺตตาย  ฯ  อถายสฺมา  มหาโมคฺคลฺลาโน</t>
  </si>
  <si>
    <t xml:space="preserve">  (P87)</t>
  </si>
  <si>
    <t xml:space="preserve">  ปพฺพชิตทิวสโต  สตฺตเม  ทิวเส  มคธรฏฺเฐ  กลฺลวาลคามกํ</t>
  </si>
  <si>
    <t xml:space="preserve">  อุปนิสฺสาย  วิหรนฺโต,  ถีนมิทฺเธ  โอกฺกมนฺเต,  สตฺถารา</t>
  </si>
  <si>
    <t xml:space="preserve">  สํเวชิโต  ถีนมิทฺธํ  วิโนเทตฺวา  ตถาคเตน  ทินฺนํ  ธาตุกมฺมฏฺฐานํ</t>
  </si>
  <si>
    <t xml:space="preserve">  สุณนฺโตว  อุปริมคฺคตฺตยกิจฺจํ  นิฏฺฐาเปตฺวา  สาวกปารมีญาณสฺส</t>
  </si>
  <si>
    <t xml:space="preserve">  มตฺถกํ  ปตฺโต,  สารีปุตฺตตฺเถโรปิ  ปพฺพชิตทิวสโต  อฑฺฒมาสํ</t>
  </si>
  <si>
    <t xml:space="preserve">  อติกฺกมิตฺวา  สตฺถารา  สทฺธึ  ตเมว  ราชคหํ  อุปนิสฺสาย</t>
  </si>
  <si>
    <t xml:space="preserve">  สูกรขาตเลเณ  วิหรนฺโต,  อตฺตโน  ภาคิเนยฺยสฺส  ทีฆนขปริพฺพาชกสฺส</t>
  </si>
  <si>
    <t xml:space="preserve">  เวทนาปริคฺคหสุตฺตนฺเต  เทสิยมาเน,  สุตฺตานุสาเรน  ญาณํ  เปเสตฺวา</t>
  </si>
  <si>
    <t xml:space="preserve">  ปรสฺส  วฑฺฒิตํ  ภตฺตํ  ภุญฺชนฺโต  วิย  สาวกปารมีญาณสฺส  มตฺถกํ  ปตฺโต  ฯ</t>
  </si>
  <si>
    <t xml:space="preserve">  "นนุ  จายสฺมา  มหาปญฺโญ,  อถ  กสฺมา  มหาโมคฺคลฺลานโต</t>
  </si>
  <si>
    <t xml:space="preserve">  จิรตเรน  สาวกปารมีญาณํ  ปาปุณีติ  ฯ  ปริกมฺมมหนฺตตาย  ฯ  ยถา</t>
  </si>
  <si>
    <t xml:space="preserve">  หิ  ทุคฺคตมนุสฺสา  กตฺถจิ  คนฺตุกามา  ขิปฺปเมว  นิกฺขมนฺติ,  ราชูนํ</t>
  </si>
  <si>
    <t xml:space="preserve">  ปน  หตฺถิวาหนกปฺปนาทึ  มหนฺตํ  ปริกมฺมํ  ลทฺธุํ  วฏฺฏติ;  เอวํ</t>
  </si>
  <si>
    <t xml:space="preserve">  สมฺปทมิทํ  เวทิตพฺพํ  ฯ  ตํทิวสเมว  ปน  สตฺถา  วฑฺฒมานกจฺฉายาย</t>
  </si>
  <si>
    <t xml:space="preserve">  เวฬุวเน  สาวกสนฺนิปาตํ  กตฺวา  ทฺวินฺนํ  เถรานํ  อคฺคสาวกฏฺฐานํ</t>
  </si>
  <si>
    <t xml:space="preserve">  ทตฺวา  ปาฏิโมกฺขํ  อุทฺทิสิ  ฯ</t>
  </si>
  <si>
    <t xml:space="preserve">  ภิกฺขู  อุชฺฌายึสุ  "สตฺถา  มุโขโลกเนน  ภิกฺขูนํ  เทติ,</t>
  </si>
  <si>
    <t xml:space="preserve">  อคฺคสาวกฏฺฐานํ  เทนฺเตน  นาม  ปฐมํ  ปพฺพชิตานํ  ปญฺจวคฺคิยานํ  ทาตุํ</t>
  </si>
  <si>
    <t xml:space="preserve">  วฏฺฏติ,  เอเต  อโนโลเกนฺเตน  ยสตฺเถรปฺปมุขานํ  ปญฺจปญฺญาสาย</t>
  </si>
  <si>
    <t xml:space="preserve">  ภิกฺขูนํ  ทาตุํ  วฏฺฏติ,  เอเต  อโนโลเกนฺเตน  ภทฺทวคฺคิยานํ,  เอเต</t>
  </si>
  <si>
    <t xml:space="preserve">  อโนโลเกนฺเตน  อุรุเวลกสฺสปาทีนํ  เตภาติกานํ;  เอเต  ปน  เอตฺตเก</t>
  </si>
  <si>
    <t xml:space="preserve">  (P88)</t>
  </si>
  <si>
    <t xml:space="preserve">  ปหาย  สพฺพปจฺฉา  ปพฺพชิตานํ  อคฺคสาวกฏฺฐานํ  เทนฺเตน  มุขํ</t>
  </si>
  <si>
    <t xml:space="preserve">  โอโลเกตฺวา  ทินฺนนฺติ  วทึสุ  ฯ  สตฺถา  "กึ  กเถถ  ภิกฺขเวติ  ปุจฺฉิตฺวา,</t>
  </si>
  <si>
    <t xml:space="preserve">  "อิทํ  นามาติ  วุตฺเต,  "นาหํ  ภิกฺขเว  มุขํ  โอโลเกตฺวา  ภิกฺขูนํ</t>
  </si>
  <si>
    <t xml:space="preserve">  เทมิ,  เอเตสํ  ปน  อตฺตนา  อตฺตนา  ปตฺถิตปตฺถิตเมว  เทมิ;</t>
  </si>
  <si>
    <t xml:space="preserve">  อญฺญาโกณฺฑญฺโญ  หิ  เอกสฺมึ  สสฺเส  นว  อคฺคสสฺสทานานิ</t>
  </si>
  <si>
    <t xml:space="preserve">  เทนฺโต  น  อคฺคสาวกฏฺฐานํ  ปตฺเถตฺวา  อทาสิ,  อคฺคธมฺมํ  ปน</t>
  </si>
  <si>
    <t xml:space="preserve">  อรหตฺตํ  สพฺพปฐมํ  ปฏิวิชฺฌิตุํ  ปตฺเถตฺวา  อทาสีติ  ฯ  "กทา  ภควาติ  ฯ</t>
  </si>
  <si>
    <t xml:space="preserve">  "สุณิสฺสถ  ภิกฺขเวติ  ฯ  "อาม  ภนฺเตติ  ฯ</t>
  </si>
  <si>
    <t xml:space="preserve">  "ภิกฺขเว  อิโต  เอกนวุติกปฺเป  วิปสฺสี  ภควา  โลเก</t>
  </si>
  <si>
    <t xml:space="preserve">  อุทปาทิ  ฯ  ตทา  "มหากาโล  จุลฺลกาโลติ  เทฺว  ภาติกา  กุฏุมฺพิกา</t>
  </si>
  <si>
    <t xml:space="preserve">  มหนฺตํ  สาลิกฺเขตฺตํ  วปาเปสุํ  ฯ  อเถกทิวสํ  จุลฺลกาโล  สาลิกฺเขตฺตํ</t>
  </si>
  <si>
    <t xml:space="preserve">  คนฺตฺวา  เอกํ  สาลิคพฺภํ  ผาเลตฺวา  ขาทิ  ฯ  อติมธุรํ  อโหสิ  ฯ  โส</t>
  </si>
  <si>
    <t xml:space="preserve">  พุทฺธปฺปมุขสฺส  สงฺฆสฺส  สาลิคพฺภทานํ  ทาตุกาโม  หุตฺวา  เชฏฺฐภาติกํ</t>
  </si>
  <si>
    <t xml:space="preserve">  อุปสงฺกมิตฺวา  "ภาติก  สาลิคพฺภํ  ผาเลตฺวา  พุทฺธานํ  อนุจฺฉวิกํ</t>
  </si>
  <si>
    <t xml:space="preserve">  กตฺวา  ปจาเปตฺวา  ทานํ  เทมาติ  อาห  ฯ  "กึ  วเทสิ,  สาลิคพฺภํ</t>
  </si>
  <si>
    <t xml:space="preserve">  ผาเลตฺวา  ทานํ  นาม  เนว  อตีเต  ภูตปุพฺพํ,  นานาคเต  ภวิสฺสติ,</t>
  </si>
  <si>
    <t xml:space="preserve">  มา  สสฺสํ  นาสยีติ  ฯ  โส  ปุนปฺปุนํ  ยาจิเยว  ฯ  อถ  นํ  ภาตา</t>
  </si>
  <si>
    <t xml:space="preserve">  "เตนหิ  เขตฺตํ  เทฺว  โกฏฺฐาเส  กตฺวา  มม  โกฏฺฐาสํ  อนามสิตฺวา</t>
  </si>
  <si>
    <t xml:space="preserve">  อตฺตโน  เขตฺตโกฏฺฐาเส,  ยํ  อิจฺฉสิ,  ตํ  กโรหีติ  อาห  ฯ  โส</t>
  </si>
  <si>
    <t xml:space="preserve">  "สาธูติ  เขตฺตํ  วิภชิตฺวา  พหู  มนุสฺเส  หตฺถกมฺมํ  ยาจิตฺวา  สาลิคพฺภํ</t>
  </si>
  <si>
    <t xml:space="preserve">  (P89)</t>
  </si>
  <si>
    <t xml:space="preserve">  ผาเลตฺวา  นิรุทเก  ขีเร  ปจาเปตฺวา  สปฺปิมธุสกฺขราหิ  โยเชตฺวา</t>
  </si>
  <si>
    <t xml:space="preserve">  พุทฺธปฺปมุขสฺส  ภิกฺขุสงฺฆสฺส  ทานํ  ทตฺวา  ภตฺตกิจฺจปริโยสาเน</t>
  </si>
  <si>
    <t xml:space="preserve">  "อิทํ  ภนฺเต  มม  อคฺคทานํ  อคฺคธมฺมสฺส  สพฺพปฐมํ  ปฏิเวธาย</t>
  </si>
  <si>
    <t xml:space="preserve">  สํวตฺตตูติ  อาห  ฯ  สตฺถา  "เอวํ  โหตูติ  อนุโมทนํ  อกาสิ  ฯ  โส</t>
  </si>
  <si>
    <t xml:space="preserve">  เขตฺตํ  คนฺตฺวา  โอโลเกนฺโต  สกลเขตฺเต  กณฺณิกาพทฺเธหิ  วิย</t>
  </si>
  <si>
    <t xml:space="preserve">  สาลิสีเสหิ  สญฺฉนฺนํ  ทิสฺวา  ปญฺจวิธํ  ปีตึ  ปฏิลภิตฺวา  "ลาภา</t>
  </si>
  <si>
    <t xml:space="preserve">  วต  เมติ  จินฺเตตฺวา  ปุถุกกาเล  ปุถุกคฺคํ  นาม  อทาสิ,  คามวาสีหิ</t>
  </si>
  <si>
    <t xml:space="preserve">  สทฺธึ  อคฺคสสฺสทานํ  นาม  อทาสิ;  ลายเน  ลายนคฺคํ,  เวณิกรเณ</t>
  </si>
  <si>
    <t xml:space="preserve">  เวณิคฺคํ,  กลาปาทีสุ  กลาปคฺคํ  ขลคฺคํ  ภณฺฑคฺคํ  โกฏฺฐคฺคนฺติ</t>
  </si>
  <si>
    <t xml:space="preserve">  เอวํ  เอกสสฺเส  นว  วาเร  อคฺคทานํ  อทาสิ  ฯ  ตสฺส  สพฺเพสุ</t>
  </si>
  <si>
    <t xml:space="preserve">  วาเรสุ  คหิตคหิตฏฺฐานํ  ปริปูริ  ฯ  สสฺสํ  อติเรกํ  อุฏฺฐานสมฺปนฺนํ</t>
  </si>
  <si>
    <t xml:space="preserve">  อโหสิ  ฯ  ธมฺโม  นาเมส  อตฺตานํ  รกฺขนฺตํ  รกฺขติ  ฯ</t>
  </si>
  <si>
    <t xml:space="preserve">  ธมฺโม  หเว  รกฺขติ  ธมฺมจารึ</t>
  </si>
  <si>
    <t xml:space="preserve">  ธมฺโม  สุจิณฺโณ  สุขมาวหาติ</t>
  </si>
  <si>
    <t xml:space="preserve">  เอสานิสํโส  ธมฺเม  สุจิณฺเณ</t>
  </si>
  <si>
    <t xml:space="preserve">  น  ทุคฺคตึ  คจฺฉติ  ธมฺมจารีติ  ฯ</t>
  </si>
  <si>
    <t xml:space="preserve">  เอวเมว  วิปสฺสิสมฺมาสมฺพุทฺธกาเล  อคฺคธมฺมํ  ปฐมํ  ปฏิวิชฺฌิตุํ</t>
  </si>
  <si>
    <t xml:space="preserve">  ปตฺเถนฺโต  นว  อคฺคทานานิ  อทาสิ  ฯ  อิโต  สตสหสฺสกปฺปมตฺถเก  ปน</t>
  </si>
  <si>
    <t xml:space="preserve">  หํสวตีนคเร  ปทุมุตฺตรพุทฺธกาเลปิ  สตฺตาหํ  มหาทานํ  ทตฺวา  ตสฺส</t>
  </si>
  <si>
    <t xml:space="preserve">  ภควโต  ปาทมูเล  นิปชฺชิตฺวา  อคฺคธมฺมสฺส  ปฐมํ  ปฏิวิชฺฌนตฺถเมว</t>
  </si>
  <si>
    <t xml:space="preserve">  (P90)</t>
  </si>
  <si>
    <t xml:space="preserve">  ปตฺถนํ  ฐเปสิ  ฯ  อิติ  อิมินา  ปตฺถิตเมว  มยา  ทินฺนํ,  นาหํ  มุขํ</t>
  </si>
  <si>
    <t xml:space="preserve">  โอโลเกตฺวา  เทมีติ  ฯ</t>
  </si>
  <si>
    <t xml:space="preserve">  "ยสกุลปุตฺตปฺปมุขา  ปญฺจปญฺญาส  ชนา  กึ  กมฺมํ  กรึสุ</t>
  </si>
  <si>
    <t xml:space="preserve">  ภนฺเตติ  ฯ  "เอเตปิ  เอกสฺส  พุทฺธสฺส  สนฺติเก  อรหตฺตํ  ปตฺเถนฺตา</t>
  </si>
  <si>
    <t xml:space="preserve">  พหุํ  ปุญฺญกมฺมํ  กตฺวา,  อปรภาเค  อนุปฺปนฺเน  พุทฺเธ,  สหายกา</t>
  </si>
  <si>
    <t xml:space="preserve">  หุตฺวา  วคฺคพนฺเธน  ปุญฺญานิ  กโรนฺตา  อนาถสรีรานิ  ปฏิชคฺคนฺตา</t>
  </si>
  <si>
    <t xml:space="preserve">  วิจรึสุ  ฯ  เต  เอกทิวสํ  สคพฺภํ  อิตฺถึ  กาลกตํ  ทิสฺวา  "ฌาเปสฺสามาติ</t>
  </si>
  <si>
    <t xml:space="preserve">  สุสานํ  หรึสุ  ฯ  เตสุ  ปญฺจ  ชเน  "ตุมฺเห  ฌาเปถาติ  สุสาเน</t>
  </si>
  <si>
    <t xml:space="preserve">  ฐเปตฺวา  เสสา  คามํ  ปวิฏฺฐา  ฯ  ยสทารโก  ตํ  สรีรํ  สูเลหิ</t>
  </si>
  <si>
    <t xml:space="preserve">  วิชฺฌิตฺวา  ปริวตฺเตตฺวา  ปริวตฺเตตฺวา  ฌาเปนฺโต  อสุภสญฺญํ</t>
  </si>
  <si>
    <t xml:space="preserve">  ปฏิลภิ  ฯ  อิตเรสํปิ  จตุนฺนํ  ชนานํ  "ปสฺสถ  โภ  อิมํ  สรีรํ  ตตฺถ</t>
  </si>
  <si>
    <t xml:space="preserve">  ตตฺถ  วิทฺธสฺตจมฺมํ  กพรโครูปํ  วิย  อสุจึ  ทุคฺคนฺธํ  ปฏิกูลนฺติ</t>
  </si>
  <si>
    <t xml:space="preserve">  ทสฺเสสิ  ฯ  เตปิ  ตตฺถ  อสุภสญฺญํ  ปฏิลภึสุ  ฯ  เต  ปญฺจ  ชนา  คามํ</t>
  </si>
  <si>
    <t xml:space="preserve">  คนฺตฺวา  เสสสหายกานํ  กถยึสุ  ฯ  ยโส  ปน  ทารโก  เคหํ  คนฺตฺวา</t>
  </si>
  <si>
    <t xml:space="preserve">  มาตาปิตูนญฺจ  ภริยาย  จ  กเถสิ  ฯ  เต  สพฺเพปิ  อสุภํ  ภาวยึสุ  ฯ</t>
  </si>
  <si>
    <t xml:space="preserve">  อิทเมเตสํ  ปุพฺพกมฺมํ  ฯ  เตเนว  ยสสฺส  อิตฺถาคาเร  สุสานสญฺญา</t>
  </si>
  <si>
    <t xml:space="preserve">  อุปฺปชฺชิ  ฯ  ตาย  จ  อุปนิสฺสยสมฺปตฺติยา  สพฺเพสํ  วิเสสาธิคโม</t>
  </si>
  <si>
    <t xml:space="preserve">  นิพฺพตฺติ  ฯ  เอวํ  อิเม  อตฺตนา  ปตฺถิตเมว  ลภึสุ  ฯ  นาหํ  มุขํ</t>
  </si>
  <si>
    <t xml:space="preserve">  โอโลเกตฺวา  ทมฺมีติ  ฯ</t>
  </si>
  <si>
    <t xml:space="preserve">  "ภทฺทวคฺคิยา  สหายกา  ปน  กึ  กรึสุ  ภนฺเตติ  ฯ  "เอเตปิ</t>
  </si>
  <si>
    <t xml:space="preserve">  ภิกฺขเว  ปุพฺพพุทฺธานํ  สนฺติเก  อรหตฺตํ  ปตฺเถตฺวา  ปุญฺญานิ</t>
  </si>
  <si>
    <t xml:space="preserve">  (P91)</t>
  </si>
  <si>
    <t xml:space="preserve">  กตฺวา,  อปรภาเค  อนุปฺปนฺเน  พุทฺเธ,  ตึสธุตฺตา  หุตฺวา  ตุณฺฑิโลวาทํ</t>
  </si>
  <si>
    <t xml:space="preserve">  สุตฺวา  สฏฺฐิวสฺสสหสฺสานิ  ปญฺจ  สีลานิ  รกฺขึสุ  ฯ  เอวํ  อิเมปิ  อตฺตนา</t>
  </si>
  <si>
    <t xml:space="preserve">  ปตฺถิตปตฺถิตเมว  ลภึสุ,  นาหํ  มุขํ  โอโลเกตฺวา  ภิกฺขูนํ  ทมฺมีติ  ฯ</t>
  </si>
  <si>
    <t xml:space="preserve">  "อุรุเวลกสฺสปาทโย  ปน  ภนฺเต  กึ  กรึสูติ  ฯ  "อรหตฺตเมว</t>
  </si>
  <si>
    <t xml:space="preserve">  ปตฺเถตฺวา  ปุญฺญานิ  กรึสุ  ฯ  อิโต  หิ  เทฺวนวุติกปฺเป  'ติสฺโส</t>
  </si>
  <si>
    <t xml:space="preserve">  ผุสฺโสติ  เทฺว  พุทฺธา  อุปฺปชฺชึสุ  ฯ  ผุสฺสพุทฺธสฺส  มหินฺโท  นาม</t>
  </si>
  <si>
    <t xml:space="preserve">  ราชา  ปิตา  อโหสิ  ฯ  ตสฺมึ  ปน  สมฺโพธึ  ปตฺเต,  รญฺโญ</t>
  </si>
  <si>
    <t xml:space="preserve">  กนิฏฺฐปุตฺโต  อคฺคสาวโก,  ปุโรหิตปุตฺโต  ทุติยสาวโก  อโหสิ  ฯ</t>
  </si>
  <si>
    <t xml:space="preserve">  ราชา  สตฺถุ  สนฺติกํ  คนฺตฺวา  "เชฏฺฐปุตฺโต  เม  พุทฺโธ,</t>
  </si>
  <si>
    <t xml:space="preserve">  กนิฏฺฐปุตฺโต  อคฺคสาวโก,  ปุโรหิตปุตฺโต  ทุติยสาวโกติ  เต</t>
  </si>
  <si>
    <t xml:space="preserve">  โอโลเกตฺวา  "มเมว  พุทฺโธ,  มเมว  ธมฺโม,  มเมว  สงฺโฆ;</t>
  </si>
  <si>
    <t xml:space="preserve">  นโม  ตสฺส  ภควโต  อรหโต  สมฺมาสมฺพุทฺธสฺสาติ  ติกฺขตฺตุํ  อุทานํ</t>
  </si>
  <si>
    <t xml:space="preserve">  อุทาเนตฺวา  สตฺถุ  ปาทมูเล  นิปชฺชิตฺวา  "ภนฺเต  อิทานิ  เม</t>
  </si>
  <si>
    <t xml:space="preserve">  นวุติวสฺสสหสฺสปริมาณสฺส  อายุโน  โกฏิยํ  นิสีทิตฺวา  นิทฺทายนกาโล</t>
  </si>
  <si>
    <t xml:space="preserve">  วิย,  อญฺเญสํ  เคหทฺวารํ  อคนฺตฺวา,  ยาวาหํ  ชีวามิ,  ตาว</t>
  </si>
  <si>
    <t xml:space="preserve">  เม  จตฺตาโร  ปจฺจเย  อธิวาเสถาติ  ปฏิญฺญํ  คเหตฺวา  นิพทฺธํ</t>
  </si>
  <si>
    <t xml:space="preserve">  พุทฺธุปฏฺฐานํ  กโรติ  ฯ  รญฺโญ  ปน  อปเรปิ  ตโย  ปุตฺตา  อเหสุํ  ฯ</t>
  </si>
  <si>
    <t xml:space="preserve">  เตสุ  เชฏฺฐสฺส  ปญฺจ  โยธสตานิ  ปริวาโร,  มชฺฌิมสฺส  ตีณิ,</t>
  </si>
  <si>
    <t xml:space="preserve">  กนิฏฺฐสฺส  เทฺว  ฯ  เต  "มยมฺปิ  ภาติกํ  โภเชสฺสามาติ  ปิตรํ</t>
  </si>
  <si>
    <t xml:space="preserve">  (P92)</t>
  </si>
  <si>
    <t xml:space="preserve">  โอกาสํ  ยาจิตฺวา  ปุนปฺปุนํ  ยาจนฺตาปิ  อลภิตฺวา,  ปจฺจนฺเต</t>
  </si>
  <si>
    <t xml:space="preserve">  กุปิเต,  ตสฺส  วูปสมนตฺถาย  เปสิตา  ปจฺจนฺตํ  วูปสเมตฺวา  ปิตุ</t>
  </si>
  <si>
    <t xml:space="preserve">  สนฺติกํ  อาคมึสุ  ฯ  อถ  เน  ปิตา  อาลิงฺคิตฺวา  สีเส  จุมฺพิตฺวา</t>
  </si>
  <si>
    <t xml:space="preserve">  "วรํ  โว  ตาตา  ทมฺมีติ  อาห  ฯ  เต  "สาธุ  เทวาติ  วรํ  คหิตกํ</t>
  </si>
  <si>
    <t xml:space="preserve">  กตฺวา  ปุน  กติปาหจฺจเยน  ปิตรา  "คณฺหถ  ตาตา  วรนฺติ</t>
  </si>
  <si>
    <t xml:space="preserve">  วุตฺตา  "เทว  อมฺหากํ  อญฺเญน  เกนจิ  อตฺโถ  นตฺถิ,  อิโต</t>
  </si>
  <si>
    <t xml:space="preserve">  ปฏฺฐาย  มยํ  ภาติกํ  โภเชสฺสาม,  อิมํ  โน  วรํ  เทหีติ  อาหํสุ  ฯ</t>
  </si>
  <si>
    <t xml:space="preserve">  "น  เทมิ  ตาตาติ  ฯ  "นิจฺจกาลํ  อเทนฺตา  สตฺต  สํวจฺฉรานิ</t>
  </si>
  <si>
    <t xml:space="preserve">  เทถาติ  ฯ  "น  เทมิ  ตาตาติ  ฯ  "เตนหิ  ฉ  ปญฺจ  จตฺตาริ  ตีณิ</t>
  </si>
  <si>
    <t xml:space="preserve">  เทฺว  เอกํ  สํวจฺฉรํ  สตฺต  มาเส  ฉ  มาเส  ปญฺจ  มาเส</t>
  </si>
  <si>
    <t xml:space="preserve">  จตฺตาโร  มาเส  ตโย  มาเส  เทถาติ  ฯ  "น  เทมิ  ตาตาติ  ฯ</t>
  </si>
  <si>
    <t xml:space="preserve">  "โหตุ  เทว,  เอเกกสฺส  โน  เอเกกํ  มาสํ  กตฺวา  ตโย  มาเส</t>
  </si>
  <si>
    <t xml:space="preserve">  เทถาติ  ฯ  "สาธุ  ตาตา,  เตนหิ  ตโย  มาเส  โภเชถาติ  ฯ  เตสํ</t>
  </si>
  <si>
    <t xml:space="preserve">  ปน  ติณฺณมฺปิ  เอโก  ว  โกฏฺฐาคาริโก,  เอโก  ว  อายุตฺตโก  ฯ</t>
  </si>
  <si>
    <t xml:space="preserve">  เต  ทฺวาทสนหุตปุริสปริวารา  ฯ  เต  ปกฺโกสาเปตฺวา  "มยํ  อิมํ</t>
  </si>
  <si>
    <t xml:space="preserve">  เตมาสํ  ทส  สีลานิ  คเหตฺวา  เทฺว  กาสายานิ  นิวาเสตฺวา</t>
  </si>
  <si>
    <t xml:space="preserve">  สตฺถารา  สหวาสํ  วสิสฺสาม,  ตุมฺเห  เอตฺตกํ  นาม  ทานวฏฺฏํ</t>
  </si>
  <si>
    <t xml:space="preserve">  คเหตฺวา  เทวสิกํ  นวุติสหสฺสานํ  ภิกฺขูนํ  โยธสหสฺสสฺส  จ  โน</t>
  </si>
  <si>
    <t xml:space="preserve">  สพฺพํ  ขาทนียโภชนียํ  สํวตฺเตยฺยาถ,  มยํ  หิ  อิโต  ปฏฺฐาย  น</t>
  </si>
  <si>
    <t xml:space="preserve">  กิญฺจิ  วกฺขามาติ  วทึสุ  ฯ  เต  ตโยปิ  ปริวารกปุริสสหสฺสํ  คเหตฺวา</t>
  </si>
  <si>
    <t xml:space="preserve">  ทส  สีลานิ  สมาทาย  กาสายวตฺถานิ  นิวาเสตฺวา  วิหาเรเยว</t>
  </si>
  <si>
    <t xml:space="preserve">  (P93)</t>
  </si>
  <si>
    <t xml:space="preserve">  วสึสุ  ฯ  โกฏฺฐาคาริโก  จ  อายุตฺตโก  จ  เอกโต  หุตฺวา</t>
  </si>
  <si>
    <t xml:space="preserve">  ติณฺณํ  ภาติกานํ  โกฏฺฐาคาเรหิ  วาเรน  วาเรน  วฏฺฏํ  คเหตฺวา</t>
  </si>
  <si>
    <t xml:space="preserve">  ทานํ  เทนฺติ  ฯ  กมฺมกรานํ  ปน  ปุตฺตา  ยาคุภตฺตาทีนํ  อตฺถาย</t>
  </si>
  <si>
    <t xml:space="preserve">  โรทนฺติ  ฯ  เต  เตสํ,  ภิกฺขุสงฺเฆ  อนาคเตเยว,  ยาคุภตฺตาทีนิ</t>
  </si>
  <si>
    <t xml:space="preserve">  เทนฺติ  ฯ  ภิกฺขุสงฺฆสฺส  ภตฺตกิจฺจาวสาเน  กิญฺจิ  อติเรกํ  น</t>
  </si>
  <si>
    <t xml:space="preserve">  ภูตปุพฺพํ  ฯ  เต  อปรภาเค  "ทารกานํ  เทมาติ  อตฺตนาปิ  คเหตฺวา</t>
  </si>
  <si>
    <t xml:space="preserve">  ขาทึสุ,  มนุญฺญํปิ  อาหารํ  ทิสฺวา  อธิวาเสตุํ  นาสกฺขึสุ  ฯ</t>
  </si>
  <si>
    <t xml:space="preserve">  เต  ปน  จตุราสีติสหสฺสา  อเหสุํ  ฯ  เต  สงฺฆสฺส  ทินฺนํ  วฏฺฏํ</t>
  </si>
  <si>
    <t xml:space="preserve">  ขาทิตฺวา  กายสฺส  เภทา  เปตฺติวิสเย  นิพฺพตฺตึสุ  ฯ  เต  ภาติกา</t>
  </si>
  <si>
    <t xml:space="preserve">  ปน  ปุริสสหสฺเสน  สทฺธึ  กาลํ  กตฺวา  เทวโลเก  นิพฺพตฺติตฺวา</t>
  </si>
  <si>
    <t xml:space="preserve">  เทวโลกา  เทวโลกํ  สํสรนฺตา  เทฺวนวุติกปฺเป  เขเปสุํ  ฯ  เอวํ</t>
  </si>
  <si>
    <t xml:space="preserve">  เต  ตโย  ภาตโร  อรหตฺตํ  ปตฺเถนฺตา  ตทา  กลฺยาณกมฺมํ</t>
  </si>
  <si>
    <t xml:space="preserve">  กรึสุ  ฯ  เต  อตฺตนา  ปตฺถิตเมว  ลภึสุ  ฯ  นาหํ  มุขํ  โอโลเกตฺวา</t>
  </si>
  <si>
    <t xml:space="preserve">  ทมฺมีติ"  ฯ</t>
  </si>
  <si>
    <t xml:space="preserve">  ตทา  ปน  เตสํ  อายุตฺตโก  พิมฺพิสาโร  อโหสิ,  โกฏฺฐาคาริโก</t>
  </si>
  <si>
    <t xml:space="preserve">  วิสาโข  อุปาสโก  ฯ  เตสํ  กมฺมกรา  ตทา  เปเตสุ  นิพฺพตฺติตฺวา</t>
  </si>
  <si>
    <t xml:space="preserve">  สุคติทุคฺคติวเสน  สํสรนฺตา  อิมสฺมึ  กปฺเป  จตฺตาริ  พุทฺธนฺตรานิ</t>
  </si>
  <si>
    <t xml:space="preserve">  เปตโลเกเยว  นิพฺพตฺตึสุ  ฯ  เต  อิมสฺมึ  กปฺเป  สพฺพปฐมํ  อุปฺปนฺนํ</t>
  </si>
  <si>
    <t xml:space="preserve">  จตฺตาฬีสวสฺสสหสฺสายุกํ  กกุสนฺธํ  ภควนฺตํ  อุปสงฺกมิตฺวา</t>
  </si>
  <si>
    <t xml:space="preserve">  "อมฺหากํ  อาหารํ  ลภนกาลํ  อาจิกฺขถาติ  ปุจฺฉึสุ  ฯ  "มม  ตาว</t>
  </si>
  <si>
    <t xml:space="preserve">  (P94)</t>
  </si>
  <si>
    <t xml:space="preserve">  กาเล  น  ลภิสฺสถ,  มม  ปจฺฉโต  มหาปฐวิยา  โยชนมตฺตํ</t>
  </si>
  <si>
    <t xml:space="preserve">  อภิรุฬฺหาย  โกนาคมนพุทฺโธ  อุปฺปชฺชิสฺสติ,  ตํ  ปุจฺเฉยฺยาถาติ</t>
  </si>
  <si>
    <t xml:space="preserve">  อาห  ฯ  เต  ตตฺตกํ  กาลํ  เขเปตฺวา,  ตสฺมึ  อุปฺปนฺเน,  ตํ  ปุจฺฉึสุ  ฯ</t>
  </si>
  <si>
    <t xml:space="preserve">  โสปิ  "มม  กาเล  น  ลภิสฺสถ,  มม  ปจฺฉโต  มหาปฐวิยา  โยชนมตฺตํ</t>
  </si>
  <si>
    <t xml:space="preserve">  อภิรุฬฺหาย  กสฺสปพุทฺโธ  อุปฺปชฺชิสฺสติ,  ตํ  ปุจฺเฉยฺยาถาติ  อาห  ฯ</t>
  </si>
  <si>
    <t xml:space="preserve">  เต  ตตฺตกํ  กาลํ  เขเปตฺวา,  ตสฺมึ  อุปฺปนฺเน,  ตํ  ปุจฺฉึสุ  ฯ</t>
  </si>
  <si>
    <t xml:space="preserve">  โสปิ  "มม  กาเล  น  ลภิสฺสถ,  มม  ปจฺฉโต  มหาปฐวิยา</t>
  </si>
  <si>
    <t xml:space="preserve">  โยชนมตฺตํ  อภิรุฬฺหาย  โคตมพุทฺโธ  นาม  อุปฺปชฺชิสฺสติ,  ตทา</t>
  </si>
  <si>
    <t xml:space="preserve">  ตุมฺหากํ  ญาตโก  พิมฺพิสาโร  นาม  ราชา  ภวิสฺสติ,  โส  สตฺถุ</t>
  </si>
  <si>
    <t xml:space="preserve">  ทานํ  ทตฺวา  ตุมฺหากํ  ปาเปสฺสติ,  ตทา  ลภิสฺสถาติ  อาห  ฯ  เตสํ</t>
  </si>
  <si>
    <t xml:space="preserve">  เอกํ  พุทฺธนฺตรํ  เสฺวทิวสํ  วิย  อโหสิ  ฯ  เต,  ตถาคเต  อุปฺปนฺเน,</t>
  </si>
  <si>
    <t xml:space="preserve">  พิมฺพิสารรญฺญา  ปฐมทิวสํ  ทาเน  ทินฺเน,  รตฺติภาเค  เภรวสทฺทํ</t>
  </si>
  <si>
    <t xml:space="preserve">  กตฺวา  รญฺโญ  อตฺตานํ  ทสฺสยึสุ  ฯ  โส  ปุนทิวเส  เวฬุวนํ</t>
  </si>
  <si>
    <t xml:space="preserve">  อาคนฺตฺวา  ตถาคตสฺส  ตํ  ปวตฺตึ  อาโรเจสิ  ฯ  สตฺถา  "มหาราช</t>
  </si>
  <si>
    <t xml:space="preserve">  อิโต  เทฺวนวุติกปฺปมตฺถเก  ผุสฺสพุทฺธกาเล  เอเต  ตว  ญาตกา</t>
  </si>
  <si>
    <t xml:space="preserve">  ภิกฺขุสงฺฆสฺส  ทินฺนํ  วฏฺฏํ  ขาทิตฺวา  เปตโลเก  นิพฺพตฺติตฺวา</t>
  </si>
  <si>
    <t xml:space="preserve">  สํสรนฺตา  กกุสนฺธาทโย  พุทฺเธ  อุปฺปนฺเน  ปุจฺฉิตฺวา  เตหิ</t>
  </si>
  <si>
    <t xml:space="preserve">  อิทญฺจิทญฺจ  วุตฺตา  เอตฺตกํ  กาลํ  ตว  ทานํ  ปจฺจาสึสมานา,</t>
  </si>
  <si>
    <t xml:space="preserve">  หิยฺโย  ตยา  ทาเน  ทินฺเน,  ปตฺตึ  อลภมานา  เอวมกํสูติ  ฯ  "กึ  ปน</t>
  </si>
  <si>
    <t xml:space="preserve">  ภนฺเต  อิทานิปิ  ทินฺเน  ลภิสฺสนฺตีติ  ฯ  "อาม  มหาราชาติ  ฯ  ราชา</t>
  </si>
  <si>
    <t xml:space="preserve">  (P95)</t>
  </si>
  <si>
    <t xml:space="preserve">  พุทฺธปฺปมุขํ  ภิกฺขุสงฺฆํ  นิมนฺเตตฺวา  ปุนทิวเส  มหาทานํ  ทตฺวา</t>
  </si>
  <si>
    <t xml:space="preserve">  "ภนฺเต  อิโต  เตสํ  เปตานํ  ทิพฺพนฺนปานํ  สมฺปชฺชตูติ  ปตฺตึ  อทาสิ  ฯ</t>
  </si>
  <si>
    <t xml:space="preserve">  เตสํ  ตเถว  นิพฺพตฺติ  ฯ  ปุนทิวเส  นคฺคา  หุตฺวา  อตฺตานํ  ทสฺเสสุํ  ฯ</t>
  </si>
  <si>
    <t xml:space="preserve">  ราชา  "อชฺช  ภนฺเต  นคฺคา  หุตฺวา  อตฺตานํ  ทสฺเสสุนฺติ  อาโรเจสิ  ฯ</t>
  </si>
  <si>
    <t xml:space="preserve">  "วตฺถานิ  เต  น  ทินฺนานิ  มหาราชาติ  ฯ  ปุนทิวเส  พุทฺธปฺปมุขสฺส</t>
  </si>
  <si>
    <t xml:space="preserve">  ภิกฺขุสงฺฆสฺส  จีวรานิ  ทตฺวา  "อิโต  เตสํ  ทิพฺพวตฺถานิ  โหนฺตูติ</t>
  </si>
  <si>
    <t xml:space="preserve">  ปาเปสิ  ฯ  ตํขณญฺเญว  เตสํ  ทิพฺพวตฺถานิ  อุปฺปชฺชึสุ  ฯ  เต</t>
  </si>
  <si>
    <t xml:space="preserve">  เปตตฺตภาวํ  วิชหิตฺวา  ทิพฺพตฺตภาเวน  สณฺฐหึสุ  ฯ  สตฺถา  อนุโมทนํ</t>
  </si>
  <si>
    <t xml:space="preserve">  กโรนฺโต  "ติโรกุฑฺเฑสุ  ติฏฺฐนฺตีติ  ติโรกุฑฺฑานุโมทนํ  อกาสิ  ฯ</t>
  </si>
  <si>
    <t xml:space="preserve">  อนุโมทนาวสาเน  จตุราสีติยา  ปาณสหสฺสานํ  ธมฺมาภิสมโย  อโหสิ  ฯ</t>
  </si>
  <si>
    <t xml:space="preserve">  อิติ  สตฺถา  เตภาติกชฏิลานํ  วตฺถุํ  กเถตฺวา  อิมมฺปิ  ธมฺมเทสนํ  อาหริ  ฯ</t>
  </si>
  <si>
    <t xml:space="preserve">  "อคฺคสาวกา  ปน  ภนฺเต  กึ  กรึสูติ  ฯ  "อคฺคสาวกภาวาย</t>
  </si>
  <si>
    <t xml:space="preserve">  ปตฺถนํ  กรึสุ  ฯ  อิโต  กปฺปสตสหสฺสาธิกสฺส  หิ  กปฺปานํ  อสงฺเขยฺยสฺส</t>
  </si>
  <si>
    <t xml:space="preserve">  มตฺถเก  สารีปุตฺโต  พฺราหฺมณมหาสาลกุเล  นิพฺพตฺติ,  นาเมน</t>
  </si>
  <si>
    <t xml:space="preserve">  สรทมาณโว  นาม  อโหสิ  ฯ  โมคฺคลฺลาโน  คหปติมหาสาลกุเล</t>
  </si>
  <si>
    <t xml:space="preserve">  นิพฺพตฺติ,  นาเมน  สิริวฑฺฒกุฏุมฺพิโก  นาม  อโหสิ  ฯ  เต  อุโภปิ</t>
  </si>
  <si>
    <t xml:space="preserve">  สหปํสุกีฬกา  สหายกา  อเหสุํ  ฯ  สรทมาณโว  ปิตุอจฺจเยน  กุลสนฺตกํ</t>
  </si>
  <si>
    <t xml:space="preserve">  มหาธนํ  ปฏิปชฺชิตฺวา  เอกทิวสํ  รโหคโต  จินฺเตสิ  "อหํ</t>
  </si>
  <si>
    <t xml:space="preserve">  อิธโลกตฺตภาวเมว  ชานามิ,  โน  ปรโลกตฺตภาวํ;  ชาตสตฺตานญฺจ</t>
  </si>
  <si>
    <t xml:space="preserve">  มรณํ  นาม  ธุวํ,  มยา  เอกํ  ปพฺพชฺชํ  ปพฺพชิตฺวา  โมกฺขธมฺมคเวสนํ</t>
  </si>
  <si>
    <t xml:space="preserve">  (P96)</t>
  </si>
  <si>
    <t xml:space="preserve">  กาตุํ  วฏฺฏตีติ  ฯ  โส  สหายกํ  อุปสงฺกมิตฺวา  อาห  "สมฺม</t>
  </si>
  <si>
    <t xml:space="preserve">  สิริวฑฺฒ  อหํ  ปพฺพชิตฺวา  โมกฺขธมฺมํ  คเวสิสฺสามิ,  ตฺวํ  มยา</t>
  </si>
  <si>
    <t xml:space="preserve">  สทฺธึ  ปพฺพชิตุํ  สกฺขิสฺสสิ,  น  สกฺขิสฺสสีติ  ฯ  "น  สกฺขิสฺสามิ</t>
  </si>
  <si>
    <t xml:space="preserve">  สมฺม,  ตฺวํเยว  ปพฺพชาหีติ  ฯ  โส  จินฺเตสิ  "ปรโลกํ  คจฺฉนฺโต</t>
  </si>
  <si>
    <t xml:space="preserve">  สหายํ  วา  ญาติมิตฺเต  วา  คเหตฺวา  คโต  นาม  นตฺถิ,  อตฺตนา</t>
  </si>
  <si>
    <t xml:space="preserve">  กตํ  อตฺตโนว  โหตีติ  ฯ  ตโต  รตนโกฏฺฐาคารํ  วิวราเปตฺวา</t>
  </si>
  <si>
    <t xml:space="preserve">  กปณทฺธิกวณิพฺพกยาจกานํ  มหาทานํ  ทตฺวา  ปพฺพตปาทํ  ปวิสิตฺวา</t>
  </si>
  <si>
    <t xml:space="preserve">  อิสิปพฺพชฺชํ  ปพฺพชิ  ฯ  ตสฺส  เอโก  เทฺว  ตโยติ  เอวํ  อนุปพฺพชฺชํ</t>
  </si>
  <si>
    <t xml:space="preserve">  ปพฺพชิตฺวา  จตุสตฺตติสหสฺสมตฺตา  ชฏิลา  อเหสุํ  ฯ  โส  ปญฺจ</t>
  </si>
  <si>
    <t xml:space="preserve">  อภิญฺญา  อฏฺฐ  จ  สมาปตฺติโย  นิพฺพตฺเตตฺวา  เตสํ  ชฏิลานํ</t>
  </si>
  <si>
    <t xml:space="preserve">  กสิณปริกมฺมํ  อาจิกฺขิ  ฯ  เตปิ  สพฺเพ  ปญฺจ  อภิญฺญา  อฏฺฐ  จ</t>
  </si>
  <si>
    <t xml:space="preserve">  สมาปตฺติโย  นิพฺพตฺเตสุํ  ฯ  เตน  สมเยน  อโนมทสฺสี  นาม  พุทฺโธ</t>
  </si>
  <si>
    <t xml:space="preserve">  โลเก  อุทปาทิ  ฯ  นครํ  จนฺทวตี  นาม  อโหสิ  ฯ  ปิตา  ยสวนฺโต</t>
  </si>
  <si>
    <t xml:space="preserve">  นาม  ขตฺติโย,  มาตา  ยโสธรา  นาม  เทวี,  โพธิ  อชฺชุนรุกฺโข,</t>
  </si>
  <si>
    <t xml:space="preserve">  นิสโภ  จ  อโนโม  จ  เทฺว  อคฺคสาวกา,  วรุโณ  นาม</t>
  </si>
  <si>
    <t xml:space="preserve">  อุปฏฺฐาโก,  สุนฺทรา  จ  สุมนา  จ  เทฺว  อคฺคสาวิกา;  อายุ</t>
  </si>
  <si>
    <t xml:space="preserve">  วสฺสสตสหสฺสํ  อโหสิ,  สรีรํ  อฏฺฐปญฺญาสหตฺถุพฺเพธํ,  สรีรปฺปภา</t>
  </si>
  <si>
    <t xml:space="preserve">  ทฺวาทสโยชนํ  ผริ,  ภิกฺขุสตสหสฺสํ  ปริวาโร  อโหสิ  ฯ  โส</t>
  </si>
  <si>
    <t xml:space="preserve">  เอกทิวสํ  ปจฺจูสกาเล  มหากรุณาสมาปตฺติโต  วุฏฺฐาย  โลกํ</t>
  </si>
  <si>
    <t xml:space="preserve">  โวโลเกนฺโต  สรทตาปสํ  ทิสฺวา  "อชฺช  มยฺหํ  สรทตาปสสฺส</t>
  </si>
  <si>
    <t xml:space="preserve">  (P97)</t>
  </si>
  <si>
    <t xml:space="preserve">  สนฺติกํ  คตปจฺจเยน  ธมฺมเทสนา  จ  มหตี  ภวิสฺสติ,  โส  จ</t>
  </si>
  <si>
    <t xml:space="preserve">  อคฺคสาวกฏฺฐานํ  ปตฺเถสฺสติ,  ตสฺส  สหายโก  สิริวฑฺฒกุฏุมฺพิโก</t>
  </si>
  <si>
    <t xml:space="preserve">  ทุติยสาวกฏฺฐานํ  ปตฺเถสฺสติ,  เทสนาปริโยสาเน  จสฺส  ปริวารา</t>
  </si>
  <si>
    <t xml:space="preserve">  จตุสตฺตติสหสฺสชฏิลา  อรหตฺตํ  ปาปุณิสฺสนฺติ;  มยา  ตตฺถ  คนฺตุํ</t>
  </si>
  <si>
    <t xml:space="preserve">  วฏฺฏตีติ  อตฺตโน  ปตฺตจีวรมาทาย  อญฺญํ  กญฺจิ  อนามนฺเตตฺวา</t>
  </si>
  <si>
    <t xml:space="preserve">  สีโห  วิย  เอกจโร  หุตฺวา,  สรทตาปสสฺส  อนฺเตวาสิเกสุ  ผลาผลตฺถาย</t>
  </si>
  <si>
    <t xml:space="preserve">  คเตสุ,  "พุทฺธภาวํ  เม  ชานาตูติ,  ปสฺสนฺตสฺเสว  สรทตาปสสฺส,</t>
  </si>
  <si>
    <t xml:space="preserve">  อากาสโต  โอตริตฺวา  ปฐวิยํ  ปติฏฺฐาสิ  ฯ  สรทตาปโส</t>
  </si>
  <si>
    <t xml:space="preserve">  พุทฺธานุภาวญฺเจว  สรีรนิปฺผตฺติญฺจ  ทิสฺวา  ลกฺขณมนฺเต</t>
  </si>
  <si>
    <t xml:space="preserve">  สมฺมสิตฺวา  "อิเมหิ  ลกฺขเณหิ  สมนฺนาคโต  นาม  อคารมชฺเฌ</t>
  </si>
  <si>
    <t xml:space="preserve">  วสนฺโต  ราชา  โหติ  จกฺกวตฺตี,  ปพฺพชนฺโต  โลเก  วิวฏจฺฉโท</t>
  </si>
  <si>
    <t xml:space="preserve">  สพฺพญฺญุพุทฺโธ  โหติ;  อยํ  ปุริโส  นิสฺสํสยํ  พุทฺโธติ  ชานิตฺวา  ปจฺจุคฺคมนํ</t>
  </si>
  <si>
    <t xml:space="preserve">  กตฺวา  ปญฺจปติฏฺฐิเตน  วนฺทิตฺวา  อาสนํ  ปญฺญาเปตฺวา  อทาสิ  ฯ  นิสีทิ</t>
  </si>
  <si>
    <t xml:space="preserve">  ภควา  ปญฺญตฺตาสเน  ฯ  สรทตาปโสปิ  อตฺตโน  อนุจฺฉวิกํ  อาสนํ</t>
  </si>
  <si>
    <t xml:space="preserve">  คเหตฺวา  เอกมนฺตํ  นิสีทิ  ฯ  ตสฺมึ  สมเย  จตุสตฺตติสหสฺสา  ชฏิลา</t>
  </si>
  <si>
    <t xml:space="preserve">  ปณีตปณีตานิ  โอชวนฺตานิ  ผลาผลานิ  คเหตฺวา  อาจริยสฺส  สนฺติกํ</t>
  </si>
  <si>
    <t xml:space="preserve">  สมฺปตฺตา,  พุทฺธานญฺเจว  อาจริยสฺส  จ  นิสินฺนาสนํ  โอโลเกตฺวา</t>
  </si>
  <si>
    <t xml:space="preserve">  อาหํสุ  "อาจริย  มยํ  'อิมสฺมึ  โลเก  ตุมฺเหหิ  มหนฺตตโร</t>
  </si>
  <si>
    <t xml:space="preserve">  นตฺถีติ  วิจราม,  อยํ  ปน  ปุริโส  ตุมฺเหหิ  มหนฺตตโร  มญฺเญติ  ฯ</t>
  </si>
  <si>
    <t xml:space="preserve">  "ตาตา  กึ  วเทถ,  สาสเปน  สทฺธึ  อฏฺฐสฏฺฐิโยชนสตสหสฺสุพฺเพธํ</t>
  </si>
  <si>
    <t xml:space="preserve">  สิเนรุํ  สมํ  กาตุํ  อิจฺฉถ,  สพฺพญฺญุพุทฺเธน  สทฺธึ  มม  อุปมํ</t>
  </si>
  <si>
    <t xml:space="preserve">  (P98)</t>
  </si>
  <si>
    <t xml:space="preserve">  มา  กริตฺถ  ปุตฺตกาติ  ฯ  อถ  เต  ตาปสา  "สจายํ  ปุริโส</t>
  </si>
  <si>
    <t xml:space="preserve">  อิตฺตรสตฺโต  อภวิสฺส,  น  อมฺหากํ  อาจริโย  เอวรูปํ  อุปมํ</t>
  </si>
  <si>
    <t xml:space="preserve">  อาหริสฺสติ,  ยาว  มหา  วตายํ  ปุริโสติ  สพฺเพว  ปาเทสุ  ปติตฺวา</t>
  </si>
  <si>
    <t xml:space="preserve">  สิรสา  วนฺทึสุ  ฯ  อถ  เน  อาจริโย  อาห  "ตาตา  อมฺหากํ</t>
  </si>
  <si>
    <t xml:space="preserve">  พุทฺธานํ  อนุจฺฉวิโก  เทยฺยธมฺโม  นตฺถิ,  สตฺถา  จ  ภิกฺขาจารเวลายํ</t>
  </si>
  <si>
    <t xml:space="preserve">  อิธาคโต,  มยํ  ยถาสตฺติ  ยถาพลํ  เทยฺยธมฺมํ  ทสฺสาม;</t>
  </si>
  <si>
    <t xml:space="preserve">  ตุมฺเห  ยํ  ยํ  ปณีตํ  ผลาผลํ,  ตํ  ตํ  อาหรถาติ  อาหราเปตฺวา</t>
  </si>
  <si>
    <t xml:space="preserve">  หตฺเถ  โธวิตฺวา  สยํ  ตถาคตสฺส  ปตฺเต  ปติฏฺฐาเปสิ  ฯ  สตฺถารา</t>
  </si>
  <si>
    <t xml:space="preserve">  ผลาผเล  ปฏิคฺคหิตมตฺเต,  เทวตา  ทิพฺโพชํ  ปกฺขิปึสุ  ฯ  โส</t>
  </si>
  <si>
    <t xml:space="preserve">  ตาปโส  อุทกํปิ  สยเมว  ปริสฺสาเวตฺวา  อทาสิ  ฯ  ตโต  ภตฺตกิจฺจํ</t>
  </si>
  <si>
    <t xml:space="preserve">  กตฺวา  นิสินฺเน  สตฺถริ,  สพฺเพ  อนฺเตวาสิเก  ปกฺโกสิตฺวา</t>
  </si>
  <si>
    <t xml:space="preserve">  สตฺถุ  สนฺติเก  สาราณียกถํ  กเถนฺโต  นิสีทิ  ฯ  สตฺถา  "เทฺว</t>
  </si>
  <si>
    <t xml:space="preserve">  อคฺคสาวกา  ภิกฺขุสงฺเฆน  สทฺธึ  อาคจฺฉนฺตูติ  จินฺเตสิ  ฯ  เต  สตฺถุ  จิตฺตํ</t>
  </si>
  <si>
    <t xml:space="preserve">  ญตฺวา  สตสหสฺสขีณาสวปริวารา  อาคนฺตฺวา  สตฺถารํ  วนฺทิตฺวา</t>
  </si>
  <si>
    <t xml:space="preserve">  เอกมนฺตํ  อฏฺฐํสุ  ฯ  ตโต  สรทตาปโส  อนฺเตวาสิเก  อามนฺเตสิ</t>
  </si>
  <si>
    <t xml:space="preserve">  "ตาตา  พุทฺธานํ  นิสินฺนาสนมฺปิ  นีจํ,  สมณสตสหสฺสสฺสาปิ  อาสนํ</t>
  </si>
  <si>
    <t xml:space="preserve">  นตฺถิ,  ตุมฺเหหิ  อชฺช  อุฬารํ  พุทฺธสกฺการํ  กาตุํ  วฏฺฏติ,  ปพฺพตปาทโต</t>
  </si>
  <si>
    <t xml:space="preserve">  วณฺณคนฺธสมฺปนฺนานิ  ปุปฺผานิ  อาหรถาติ  ฯ  กถนกาโล  ปปญฺโจ</t>
  </si>
  <si>
    <t xml:space="preserve">  วิย  โหติ,  อิทฺธิมโต  ปน  อิทฺธิวิสโย  อจินฺเตยฺโยติ  ฯ  มุหุตฺตมตฺเตเนว</t>
  </si>
  <si>
    <t xml:space="preserve">  เต  ตาปสา  วณฺณคนฺธสมฺปนฺนานิ  ปุปฺผานิ  อาหริตฺวา  พุทฺธานํ</t>
  </si>
  <si>
    <t xml:space="preserve">  โยชนปฺปมาณํ  ปุปฺผาสนํ  ปญฺญาเปสุํ  ฯ  อุภินฺนํ  อคฺคสาวกานํ</t>
  </si>
  <si>
    <t xml:space="preserve">  (P99)</t>
  </si>
  <si>
    <t xml:space="preserve">  ติคาวุตํ,  เสสานํ  ภิกฺขูนํ  อฑฺฒโยชนิกาทิเภทํ,  สงฺฆนวกสฺส</t>
  </si>
  <si>
    <t xml:space="preserve">  อุสภมตฺตํ  อโหสิ  ฯ  "กถํ  เอกสฺมึ  อสฺสมปเท  ตาวมหนฺตานิ</t>
  </si>
  <si>
    <t xml:space="preserve">  อาสนานิ  ปญฺญตฺตานีติ  น  จินฺเตตพฺพํ  ฯ  อิทฺธิวิสโย  เหส  ฯ  เอวํ</t>
  </si>
  <si>
    <t xml:space="preserve">  ปญฺญตฺเตสุ  อาสเนสุ,  สรทตาปโส  ตถาคตสฺส  ปุรโต  อญฺชลึ</t>
  </si>
  <si>
    <t xml:space="preserve">  ปคฺคยฺห  ฐิโต  "ภนฺเต  มยฺหํ  ทีฆรตฺตํ  หิตาย  สุขาย  อิมํ</t>
  </si>
  <si>
    <t xml:space="preserve">  ปุปฺผาสนํ  อภิรุหถาติ  อาห  ฯ  เตน  วุตฺตํ</t>
  </si>
  <si>
    <t xml:space="preserve">  "นานาปุปฺผญฺจ  คนฺธญฺจ  สนฺนิปาเตตฺวาน  เอกโต</t>
  </si>
  <si>
    <t xml:space="preserve">  ปุปฺผาสนํ  ปญฺญาเปตฺวา  อิทํ  วจนมพฺรวิ</t>
  </si>
  <si>
    <t xml:space="preserve">  'อิทํ  เม  อาสนํ  วีร  ปญฺญตฺตํ  ตวนุจฺฉวึ,</t>
  </si>
  <si>
    <t xml:space="preserve">  มม  จิตฺตํ  ปสาเทนฺโต  นิสีท  ปุปฺผมาสเน  ฯ</t>
  </si>
  <si>
    <t xml:space="preserve">  สตฺตรตฺตินฺทิวํ  พุทฺโธ  นิสีทิ  ปุปฺผมาสเน</t>
  </si>
  <si>
    <t xml:space="preserve">  มม  จิตฺตํ  ปสาเทตฺวา  หาสยิตฺวา  สเทวเกติ  ฯ</t>
  </si>
  <si>
    <t xml:space="preserve">  เอวํ  นิสินฺเน  สตฺถริ,  เทฺว  อคฺคสาวกา  เสสภิกฺขู  จ  อตฺตโน</t>
  </si>
  <si>
    <t xml:space="preserve">  อตฺตโน  ปตฺตาสเน  นิสีทึสุ  ฯ  สรทตาปโส  มหนฺตํ  ปุปฺผจฺฉตฺตํ</t>
  </si>
  <si>
    <t xml:space="preserve">  คเหตฺวา  ตถาคตสฺส  มตฺถเก  ธาเรนฺโต  อฏฺฐาสิ  ฯ  สตฺถา  "ชฏิลานํ</t>
  </si>
  <si>
    <t xml:space="preserve">  อยํ  สกฺกาโร  มหปฺผโล  โหตูติ  นิโรธสมาปตฺตึ  สมาปชฺชิ  ฯ  สตฺถุ</t>
  </si>
  <si>
    <t xml:space="preserve">  สมาปตฺตึ  สมาปนฺนภาวํ  ญตฺวา  เทฺว  อคฺคสาวกาปิ  เสสภิกฺขูปิ</t>
  </si>
  <si>
    <t xml:space="preserve">  สมาปตฺตึ  สมาปชฺชึสุ  ฯ  ตถาคเต  สตฺตาหํ  นิโรธสมาปตฺตึ</t>
  </si>
  <si>
    <t xml:space="preserve">  สมาปชฺชิตฺวา  นิสินฺเน,  อนฺเตวาสิกา,  ภิกฺขาจารกาเล  สมฺปตฺเต,</t>
  </si>
  <si>
    <t xml:space="preserve">  วนมูลผลาผลํ  ปริภุญฺชิตฺวา  เสสกาลํ  พุทฺธานํ  อญฺชลึ  ปคฺคยฺห</t>
  </si>
  <si>
    <t xml:space="preserve">  ติฏฺฐนฺติ  ฯ  สรทตาปโส  ปน  ภิกฺขาจารมฺปิ  อคนฺตฺวา  ปุปฺผจฺฉตฺตํ</t>
  </si>
  <si>
    <t xml:space="preserve">  (P100)</t>
  </si>
  <si>
    <t xml:space="preserve">  ธารยมาโนว  สตฺตาหํ  ปีติสุเขน  วีตินาเมสิ  ฯ  สตฺถา  นิโรธโต</t>
  </si>
  <si>
    <t xml:space="preserve">  วุฏฺฐาย  ทกฺขิณปสฺเส  นิสินฺนํ  อคฺคสาวกํ  นิสภตฺเถรํ  อามนฺเตสิ</t>
  </si>
  <si>
    <t xml:space="preserve">  "นิสภ  สกฺการการกานํ  ตาปสานํ  ปุปฺผาสนานุโมทนํ  กโรหีติ  ฯ</t>
  </si>
  <si>
    <t xml:space="preserve">  เถโร  จกฺกวตฺติรญฺโญ  สนฺติกา  ปฏิลทฺธมหาลาโภ  มหาโยโธ</t>
  </si>
  <si>
    <t xml:space="preserve">  วิย  ตุฏฺฐมานโส  สาวกปารมีญาเณ  ฐตฺวา  ปุปฺผาสนานุโมทนํ</t>
  </si>
  <si>
    <t xml:space="preserve">  อารภิ  ฯ  ตสฺส  เทสนาวสาเน  ทุติยสาวกํ  อามนฺเตสิ  "ตฺวํปิ  ภิกฺขุ</t>
  </si>
  <si>
    <t xml:space="preserve">  ธมฺมํ  เทเสหีติ  ฯ  อโนมตฺเถโร  เตปิฏกํ  พุทฺธวจนํ  สมฺมสิตฺวา</t>
  </si>
  <si>
    <t xml:space="preserve">  ธมฺมํ  กเถสิ  ฯ  ทฺวินฺนํ  อคฺคสาวกานํ  เทสนาย  เอกสฺสาปิ  อภิสมโย</t>
  </si>
  <si>
    <t xml:space="preserve">  นาโหสิ  ฯ  อถ  สตฺถา  อปริมาเณ  พุทฺธวิสเย  ฐตฺวา  ธมฺมเทสนํ  อารภิ  ฯ</t>
  </si>
  <si>
    <t xml:space="preserve">  เทสนาปริโยสาเน  ฐเปตฺวา  สรทตาปสํ  สพฺเพปิ  จตุสตฺตติสหสฺสชฏิลา</t>
  </si>
  <si>
    <t xml:space="preserve">  อรหตฺตํ  ปาปุณึสุ  ฯ  สตฺถา  "เอถ  ภิกฺขโวติ  หตฺถํ  ปสาเรสิ  ฯ</t>
  </si>
  <si>
    <t xml:space="preserve">  เตสํ  ตาวเทว  เกสมสฺสูนิ  อนฺตรธายึสุ  ฯ  อฏฺฐ  ปริกฺขารา</t>
  </si>
  <si>
    <t xml:space="preserve">  กาเย  ปฏิมุกฺกาว  อเหสุํ  ฯ  "สรทตาปโส  กสฺมา  อรหตฺตํ</t>
  </si>
  <si>
    <t xml:space="preserve">  น  ปตฺโตติ  ฯ  วิกฺขิตฺตจิตฺตตฺตา  ฯ  ตสฺส  กิร  พุทฺธานํ  ทุติยาสเน</t>
  </si>
  <si>
    <t xml:space="preserve">  นิสีทิตฺวา  สาวกปารมีญาเณ  ฐตฺวา  ธมฺมํ  เทสยโต  อคฺคสาวกสฺส</t>
  </si>
  <si>
    <t xml:space="preserve">  ธมฺมเทสนํ  โสตุํ  อารทฺธกาลโต  ปฏฺฐาย  "อโห  วตาหํปิ</t>
  </si>
  <si>
    <t xml:space="preserve">  อนาคเต  อุปฺปชฺชนกสฺส  พุทฺธสฺส  สาสเน  อิมินา  สาวเกน</t>
  </si>
  <si>
    <t xml:space="preserve">  ปฏิลทฺธํ  ธุรํ  ลเภยฺยนฺติ  จิตฺตํ  อุปฺปาเทสิ  ฯ  โส  เตน  ปริวิตกฺเกน</t>
  </si>
  <si>
    <t xml:space="preserve">  มคฺคผลปฺปฏิเวธํ  กาตุํ  นาสกฺขิ  ฯ  ตถาคตํ  ปน  วนฺทิตฺวา</t>
  </si>
  <si>
    <t xml:space="preserve">  สมฺมุเข  ฐตฺวา  อาห  "ภนฺเต  ตุมฺหากํ  อนนฺตราสเน  นิสินฺโน</t>
  </si>
  <si>
    <t xml:space="preserve">  ภิกฺขุ  ตุมฺหากํ  สาสเน  โก  นาม  โหตีติ  ฯ  "มยา  ปวตฺติตํ</t>
  </si>
  <si>
    <t xml:space="preserve">  (P101)</t>
  </si>
  <si>
    <t xml:space="preserve">  ธมฺมจกฺกํ  อนุปวตฺเตนฺโต  สาวกปารมีญาณสฺส  โกฏิปฺปตฺโต</t>
  </si>
  <si>
    <t xml:space="preserve">  โสฬส  ปญฺญา  ปฏิวิชฺฌิตฺวา  ฐิโต,  มยฺหํ  สาสเน  อคฺคสาวโก</t>
  </si>
  <si>
    <t xml:space="preserve">  นาม  เอโสติ  ฯ  "ภนฺเต  ยฺวายํ  มยา  สตฺตาหํ  ปุปฺผจฺฉตฺตํ</t>
  </si>
  <si>
    <t xml:space="preserve">  ธาเรนฺเตน  สกฺกาโร  กโต,  อหํ  อิมสฺส  ผเลน  อญฺญํ</t>
  </si>
  <si>
    <t xml:space="preserve">  สกฺกตฺตํ  วา  พฺรหฺมตฺตํ  วา  น  ปตฺเถมิ,  อนาคเต  ปน  อยํ</t>
  </si>
  <si>
    <t xml:space="preserve">  นิสภตฺเถโร  วิย  เอกสฺส  พุทฺธสฺส  อคฺคสาวโก  ภเวยฺยนฺติ</t>
  </si>
  <si>
    <t xml:space="preserve">  ปตฺถนํ  อกาสิ  ฯ  สตฺถา  "สมิชฺฌิสฺสติ  นุ  โข  อิมสฺส  ปุริสสฺส</t>
  </si>
  <si>
    <t xml:space="preserve">  ปตฺถนาติ  อนาคตํสญาณํ  เปเสตฺวา  โอโลเกนฺโต  กปฺปสตสหสฺสาธิกํ</t>
  </si>
  <si>
    <t xml:space="preserve">  เอกํ  อสงฺเขยฺยํ  อติกฺกมิตฺวา  สมิชฺฌนภาวํ  อทฺทส,  ทิสฺวา</t>
  </si>
  <si>
    <t xml:space="preserve">  สรทตาปสํ  อาห  "น  เต  อยํ  ปตฺถนา  โมฆา  ภวิสฺสติ,</t>
  </si>
  <si>
    <t xml:space="preserve">  อนาคเต  ปน  กปฺปสตสหสฺสาธิกํ  เอกํ  อสงฺเขยฺยํ  อติกฺกมิตฺวา</t>
  </si>
  <si>
    <t xml:space="preserve">  โคตโม  นาม  พุทฺโธ  โลเก  อุปฺปชฺชิสฺสติ,  ตสฺส  มาตา</t>
  </si>
  <si>
    <t xml:space="preserve">  มหามายาเทวี  นาม  ภวิสฺสติ,  ปิตา  สุทฺโธทโน  นาม  มหาราชา,</t>
  </si>
  <si>
    <t xml:space="preserve">  ปุตฺโต  ราหุโล  นาม,  อุปฏฺฐาโก  อานนฺโท  นาม,  ทุติยสาวโก</t>
  </si>
  <si>
    <t xml:space="preserve">  โมคฺคลฺลาโน  นาม,  ตฺวํ  ปนสฺส  อคฺคสาวโก  ธมฺมเสนาปติ</t>
  </si>
  <si>
    <t xml:space="preserve">  สารีปุตฺโต  นาม  ภวิสฺสสีติ  ฯ  เอวํ  ตาปสํ  พฺยากริตฺวา  ธมฺมกถํ</t>
  </si>
  <si>
    <t xml:space="preserve">  กเถตฺวา  ภิกฺขุสงฺฆปริวุโต  อากาสํ  ปกฺขนฺทิ  ฯ  สรทตาปโสปิ</t>
  </si>
  <si>
    <t xml:space="preserve">  อนฺเตวาสิกตฺเถรานํ  สนฺติกํ  คนฺตฺวา  สหายกสฺส  สิริวฑฺฒกุฏุมฺพิกสฺส</t>
  </si>
  <si>
    <t xml:space="preserve">  สาสนํ  เปเสสิ  "ภนฺเต  มม  สหายกสฺส  วเทถ  'สหายเกน</t>
  </si>
  <si>
    <t xml:space="preserve">  เต  สรทตาปเสน  อโนมทสฺสิสฺส  พุทฺธสฺส  ปาทมูเล  อนาคเต</t>
  </si>
  <si>
    <t xml:space="preserve">  (P102)</t>
  </si>
  <si>
    <t xml:space="preserve">  อุปฺปชฺชนกสฺส  โคตมพุทฺธสฺส  สาสเน  อคฺคสาวกฏฺฐานํ  ปตฺถิตํ,</t>
  </si>
  <si>
    <t xml:space="preserve">  ตฺวํ  ทุติยสาวกฏฺฐานํ  ปตฺเถหีติ  ฯ  เอวญฺจ  ปน  วตฺวา  เถเรหิ</t>
  </si>
  <si>
    <t xml:space="preserve">  ปุเรตรเมว  เอกปสฺเสน  คนฺตฺวา  สิริวฑฺฒสฺส  นิเวสนทฺวาเร</t>
  </si>
  <si>
    <t xml:space="preserve">  อฏฺฐาสิ  ฯ  สิริวฑฺโฒ  "จิรสฺสํ  วต  เม  อยฺโย  อาคโตติ  อาสเน</t>
  </si>
  <si>
    <t xml:space="preserve">  นิสีทาเปตฺวา  อตฺตนา  นีจตเร  อาสเน  นิสินฺโน  "อนฺเตวาสิกปริสา</t>
  </si>
  <si>
    <t xml:space="preserve">  ปน  โว  ภนฺเต  น  ปญฺญายนฺตีติ  ปุจฺฉิ,  "อาม  สมฺม,  อมฺหากํ</t>
  </si>
  <si>
    <t xml:space="preserve">  อสฺสมํ  อโนมทสฺสี  พุทฺโธ  อาคโต,  มยํ  ตสฺส  อตฺตโน  พเลน</t>
  </si>
  <si>
    <t xml:space="preserve">  สกฺการํ  กริมฺหา,  สตฺถา  สพฺเพสํ  ธมฺมํ  เทเสสิ,  เทสนาปริโยสาเน</t>
  </si>
  <si>
    <t xml:space="preserve">  ฐเปตฺวา  มํ  เสสา  อรหตฺตํ  ปตฺตา  ปพฺพชึสุ,  อหํ  สตฺถุ</t>
  </si>
  <si>
    <t xml:space="preserve">  อคฺคสาวกํ  นิสภตฺเถรํ  ทิสฺวา  อนาคเต  อุปฺปชฺชนกสฺส  โคตมพุทฺธสฺส</t>
  </si>
  <si>
    <t xml:space="preserve">  นาม  สาสเน  อคฺคสาวกฏฺฐานํ  ปตฺเถสึ,  ตฺวํปิ  ตสฺส  สาสเน</t>
  </si>
  <si>
    <t xml:space="preserve">  ทุติยสาวกฏฺฐานํ  ปตฺเถหีติ  ฯ  "มยฺหํ  พุทฺเธหิ  สทฺธึ  ปริจโย  นตฺถิ</t>
  </si>
  <si>
    <t xml:space="preserve">  ภนฺเตติ  ฯ  "พุทฺเธหิ  สทฺธึ  กถนํ  มยฺหํ  ภาโร  โหตุ,  ตฺวํ  มหนฺตํ</t>
  </si>
  <si>
    <t xml:space="preserve">  อภิสกฺการํ  สชฺเชหีติ  ฯ  สิริวฑฺโฒ  ตสฺส  วจนํ  สุตฺวา  อตฺตโน</t>
  </si>
  <si>
    <t xml:space="preserve">  นิเวสนทฺวาเร  ราชมาเนน  อฏฺฐกรีสมตฺตํ  ฐานํ  สมตลํ  กาเรตฺวา</t>
  </si>
  <si>
    <t xml:space="preserve">  วาลิกํ  โอกิริตฺวา  ลาชปญฺจมานิ  ปุปฺผานิ  วิกฺกิริตฺวา  นีลุปฺปลจฺฉทนํ</t>
  </si>
  <si>
    <t xml:space="preserve">  มณฺฑปํ  การาเปตฺวา  พุทฺธาสนํ  ปญฺญาเปตฺวา  เสสภิกฺขูนํปิ</t>
  </si>
  <si>
    <t xml:space="preserve">  อาสนานิ  ปฏิยาเทตฺวา  มหนฺตํ  สกฺการสมฺมานํ  สชฺเชตฺวา</t>
  </si>
  <si>
    <t xml:space="preserve">  พุทฺธานํ  นิมนฺตนตฺถาย  สรทตาปสสฺส  สญฺญํ  อทาสิ  ฯ  ตาปโส</t>
  </si>
  <si>
    <t xml:space="preserve">  พุทฺธปฺปมุขํ  ภิกฺขุสงฺฆํ  คเหตฺวา  ตสฺส  นิเวสนํ  อคมาสิ  ฯ  สิริวฑฺโฒปิ</t>
  </si>
  <si>
    <t xml:space="preserve">  ปจฺจุคฺคมนํ  กตฺวา  ตถาคตสฺส  หตฺถโต  ปตฺตํ  คเหตฺวา  มณฺฑปํ</t>
  </si>
  <si>
    <t xml:space="preserve">  (P103)</t>
  </si>
  <si>
    <t xml:space="preserve">  ปเวเสตฺวา  ปญฺญตฺตาสเน  นิสินฺนสฺส  พุทฺธปฺปมุขสฺส  ภิกฺขุสงฺฆสฺส</t>
  </si>
  <si>
    <t xml:space="preserve">  ทกฺขิโณทกํ  ทตฺวา  ปณีตโภชเนน  ปริวิสิตฺวา  ภตฺตกิจฺจปริโยสาเน</t>
  </si>
  <si>
    <t xml:space="preserve">  พุทฺธปฺปมุขํ  ภิกฺขุสงฺฆํ  มหารเหหิ  วตฺเถหิ  อจฺฉาเทตฺวา  "ภนฺเต</t>
  </si>
  <si>
    <t xml:space="preserve">  นายํ  อารมฺโภ  อปฺปมตฺตกฏฺฐานตฺถาย,  อิมินาว  นิยาเมน</t>
  </si>
  <si>
    <t xml:space="preserve">  สตฺตาหํ  อนุกมฺปํ  กโรถาติ  อาห  ฯ  สตฺถา  อธิวาเสสิ  ฯ  โส</t>
  </si>
  <si>
    <t xml:space="preserve">  เตเนว  นิยาเมน  สตฺตาหํ  มหาทานํ  ปวตฺเตตฺวา  ภควนฺตํ  วนฺทิตฺวา</t>
  </si>
  <si>
    <t xml:space="preserve">  อญฺชลึ  ปคฺคยฺห  ฐิโต  อาห  "ภนฺเต  มม  สหาโย  สรทตาปโส</t>
  </si>
  <si>
    <t xml:space="preserve">  'ยสฺส  สตฺถุ  อคฺคสาวโก  ภเวยฺยนฺติ  ปตฺเถสิ,  อหํ  ตสฺเสว</t>
  </si>
  <si>
    <t xml:space="preserve">  ทุติยสาวโก  ภเวยฺยนฺติ  ฯ  สตฺถา  อนาคตํ  โอโลเกตฺวา  ตสฺส  ปตฺถนาย</t>
  </si>
  <si>
    <t xml:space="preserve">  สมิชฺฌนภาวํ  ทิสฺวา  พฺยากาสิ  "ตฺวํปิ  อิโต  กปฺปสตสหสฺสาธิกํ</t>
  </si>
  <si>
    <t xml:space="preserve">  อสงฺเขยฺยํ  อติกฺกมิตฺวา  โคตมพุทฺธสฺส  ทุติยสาวโก  ภวิสฺสสีติ  ฯ</t>
  </si>
  <si>
    <t xml:space="preserve">  พุทฺธานํ  พฺยากรณํ  สุตฺวา  สิริวฑฺโฒ  หฏฺฐปหฏฺโฐ  อโหสิ  ฯ  สตฺถาปิ</t>
  </si>
  <si>
    <t xml:space="preserve">  ภตฺตานุโมทนํ  กตฺวา  สปริวาโร  วิหารเมว  คโต  ฯ  อยํ  ภิกฺขเว  มม</t>
  </si>
  <si>
    <t xml:space="preserve">  ปุตฺเตหิ  ตทา  ปตฺถิตปตฺถนา,  เต  ยถาปตฺถิตเมว  ลภึสุ,  นาหํ  มุขํ</t>
  </si>
  <si>
    <t xml:space="preserve">  เอวํ  วุตฺเต,  เทฺว  อคฺคสาวกา  ภควนฺตํ  วนฺทิตฺวา  "ภนฺเต</t>
  </si>
  <si>
    <t xml:space="preserve">  มยํ  อคาริยภูตา  สมานา  คิรคฺคสมชฺชํ  ทสฺสนาย  คตาติ  ยาว</t>
  </si>
  <si>
    <t xml:space="preserve">  อสฺสชิตฺเถรสฺส  สนฺติกา  โสตาปตฺติผลปฏิเวธา  สพฺพํ  ปจฺจุปฺปนฺนวตฺถุํ</t>
  </si>
  <si>
    <t xml:space="preserve">  กเถตฺวา  "เต  มยํ  ภนฺเต  สญฺชยสฺส  อาจริยสฺส  สนฺติกํ</t>
  </si>
  <si>
    <t xml:space="preserve">  คนฺตฺวา  ตํ  ตุมฺหากํ  ปาทมูลํ  อาเนตุกามา,  ตสฺส  ลทฺธิยา</t>
  </si>
  <si>
    <t xml:space="preserve">  (P104)</t>
  </si>
  <si>
    <t xml:space="preserve">  นิสฺสารภาวํ  กเถตฺวา  อิธาคมเน  อานิสํสํ  กถยิมฺหา,  โส  'อิทานิ</t>
  </si>
  <si>
    <t xml:space="preserve">  มยฺหํ  อนฺเตวาสิวาโส  นาม  จาฏิยา  อุทกจลนภาวปฺปตฺติสทิโส,</t>
  </si>
  <si>
    <t xml:space="preserve">  น  สกฺขิสฺสามิ  อนฺเตวาสิวาสํ  วสิตุนฺติ  วตฺวา;  'อาจริย  อิทานิ</t>
  </si>
  <si>
    <t xml:space="preserve">  มหาชโน  คนฺธมาลาทิหตฺโถ  คนฺตฺวา  สตฺถารํเยว  ปูเชสฺสติ,</t>
  </si>
  <si>
    <t xml:space="preserve">  ตุมฺเห  กถํ  ภวิสฺสถาติ  วุตฺเต,  'กึ  ปน  อิมสฺมึ  โลเก  ปณฺฑิตา</t>
  </si>
  <si>
    <t xml:space="preserve">  พหู  อุทาหุ  ทนฺธาติ,  'ทนฺธาติ  กถิเต,  'เตนหิ  ปณฺฑิตา  ปณฺฑิตา</t>
  </si>
  <si>
    <t xml:space="preserve">  สมณสฺส  โคตมสฺส  สนฺติกํ  คมิสฺสนฺติ,  ทนฺธา  ทนฺธา  มม  สนฺติกํ</t>
  </si>
  <si>
    <t xml:space="preserve">  อาคมิสฺสนฺติ,  คจฺฉถ  ตุมฺเหติ  วตฺวา  อาคนฺตุํ  น  อิจฺฉิ  ภนฺเตติ  ฯ</t>
  </si>
  <si>
    <t xml:space="preserve">  ตํ  สุตฺวา  สตฺถา  "ภิกฺขเว  สญฺชโย  อตฺตโน  มิจฺฉาทิฏฺฐิตาย</t>
  </si>
  <si>
    <t xml:space="preserve">  อสารํ  'สาโรติ  สารญฺจ  'อสาโรติ  คณฺหิ,  ตุมฺเห  ปน</t>
  </si>
  <si>
    <t xml:space="preserve">  อตฺตโน  ปณฺฑิตตาย  สารํ  สารโต  อสารญฺจ  อสารโต</t>
  </si>
  <si>
    <t xml:space="preserve">  ญตฺวา  อสารํ  ปหาย  สารเมว  คณฺหิตฺถาติ  วตฺวา  อิมา  คาถา</t>
  </si>
  <si>
    <t xml:space="preserve">  อภาสิ</t>
  </si>
  <si>
    <t xml:space="preserve">  "อสาเร  สารมติโน  สาเร  จาสารทสฺสิโน</t>
  </si>
  <si>
    <t xml:space="preserve">  เต  สารํ  นาธิคจฺฉนฺติ  มิจฺฉาสงฺกปฺปโคจรา</t>
  </si>
  <si>
    <t xml:space="preserve">  สารญฺจ  สารโต  ญตฺวา  อสารญฺจ  อสารโต</t>
  </si>
  <si>
    <t xml:space="preserve">  เต  สารํ  อธิคจฺฉนฺติ  สมฺมาสงฺกปฺปโคจราติ  ฯ</t>
  </si>
  <si>
    <t xml:space="preserve">  ตตฺถ  "อสาเร  สารมติโนติ:  จตฺตาโร  ปจฺจยา,  ทสวตฺถุกา</t>
  </si>
  <si>
    <t xml:space="preserve">  มิจฺฉาทิฏฺฐิ,  ตสฺสา  อุปนิสฺสยภูตา  ธมฺมเทสนาติ  อยํ  อสาโร</t>
  </si>
  <si>
    <t xml:space="preserve">  นาม,  ตสฺมึ  สารทิฏฺฐิโนติ  อตฺโถ  ฯ  สาเร  จาสารทสฺสิโนติ:</t>
  </si>
  <si>
    <t xml:space="preserve">  ทสวตฺถุกา  สมฺมาทิฏฺฐิ,  ตสฺสา  อุปนิสฺสยภูตา  ธมฺมเทสนาติ  อยํ</t>
  </si>
  <si>
    <t xml:space="preserve">  (P105)</t>
  </si>
  <si>
    <t xml:space="preserve">  สาโร  นาม,  ตสฺมึ  "นายํ  สาโรติ  อสารทสฺสิโน  ฯ  เต  สารนฺติ:</t>
  </si>
  <si>
    <t xml:space="preserve">  เต  ตํ  มิจฺฉาทิฏฺฐิคหณํ  คเหตฺวา  ฐิตา  กามวิตกฺกาทีนํ  วเสน</t>
  </si>
  <si>
    <t xml:space="preserve">  มิจฺฉาสงฺกปฺปโคจรา  หุตฺวา  สีลสารํ  สมาธิสารํ  ปญฺญาสารํ</t>
  </si>
  <si>
    <t xml:space="preserve">  วิมุตฺติสารํ  วิมุตฺติญาณทสฺสนสารํ  ปรมตฺถสารํ  นิพฺพานญฺจ</t>
  </si>
  <si>
    <t xml:space="preserve">  นาธิคจฺฉนฺติ  ฯ</t>
  </si>
  <si>
    <t xml:space="preserve">  สารญฺจาติ:  ตเมว  สีลสาราทิสารํ  "สาโร  นาม  อยนฺติ</t>
  </si>
  <si>
    <t xml:space="preserve">  วุตฺตปฺปการญฺจ  อสารํ  "อสาโร  อยนฺติ  ญตฺวา  ฯ  เต  สารนฺติ:  เต</t>
  </si>
  <si>
    <t xml:space="preserve">  ปณฺฑิตา  เอวํ  สมฺมาทสฺสนํ  คเหตฺวา  ฐิตา  เนกฺขมฺมสงฺกปฺปาทีนํ</t>
  </si>
  <si>
    <t xml:space="preserve">  วเสน  สมฺมาสงฺกปฺปโคจรา  หุตฺวา  ตํ  วุตฺตปฺปการํ  สารํ  อธิคจฺฉนฺตีติ  ฯ</t>
  </si>
  <si>
    <t xml:space="preserve">  คาถาปริโยสาเน  พหู  โสตาปตฺติผลาทีนิ  ปาปุณึสุ  ฯ  สนฺนิปติตานํ</t>
  </si>
  <si>
    <t xml:space="preserve">  สาตฺถิกา  เทสนา  อโหสีติ  ฯ</t>
  </si>
  <si>
    <t xml:space="preserve">  สญฺชยวตฺถุ  ฯ</t>
  </si>
  <si>
    <t xml:space="preserve">  -------------</t>
  </si>
  <si>
    <t xml:space="preserve">  ๙.  นนฺทตฺเถรวตฺถุ  ฯ  (๙)</t>
  </si>
  <si>
    <t xml:space="preserve">  "ยถา  อคารํ  ทุจฺฉนฺนนฺติ  อิมํ  ธมฺมเทสนํ  สตฺถา  เชตวเน</t>
  </si>
  <si>
    <t xml:space="preserve">  วิหรนฺโต  อายสฺมนฺตํ  นนฺทํ  อารพฺภ  กเถสิ  ฯ</t>
  </si>
  <si>
    <t xml:space="preserve">  สตฺถา  หิ  ปวตฺติตปวรธมฺมจกฺโก  ราชคหํ  คนฺตฺวา  เวฬุวเน</t>
  </si>
  <si>
    <t xml:space="preserve">  วิหรนฺโต,  "ปุตฺตํ  เม  อาเนตฺวา  ทสฺเสถาติ  สุทฺโธทนมหาราเชน</t>
  </si>
  <si>
    <t xml:space="preserve">  เปสิตานํ  สหสฺสสหสฺสปริวารานํ  ทสนฺนํ  ทูตานํ  สพฺพปจฺฉโต  คนฺตฺวา</t>
  </si>
  <si>
    <t xml:space="preserve">  อรหตฺตํ  ปตฺเตน  กาฬุทายิตฺเถเรน  อาคมนกาลํ  ญตฺวา  สฏฺฐิมตฺตาย</t>
  </si>
  <si>
    <t xml:space="preserve">  (P106)</t>
  </si>
  <si>
    <t xml:space="preserve">  คาถาย  มคฺควณฺณํ  วณฺเณตฺวา  วีสติสหสฺสขีณาสวปริวุโต</t>
  </si>
  <si>
    <t xml:space="preserve">  กปิลวตฺถุปุรํ  นีโต,  ญาติสมาคเม  โปกฺขรวสฺสํ  อตฺถุปฺปตฺตึ</t>
  </si>
  <si>
    <t xml:space="preserve">  กตฺวา  มหาเวสฺสนฺตรชาตกํ  กเถตฺวา,  ปุนทิวเส  ปิณฺฑาย  ปวิฏฺโฐ</t>
  </si>
  <si>
    <t xml:space="preserve">  "อุตฺติฏฺเฐ  นปฺปมชฺเชยฺยาติ  คาถาย  ปิตรํ  โสตาปตฺติผเล</t>
  </si>
  <si>
    <t xml:space="preserve">  ปติฏฺฐาเปตฺวา  "ธมฺมญฺจเร  สุจริตนฺติ  คาถาย  มหาปชาปตึ</t>
  </si>
  <si>
    <t xml:space="preserve">  โคตมึ  โสตาปตฺติผเล  ราชานญฺจ  สกทาคามิผเล  ปติฏฺฐาเปสิ  ฯ</t>
  </si>
  <si>
    <t xml:space="preserve">  ภตฺตกิจฺจปริโยสาเน  ปน  ราหุลมาตุคุณกถํ  นิสฺสาย  จนฺทกินฺนรีชาตกํ</t>
  </si>
  <si>
    <t xml:space="preserve">  กเถตฺวา,  ตโต  ตติยทิวเส  นนฺทกุมารสฺส  อภิเสกเคหปฺปเวสนวิวาหมงฺคเลสุ  วตฺตมาเนสุ,  ปิณฺฑาย  ปวิสิตฺวา  นนฺทกุมารสฺส</t>
  </si>
  <si>
    <t xml:space="preserve">  หตฺเถ  ปตฺตํ  ทตฺวา  มงฺคลํ  วตฺวา  อุฏฺฐายาสนา  ปกฺกมนฺโต</t>
  </si>
  <si>
    <t xml:space="preserve">  นนฺทกุมารสฺส  หตฺถโต  ปตฺตํ  น  คณฺหิ  ฯ  โสปิ  ตถาคตคารเวน</t>
  </si>
  <si>
    <t xml:space="preserve">  "ปตฺตํ  โว  ภนฺเต  คณฺหถาติ  วตฺตุํ  นาสกฺขิ  ฯ  เอวํ  ปน  จินฺเตสิ</t>
  </si>
  <si>
    <t xml:space="preserve">  "โสปาณสีเส  ปตฺตํ  คณฺหิสฺสตีติ  ฯ  สตฺถา  ตสฺมึปิ  ฐาเน  น</t>
  </si>
  <si>
    <t xml:space="preserve">  คณฺหิ  ฯ  อิตโร  "โสปาณปาทมูเล  คณฺหิสฺสตีติ  จินฺเตสิ  ฯ  สตฺถา</t>
  </si>
  <si>
    <t xml:space="preserve">  ตตฺถาปิ  น  คณฺหิ  ฯ  อิตโร  "ราชงฺคเณ  คณฺหิสฺสตีติ  จินฺเตสิ  ฯ</t>
  </si>
  <si>
    <t xml:space="preserve">  สตฺถา  ตตฺถาปิ  น  คณฺหิ  ฯ  กุมาโร  นิวตฺติตุกาโม  อรุจิยา  คจฺฉนฺโต</t>
  </si>
  <si>
    <t xml:space="preserve">  ตถาคตคารเวน  "ปตฺตํ  คณฺหถาติ  วตฺตุํ  น  สกฺโกติ,  "อิธ</t>
  </si>
  <si>
    <t xml:space="preserve">  คณฺหิสฺสติ,  เอตฺถ  คณฺหิสฺสตีติ  จินฺเตนฺโต  คจฺฉติ  ฯ  ตสฺมึ  ขเณ</t>
  </si>
  <si>
    <t xml:space="preserve">  อญฺญา  อิตฺถิโย  ตํ  ทิสฺวา  ชนปทกลฺยาณิยา  อาจิกฺขึสุ  "อยฺเย</t>
  </si>
  <si>
    <t xml:space="preserve">  (P107)</t>
  </si>
  <si>
    <t xml:space="preserve">  ภควา  นนฺทกุมารํ  คเหตฺวา  คโต,  ตุมฺเหหิ  ตํ  วินา  กริสฺสตีติ  ฯ</t>
  </si>
  <si>
    <t xml:space="preserve">  สาปิ  ตํ  สุตฺวา  อุทกพินฺทูหิ  ปคฺฆรนฺเตเหว  อฑฺฒุลฺลิขิเตหิ  เกเสหิ</t>
  </si>
  <si>
    <t xml:space="preserve">  เวเคน  คนฺตฺวา  "ตุวฏํ  โข  อยฺยปุตฺต  อาคจฺเฉยฺยาสีติ  อาห  ฯ  ตํ</t>
  </si>
  <si>
    <t xml:space="preserve">  ตสฺสา  วจนํ  ตสฺส  หทเย  ติริยํ  ปติตฺวา  วิย  ฐิตํ  ฯ  สตฺถาปิสฺส</t>
  </si>
  <si>
    <t xml:space="preserve">  หตฺถโต  ปตฺตํ  อคฺคณฺหิตฺวาว  ตํ  วิหารํ  เนตฺวา  "ปพฺพชิสฺสสิ</t>
  </si>
  <si>
    <t xml:space="preserve">  นนฺทาติ  อาห  ฯ  โส  พุทฺธคารเวน  "น  ปพฺพชิสฺสามีติ  อวตฺวา</t>
  </si>
  <si>
    <t xml:space="preserve">  "อาม  ภนฺเต  ปพฺพชิสฺสามีติ  อาห  ฯ  สตฺถา  "เตนหิ  ภิกฺขเว</t>
  </si>
  <si>
    <t xml:space="preserve">  นนฺทํ  ปพฺพาเชถาติ  อาห  ฯ  สตฺถา  กปิลวตฺถุปุรํ  คนฺตฺวา  ตติยทิวเส</t>
  </si>
  <si>
    <t xml:space="preserve">  นนฺทํ  ปพฺพาเชสิ  ฯ  สตฺตเม  ทิวเส  ราหุลมาตา  กุมารํ  อลงฺกริตฺวา</t>
  </si>
  <si>
    <t xml:space="preserve">  ภควโต  สนฺติกํ  เปเสสิ  "ปสฺส  ตาต  เอตํ  วีสติสหสฺสสมณปริวุตํ</t>
  </si>
  <si>
    <t xml:space="preserve">  สุวณฺณวณฺณํ  พฺรหฺมรูปวณฺณํ  สมณํ,  อยนฺเต  ปิตา,  เอตสฺส</t>
  </si>
  <si>
    <t xml:space="preserve">  ตว  ปิตุโน  ชาตกาเล  มหนฺตา  นิธิกุมฺภิโย  อเหสุํ,  ตสฺส</t>
  </si>
  <si>
    <t xml:space="preserve">  นิกฺขมนกาลโต  ปฏฺฐาย  น  ปสฺสามิ,  คจฺฉ  นํ  ทายชฺชํ  ยาจาหิ</t>
  </si>
  <si>
    <t xml:space="preserve">  'อหํ  ตาต  กุมาโร,  อภิเสกํ  ปตฺวา  จกฺกวตฺตี  ภวิสฺสามิ,  ธเนน</t>
  </si>
  <si>
    <t xml:space="preserve">  เม  อตฺโถ,  ธนํ  เม  เทหิ,  สามิโก  หิ  ปุตฺโต  ปิตุ  สนฺตกสฺสาติ  ฯ</t>
  </si>
  <si>
    <t xml:space="preserve">  กุมาโร  ภควโต  สนฺติกํ  คนฺตฺวา  วนฺทิตฺวา  ปิตุสิเนหํ  ปฏิลภิตฺวา</t>
  </si>
  <si>
    <t xml:space="preserve">  หฏฺฐตุฏฺโฐ  "สุขา  เต  สมณ  ฉายาติ  วตฺวา  อญฺญํปิ</t>
  </si>
  <si>
    <t xml:space="preserve">  พหุํ  อตฺตโน  อนุรูปํ  วทนฺโต  อฏฺฐาสิ  ฯ  ภควา  กตภตฺตกิจฺโจ</t>
  </si>
  <si>
    <t xml:space="preserve">  อนุโมทนํ  กตฺวา  อุฏฺฐายาสนา  ปกฺกามิ  ฯ  กุมาโรปิ  "ทายชฺชํ</t>
  </si>
  <si>
    <t xml:space="preserve">  เม  สมณ  เทหิ,  ทายชฺชํ  เม  สมณ  เทหีติ  ภควนฺตํ  อนุพนฺธิ  ฯ</t>
  </si>
  <si>
    <t xml:space="preserve">  (P108)</t>
  </si>
  <si>
    <t xml:space="preserve">  ภควาปิ  กุมารํ  น  นิวตฺตาเปสิ  ฯ  ปริชโนปิ  ภควตา  สทฺธึ</t>
  </si>
  <si>
    <t xml:space="preserve">  คจฺฉนฺตํ  นิวตฺเตตุํ  นาสกฺขิ  ฯ  อิติ  โส  ภควตา  สทฺธึ  อารามเมว</t>
  </si>
  <si>
    <t xml:space="preserve">  อคมาสิ  ฯ  ตโต  ภควา  จินฺเตสิ  "ยํ  อยํ  ปิตุ  สนฺตกํ  ธนํ</t>
  </si>
  <si>
    <t xml:space="preserve">  อิจฺฉติ,  ตํ  วฏฺฏานุคตํ  สวิฆาตํ;  หนฺทสฺส  โพธิมูเล  มยา</t>
  </si>
  <si>
    <t xml:space="preserve">  ปฏิลทฺธํ  สตฺตวิธํ  อริยธนํ  เทมิ,  โลกุตฺตรทายชฺชสฺส  นํ  สามิกํ</t>
  </si>
  <si>
    <t xml:space="preserve">  กโรมีติ  ฯ</t>
  </si>
  <si>
    <t xml:space="preserve">  อถโข  ภควา  อายสฺมนฺตํ  สารีปุตฺตํ  อามนฺเตสิ  "เตนหิ</t>
  </si>
  <si>
    <t xml:space="preserve">  ตฺวํ  สารีปุตฺต  ราหุลกุมารํ  ปพฺพาเชหีติ  ฯ  เถโร  ตํ  ปพฺพาเชสิ  ฯ</t>
  </si>
  <si>
    <t xml:space="preserve">  ปพฺพชิเต  ปน  กุมาเร,  รญฺโญ  ตํ  สุตฺวา  อธิมตฺตํ  ทุกฺขํ</t>
  </si>
  <si>
    <t xml:space="preserve">  อุปฺปชฺชิ  ฯ  ตํ  อธิวาเสตุํ  อสกฺโกนฺโต  ภควโต  สนฺติกํ  คนฺตฺวา</t>
  </si>
  <si>
    <t xml:space="preserve">  ปฏินิเวเทตฺวา  "สาธุ  ภนฺเต  อยฺยา  มาตาปิตูหิ  อนนุญฺญาตํ</t>
  </si>
  <si>
    <t xml:space="preserve">  ปุตฺตํ  น  ปพฺพาเชยฺยุนฺติ  วรํ  ยาจิ  ฯ  ภควา  ตสฺส  ตํ  วรํ</t>
  </si>
  <si>
    <t xml:space="preserve">  ทตฺวา,  ปุเนกทิวสํ  ราชนิเวสเน  กตปาตราโส,  เอกมนฺตํ  นิสินฺเนน</t>
  </si>
  <si>
    <t xml:space="preserve">  รญฺญา  "ภนฺเต  ตุมฺหากํ  ทุกฺกรการิกกาเล  เอกา  เทวตา  มํ</t>
  </si>
  <si>
    <t xml:space="preserve">  อุปสงฺกมิตฺวา  'ปุตฺโต  เต  กาลกโตติ  อาห,  อหํ  ตสฺสา  วจนํ</t>
  </si>
  <si>
    <t xml:space="preserve">  อสทฺทหนฺโต  'น  มยฺหํ  ปุตฺโต  โพธึ  อปฺปตฺวา  กาลํ  กโรตีติ</t>
  </si>
  <si>
    <t xml:space="preserve">  ตํ  ปฏิกฺขิปินฺติ  วุตฺเต,  "อิทานิ  มหาราช  กึ  สทฺทหิสฺสถ;</t>
  </si>
  <si>
    <t xml:space="preserve">  ปุพฺเพปิ,  อฏฺฐิกานิ  ตุยฺหํ  ทสฺเสตฺวา  'ปุตฺโต  เต  มโตติ</t>
  </si>
  <si>
    <t xml:space="preserve">  วุตฺเต,  น  สทฺทหิตฺถาติ,  อิมิสฺสา  อตฺถุปฺปตฺติยา  มหาธมฺมปาลชาตกํ</t>
  </si>
  <si>
    <t xml:space="preserve">  กเถสิ  ฯ  กถาปริโยสาเน  ราชา  อนาคามิผเล  ปติฏฺฐหิ  ฯ  อิติ</t>
  </si>
  <si>
    <t xml:space="preserve">  (P109)</t>
  </si>
  <si>
    <t xml:space="preserve">  ภควา  ปิตรํ  ตีสุ  ผเลสุ  ปติฏฺฐาเปตฺวา  ภิกฺขุสงฺฆปริวุโต  ปุนเทว</t>
  </si>
  <si>
    <t xml:space="preserve">  ราชคหํ  คนฺตฺวา  ตโต  อนาถปิณฺฑิเกน  สาวตฺถึ  อาคมนตฺถาย</t>
  </si>
  <si>
    <t xml:space="preserve">  คหิตปฏิญฺโญ,  นิฏฺฐิเต  เชตวนมหาวิหาเร,  ตตฺถ  คนฺตฺวา  วาสํ</t>
  </si>
  <si>
    <t xml:space="preserve">  กปฺเปสิ  ฯ</t>
  </si>
  <si>
    <t xml:space="preserve">  เอวํ  สตฺถริ  เชตวเน  วิหรนฺเตเยว,  อายสฺมา  นนฺโท</t>
  </si>
  <si>
    <t xml:space="preserve">  อุกฺกณฺฐิตฺวา  ภิกฺขูนํ  เอตมตฺถํ  อาโรเจสิ  "อนภิรโต  อหํ</t>
  </si>
  <si>
    <t xml:space="preserve">  อาวุโส  พฺรหฺมจริยํ  จรามิ,  น  สกฺโกมิ  พฺรหฺมจริยํ  สนฺธาเรตุํ,</t>
  </si>
  <si>
    <t xml:space="preserve">  สิกฺขํ  ปจฺจกฺขาย  หีนายาวตฺติสฺสามีติ  ฯ  ภควา  ตํ  ปวตฺตึ  สุตฺวา</t>
  </si>
  <si>
    <t xml:space="preserve">  อายสฺมนฺตํ  นนฺทํ  ปกฺโกสาเปตฺวา  เอตทโวจ  "สจฺจํ  กิร  ตฺวํ</t>
  </si>
  <si>
    <t xml:space="preserve">  นนฺท  สมฺพหุลานํ  ภิกฺขูนํ  เอวมาโรเจสิ  'อนภิรโต  อหํ  อาวุโส</t>
  </si>
  <si>
    <t xml:space="preserve">  พฺรหฺมจริยํ  จรามิ,  น  สกฺโกมิ  พฺรหฺมจริยํ  สนฺธาเรตุํ,  สิกฺขํ</t>
  </si>
  <si>
    <t xml:space="preserve">  ปจฺจกฺขาย  หีนายาวตฺติสฺสามีติ  ฯ  "เอวํ  ภนฺเตติ  ฯ  "กิสฺส  ปน</t>
  </si>
  <si>
    <t xml:space="preserve">  ตฺวํ  นนฺท  อนภิรโต  พฺรหฺมจริยํ  จรสิ,  น  สกฺโกสิ  พฺรหฺมจริยํ</t>
  </si>
  <si>
    <t xml:space="preserve">  สนฺธาเรตุํ,  สิกฺขํ  ปจฺจกฺขาย  หีนายาวตฺติสฺสสีติ  ฯ  "สากิยานี</t>
  </si>
  <si>
    <t xml:space="preserve">  เม  ภนฺเต  ชนปทกลฺยาณี  ฆรา  นิกฺขมนฺตสฺส  อฑฺฒุลฺลิขิเตหิ</t>
  </si>
  <si>
    <t xml:space="preserve">  เกเสหิ  อปโลเกตฺวา  มํ  เอตทโวจ  "ตุวฏํ  โข  อยฺยปุตฺต</t>
  </si>
  <si>
    <t xml:space="preserve">  อาคจฺเฉยฺยาสีติ;  โส  โข  อหํ  ภนฺเต  ตํ  อนุสฺสรมาโน  อนภิรโต</t>
  </si>
  <si>
    <t xml:space="preserve">  ปจฺจกฺขาย  หีนายาวตฺติสฺสามีติ  ฯ  อถโข  ภควา  อายสฺมนฺตํ  นนฺทํ</t>
  </si>
  <si>
    <t xml:space="preserve">  (P110)</t>
  </si>
  <si>
    <t xml:space="preserve">  พาหาย  คเหตฺวา  อิทฺธิพเลน  ตาวตึสเทวโลกํ  เนนฺโต,  อนฺตรามคฺเค</t>
  </si>
  <si>
    <t xml:space="preserve">  เอกสฺมึ  ฌามกฺเขตฺเต  ฌามขานุมตฺถเก  นิสินฺนํ  ฉินฺนกณฺณนาสนงฺคุฏฺฐํ</t>
  </si>
  <si>
    <t xml:space="preserve">  เอกํ  ปลุฏฺฐมกฺกฏึ  ทสฺเสตฺวา,  ตาวตึสภวเน  สกฺกสฺส  เทวรญฺโญ</t>
  </si>
  <si>
    <t xml:space="preserve">  อุปฏฺฐานํ  อาคตานิ  กกุฏปาทานิ  ปญฺจ  อจฺฉราสตานิ  ทสฺเสสิ  ฯ</t>
  </si>
  <si>
    <t xml:space="preserve">  ทสฺเสตฺวา  จ  ปน  เอวมาห  "ตํ  กึ  มญฺญสิ  นนฺท,  กตมา  นุโข</t>
  </si>
  <si>
    <t xml:space="preserve">  อภิรูปตรา  จ  ทสฺสนียตรา  จ  ปาสาทิกตรา  จ,</t>
  </si>
  <si>
    <t xml:space="preserve">  สากิยานี  วา  ชนปทกลฺยาณี  อิมานิ  วา  ปญฺจ  อจฺฉราสตานิ</t>
  </si>
  <si>
    <t xml:space="preserve">  กกุฏปาทานีติ  ฯ  ตํ  สุตฺวา  อาห  "เสยฺยถาปิ  สา  ภนฺเต  ฉินฺนกณฺณนาสนงฺคุฏฺฐา  ปลุฏฺฐมกฺกฏี;  เอวเมว  โข  ภนฺเต  สากิยานี  ชนปทกลฺยาณี,</t>
  </si>
  <si>
    <t xml:space="preserve">  อิเมสํ  ปญฺจนฺนํ  อจฺฉราสตานํ  อุปนิธาย  สงฺขฺยํปิ  น  อุเปติ,</t>
  </si>
  <si>
    <t xml:space="preserve">  กลํปิ  น  อุเปติ  ภาคํปิ  น  อุเปติ;  อถโข  อิมาเนว  ปญฺจ</t>
  </si>
  <si>
    <t xml:space="preserve">  อจฺฉราสตานิ  อภิรูปตรานิ  เจว  ทสฺสนียตรานิ  จ  ปาสาทิกตรานิ</t>
  </si>
  <si>
    <t xml:space="preserve">  จาติ  ฯ  "อภิรม  นนฺท,  อภิรม  นนฺท,  อหนฺเต  ปาฏิโภโค</t>
  </si>
  <si>
    <t xml:space="preserve">  ปญฺจนฺนํ  อจฺฉราสตานํ  ปฏิลาภาย  กกุฏปาทานนฺติ  ฯ  "สเจ  เม</t>
  </si>
  <si>
    <t xml:space="preserve">  ภนฺเต  ภควา  ปาฏิโภโค  ปญฺจนฺนํ  อจฺฉราสตานํ  ปฏิลาภาย</t>
  </si>
  <si>
    <t xml:space="preserve">  กกุฏปาทานํ  ฯ  อภิรมิสฺสามหํ  ภนฺเต  ภควา  พฺรหฺมจริเยติ  ฯ  อถโข</t>
  </si>
  <si>
    <t xml:space="preserve">  ภควา  อายสฺมนฺตํ  นนฺทํ  คเหตฺวา  ตตฺถ  อนฺตรหิโต  เชตวเนเยว</t>
  </si>
  <si>
    <t xml:space="preserve">  ปาตุรโหสิ  ฯ</t>
  </si>
  <si>
    <t xml:space="preserve">  อสฺโสสุํ  โข  ภิกฺขู  "อายสฺมา  กิร  นนฺโท  ภควโต  ภาตา</t>
  </si>
  <si>
    <t xml:space="preserve">  (P111)</t>
  </si>
  <si>
    <t xml:space="preserve">  มาตุจฺฉาปุตฺโต  อจฺฉรานํ  เหตุ  พฺรหฺมจริยํ  จรติ,  ภควา  กิรสฺส</t>
  </si>
  <si>
    <t xml:space="preserve">  ปาฏิโภโค  ปญฺจนฺนํ  อจฺฉราสตานํ  ปฏิลาภาย  กกุฏปาทานนฺติ  ฯ</t>
  </si>
  <si>
    <t xml:space="preserve">  อถโข  อายสฺมโต  นนฺทสฺส  สหายกา  ภิกฺขู  อายสฺมนฺตํ  นนฺทํ</t>
  </si>
  <si>
    <t xml:space="preserve">  ภตกวาเทน  จ  อุปกฺกีตกวาเทน  จ  สมุทาจรนฺติ  "ภตโก</t>
  </si>
  <si>
    <t xml:space="preserve">  กิรายสฺมา  นนฺโท,  อุปกฺกีตโก  กิรายสฺมา  นนฺโท,  ปญฺจนฺนํ</t>
  </si>
  <si>
    <t xml:space="preserve">  อจฺฉราสตานํ  เหตุ  พฺรหฺมจริยํ  จรติ,  ภควา  กิรสฺส  ปาฏิโภโค</t>
  </si>
  <si>
    <t xml:space="preserve">  ปญฺจนฺนํ  อจฺฉราสตานํ  ปฏิลาภาย  กกุฏปาทานนฺติ  ฯ  อถโข  อายสฺมา</t>
  </si>
  <si>
    <t xml:space="preserve">  นนฺโท  สหายกานํ  ภิกฺขูนํ  ภตกวาเทน  จ  อุปกฺกีตกวาเทน  จ</t>
  </si>
  <si>
    <t xml:space="preserve">  อฏฺฏิยมาโน  หรายมาโน  ชิคุจฺฉมาโน  เอโก  วูปกฏฺโฐ  อปฺปมตฺโต</t>
  </si>
  <si>
    <t xml:space="preserve">  อาตาปี  ปหิตตฺโต  วิหรนฺโต,  นจิรสฺเสว  ยสฺสตฺถาย  กุลปุตฺตา</t>
  </si>
  <si>
    <t xml:space="preserve">  สมฺมเทว  อคารสฺมา  อนคาริยํ  ปพฺพชนฺติ,  ตทนุตฺตรํ</t>
  </si>
  <si>
    <t xml:space="preserve">  พฺรหฺมจริยปริโยสานํ  ทิฏฺเฐว  ธมฺเม  สยํ  อภิญฺญา  สจฺฉิกตฺวา</t>
  </si>
  <si>
    <t xml:space="preserve">  อุปสมฺปชฺช  วิหาสิ,  "ขีณา  ชาติ,  วุสิตํ  พฺรหฺมจริยํ,  กตํ  กรณียํ</t>
  </si>
  <si>
    <t xml:space="preserve">  นาปรํ  อิตฺถตฺตายาติ  อพฺภญฺญาสิ,  อญฺญตโร  จ  ปนายสฺมา</t>
  </si>
  <si>
    <t xml:space="preserve">  นนฺโท  อรหตํ  อโหสิ  ฯ</t>
  </si>
  <si>
    <t xml:space="preserve">  อเถกา  เทวตา  รตฺติภาเค  สกลํ  เชตวนํ  โอภาเสตฺวา</t>
  </si>
  <si>
    <t xml:space="preserve">  สตฺถารํ  อุปสงฺกมิตฺวา  วนฺทิตฺวา  อาโรเจสิ  "อายสฺมา  ภนฺเต</t>
  </si>
  <si>
    <t xml:space="preserve">  นนฺโท  ภควโต  ภาตา  มาตุจฺฉาปุตฺโต  อาสวานํ  ขยา  อนาสวํ</t>
  </si>
  <si>
    <t xml:space="preserve">  เจโตวิมุตฺตึ  ปญฺญาวิมุตฺตึ  ทิฏฺเฐว  ธมฺเม  สยํ  อภิญฺญา</t>
  </si>
  <si>
    <t xml:space="preserve">  สจฺฉิกตฺวา  อุปสมฺปชฺช  วิหรตีติ  ฯ  ภควโตปิ  โข  ญาณํ  อุทปาทิ</t>
  </si>
  <si>
    <t xml:space="preserve">  "นนฺโท  อาสวานํ  ขยา  อนาสวํ  เจโตวิมุตฺตึ  ปญฺญาวิมุตฺตึ</t>
  </si>
  <si>
    <t xml:space="preserve">  (P112)</t>
  </si>
  <si>
    <t xml:space="preserve">  ทิฏฺเฐว  ธมฺเม  สยํ  อภิญฺญา  สจฺฉิกตฺวา  อุปสมฺปชฺช  วิหรตีติ  ฯ</t>
  </si>
  <si>
    <t xml:space="preserve">  โสปายสฺมา  ตสฺสา  รตฺติยา  อจฺจเยน  ภควนฺตํ  อุปสงฺกมิตฺวา</t>
  </si>
  <si>
    <t xml:space="preserve">  วนฺทิตฺวา  เอตทโวจ  "ยํ  เม  ภนฺเต  ภควา  ปาฏิโภโค  ปญฺจนฺนํ</t>
  </si>
  <si>
    <t xml:space="preserve">  อจฺฉราสตานํ  ปฏิลาภาย  กกุฏปาทานํ,  มุญฺจามหํ  ภนฺเต  ภควนฺตํ</t>
  </si>
  <si>
    <t xml:space="preserve">  เอตสฺมา  ปฏิสฺสวาติ  ฯ  "มยาปิ  โข  เต  นนฺท  เจตสา  เจโต  ปริจฺจ</t>
  </si>
  <si>
    <t xml:space="preserve">  วิทิโต  'นนฺโท  อาสวานํ  ขยา  อนาสวํ  เจโตวิมุตฺตึ  ปญฺญาวิมุตฺตึ</t>
  </si>
  <si>
    <t xml:space="preserve">  ทิฏฺเฐว  ธมฺเม  สยํ  อภิญฺญา  สจฺฉิกตฺวา  อุปสมฺปชฺช  วิหรตีติ,</t>
  </si>
  <si>
    <t xml:space="preserve">  เทวตาปิ  เม  เอตมตฺถํ  อาโรเจสิ  'อายสฺมา  ภนฺเต  นนฺโท  อาสวานํ</t>
  </si>
  <si>
    <t xml:space="preserve">  ขยา  อนาสวํ  เจโตวิมุตฺตึ  ปญฺญาวิมุตึ  ทิฏฺเฐว  ธมฺเม  สยํ</t>
  </si>
  <si>
    <t xml:space="preserve">  อภิญฺญา  สจฺฉิกตฺวา  อุปสมฺปชฺช  วิหรตีติ,  ยเทว  โข  เต  นนฺท</t>
  </si>
  <si>
    <t xml:space="preserve">  อนุปาทาย  อาสเวหิ  จิตฺตํ  มุตฺตํ,  อถาหํ  มุตฺโต  เอตสฺมา</t>
  </si>
  <si>
    <t xml:space="preserve">  ปฏิสฺสวาติ  ฯ  อถโข  ภควา  เอตมตฺถํ  วิทิตฺวา  ตายํ  เวลายํ  อิมํ</t>
  </si>
  <si>
    <t xml:space="preserve">  อุทานํ  อุทาเนสิ</t>
  </si>
  <si>
    <t xml:space="preserve">  "ยสฺส  ติณฺโณ  กามปงฺโก  มทฺทิโต  กามกณฺฏโก</t>
  </si>
  <si>
    <t xml:space="preserve">  โมหกฺขยมนุปฺปตฺโต  สุขทุกฺเข  น  เวธตีติ  ฯ</t>
  </si>
  <si>
    <t xml:space="preserve">  อเถกทิวสํ  ภิกฺขู  อายสฺมนฺตํ  นนฺทํ  ปุจฺฉึสุ  "อาวุโส  นนฺท</t>
  </si>
  <si>
    <t xml:space="preserve">  ปุพฺเพ  ตฺวํ  'อุกฺกณฺฐิโตมฺหีติ  วเทสิ,  อิทานิ  เต  กถนฺติ  ฯ  "นตฺถิ</t>
  </si>
  <si>
    <t xml:space="preserve">  เม  อาวุโส  คิหิภาวาย  อาลโยติ  ฯ  ตํ  สุตฺวา  ภิกฺขู  "อภูตํ  อายสฺมา</t>
  </si>
  <si>
    <t xml:space="preserve">  นนฺโท  กเถติ,  อญฺญํ  พฺยากโรติ,  อตีตทิวเสสุ  'อุกฺกณฺฐิโตมฺหีติ  วตฺวา,</t>
  </si>
  <si>
    <t xml:space="preserve">  อิทานิ  'นตฺถิ  เม  คิหิภาวาย  อาลโยติ  กเถตีติ  วตฺวา  คนฺตฺวา</t>
  </si>
  <si>
    <t xml:space="preserve">  (P113)</t>
  </si>
  <si>
    <t xml:space="preserve">  ภควโต  เอตมตฺถํ  อาโรเจสุํ  ฯ  ภควา  "ภิกฺขเว  อตีตทิวเสสุ  นนฺทสฺส</t>
  </si>
  <si>
    <t xml:space="preserve">  อตฺตภาโว  ทุจฺฉนฺนเคหสทิโส  อโหสิ,  อิทานิ  สุจฺฉนฺนเคหสทิโส  ชาโต,</t>
  </si>
  <si>
    <t xml:space="preserve">  อยํ  หิ  ทิพฺพจฺฉรานํ  ทิฏฺฐกาลโต  ปฏฺฐาย  ปพฺพชิตกิจฺจสฺส  มตฺถกํ</t>
  </si>
  <si>
    <t xml:space="preserve">  ปาเปตุํ  วายมนฺโต  ตํ  กิจฺจํ  ปตฺโตติ  วตฺวา  อิมา  คาถา  อภาสิ</t>
  </si>
  <si>
    <t xml:space="preserve">  "ยถา  อคารํ  ทุจฺฉนฺนํ  วุฏฺฐิ  สมติวิชฺฌติ;</t>
  </si>
  <si>
    <t xml:space="preserve">  เอวํ  อภาวิตํ  จิตฺตํ  ราโค  สมติวิชฺฌติ  ฯ</t>
  </si>
  <si>
    <t xml:space="preserve">  ยถา  อคารํ  สุจฺฉนฺนํ  วุฏฺฐิ  น  สมติวิชฺฌติ;</t>
  </si>
  <si>
    <t xml:space="preserve">  เอวํ  สุภาวิตํ  จิตฺตํ  ราโค  น  สมติวิชฺฌตีติ  ฯ</t>
  </si>
  <si>
    <t xml:space="preserve">  ตตฺถ  "อคารนฺติ:  ยงฺกิญฺจิ  เคหํ  ฯ  ทุจฺฉนฺนนฺติ:  วิรลจฺฉนฺนํ</t>
  </si>
  <si>
    <t xml:space="preserve">  ฉิทฺทาวฉิทฺทํ  ฯ  สมติวิชฺฌตีติ:  วสฺสวุฏฺฐิ  วินิวิชฺฌติ  ฯ  อภาวิตนฺติ:  ตํ</t>
  </si>
  <si>
    <t xml:space="preserve">  อคารํ  วุฏฺฐิ  วิย  ภาวนารหิตตฺตา  อภาวิตํ  จิตฺตํ  ราโค  สมติวิชฺฌติ,</t>
  </si>
  <si>
    <t xml:space="preserve">  น  เกวลํ  ราโคว,  โทสโมหมานาทโย  สพฺพกฺกิเลสา  ตถารูปํ</t>
  </si>
  <si>
    <t xml:space="preserve">  จิตฺตํ  อติวิชฺฌนฺติเยว  ฯ</t>
  </si>
  <si>
    <t xml:space="preserve">  สุภาวิตนฺติ:  สมถวิปสฺสนาภาวนาหิ  สุภาวิตํ,  เอวรูปํ  จิตฺตํ</t>
  </si>
  <si>
    <t xml:space="preserve">  สุจฺฉนฺนํ  เคหํ  วุฏฺฐิ  วิย  ราคาทโย  กิเลสา  อติวิชฺฌิตุํ  น  สกฺโกนฺตีติ  ฯ</t>
  </si>
  <si>
    <t xml:space="preserve">  คาถาปริโยสาเน  พหู  โสตาปตฺติผลาทีนิ  ปาปุณึสุ,  มหาชนสฺส</t>
  </si>
  <si>
    <t xml:space="preserve">  สาตฺถิกา  เทสนา  อโหสิ  ฯ</t>
  </si>
  <si>
    <t xml:space="preserve">  อถ  ภิกฺขู  ธมฺมสภายํ  กถํ  สมุฏฺฐาเปสุํ  "อาวุโส  พุทฺธา</t>
  </si>
  <si>
    <t xml:space="preserve">  จ  นาม  อจฺฉริยา,  ชนปทกลฺยาณึ  นิสฺสาย  อุกฺกณฺฐิโต  นามายสฺมา</t>
  </si>
  <si>
    <t xml:space="preserve">  นนฺโท  สตฺถารา  เทวจฺฉรา  อามิสํ  กตฺวา  วินีโตติ  ฯ  สตฺถา  อาคนฺตฺวา,</t>
  </si>
  <si>
    <t xml:space="preserve">  (P114)</t>
  </si>
  <si>
    <t xml:space="preserve">  "กาย  นุตฺถ  ภิกฺขเว  เอตรหิ  กถาย  สนฺนิสินฺนาติ  ปุจฺฉิตฺวา,</t>
  </si>
  <si>
    <t xml:space="preserve">  "อิมาย  นามาติ  วุตฺเต,  "น  ภิกฺขเว  อิทาเนว,  ปุพฺเพเปส  มยา</t>
  </si>
  <si>
    <t xml:space="preserve">  มาตุคาเมน  ปโลเภตฺวา  วินีโตเยวาติ  วตฺวา,  เตหิ  ยาจิโต  อตีตํ  อาหริ:</t>
  </si>
  <si>
    <t xml:space="preserve">  กปฺปโก  นาม  วาณิโช  อโหสิ  ฯ  ตสฺเสโก  คทฺรโภ  กุมฺภภารํ</t>
  </si>
  <si>
    <t xml:space="preserve">  วหติ  ฯ  ทิวเส  ทิวเส  สตฺต  โยชนานิ  คจฺฉติ  ฯ  โส  เอกสฺมึ  สมเย</t>
  </si>
  <si>
    <t xml:space="preserve">  คทฺรภภารเกหิ  ตกฺกสิลํ  คนฺตฺวา  ยาว  ภณฺฑสฺส  วิสฺสชฺชนา</t>
  </si>
  <si>
    <t xml:space="preserve">  คทฺรภํ  วิจริตุํ  วิสฺสชฺเชสิ  ฯ  อถสฺส  โส  คทฺรโภ  ปริขาปิฏฺเฐ</t>
  </si>
  <si>
    <t xml:space="preserve">  จรมาโน  เอกํ  คทฺรภึ  ทิสฺวา  อุปสงฺกมิ  ฯ  สา  เตน  สทฺธึ  ปฏิสนฺถารํ</t>
  </si>
  <si>
    <t xml:space="preserve">  กโรนฺตี  อาห  "กุโต  อาคโตสีติ  ฯ  "พาราณสิโตติ  ฯ  "เกน</t>
  </si>
  <si>
    <t xml:space="preserve">  กมฺเมนาติ  ฯ  "วาณิชกมฺเมนาติ  ฯ  "กิตฺตกํ  ภารํ  วหสีติ  ฯ  "กุมฺภภารนฺติ  ฯ</t>
  </si>
  <si>
    <t xml:space="preserve">  "เอตฺตกํ  ภารํ  วหนฺโต  กติโยชนานิ  คจฺฉสีติ  ฯ  "สตฺตโยชนานีติ  ฯ</t>
  </si>
  <si>
    <t xml:space="preserve">  "คตฏฺฐาเน  เต  กาจิ  ปาทปริกมฺมํ  วา  ปิฏฺฐิปริกมฺมํ  วา  กโรนฺตี</t>
  </si>
  <si>
    <t xml:space="preserve">  อตฺถีติ  ฯ  "นตฺถิ  ภทฺเทติ  ฯ  "เอวํ  สนฺเต  มหาทุกฺขํ  อนุโภสีติ  ฯ</t>
  </si>
  <si>
    <t xml:space="preserve">  กิญฺจาปิ  หิ  ติรจฺฉานคตานํ  ปาทปริกมฺมาทิการโก  นาม  นตฺถิ,</t>
  </si>
  <si>
    <t xml:space="preserve">  กามสญฺโญชนฆฏฺฏนตฺถํ  เอวรูปํ  กเถสิ  ฯ  โส  ตสฺสา  กถาย</t>
  </si>
  <si>
    <t xml:space="preserve">  อุกฺกณฺฐิโต  ฯ  กปฺปโกปิ  ภณฺฑํ  วิสฺสชฺเชตฺวา  ตสฺส  สนฺติกํ  คนฺตฺวา</t>
  </si>
  <si>
    <t xml:space="preserve">  "เอหิ  ตาต,  คมิสฺสามาติ  อาห  ฯ  "คจฺฉถ  ตุมฺเห,  นาหํ  คมิสฺสามีติ  ฯ</t>
  </si>
  <si>
    <t xml:space="preserve">  อถ  นํ  ปุนปฺปุนํ  ยาจิตฺวา  "อนิจฺฉนฺตํ  นํ  ภาเยตฺวา  เนสฺสามีติ</t>
  </si>
  <si>
    <t xml:space="preserve">  จินฺเตตฺวา  อิมํ  คาถมาห</t>
  </si>
  <si>
    <t xml:space="preserve">  (P115)</t>
  </si>
  <si>
    <t xml:space="preserve">  "ปโตทนฺเต  กริสฺสามิ  โสฬสงฺคุลิกณฺฏกํ,</t>
  </si>
  <si>
    <t xml:space="preserve">  สญฺฉินฺทิสฺสามิ  เต  กายํ;  เอวํ  ชานาหิ  คทฺรภาติ  ฯ</t>
  </si>
  <si>
    <t xml:space="preserve">  ตํ  สุตฺวา  คทฺรโภ  "เอวํ  สนฺเต,  อหํปิ  เต  กตฺตพฺพํ  ชานิสฺสามีติ</t>
  </si>
  <si>
    <t xml:space="preserve">  วตฺวา  อิมํ  คาถมาห</t>
  </si>
  <si>
    <t xml:space="preserve">  "ปโตทมฺเม  กริสฺสสิ  โสฬสงฺคุลิกณฺฏกํ,</t>
  </si>
  <si>
    <t xml:space="preserve">  ปุรโต  ปติฏฺฐหิตฺวาน  อุทฺธริตฺวาน  ปจฺฉโต</t>
  </si>
  <si>
    <t xml:space="preserve">  ภณฺฑํ  เต  ปาตยิสฺสามิ;  เอวํ  ชานาหิ  กปฺปกาติ  ฯ</t>
  </si>
  <si>
    <t xml:space="preserve">  ตํ  สุตฺวา  วาณิโช  "เกน  นุ  โข  การเณเนส  มํ  เอวํ  วทตีติ</t>
  </si>
  <si>
    <t xml:space="preserve">  จินฺเตตฺวา  อิโต  จิโต  จ  โอโลเกนฺโต  ตํ  คทฺรภึ  ทิสฺวา</t>
  </si>
  <si>
    <t xml:space="preserve">  "อิมาย  เอส  เอวํ  สิกฺขาปิโต  ภวิสฺสติ,  'เอวรูปึ  นาม  เต</t>
  </si>
  <si>
    <t xml:space="preserve">  คทฺรภึ  อาเนสฺสามีติ  มาตุคาเมน  ตํ  ปโลเภตฺวา  เนสฺสามีติ</t>
  </si>
  <si>
    <t xml:space="preserve">  "จตุปฺปทึ  สงฺขมุขึ  นารึ  สพฺพงฺคโสภินึ</t>
  </si>
  <si>
    <t xml:space="preserve">  ภริยํ  เต  อานยิสฺสามิ,  เอวํ  ชานาหิ  คทฺรภาติ  ฯ</t>
  </si>
  <si>
    <t xml:space="preserve">  ตํ  สุตฺวา  ตุฏฺฐจิตฺโต  คทฺรโภ  อิมํ  คาถมาห</t>
  </si>
  <si>
    <t xml:space="preserve">  ภริยํ  เม  อานยิสฺสสิ,  เอวํ  ชานาหิ  กปฺปก</t>
  </si>
  <si>
    <t xml:space="preserve">  กปฺปก  ภิยฺโย  คมิสฺสามิ  โยชนานิ  จตุทฺทสาติ  ฯ</t>
  </si>
  <si>
    <t xml:space="preserve">  อถ  นํ  กปฺปโก  "เตนหิ  เอหีติ  คเหตฺวา  สกฏฺฐานํ  อคมาสิ  ฯ</t>
  </si>
  <si>
    <t xml:space="preserve">  โส  กติปาหจฺจเยน  ตํ  อาห  "นนุ  มํ  ตุมฺเห  'ภริยนฺเต</t>
  </si>
  <si>
    <t xml:space="preserve">  (P116)</t>
  </si>
  <si>
    <t xml:space="preserve">  อานยิสฺสามีติ  อโวจุตฺถาติ  ฯ  "อาม  วุตฺตํ,  นาหํ  อตฺตโน  กถํ</t>
  </si>
  <si>
    <t xml:space="preserve">  ภินฺทิสฺสามิ,  ภริยนฺเต  อานยิสฺสามิ;  วฏฺฏํ  ปน  ตุยฺหํ  เอกกสฺเสว</t>
  </si>
  <si>
    <t xml:space="preserve">  ทสฺสามิ,  ตุยฺหํ  อตฺตโน  ทุติยสฺส  ตํ  ปโหตุ  วา  มา  วา,  ตฺวเมว</t>
  </si>
  <si>
    <t xml:space="preserve">  ชาเนยฺยาสิ;  อุภินฺนํ  โว  สํวาสมนฺวาย  ปุตฺตาปิ  ชายิสฺสนฺติ,  เตหิปิ</t>
  </si>
  <si>
    <t xml:space="preserve">  พหูหิ  สทฺธึ  ตุยฺหํ  ตํ  ปโหตุ  วา  มา  วา,  ตฺวเมว  ชาเนยฺยาสีติ  ฯ</t>
  </si>
  <si>
    <t xml:space="preserve">  คทฺรโภ,  ตสฺมึ  กเถนฺเตเยว,  อนเปกฺโข  อโหสิ  ฯ</t>
  </si>
  <si>
    <t xml:space="preserve">  สตฺถา  อิมํ  ธมฺมเทสนํ  อาหริตฺวา  "ตทา  ภิกฺขเว  คทฺรภี</t>
  </si>
  <si>
    <t xml:space="preserve">  ชนปทกลฺยาณี  อโหสิ,  คทฺรโภ  นนฺโท,  วาณิโช  อหเมว,</t>
  </si>
  <si>
    <t xml:space="preserve">  เอวํ  ปุพฺเพเปส  มยา  มาตุคาเมน  ปโลเภตฺวา  วินีโตติ  ชาตกํ</t>
  </si>
  <si>
    <t xml:space="preserve">  นิฏฺฐาเปสีติ  ฯ</t>
  </si>
  <si>
    <t xml:space="preserve">  นนฺทตฺเถรวตฺถุ  ฯ</t>
  </si>
  <si>
    <t xml:space="preserve">  ๑๐.  จุนฺทสูกริกวตฺถุ  ฯ  (๑๐)</t>
  </si>
  <si>
    <t xml:space="preserve">  "อิธ  โสจติ  เปจฺจ  โสจตีติ  อิมํ  ธมฺมเทสนํ  สตฺถา  เวฬุวเน</t>
  </si>
  <si>
    <t xml:space="preserve">  วิหรนฺโต  จุนฺทสูกริกํ  นาม  อารพฺภ  กเถสิ  ฯ</t>
  </si>
  <si>
    <t xml:space="preserve">  โส  กิร  ปญฺจปณฺณาส  วสฺสานิ  สูกเร  วธิตฺวา  ขาทนฺโต</t>
  </si>
  <si>
    <t xml:space="preserve">  จ  วิกฺกีณนฺโต  จ  ชีวิตํ  กปฺเปสิ  ฯ  ฉาตกกาเล  สกเฏน  วีหี</t>
  </si>
  <si>
    <t xml:space="preserve">  อาทาย  ชนปทํ  คนฺตฺวา  เอกนาฬิทฺวินาฬิมตฺเตน  คามสูกรโปตเก</t>
  </si>
  <si>
    <t xml:space="preserve">  (P117)</t>
  </si>
  <si>
    <t xml:space="preserve">  กีณิตฺวา  สกฏํ  ปูเรตฺวา  อาคนฺตฺวา  ปจฺฉานิเวสเน  วชํ  วิย</t>
  </si>
  <si>
    <t xml:space="preserve">  เอกฏฺฐานํ  ปริกฺขิปิตฺวา  ตตฺเถว  เตสํ  นิวาปํ  โรเปตฺวา,  เตสุ</t>
  </si>
  <si>
    <t xml:space="preserve">  นานาคจฺเฉ  จ  สรีรวลญฺชญฺจ  ขาทิตฺวา  วฑฺฒิเตสุ,  ยํ  ยํ</t>
  </si>
  <si>
    <t xml:space="preserve">  มาเรตุกาโม  โหติ,  ตํ  ตํ  อาฬาหเน  นิจฺจลํ  พนฺธิตฺวา  สรีรมํสสฺส</t>
  </si>
  <si>
    <t xml:space="preserve">  อุทฺธุมายิตฺวา  พหลภาวตฺถํ  จตุรสฺสมุคฺคเรน  โปเถตฺวา  "พหลมํโส</t>
  </si>
  <si>
    <t xml:space="preserve">  ชาโตติ  ญตฺวา  มุขํ  วิวริตฺวา  ทนฺตนฺตเร  ทณฺฑกํ  ทตฺวา  โลหนาฬิยา</t>
  </si>
  <si>
    <t xml:space="preserve">  ปกฺกุฏฺฐิตํ  อุณฺโหทกํ  มุเข  อาสิญฺจติ  ฯ  ตํ  กุจฺฉิยํ  ปวิสิตฺวา  ปกฺกุฏฺฐิตํ</t>
  </si>
  <si>
    <t xml:space="preserve">  กรีสํ  อาทาย  อโธภาเคน  นิกฺขมิตฺวา,  ยาว  โถกํ  กรีสํ</t>
  </si>
  <si>
    <t xml:space="preserve">  อตฺถิ,  ตาว  อาวิลํ  หุตฺวา  นิกฺขมติ,  สุทฺเธ  อุทเร,  อจฺฉํ</t>
  </si>
  <si>
    <t xml:space="preserve">  อนาวิลํ  นิกฺขมติ  ฯ  อถสฺส  อวเสสํ  อุทกํ  ปิฏฺฐิยํ  อาสิญฺจติ  ฯ  ตํ</t>
  </si>
  <si>
    <t xml:space="preserve">  กาฬจมฺมํ  อุปฺปาเตตฺวา  คจฺฉติ  ฯ  ตโต  ติณุกฺกาย  โลมานิ</t>
  </si>
  <si>
    <t xml:space="preserve">  ฌาเปตฺวา  ติณฺเหน  อสินา  สีสํ  ฉินฺทติ  ฯ  ปคฺฆรนฺตํ  โลหิตํ</t>
  </si>
  <si>
    <t xml:space="preserve">  ภาชเนน  ปฏิคฺคเหตฺวา  มํสํ  โลหิเตน  มทฺทิตฺวา  ปจิตฺวา</t>
  </si>
  <si>
    <t xml:space="preserve">  ปุตฺตทารมชฺเฌ  นิสินฺโน  ขาทิตฺวา  เสสํ  วิกฺกีณาติ  ฯ  ตสฺส  อิมินา</t>
  </si>
  <si>
    <t xml:space="preserve">  นิยาเมเนว  ชีวิตํ  กปฺเปนฺตสฺส  ปญฺจปณฺณาส  วสฺสานิ  อติกฺกนฺตานิ  ฯ</t>
  </si>
  <si>
    <t xml:space="preserve">  ตถาคเต  ธุรวิหาเร  วสนฺเต,  เอกทิวสํปิ  ปุปฺผมุฏฺฐิมตฺเตน  ปูชา  วา</t>
  </si>
  <si>
    <t xml:space="preserve">  กฏจฺฉุมตฺตภิกฺขาทานํ  วา  อญฺญํ  วา  กิญฺจิ  ปุญฺญํ  นาม  นาโหสิ  ฯ</t>
  </si>
  <si>
    <t xml:space="preserve">  อถสฺส  สรีเร  โรโค  อุปฺปชฺชิ  ฯ  ชีวนฺตสฺเสว  อวีจิมหานิรยสนฺตาโป</t>
  </si>
  <si>
    <t xml:space="preserve">  อุปฏฺฐหิ  ฯ  อวีจิสนฺตาโป  นาม  โยชนสเต  ฐตฺวา  โอโลเกนฺตสฺส</t>
  </si>
  <si>
    <t xml:space="preserve">  อกฺขีนิ  ภินฺทนสมตฺโถ  ปริฬาโห  โหติ  ฯ  วุตฺตมฺปิ  เจตํ</t>
  </si>
  <si>
    <t xml:space="preserve">  (P118)</t>
  </si>
  <si>
    <t xml:space="preserve">  "สมนฺตา  โยชนสตํ  ผริตฺวา  ติฏฺฐติ  สพฺพทาติ  ฯ</t>
  </si>
  <si>
    <t xml:space="preserve">  นาคเสนตฺเถเรน  ปนสฺส  ปากติกอคฺคิสนฺตาปโต  อธิมตฺตตาย</t>
  </si>
  <si>
    <t xml:space="preserve">  อยมุปมา  วุตฺตา  "ยถา  มหาราช  กุฏาคารมตฺโต  ปาสาโณปิ</t>
  </si>
  <si>
    <t xml:space="preserve">  นิรยอคฺคิมฺหิ  ปกฺขิตฺโต  ขเณน  วิลยํ  คจฺฉติ,  นิพฺพตฺตสตฺตา</t>
  </si>
  <si>
    <t xml:space="preserve">  ปเนตฺถ  กมฺมพเลน  มาตุกุจฺฉิคตา  วิย  น  วิลียนฺตีติ  ฯ  ตสฺส</t>
  </si>
  <si>
    <t xml:space="preserve">  ตสฺมึ  สนฺตาเป  อุปฏฺฐิเต,  กมฺมสริกฺขโก  อากาโร  อุปฺปชฺชิ  ฯ</t>
  </si>
  <si>
    <t xml:space="preserve">  เคหมชฺเฌเยว  สูกรรวํ  รวิตฺวา  ชนฺนุเกหิ  วิจรนฺโต  ปุรตฺถิมวตฺถุมฺปิ</t>
  </si>
  <si>
    <t xml:space="preserve">  ปจฺฉิมวตฺถุมฺปิ  คจฺฉติ  ฯ  อถสฺส  เคหมานุสกา  ตํ  ทฬฺหํ  คเหตฺวา</t>
  </si>
  <si>
    <t xml:space="preserve">  มุขํ  ปิทหนฺติ  ฯ  กมฺมวิปาโก  นาม  น  สกฺกา  เกนจิ  ปฏิพาหิตุํ  ฯ  โส</t>
  </si>
  <si>
    <t xml:space="preserve">  วิรวนฺโต  อิโต  จิโต  จ  วิจรติ  ฯ  สมนฺตา  สตฺตสุ  ฆเรสุ  มนุสฺสา</t>
  </si>
  <si>
    <t xml:space="preserve">  นิทฺทํ  น  ลภนฺติ  ฯ  มรณภเยน  ตชฺชิตสฺส  ปนสฺส  พหิ  นิกฺขมนํ</t>
  </si>
  <si>
    <t xml:space="preserve">  นิวาเรตุํ  อสกฺโกนฺโต  สพฺโพ  เคหชโน,  ยถา  อนฺโต  ฐิโต  พหิ</t>
  </si>
  <si>
    <t xml:space="preserve">  วิจริตุํ  น  สกฺโกติ;  ตถา  เคหทฺวารานิ  ปิทหิตฺวา  พหิเคหํ</t>
  </si>
  <si>
    <t xml:space="preserve">  ปริวาเรตฺวา  รกฺขนฺโต  อจฺฉติ  ฯ  อิตโรปิ  อนฺโตเคเหเยว</t>
  </si>
  <si>
    <t xml:space="preserve">  นิรยสนฺตาเปน  วิรวนฺโต  อิโต  จิโต  จ  วิจรติ  ฯ  เอวํ  สตฺต</t>
  </si>
  <si>
    <t xml:space="preserve">  ทิวสานิ  วิจริตฺวา  อฏฺฐเม  ทิวเส  กาลํ  กตฺวา  อวีจิมหานิรเย</t>
  </si>
  <si>
    <t xml:space="preserve">  นิพฺพตฺติ  ฯ  อวีจิมหานิรโย  เทวทูตสุตฺตนฺเตน  วณฺเณตพฺโพ  ฯ  ภิกฺขู</t>
  </si>
  <si>
    <t xml:space="preserve">  ตสฺส  ฆรทฺวาเรน  คจฺฉนฺตา  ตํ  สทฺทํ  สุตฺวา  "สูกรสทฺโทติ</t>
  </si>
  <si>
    <t xml:space="preserve">  สญฺญิโน  หุตฺวา  วิหารํ  คนฺตฺวา  สตฺถุ  สนฺติเก  นิสินฺนา  เอวมาหํสุ</t>
  </si>
  <si>
    <t xml:space="preserve">  (P119)</t>
  </si>
  <si>
    <t xml:space="preserve">  "ภนฺเต  จุนฺทสูกริกสฺส  เคหทฺวารํ  ปิทหิตฺวา  สูกรานํ  มาริยมานานํ,</t>
  </si>
  <si>
    <t xml:space="preserve">  อชฺช  สตฺตโม  ทิวโส;  เคเห  กาจิ  มงฺคลกิริยา  ภวิสฺสติ  มญฺเญ,</t>
  </si>
  <si>
    <t xml:space="preserve">  เอตฺตเก  นาม  ภนฺเต  สูกเร  มาเรนฺตสฺส  เอกมฺปิ  เมตฺตจิตฺตํ  วา</t>
  </si>
  <si>
    <t xml:space="preserve">  การุญฺญํ  วา  นตฺถิ,  น  จ  วต  โน  เอวรูโป  กกฺขโฬ  ผรุโส</t>
  </si>
  <si>
    <t xml:space="preserve">  สตฺโต  ทิฏฺฐปุพฺโพติ  ฯ  สตฺถา  "น  ภิกฺขเว  โส  อิเม  สตฺต  ทิวเส</t>
  </si>
  <si>
    <t xml:space="preserve">  สูกเร  มาเรติ,  กมฺมสริกฺขกํ  ปนสฺส  อุทปาทิ,  ชีวนฺตสฺเสว</t>
  </si>
  <si>
    <t xml:space="preserve">  อวีจิมหานิรยสนฺตาโป  อุปฏฺฐาสิ,  โส  เตน  สนฺตาเปน  สตฺต  ทิวสานิ</t>
  </si>
  <si>
    <t xml:space="preserve">  สูกรรวํ  รวนฺโต  อนฺโตนิเวสเน  วิจริตฺวา  อชฺช  กาลํ  กตฺวา</t>
  </si>
  <si>
    <t xml:space="preserve">  อวีจิมฺหิ  นิพฺพตฺโตติ  วตฺวา,  "ภนฺเต  อิธ  โลเก  เอวํ  โสจิตฺวา</t>
  </si>
  <si>
    <t xml:space="preserve">  ปุน  คนฺตฺวา  โสจนฏฺฐาเนเยว  นิพฺพตฺโตติ  วุตฺเต,  "อาม  ภิกฺขเว,</t>
  </si>
  <si>
    <t xml:space="preserve">  ปมตฺโต  นาม  คหฏฺโฐ  วา  โหตุ  ปพฺพชิโต  วา,  อุภยตฺถ</t>
  </si>
  <si>
    <t xml:space="preserve">  โสจติเยวาติ  วตฺวา  อิมํ  คาถมาห</t>
  </si>
  <si>
    <t xml:space="preserve">  "อิธ  โสจติ  เปจฺจ  โสจติ</t>
  </si>
  <si>
    <t xml:space="preserve">  ปาปการี  อุภยตฺถ  โสจติ,</t>
  </si>
  <si>
    <t xml:space="preserve">  โส  โสจติ  โส  วิหญฺญติ</t>
  </si>
  <si>
    <t xml:space="preserve">  ทิสฺวา  กมฺมกิลิฏฺฐมตฺตโนติ  ฯ</t>
  </si>
  <si>
    <t xml:space="preserve">  ตตฺถ  "ปาปการีติ;  นานปฺปการสฺส  ปาปกมฺมสฺส  การโก</t>
  </si>
  <si>
    <t xml:space="preserve">  ปุคฺคโล  "อกตํ  วต  เม  กลฺยาณํ,  กตํ  เม  ปาปนฺติ  เอกํเสเนว</t>
  </si>
  <si>
    <t xml:space="preserve">  มรณสมเย  อิธ  โสจติ,  อิทมสฺส  กมฺมโสจนํ;  วิปากํ  อนุภวนฺโต  ปน</t>
  </si>
  <si>
    <t xml:space="preserve">  เปจฺจ  โสจติ,  อิทมสฺส  ปรโลเก  วิปากโสจนํ;  เอวํ  โส  อุภยตฺถ</t>
  </si>
  <si>
    <t xml:space="preserve">  โสจติเยว  ฯ  เตเนว  การเณน  ชีวมาโนเยว  โส  จุนฺทสูกริโกปิ</t>
  </si>
  <si>
    <t xml:space="preserve">  (P120)</t>
  </si>
  <si>
    <t xml:space="preserve">  โสจติ  ฯ  ทิสฺวา  กมฺมกิลิฏฺฐมตฺตโนติ:  อตฺตโน  กิลิฏฺฐกมฺมํ</t>
  </si>
  <si>
    <t xml:space="preserve">  ปสฺสิตฺวา  โสจติ,  นานปฺปการํ  วิลปนฺโต  วิหญฺญติ  กิลมตีติ  ฯ</t>
  </si>
  <si>
    <t xml:space="preserve">  คาถาปริโยสาเน  พหู  โสตาปนฺนาทโย  อเหสุํ,  มหาชนสฺส</t>
  </si>
  <si>
    <t xml:space="preserve">  สาตฺถิกา  เทสนา  ชาตาติ  ฯ</t>
  </si>
  <si>
    <t xml:space="preserve">  จุนฺทสูกริกวตฺถุ  ฯ</t>
  </si>
  <si>
    <t xml:space="preserve">  ๑๑.  ธมฺมิกอุปาสกวตฺถุ  ฯ  (๑๑)</t>
  </si>
  <si>
    <t xml:space="preserve">  "อิธ  โมทติ  เปจฺจ  โมทตีติ  อิมํ  ธมฺมเทสนํ  สตฺถา  เชตวเน</t>
  </si>
  <si>
    <t xml:space="preserve">  วิหรนฺโต  ธมฺมิกอุปาสกํ  อารพฺภ  กเถสิ  ฯ</t>
  </si>
  <si>
    <t xml:space="preserve">  สาวตฺถิยํ  กิร  ปญฺจสตา  ธมฺมิกอุปาสกา  นาม  อเหสุํ  ฯ  เตสุ</t>
  </si>
  <si>
    <t xml:space="preserve">  เอเกกสฺส  ปญฺจ  ปญฺจ  อุปาสกสตานิ  ปริวาโร  ฯ  โย  เตสํ  เชฏฺฐโก,</t>
  </si>
  <si>
    <t xml:space="preserve">  ตสฺส  สตฺต  ปุตฺตา  สตฺต  ธีตโร  ฯ  เตสุ  เอเกกสฺส  เอเกกา</t>
  </si>
  <si>
    <t xml:space="preserve">  สลากยาคุ  สลากภตฺตํ  ปกฺขิกภตฺตํ  สงฺฆภตฺตํ  อุโปสถิกภตฺตํ</t>
  </si>
  <si>
    <t xml:space="preserve">  อาคนฺตุกภตฺตํ  วสฺสาวาสิกํ  อโหสิ  ฯ  เตปิ  สพฺเพว  อนุชาตปุตฺตา</t>
  </si>
  <si>
    <t xml:space="preserve">  นาม  อเหสุํ  ฯ  อิติ  จุทฺทสนฺนํ  ปุตฺตานํ  ภริยาย  อุปาสกสฺสาติ</t>
  </si>
  <si>
    <t xml:space="preserve">  โสฬส  สลากยาคุอาทีนิ  ปวตฺตนฺติ  ฯ  อิติ  โส  สปุตฺตทาโร  สีลวา</t>
  </si>
  <si>
    <t xml:space="preserve">  กลฺยาณธมฺโม  ทานสํวิภาครโต  อโหสิ  ฯ  อถสฺส  อปรภาเค</t>
  </si>
  <si>
    <t xml:space="preserve">  โรโค  อุปฺปชฺชิ  ฯ  อายุสงฺขาโร  ปริหายิ  ฯ  โส  ธมฺมํ  โสตุกาโม</t>
  </si>
  <si>
    <t xml:space="preserve">  "อฏฺฐ  วา  เม  โสฬส  วา  ภิกฺขู  เปเสถาติ  สตฺถุ  สนฺติกํ</t>
  </si>
  <si>
    <t xml:space="preserve">  (P121)</t>
  </si>
  <si>
    <t xml:space="preserve">  ปหิณิ  ฯ  สตฺถา  ภิกฺขู  เปเสสิ  ฯ  เต  คนฺตฺวา  ตสฺส  มญฺจํ  ปริวาเรตฺวา</t>
  </si>
  <si>
    <t xml:space="preserve">  ปญฺญตฺเตสุ  อาสเนสุ  นิสินฺนา,  "ภนฺเต  อยฺยานํ  เม  ทสฺสนํ</t>
  </si>
  <si>
    <t xml:space="preserve">  ทุลฺลภํ  ภวิสฺสติ,  ทุพฺพโลมฺหิ,  เอกํ  เม  สุตฺตํ  สชฺฌายถาติ</t>
  </si>
  <si>
    <t xml:space="preserve">  วุตฺตา,  "กตรํ  สุตฺตํ  โสตุกาโม  อุปาสกาติ,  "สพฺพพุทฺธานํ</t>
  </si>
  <si>
    <t xml:space="preserve">  อวิชหิตํ  สติปฏฺฐานสุตฺตนฺติ  วุตฺเต,  "เอกายโน  อยํ  ภิกฺขเว</t>
  </si>
  <si>
    <t xml:space="preserve">  มคฺโค  สตฺตานํ  วิสุทฺธิยาติ  สุตฺตนฺตํ  ปฏฺฐเปสุํ  ฯ  ตสฺมึ  ขเณ</t>
  </si>
  <si>
    <t xml:space="preserve">  ฉหิ  เทวโลเกหิ  สพฺพาลงฺการปฏิมณฺฑิตา  สหสฺสสินฺธวยุตฺตา</t>
  </si>
  <si>
    <t xml:space="preserve">  ทิยฑฺฒโยชนสติกา  ฉ  รถา  อาคมึสุ  ฯ  เตสุ  ฐิตา  เทวตา</t>
  </si>
  <si>
    <t xml:space="preserve">  "อมฺหากํ  เทวโลกํ  เนสฺสาม,  อมฺหากํ  เทวโลกํ  เนสฺสาม,</t>
  </si>
  <si>
    <t xml:space="preserve">  อมฺโภ  มตฺติกภาชนํ  ภินฺทิตฺวา  สุวณฺณภาชนํ  คณฺหนฺโต  วิย</t>
  </si>
  <si>
    <t xml:space="preserve">  อมฺหากํ  เทวโลเก  อภิรมิตุํ  อิธ  นิพฺพตฺตตูติ  วทึสุ  ฯ  อุปาสโก</t>
  </si>
  <si>
    <t xml:space="preserve">  ธมฺมสฺสวนนฺตรายํ  อนิจฺฉนฺโต  "อาคเมถ  อาคเมถาติ  อาห  ฯ</t>
  </si>
  <si>
    <t xml:space="preserve">  ภิกฺขู  "อมฺเห  วทตีติ  สญฺญาย  ตุณฺหี  อเหสุํ  ฯ  อถสฺส  ปุตฺตธีตโร</t>
  </si>
  <si>
    <t xml:space="preserve">  "อมฺหากํ  ปิตา  ปุพฺเพ  ธมฺมสฺสวเนน  อติตฺโต  อโหสิ,  อิทานิ</t>
  </si>
  <si>
    <t xml:space="preserve">  ปน  ภิกฺขู  ปกฺโกสาเปตฺวา  สชฺฌายํ  กาเรตฺวา  สยเมว  วาเรติ,</t>
  </si>
  <si>
    <t xml:space="preserve">  มรณสฺส  อภายนกสตฺโต  นาม  นตฺถีติ  วิรวึสุ  ฯ  ภิกฺขู  "อิทานิ</t>
  </si>
  <si>
    <t xml:space="preserve">  อโนกาโสติ  อุฏฺฐายาสนา  ปกฺกมึสุ  ฯ  อุปาสโก  โถกํ  วีตินาเมตฺวา</t>
  </si>
  <si>
    <t xml:space="preserve">  สตึ  ปฏิลภิตฺวา  ปุตฺเต  ปุจฺฉิ  "กสฺมา  กนฺทถาติ  ฯ  "ตาต</t>
  </si>
  <si>
    <t xml:space="preserve">  ตุมฺเห  ภิกฺขู  ปกฺโกสาเปตฺวา  ธมฺมํ  สุณนฺตา  สยเมว  วารยิตฺถ,</t>
  </si>
  <si>
    <t xml:space="preserve">  อถ  มยํ  'มรณสฺส  อภายนกสตฺโต  นาม  นตฺถีติ  กนฺทิมฺหาติ  ฯ</t>
  </si>
  <si>
    <t xml:space="preserve">  (P122)</t>
  </si>
  <si>
    <t xml:space="preserve">  "อยฺยา  ปน  กุหินฺติ  ฯ  "อโนกาโสติ  อุฏฺฐายาสนา  ปกฺกนฺตา</t>
  </si>
  <si>
    <t xml:space="preserve">  ตาตาติ  ฯ  "นาหํ  อยฺเยหิ  สทฺธึ  กเถมีติ  ฯ  "อถ  เกน  สทฺธึ</t>
  </si>
  <si>
    <t xml:space="preserve">  กเถถาติ  ฯ  "ฉหิ  เทวโลเกหิ  เทวตา  ฉ  รเถ  อลงฺกริตฺวา</t>
  </si>
  <si>
    <t xml:space="preserve">  อาทาย  อากาเส  ฐตฺวา  'อมฺหากํ  เทวโลเก  อภิรมาหิ,</t>
  </si>
  <si>
    <t xml:space="preserve">  อมฺหากํ  เทวโลเก  อภิรมาหีติ  สทฺทํ  กโรนฺติ,  ตาหิ  สทฺธึ</t>
  </si>
  <si>
    <t xml:space="preserve">  กเถมีติ  ฯ  "กุหึ  ตาต  รถา,  น  มยํ  ปสฺสามาติ  ฯ  "อตฺถิ</t>
  </si>
  <si>
    <t xml:space="preserve">  ปน  มยฺหํ  คนฺถิตานิ  ปุปฺผานีติ  ฯ  "อตฺถิ  ตาตาติ  ฯ  "กตโร</t>
  </si>
  <si>
    <t xml:space="preserve">  เทวโลโก  รมณีโยติ  ฯ  "สพฺพโพธิสตฺตานํ  พุทฺธมาตาปิตูนญฺจ</t>
  </si>
  <si>
    <t xml:space="preserve">  วสนฏฺฐานํ  ตุสิตภวนํ  รมณียํ  ตาตาติ  ฯ  "เตนหิ  'ตุสิตภวนโต</t>
  </si>
  <si>
    <t xml:space="preserve">  อาคตรเถ  ปุปฺผทามํ  ลคฺคตูติ  ปุปฺผทามํ  ขิปถาติ  ฯ  เต  ขิปึสุ  ฯ</t>
  </si>
  <si>
    <t xml:space="preserve">  ตํ  รถธุเร  ลคฺคิตฺวา  อากาเส  โอลมฺพิ  ฯ  มหาชโน  ตเทว  ปสฺสติ,</t>
  </si>
  <si>
    <t xml:space="preserve">  รถํ  น  ปสฺสติ  ฯ  อุปาสโก  "ปสฺสเถตํ  ปุปฺผทามนฺติ  วตฺวา,</t>
  </si>
  <si>
    <t xml:space="preserve">  "อาม  ปสฺสามาติ  วุตฺเต,  "เอตํ  ตุสิตภวนโต  อาคตรเถ  โอลมฺพติ,</t>
  </si>
  <si>
    <t xml:space="preserve">  อหํ  ตุสิตภวนํ  คจฺฉามิ,  ตุมฺเห  มา  จินฺตยิตฺถ,  มม  สนฺติเก</t>
  </si>
  <si>
    <t xml:space="preserve">  นิพฺพตฺติตุกามา  หุตฺวา  มยา  กตนิยาเมเนว  ปุญฺญานิ  กโรถาติ</t>
  </si>
  <si>
    <t xml:space="preserve">  วตฺวา  กาลํ  กตฺวา  ตุสิตภวนโต  อาคตรเถ  ปติฏฺฐาสิ  ฯ  ตาวเทวสฺส</t>
  </si>
  <si>
    <t xml:space="preserve">  ติคาวุตปฺปมาโณ  สฏฺฐิสกฏภาราลงฺการปฏิมณฺฑิโต  อตฺตภาโว</t>
  </si>
  <si>
    <t xml:space="preserve">  นิพฺพตฺติ,  อจฺฉราสหสฺสํ  ปริวาเรสิ,  ปญฺจวีสติโยชนิกํ  รตนวิมานํ</t>
  </si>
  <si>
    <t xml:space="preserve">  ปาตุรโหสิ  ฯ  เตปิ  ภิกฺขู  วิหารํ  อนุปฺปตฺเต  สตฺถา  ปุจฺฉิ  "สุตา</t>
  </si>
  <si>
    <t xml:space="preserve">  ภิกฺขเว  อุปาสเกน  ธมฺมเทสนาติ  ฯ  "อาม  ภนฺเต,  อนฺตราเยว</t>
  </si>
  <si>
    <t xml:space="preserve">  ปน  'อาคเมถาติ  วาเรสิ,  อถสฺส  ปุตฺตธีตโร  กนฺทึสุ,  มยํ</t>
  </si>
  <si>
    <t xml:space="preserve">  (P123)</t>
  </si>
  <si>
    <t xml:space="preserve">  'อิทานิ  อโนกาโสติ  อุฏฺฐายาสนา  นิกฺขนฺตาติ  ฯ  "น  โส  ภิกฺขเว</t>
  </si>
  <si>
    <t xml:space="preserve">  ตุมฺเหหิ  สทฺธึ  กเถสิ;  ฉหิ  ปน  เทวโลเกหิ  เทวตา  ฉ  รเถ</t>
  </si>
  <si>
    <t xml:space="preserve">  อลงฺกริตฺวา  อาหริตฺวา  ตํ  อุปาสกํ  ปกฺโกสึสุ,  โส  ธมฺมเทสนาย</t>
  </si>
  <si>
    <t xml:space="preserve">  อนฺตรายํ  อนิจฺฉนฺโต  ตาหิ  สทฺธึ  กเถสีติ  ฯ  "เอวํ  ภนฺเตติ  ฯ  "เอวํ</t>
  </si>
  <si>
    <t xml:space="preserve">  ภิกฺขเวติ  ฯ  "อิทานิ  กุหึ  นิพฺพตฺโตติ  ฯ  "ตุสิตภวเน  ภิกฺขเวติ  ฯ  "ภนฺเต</t>
  </si>
  <si>
    <t xml:space="preserve">  อิธ  ญาติมชฺเฌ  โมทมาโน  จริตฺวา  ปุน  โมทนฏฺฐาเนเยว</t>
  </si>
  <si>
    <t xml:space="preserve">  นิพฺพตฺโตติ  ฯ  "อาม  ภิกฺขเว,  อปฺปมตฺตา  หิ  คหฏฺฐา  วา</t>
  </si>
  <si>
    <t xml:space="preserve">  ปพฺพชิตา  วา  สพฺพตฺถ  โมทนฺติเยวาติ  วตฺวา  อิมํ  คาถมาห</t>
  </si>
  <si>
    <t xml:space="preserve">  "อิธ  โมทติ  เปจฺจ  โมทติ</t>
  </si>
  <si>
    <t xml:space="preserve">  กตปุญฺโญ  อุภยตฺถ  โมทติ,</t>
  </si>
  <si>
    <t xml:space="preserve">  โส  โมทติ  โส  ปโมทติ</t>
  </si>
  <si>
    <t xml:space="preserve">  ทิสฺวา  กมฺมวิสุทฺธิมตฺตโนติ  ฯ</t>
  </si>
  <si>
    <t xml:space="preserve">  ตตฺถ  กตปุญฺโญติ:  นานปฺปการสฺส  กุสลสฺส  การโก</t>
  </si>
  <si>
    <t xml:space="preserve">  ปุคฺคโล  "อกตํ  วต  เม  ปาปํ,  กตํ  วต  เม  กลฺยาณนฺติ  อิธ</t>
  </si>
  <si>
    <t xml:space="preserve">  กมฺมโมทเนน  โมทติ,  เปจฺจ  วิปากโมทเนน  โมทติ,  เอวํ  อุภยตฺถ</t>
  </si>
  <si>
    <t xml:space="preserve">  โมทติ  นาม  ฯ  กมฺมวิสุทฺธินฺติ:  ธมฺมิกอุปาสโกปิ  อตฺตโน  กมฺมวิสุทฺธึ</t>
  </si>
  <si>
    <t xml:space="preserve">  ปุญฺญกมฺมสมฺปตฺตึ  ทิสฺวา  กาลกิริยโต  ปุพฺเพ  อิธ  โลเกปิ  โมทติ,</t>
  </si>
  <si>
    <t xml:space="preserve">  กาลํ  กตฺวา  อิทานิ  ปรโลเกปิ  ปโมทติ  อติโมทติเยวาติ  ฯ</t>
  </si>
  <si>
    <t xml:space="preserve">  สาตฺถิกา  ธมฺมเทสนา  ชาตาติ  ฯ</t>
  </si>
  <si>
    <t xml:space="preserve">  ธมฺมิกอุปาสกวตฺถุ  ฯ</t>
  </si>
  <si>
    <t xml:space="preserve">  --------------</t>
  </si>
  <si>
    <t xml:space="preserve">  (P124)</t>
  </si>
  <si>
    <t xml:space="preserve">  ๑๒.  เทวทตฺตวตฺถุ  ฯ  (๑๒)</t>
  </si>
  <si>
    <t xml:space="preserve">  "อิธ  ตปฺปติ  เปจฺจ  ตปฺปตีติ  อิมํ  ธมฺมเทสนํ  สตฺถา</t>
  </si>
  <si>
    <t xml:space="preserve">  เชตวเน  วิหรนฺโต  เทวทตฺตํ  อารพฺภ  กเถสิ  ฯ</t>
  </si>
  <si>
    <t xml:space="preserve">  เทวทตฺตสฺส  วตฺถุํ  ปพฺพชิตกาลโต  ปฏฺฐาย  ยาว  ปฐวิปฺปเวสนา</t>
  </si>
  <si>
    <t xml:space="preserve">  เทวทตฺตํ  อารพฺภ  ภาสิตานิ  สพฺพานิ  ชาตกานิ  วิตฺถาเรตฺวา  กถิตํ  ฯ</t>
  </si>
  <si>
    <t xml:space="preserve">  อยํ  ปเนตฺถ  สงฺเขโป:</t>
  </si>
  <si>
    <t xml:space="preserve">  สตฺถริ,  อนุปิยํ  นาม  มลฺลานํ  นิคโม,  ตํ  นิสฺสาย  อนุปิยมฺพวเน</t>
  </si>
  <si>
    <t xml:space="preserve">  วิหรนฺเตเยว,  ตถาคตสฺส  ลกฺขณปฏิคฺคหณทิวเสเยว  อสีติสหสฺเสหิ</t>
  </si>
  <si>
    <t xml:space="preserve">  ญาติกุเลหิ  "ราชา  วา  โหตุ  พุทฺโธ  วา,  ขตฺติยปริวาโร</t>
  </si>
  <si>
    <t xml:space="preserve">  วิจริสฺสตีติ  อสีติสหสฺสปุตฺตา  ปฏิญฺญาตา,  เตสุ  เยภุยฺเยน</t>
  </si>
  <si>
    <t xml:space="preserve">  ปพฺพชิเตสุ,  "ภทฺทิยราชานํ  อนุรุทฺธํ  อานนฺทํ  ภคุํ  กิมฺพิลํ  เทวทตฺตนฺติ</t>
  </si>
  <si>
    <t xml:space="preserve">  อิเม  ฉ  สกฺเก  อปพฺพชนฺเต  ทิสฺวา  "มยํ  อตฺตโน  ปุตฺเต</t>
  </si>
  <si>
    <t xml:space="preserve">  ปพฺพาเชม,  อิเม  ฉ  สกฺกา  น  ญาตกา  มญฺเญ;  ตสฺมา  น</t>
  </si>
  <si>
    <t xml:space="preserve">  ปพฺพชนฺตีติ  กถํ  สมุฏฺฐาเปสุํ  ฯ  อถ  มหานาโม  สกฺโก  อนุรุทฺธํ</t>
  </si>
  <si>
    <t xml:space="preserve">  อุปสงฺกมิตฺวา  "ตาต  อมฺหากํ  กุลา  ปพฺพชิโต  นตฺถิ,  ตฺวํ  วา</t>
  </si>
  <si>
    <t xml:space="preserve">  ปพฺพช,  อหํ  วา  ปพฺพชิสฺสามีติ  อาห  ฯ  โส  ปน  สุขุมาโล  โหติ</t>
  </si>
  <si>
    <t xml:space="preserve">  สมฺปนฺนโภโค,  "นตฺถีติ  วจนมฺปิ  เตน  น  สุตปุพฺพํ  ฯ  เอกทิวสํ  หิ</t>
  </si>
  <si>
    <t xml:space="preserve">  เตสุ  ฉสุ  ขตฺติเยสุ  คุฬกีฬาย  กีฬนฺเตสุ,  อนุรุทฺโธ  ปูเวน  ปราชิโต</t>
  </si>
  <si>
    <t xml:space="preserve">  ปูวตฺถาย  ปหิณิ  ฯ  อถสฺส  มาตา  ปูเว  สชฺเชตฺวา  ปหิณิ  ฯ  เต</t>
  </si>
  <si>
    <t xml:space="preserve">  ขาทิตฺวา  ปน  กีฬึสุ  ฯ  ปุนปฺปุนํ  ตสฺเสว  ปราชโย  โหติ  ฯ  มาตา</t>
  </si>
  <si>
    <t xml:space="preserve">  ปนสฺส  ปหิเต  ปหิเต  ติกฺขตฺตุํ  ปูเว  ปหิณิตฺวา  จตุตฺถวาเร</t>
  </si>
  <si>
    <t xml:space="preserve">  (P125)</t>
  </si>
  <si>
    <t xml:space="preserve">  "ปูวา  นตฺถีติ  ปหิณิ  ฯ  โส  "นตฺถีติ  วจนสฺส  อสฺสุตปุพฺพตฺตา</t>
  </si>
  <si>
    <t xml:space="preserve">  "เอสาเปกา  ปูววิกติ  ภวิสฺสตีติ  มญฺญมาโน  "นตฺถิปูวเมว</t>
  </si>
  <si>
    <t xml:space="preserve">  อาหรถาติ  เปเสสิ  ฯ  มาตา  ปนสฺส,  "นตฺถิปูวํ  กิร  อยฺเย  เทถาติ</t>
  </si>
  <si>
    <t xml:space="preserve">  วุตฺเต,  "มม  ปุตฺเตน  'นตฺถีติ  ปทํ  น  สุตปุพฺพํ,  อิมินา  ปน</t>
  </si>
  <si>
    <t xml:space="preserve">  อุปาเยน  เอตมตฺถํ  ชานาเปสฺสามีติ  ตุจฺฉํ  สุวณฺณปาตึ  อญฺญาย</t>
  </si>
  <si>
    <t xml:space="preserve">  สุวณฺณปาติยา  ปฏิกุชฺชิตฺวา  เปเสสิ  ฯ  นครปริคฺคาหิกา  เทวตา</t>
  </si>
  <si>
    <t xml:space="preserve">  จินฺเตสุํ  "อนุรุทฺธสกฺเกน  อนฺนภารกาเล  อตฺตโน  ภาคภตฺตํ</t>
  </si>
  <si>
    <t xml:space="preserve">  อุปริฏฺฐปจฺเจกพุทฺธสฺส  ทตฺวา  'นตฺถีติ  เม  วจนสฺส  สวนํ  มา</t>
  </si>
  <si>
    <t xml:space="preserve">  โหตุ,  โภชนุปฺปตฺติฏฺฐานชานนํ  มา  โหตูติ  ปตฺถนา  กตา,  สจายํ</t>
  </si>
  <si>
    <t xml:space="preserve">  ตุจฺฉปาตึ  ปสฺสิสฺสติ;  เทวสมาคมํ  ปวิสิตุํ  น  ลภิสฺสาม,  สีสมฺปิ</t>
  </si>
  <si>
    <t xml:space="preserve">  โน  สตฺตธา  ผเลยฺยาติ  ฯ  อถ  นํ  ปาตึ  ทิพฺพปูเวหิ  ปุณฺณํ  อกํสุ  ฯ</t>
  </si>
  <si>
    <t xml:space="preserve">  ตสฺสา  คุฬมณฺฑเล  ฐเปตฺวา  อุคฺฆาฏิตมตฺตาย  ปูวคนฺโธ  สกลนครํ</t>
  </si>
  <si>
    <t xml:space="preserve">  ฉาเทตฺวา  ฐิโต  ฯ  ปูวขณฺฑํ  มุเข  ฐปิตมตฺตเมว  สตฺตรสหรณีสหสฺสานิ</t>
  </si>
  <si>
    <t xml:space="preserve">  อนุผริ  ฯ  โส  จินฺเตสิ  "นาหํ  มาตุ  ปิโย,  เอตฺตกํ  เม  กาลํ  อิมํ</t>
  </si>
  <si>
    <t xml:space="preserve">  นตฺถิปูวนฺนาม  น  ปจิ,  อิโต  ปฏฺฐาย  อญฺญํ  ปูวํ  น  ขาทิสฺสามีติ</t>
  </si>
  <si>
    <t xml:space="preserve">  เคหํ  คนฺตฺวา  มาตรํ  ปุจฺฉิ  "อมฺม  ตุมฺหากํ  อหํ  ปิโย,  อปฺปิโยติ  ฯ</t>
  </si>
  <si>
    <t xml:space="preserve">  "ตาต  เอกกฺขิโน  อกฺขิ  วิย  หทยํ  วิย  จ  อติปิโย  เมติ  ฯ  "อถ</t>
  </si>
  <si>
    <t xml:space="preserve">  กสฺมา  เอตฺตกํ  กาลํ  มยฺหํ  นตฺถิปูวํ  น  ปจิตฺถ  อมฺมาติ  ฯ  สา</t>
  </si>
  <si>
    <t xml:space="preserve">  จุลฺลุปฏฺฐากํ  ปุจฺฉิ  "อตฺถิ  กิญฺจิ  ปาติยํ  ตาตาติ  ฯ  "ปริปุณฺณา</t>
  </si>
  <si>
    <t xml:space="preserve">  อยฺเย  ปาตี  ปูเวหิ,  เอวรูปา  ปูวา  นาม  เม  น  ทิฏฺฐปุพฺพาติ  ฯ</t>
  </si>
  <si>
    <t xml:space="preserve">  สา  จินฺเตสิ  "มยฺหํ  ปุตฺโต  ปุญฺญวา  กตาภินีหาโร  ภวิสฺสติ,</t>
  </si>
  <si>
    <t xml:space="preserve">  (P126)</t>
  </si>
  <si>
    <t xml:space="preserve">  เทวตาหิ  ปาตึ  ปูเรตฺวา  ปหิตา  ภวิสฺสนฺตีติ  ฯ  อถ  นํ  ปุตฺโต</t>
  </si>
  <si>
    <t xml:space="preserve">  "อมฺม  อิโต  ปฏฺฐายาหํ  อญฺญํ  ปูวนฺนาม  น  ขาทิสฺสามิ,  นตฺถิปูวเมว</t>
  </si>
  <si>
    <t xml:space="preserve">  ปเจยฺยาสีติ  ฯ  สาปิสฺส  ตโต  ปฏฺฐาย,  "ปูวํ  ขาทิตุกาโมมฺหีติ</t>
  </si>
  <si>
    <t xml:space="preserve">  วุตฺเต,  ตุจฺฉปาติเมว  อญฺญาย  ปาติยา  ปฏิกุชฺชิตฺวา  เปเสสิ  ฯ</t>
  </si>
  <si>
    <t xml:space="preserve">  ยาว  อคารมชฺเฌ  วสิ,  ตาวสฺส  เทวตา  ทิพฺพปูเว  ปหิณึสุ  ฯ  โส</t>
  </si>
  <si>
    <t xml:space="preserve">  เอตฺตกํปิ  อชานนฺโต  ปพฺพชฺชนฺนาม  กึ  ชานิสฺสติ,  ตสฺมา  "กา</t>
  </si>
  <si>
    <t xml:space="preserve">  เอสา  ปพฺพชฺชา  นามาติ  ภาตรํ  ปุจฺฉิตฺวา,  "โอหาริตเกสมสฺสุนา</t>
  </si>
  <si>
    <t xml:space="preserve">  กาสายนิวตฺเถน  กฏฺฐตฺถเร  วา  วิทลมญฺจเก  วา  นิปชฺชิตฺวา</t>
  </si>
  <si>
    <t xml:space="preserve">  ปิณฺฑาย  จรนฺเตน  วิหริตพฺพํ,  เอสา  ปพฺพชฺชา  นามาติ  วุตฺเต,</t>
  </si>
  <si>
    <t xml:space="preserve">  "ภาติก  อหํ  สุขุมาโล,  นาหํ  สกฺขิสฺสามิ  ปพฺพชิตุนฺติ  อาห  ฯ</t>
  </si>
  <si>
    <t xml:space="preserve">  "เตนหิ  ตาต  กมฺมนฺตํ  อุคฺคเหตฺวา  ฆราวาสํ  วส,  น  หิ  สกฺกา</t>
  </si>
  <si>
    <t xml:space="preserve">  อมฺเหสุ  เอเกน  อปพฺพชิตุนฺติ  อาห  ฯ  อถ  นํ  "โก  เอโส  กมฺมนฺโต</t>
  </si>
  <si>
    <t xml:space="preserve">  นามาติ  ปุจฺฉิ  ฯ  ภตฺตุฏฺฐานฏฺฐานํปิ  อชานนฺโต  กุลปุตฺโต  กมฺมนฺตํ</t>
  </si>
  <si>
    <t xml:space="preserve">  นาม  กึ  ชานิสฺสติ  ฯ  เอกทิวสํ  หิ  ติณฺณํ  ขตฺติยานํ  กถา  อุทปาทิ</t>
  </si>
  <si>
    <t xml:space="preserve">  "ภตฺตํ  นาม  กุหึ  อุฏฺฐหตีติ  ฯ  กิมฺพิโล  อาห  "โกฏฺเฐ  อุฏฺฐหตีติ  ฯ</t>
  </si>
  <si>
    <t xml:space="preserve">  อถ  นํ  ภทฺทิโย  "ตฺวํ  ภตฺตสฺส  อุฏฺฐานฏฺฐานํ  น  ชานาสิ,</t>
  </si>
  <si>
    <t xml:space="preserve">  ภตฺตนฺนาม  อุกฺขลิยํ  อุฏฺฐหตีติ  อาห  ฯ  อนุรุทฺโธ  "ตุมฺเห  เทฺวปิ</t>
  </si>
  <si>
    <t xml:space="preserve">  น  ชานาถ,  ภตฺตนฺนาม  รตนมกุลาย  สุวณฺณปาติยํ  อุฏฺฐหตีติ</t>
  </si>
  <si>
    <t xml:space="preserve">  อาห  ฯ  เตสุ  กิร  เอกทิวสํ  กิมฺพิโล  โกฏฺฐโต  วีหี  โอตาริยมาเน</t>
  </si>
  <si>
    <t xml:space="preserve">  ทิสฺวา  "เอเต  โกฏฺฐเกเยว  ชาตาติ  สญฺญี  อโหสิ  ฯ  ภทฺทิโยปิ</t>
  </si>
  <si>
    <t xml:space="preserve">  เอกทิวสํ  อุกฺขลิโต  ภตฺตํ  วฑฺฒิยมานํ  ทิสฺวา  "อุกฺขลิยญฺเญว</t>
  </si>
  <si>
    <t xml:space="preserve">  (P127)</t>
  </si>
  <si>
    <t xml:space="preserve">  อุปฺปนฺนนฺติ  สญฺญี  อโหสิ  ฯ  อนุรุทฺเธน  ปน  เนว  วีหี  โกฏฺเฏนฺตา</t>
  </si>
  <si>
    <t xml:space="preserve">  น  ภตฺตํ  ปเจนฺตา  วา  วฑฺเฒนฺตา  วา  ทิฏฺฐปุพฺพา,  วฑฺเฒตฺวา</t>
  </si>
  <si>
    <t xml:space="preserve">  ปน  ปุรโต  ฐปิตเมว  ปสฺสติ  ฯ  โส  "ภุญฺชิตุกามกาเล  ภตฺตํ  ปาติยํ</t>
  </si>
  <si>
    <t xml:space="preserve">  อุฏฺฐหตีติ  สญฺญมกาสิ  ฯ  เอวํ  ตโยปิ  เต  ภตฺตุฏฺฐานฏฺฐานํปิ  น</t>
  </si>
  <si>
    <t xml:space="preserve">  ชานนฺติ  ฯ  เตนายํ  "โก  เอส  กมฺมนฺโต  นามาติ  ปุจฺฉิตฺวา</t>
  </si>
  <si>
    <t xml:space="preserve">  "ปฐมํ  เขตฺตํ  กสาเปตพฺพนฺติอาทิกํ  สํวจฺฉเร  สํวจฺฉเร  กตฺตพฺพํ</t>
  </si>
  <si>
    <t xml:space="preserve">  กิจฺจํ  สุตฺวา  "กทา  กมฺมนฺตานํ  อนฺโต  ปญฺญายิสฺสติ,  กทา  มยํ</t>
  </si>
  <si>
    <t xml:space="preserve">  อปฺโปสฺสุกฺกา  โภเค  ภุญฺชิสฺสามาติ  วตฺวา,  กมฺมนฺตานํ  อปริยนฺตตาย</t>
  </si>
  <si>
    <t xml:space="preserve">  อกฺขาตาย,  "เตนหิ  ตฺวญฺเญว  ฆราวาสํ  วส,  น  มยฺหํ  เอเตน</t>
  </si>
  <si>
    <t xml:space="preserve">  อตฺโถติ  วตฺวา  มาตรํ  อุปสงฺกมิตฺวา  "อนุชานาหิ  มํ  อมฺม,</t>
  </si>
  <si>
    <t xml:space="preserve">  อหํ  ปพฺพชิสฺสามีติ  วตฺวา,  ตาย  ติกฺขตฺตุํ  ปฏิกฺขิปิตฺวา  "สเจ</t>
  </si>
  <si>
    <t xml:space="preserve">  เต  สหายโก  ภทฺทิยราชา  ปพฺพชิสฺสติ,  เตน  สทฺธึ  ปพฺพชาหีติ</t>
  </si>
  <si>
    <t xml:space="preserve">  วุตฺเต,  ตํ  อุปสงฺกมิตฺวา  "มม  โข  สมฺม  ปพฺพชฺชา  ตว</t>
  </si>
  <si>
    <t xml:space="preserve">  ปฏิพทฺธาติ  วตฺวา  ตํ  นานปฺปกาเรหิ  สญฺญาเปตฺวา  สตฺตเม</t>
  </si>
  <si>
    <t xml:space="preserve">  ทิวเส  อตฺตนา  สทฺธึ  ปพฺพชตฺถาย  ปฏิญฺญํ  คณฺหิ  ฯ  ตโต  "ภทฺทิโย</t>
  </si>
  <si>
    <t xml:space="preserve">  สกฺยราชา  อนุรุทฺโธ  อานนฺโท  ภคุ  กิมฺพิโล  เทวทตฺโต  จาติ</t>
  </si>
  <si>
    <t xml:space="preserve">  อิเม  ฉ  ขตฺติยา  อุปาลิกปฺปกสตฺตมา,  เทวา  วิย  ทิพฺพสมฺปตฺตึ</t>
  </si>
  <si>
    <t xml:space="preserve">  สตฺตาหํ  มหาสมฺปตฺตึ  อนุภวิตฺวา  อุยฺยานํ  คจฺฉนฺตา  วิย  จตุรงฺคินิยา</t>
  </si>
  <si>
    <t xml:space="preserve">  เสนาย  นิกฺขมิตฺวา  ปรวิสยํ  ปตฺวา  ราชาณาย  สพฺพเสนํ</t>
  </si>
  <si>
    <t xml:space="preserve">  นิวตฺตาเปตฺวา  ปรวิสยํ  โอกฺกมึสุ  ฯ  ตตฺถ  ฉ  ขตฺติยา  อตฺตโน</t>
  </si>
  <si>
    <t xml:space="preserve">  อาภรณานิ  โอมุญฺจิตฺวา  ภณฺฑิกํ  กตฺวา  "หนฺท  ภเณ  อุปาลิ</t>
  </si>
  <si>
    <t xml:space="preserve">  (P128)</t>
  </si>
  <si>
    <t xml:space="preserve">  นิวตฺตสฺสุ,  อลํ  เต  เอตฺตกํ  ชีวิกายาติ  ตสฺส  อทํสุ  ฯ  โส  เตสํ</t>
  </si>
  <si>
    <t xml:space="preserve">  ปาทมูเล  ปวตฺติตฺวา  ปริเทวิตฺวา  เตสํ  อาณํ  อติกฺกมิตุํ  อสกฺโกนฺโต</t>
  </si>
  <si>
    <t xml:space="preserve">  อุฏฺฐาย  ตํ  คเหตฺวา  นิวตฺติ  ฯ  เตสํ  ทฺวิธา  ชาตกาเล  วนํ</t>
  </si>
  <si>
    <t xml:space="preserve">  โรทนปฺปตฺตํ  วิย  ปฐวี  กมฺปนาการปฺปตฺตา  วิย  อโหสิ  ฯ  อุปาลิกปฺปโกปิ</t>
  </si>
  <si>
    <t xml:space="preserve">  โถกํ  คนฺตฺวา  นิวตฺติตฺวา  เอวํ  จินฺเตสิ  "จณฺฑา  โข  สากิยา</t>
  </si>
  <si>
    <t xml:space="preserve">  'อิมินา  กุมารา  นิปาติตาติ  ฆาเตยฺยุํปิ  มํ,  อิเม  หิ  นาม</t>
  </si>
  <si>
    <t xml:space="preserve">  สกฺยกุมารา  เอวรูปํ  สมฺปตฺตึ  ปหาย  อิมานิ  อนคฺฆานิ  อาภรณานิ</t>
  </si>
  <si>
    <t xml:space="preserve">  เขฬปิณฺฑํ  วิย  ฉฑฺเฑตฺวา  ปพฺพชิสฺสนฺติ,  กิมงฺคํ  ปนาหนฺติ</t>
  </si>
  <si>
    <t xml:space="preserve">  จินฺเตตฺวา  ภณฺฑิกํ  โอมุญฺจิตฺวา  ตานิ  อาภรณานิ  รุกฺเข  ลคฺคิตฺวา</t>
  </si>
  <si>
    <t xml:space="preserve">  "อตฺถิกา  คณฺหนฺตูติ  วตฺวา  เตสํ  สนฺติกํ  คนฺตฺวา  เตหิ  "กสฺมา</t>
  </si>
  <si>
    <t xml:space="preserve">  นิวตฺโตสีติ  ปุฏฺโฐ  ตมตฺถํ  อาโรเจสิ  ฯ  อถ  นํ  เต  อาทาย  สตฺถุ</t>
  </si>
  <si>
    <t xml:space="preserve">  สนฺติกํ  คนฺตฺวา  ภควนฺตํ  วนฺทิตฺวา  "มยํ  ภนฺเต  สากิยา  นาม</t>
  </si>
  <si>
    <t xml:space="preserve">  มานนิสฺสิตา,  อยํ  อมฺหากํ  ทีฆรตฺตํ  ปริจารโก,  อิมํ  ปฐมตรํ</t>
  </si>
  <si>
    <t xml:space="preserve">  ปพฺพาเชถ,  มยมสฺส  อภิวาทนาทีนิ  กริสฺสาม,  เอวํ  โน  มาโน</t>
  </si>
  <si>
    <t xml:space="preserve">  นิมฺมาทยิสฺสตีติ  วตฺวา  ตํ  ปฐมตรํ  ปพฺพาเชตฺวา  ปจฺฉา  สยํ  ปพฺพชึสุ  ฯ</t>
  </si>
  <si>
    <t xml:space="preserve">  เตสุ  อายสฺมา  ภทฺทิโย  เตเนว  อนฺตรวสฺเสน  เตวิชฺโช  อโหสิ  ฯ</t>
  </si>
  <si>
    <t xml:space="preserve">  อายสฺมา  อนุรุทฺโธ  ทิพฺพจกฺขุโก  หุตฺวา  ปจฺฉา  มหาปุริสวิตกฺกสุตฺตํ</t>
  </si>
  <si>
    <t xml:space="preserve">  สุตฺวา  อรหตฺตํ  ปาปุณิ  ฯ  อายสฺมา  อานนฺโท  โสตาปตฺติผเล  ปติฏฺฐหิ  ฯ</t>
  </si>
  <si>
    <t xml:space="preserve">  ภคุตฺเถโร  จ  กิมฺพิลตฺเถโร  จ  อปรภาเค  วิปสฺสนํ  วฑฺเฒตฺวา</t>
  </si>
  <si>
    <t xml:space="preserve">  อรหตฺตํ  ปาปุณึสุ  ฯ  เทวทตฺโต  โปถุชฺชนิกํ  อิทฺธึ  ปตฺโต  ฯ</t>
  </si>
  <si>
    <t xml:space="preserve">  (P129)</t>
  </si>
  <si>
    <t xml:space="preserve">  อปรภาเค  สตฺถริ  โกสมฺพิยํ  วิหรนฺเต,  สสาวกสงฺฆสฺส  ตถาคตสฺส</t>
  </si>
  <si>
    <t xml:space="preserve">  มหนฺโต  ลาภสกฺกาโร  นิพฺพตฺติ  ฯ  ตตฺถ  วตฺถเภสชฺชาทิหตฺถา</t>
  </si>
  <si>
    <t xml:space="preserve">  มนุสฺสา  วิหารํ  ปวิสิตฺวา  "กุหึ  สตฺถา,  กุหึ  สารีปุตฺตตฺเถโร,  กุหึ</t>
  </si>
  <si>
    <t xml:space="preserve">  มหาโมคฺคลฺลานตฺเถโร,  กุหึ  มหากสฺสปตฺเถโร,  กุหึ  ภทฺทิยตฺเถโร,</t>
  </si>
  <si>
    <t xml:space="preserve">  กุหึ  อนุรุทฺธตฺเถโร,  กุหึ  อานนฺทตฺเถโร,  กุหึ  ภคุตฺเถโร,  กุหึ</t>
  </si>
  <si>
    <t xml:space="preserve">  กิมฺพิลตฺเถโรติ  อสีติมหาสาวกานํ  นิสินฺนฏฺฐานํ  โอโลเกนฺตา  วิจรนฺติ  ฯ</t>
  </si>
  <si>
    <t xml:space="preserve">  "เทวทตฺตตฺเถโร  กุหึ  นิสินฺโน  วา  ฐิโต  วาติ  ปุจฺฉนฺโต  นาม</t>
  </si>
  <si>
    <t xml:space="preserve">  นตฺถิ  ฯ  โส  จินฺเตสิ  "อหํ  เอเตหิ  สทฺธึเยว  ปพฺพชิโต,  เอเตปิ</t>
  </si>
  <si>
    <t xml:space="preserve">  ขตฺติยปพฺพชิตา,  อหํปิ  ขตฺติยปพฺพชิโต;  ลาภสกฺการหตฺถา  มนุสฺสา</t>
  </si>
  <si>
    <t xml:space="preserve">  เอเต  ปริเยสนฺติ,  มม  นามํ  คเหตาปิ  นตฺถิ,  เกน  นุ  โข</t>
  </si>
  <si>
    <t xml:space="preserve">  สทฺธึ  เอกโต  หุตฺวา  กํ  ปสาเทตฺวา  มม  ลาภสกฺการํ  นิพฺพตฺเตยฺยนฺติ  ฯ</t>
  </si>
  <si>
    <t xml:space="preserve">  อถสฺส  เอตทโหสิ  "อยํ  ราชา  พิมฺพิสาโร  ปฐมทสฺสเนเนว</t>
  </si>
  <si>
    <t xml:space="preserve">  เอกาทสนหุเตหิ  สทฺธึ  โสตาปตฺติผเล  ปติฏฺฐิโต,  น  สกฺกา</t>
  </si>
  <si>
    <t xml:space="preserve">  เอเตน  สทฺธึ  เอกโต  ภวิตุํ,  โกสลรญฺญาปิ  สทฺธึ  น  สกฺกา</t>
  </si>
  <si>
    <t xml:space="preserve">  เอกโต  ภวิตุํ,  อยํ  โข  ปน  รญฺโญ  ปุตฺโต  อชาตสตฺตุกุมาโร</t>
  </si>
  <si>
    <t xml:space="preserve">  กสฺสจิ  คุณโทสํ  น  ชานาติ,  เอเตน  สทฺธึ  เอกโต  ภวิสฺสามีติ  ฯ</t>
  </si>
  <si>
    <t xml:space="preserve">  โส  โกสมฺพิโต  ราชคหํ  คนฺตฺวา  กุมารกวณฺณํ  อภินิมฺมินิตฺวา</t>
  </si>
  <si>
    <t xml:space="preserve">  จตฺตาโร  อาสีวิเส  จตูสุ  หตฺถปาเทสุ  เอกํ  คีวาย  พนฺธิตฺวา</t>
  </si>
  <si>
    <t xml:space="preserve">  เอกํ  สีเส  จุมฺพฏกํ  กตฺวา  เอกํ  เอกํสํ  กริตฺวา  อิมาย  อหิเมขลาย</t>
  </si>
  <si>
    <t xml:space="preserve">  อากาสโต  โอรุยฺห  อชาตสตฺตุสฺส  อุจฺฉงฺเค  นิสีทิตฺวา,  เตน</t>
  </si>
  <si>
    <t xml:space="preserve">  ภีเตน  "โกสิ  ตฺวนฺติ  วุตฺเต,  "อหํ  เทวทตฺโตติ  วตฺวา  ตสฺส</t>
  </si>
  <si>
    <t xml:space="preserve">  (P130)</t>
  </si>
  <si>
    <t xml:space="preserve">  ภยวิโนทนตฺถํ  ตํ  อตฺตภาวํ  ปฏิสํหริตฺวา  สงฺฆาฏิปตฺตจีวรธโร</t>
  </si>
  <si>
    <t xml:space="preserve">  ปุรโต  ฐตฺวา  ตํ  ปสาเทตฺวา  ลาภสกฺการํ  นิพฺพตฺเตสิ  ฯ  โส</t>
  </si>
  <si>
    <t xml:space="preserve">  ลาภสกฺการาภิภูโต  "อหํ  ภิกฺขุสงฺฆํ  ปริหริสฺสามีติ  ปาปกํ  จิตฺตํ</t>
  </si>
  <si>
    <t xml:space="preserve">  อุปฺปาเทตฺวา  สห  จิตฺตุปฺปาเทน  อิทฺธิโต  ปริหายิตฺวา  สตฺถารํ</t>
  </si>
  <si>
    <t xml:space="preserve">  เวฬุวนวิหาเร  สราชิกาย  ปริสาย  ธมฺมํ  เทเสนฺตํ  วนฺทิตฺวา</t>
  </si>
  <si>
    <t xml:space="preserve">  อุฏฺฐายาสนา  อญฺชลิมฺปคฺคยฺห  "ภควา  ภนฺเต  เอตรหิ  ชิณฺโณ</t>
  </si>
  <si>
    <t xml:space="preserve">  วุฑฺโฒ  มหลฺลโก,  อปฺโปสฺสุกฺโก  ทิฏฺฐธมฺมสุขวิหารํ  อนุยุญฺชตุ;</t>
  </si>
  <si>
    <t xml:space="preserve">  อหํ  ภิกฺขุสงฺฆํ  ปริหริสฺสามิ,  นิยฺยาเทถ  เม  ภิกฺขุสงฺฆนฺติ  วตฺวา</t>
  </si>
  <si>
    <t xml:space="preserve">  สตฺถารา  เขฬาสิกวาเทน  อปสาเทตฺวา  ปฏิกฺขิตฺโต,  อนตฺตมโน</t>
  </si>
  <si>
    <t xml:space="preserve">  อิมํ  ปฐมํ  ตถาคเต  อาฆาตํ  พนฺธิตฺวา  อปกฺกมิ  ฯ  อถสฺส  ภควา</t>
  </si>
  <si>
    <t xml:space="preserve">  ราชคเห  ปกาสนียกมฺมํ  กาเรสิ  ฯ  โส  "ปริจฺจตฺโตทานิ  อหํ</t>
  </si>
  <si>
    <t xml:space="preserve">  สมเณน  โคตเมน,  อิทานิสฺส  อนตฺถํ  กริสฺสามีติ  อชาตสตฺตุํ</t>
  </si>
  <si>
    <t xml:space="preserve">  อุปสงฺกมิตฺวา  "ปุพฺเพ  โข  กุมาร  มนุสฺสา  ทีฑายุกา,  เอตรหิ</t>
  </si>
  <si>
    <t xml:space="preserve">  อปฺปายุกา,  ฐานํ  โข  ปเนตํ  วิชฺชติ,  ยํ  ตฺวํ  กุมาโรว  สมาโน</t>
  </si>
  <si>
    <t xml:space="preserve">  กาลํ  กเรยฺยาสิ,  เตนหิ  ตฺวํ  กุมาร  ปิตรํ  หนฺตฺวา  ราชา  โหหิ,</t>
  </si>
  <si>
    <t xml:space="preserve">  อหํ  ภควนฺตํ  หนฺตฺวา  พุทฺโธ  ภวิสฺสามีติ  วตฺวา,  ตสฺมึ  รชฺเช</t>
  </si>
  <si>
    <t xml:space="preserve">  ปติฏฺฐิเต,  ตถาคตสฺส  วธาย  ปุริเส  ปโยเชตฺวา,  เตสุ  โสตาปตฺติผลํ</t>
  </si>
  <si>
    <t xml:space="preserve">  ปตฺวา  นิวตฺเตสุ,  สยํ  คิชฺฌกูฏํ  อภิรุหิตฺวา  "อหเมว  สมณํ</t>
  </si>
  <si>
    <t xml:space="preserve">  โคตมํ  ชีวิตา  โวโรเปสฺสามีติ  สิลํ  ปวิชฺฌิตฺวา  รุหิรุปฺปาทกมฺมํ</t>
  </si>
  <si>
    <t xml:space="preserve">  กตฺวา  อิมินาปิ  อุปาเยน  มาเรตุํ  อสกฺโกนฺโต  ปุน  นาฬาคิรึ</t>
  </si>
  <si>
    <t xml:space="preserve">  วิสฺสชฺชาเปสิ  ฯ  ตสฺมึ  อาคจฺฉนฺเต,  อานนฺทตฺเถโร  อตฺตโน  ชีวิตํ  สตฺถุ</t>
  </si>
  <si>
    <t xml:space="preserve">  (P131)</t>
  </si>
  <si>
    <t xml:space="preserve">  ปริจฺจชิตฺวา  ปุรโต  อฏฺฐาสิ  ฯ  สตฺถา  นาคํ  ทเมตฺวา  นครา  นิกฺขมิตฺวา</t>
  </si>
  <si>
    <t xml:space="preserve">  วิหารํ  อาคนฺตฺวา  อเนกสหสฺเสหิ  อุปาสเกหิ  อภิหฏํ  มหาทานํ</t>
  </si>
  <si>
    <t xml:space="preserve">  ปริภุญฺชิตฺวา,  ตสฺมึ  ทิวเส  สนฺนิปติตานํ  อฏฺฐารสโกฏิสงฺขาตานํ</t>
  </si>
  <si>
    <t xml:space="preserve">  ราชคหวาสีนํ  อนุปุพฺพีกถํ  กเถสิ  ฯ  จตุราสีติยา  ปาณสหสฺสานํ</t>
  </si>
  <si>
    <t xml:space="preserve">  ธมฺมาภิสมโย  ชาโต  ฯ  "อโห  มหาคุโณ  อายสฺมา  อานนฺโท;</t>
  </si>
  <si>
    <t xml:space="preserve">  ตถารูเป  นาม  หตฺถินาเค  อาคจฺฉนฺเต,  อตฺตโน  ชีวิตํ  ปริจฺจชิตฺวา</t>
  </si>
  <si>
    <t xml:space="preserve">  สตฺถุ  ปุรโต  อฏฺฐาสีติ  เถรสฺส  คุณกถํ  สุตฺวา  "น  ภิกฺขเว</t>
  </si>
  <si>
    <t xml:space="preserve">  อิทาเนว,  ปุพฺเพเปส  มมตฺถาย  ชีวิตํ  ปริจฺจชิเยวาติ  วตฺวา  ภิกฺขูหิ</t>
  </si>
  <si>
    <t xml:space="preserve">  ยาจิโต  จุลฺลหํสมหาหํสกกฺกฏกชาตกานิ  กเถสิ  ฯ</t>
  </si>
  <si>
    <t xml:space="preserve">  เทวทตฺตสฺสาปิ  กมฺมํ  เนว  ตถา  รญฺโญ  มาราปิตตฺตา,</t>
  </si>
  <si>
    <t xml:space="preserve">  น  วธกานํ  ปโยชิตตฺตา,  น  สิลาย  ปวิทฺธตฺตา,  ปากฏํ  อโหสิ;</t>
  </si>
  <si>
    <t xml:space="preserve">  ยถา  นาฬาคิริหตฺถิโน  วิสฺสชฺชิตตฺตา  ฯ  ตทา  หิ  มหาชโน  "ราชาปิ</t>
  </si>
  <si>
    <t xml:space="preserve">  เทวทตฺเตเนว  มาราปิโต,  วธกาปิ  ปโยชิตา,  สิลาปิ  ปวิทฺธา;</t>
  </si>
  <si>
    <t xml:space="preserve">  อิทานิ  ปน  เตน  นาฬาคิริ  วิสฺสชฺชาปิโต,  เอวรูปํ  นาม  ปาปํ</t>
  </si>
  <si>
    <t xml:space="preserve">  คเหตฺวา  ราชา  วิจรตีติ  โกลาหลมกาสิ  ฯ  ราชา  มหาชนสฺส  กถํ</t>
  </si>
  <si>
    <t xml:space="preserve">  สุตฺวา  ปญฺจ  ถาลิปากสตานิ  หราเปตฺวา  น  ปุน  ตสฺสุปฏฺฐานํ</t>
  </si>
  <si>
    <t xml:space="preserve">  อคมาสิ  ฯ  นาคราปิสฺส  กุลํ  อุปคตสฺส  ภิกฺขามตฺตมฺปิ  นาทํสุ  ฯ  โส</t>
  </si>
  <si>
    <t xml:space="preserve">  ปริหีนลาภสกฺกาโร  โกหญฺเญน  ชีวิตุกาโม  สตฺถารํ  อุปสงฺกมิตฺวา</t>
  </si>
  <si>
    <t xml:space="preserve">  (P132)</t>
  </si>
  <si>
    <t xml:space="preserve">  ปญฺจ  วตฺถูนิ  ยาจิตฺวา  ภควตา  "อลํ  เทวทตฺต,  โย  อิจฺฉติ,</t>
  </si>
  <si>
    <t xml:space="preserve">  อารญฺญโก  โหตูติ  ปฏิกฺขิตฺโต,  "กสฺสาวุโส  วจนํ  โสภณํ:  กึ</t>
  </si>
  <si>
    <t xml:space="preserve">  ตถาคตสฺส  อุทาหุ  มม?  อหํ  หิ  อุกฺกฏฺฐวเสน  เอวํ  วทามิ  'สาธุ</t>
  </si>
  <si>
    <t xml:space="preserve">  ภนฺเต  ภิกฺขู  ยาวชีวํ  อรญฺญิกา  อสฺสุ,  ปิณฺฑปาติกา,  ปํสุกูลิกา,</t>
  </si>
  <si>
    <t xml:space="preserve">  รุกฺขมูลิกา,  มจฺฉมํสํ  น  ขาเทยฺยุนฺติ,  โย  ทุกฺขา  มุจฺจิตุกาโม,</t>
  </si>
  <si>
    <t xml:space="preserve">  โส  มยา  สทฺธึ  อาคจฺฉตูติ  วตฺวา  ปกฺกามิ  ฯ  ตสฺส  วจนํ  สุตฺวา</t>
  </si>
  <si>
    <t xml:space="preserve">  เอกจฺเจ  นวปพฺพชิตา  มนฺทพุทฺธิโน  "กลฺยาณํ  เทวทตฺโต  อาห,</t>
  </si>
  <si>
    <t xml:space="preserve">  เอเตน  สทฺธึ  วิจริสฺสามาติ  เตน  สทฺธึ  เอกโตว  อเหสุํ  ฯ  อิติ  โส</t>
  </si>
  <si>
    <t xml:space="preserve">  ปญฺจสเตหิ  ภิกฺขูหิ  สทฺธึ  เตหิ  ปญฺจหิ  วตฺถูหิ  ลูขปฺปสนฺนํ  ชนํ</t>
  </si>
  <si>
    <t xml:space="preserve">  สญฺญาเปนฺโต  กุเลสุ  วิญฺญาเปตฺวา  ภุญฺชนฺโต  สงฺฆเภทาย  ปรกฺกมิ  ฯ</t>
  </si>
  <si>
    <t xml:space="preserve">  โส  ภควตา  "สจฺจํ  กิร  ตฺวํ  เทวทตฺต  สงฺฆเภทาย  ปรกฺกมสิ</t>
  </si>
  <si>
    <t xml:space="preserve">  จกฺกเภทายาติ  ปุฏฺโฐ  "สจฺจํ  ภควาติ  วตฺวา  "ครุโก  โข</t>
  </si>
  <si>
    <t xml:space="preserve">  เทวทตฺต  สงฺฆเภโทติอาทีหิ  โอวทิโตปิ  สตฺถุ  วจนํ  อนาทยิตฺวา</t>
  </si>
  <si>
    <t xml:space="preserve">  ปกฺกนฺโต,  อายสฺมนฺตํ  อานนฺทํ  ราชคเห  ปิณฺฑาย  จรนฺตํ  ทิสฺวา</t>
  </si>
  <si>
    <t xml:space="preserve">  "อชฺชตคฺเคทานาหํ  อาวุโส  อานนฺท  อญฺญเตฺรว  ภควตา  อญฺญตฺร</t>
  </si>
  <si>
    <t xml:space="preserve">  ภิกฺขุสงฺฆา  อุโปสถํ  กริสฺสามิ,  สงฺฆกมฺมํ  กริสฺสามีติ  อาห  ฯ  เถโร</t>
  </si>
  <si>
    <t xml:space="preserve">  ตมตฺถํ  ภควโต  อาโรเจสิ  ฯ  ตํ  วิทิตฺวา  สตฺถา  อุปฺปนฺนธมฺมสํเวโค</t>
  </si>
  <si>
    <t xml:space="preserve">  หุตฺวา  "เทวทตฺโต  สเทวกสฺส  โลกสฺส  อนตฺถนิสฺสิตํ  อตฺตโน</t>
  </si>
  <si>
    <t xml:space="preserve">  อวีจิมฺหิ  ปจนกมฺมํ  กโรตีติ  ปริวิตกฺเกตฺวา</t>
  </si>
  <si>
    <t xml:space="preserve">  "สุกรานิ  อสาธูนิ  อตฺตโน  อหิตานิ  จ;</t>
  </si>
  <si>
    <t xml:space="preserve">  ยํ  เว  หิตญฺจ  สาธุญฺจ  ตํ  เว  ปรมทุกฺกรนฺติ</t>
  </si>
  <si>
    <t xml:space="preserve">  (P133)</t>
  </si>
  <si>
    <t xml:space="preserve">  อิมํ  คาถํ  วตฺวา  ปุน  อิมํ  อุทานํ  อุทาเนสิ</t>
  </si>
  <si>
    <t xml:space="preserve">  "สุกรํ  สาธุนา  สาธุ,  สาธุ  ปาเปน  ทุกฺกรํ;</t>
  </si>
  <si>
    <t xml:space="preserve">  ปาปํ  ปาเปน  สุกรํ,  ปาปมริเยหิ  ทุกฺกรนฺติ  ฯ</t>
  </si>
  <si>
    <t xml:space="preserve">  อถโข  เทวทตฺโต  อุโปสถทิวเส  อตฺตโน  ปริสาย  สทฺธึ</t>
  </si>
  <si>
    <t xml:space="preserve">  เอกมนฺตํ  นิสีทิตฺวา  "ยสฺสิมานิ  ปญฺจ  วตฺถูนิ  ขมนฺติ,  โส</t>
  </si>
  <si>
    <t xml:space="preserve">  สลากํ  คณฺหตูติ  วตฺวา,  ปญฺจสเตหิ  วชฺชีปุตฺตเกหิ  นวเกหิ</t>
  </si>
  <si>
    <t xml:space="preserve">  อปฺปกตญฺญูหิ  สลากาย  คหิตาย,  สงฺฆํ  ภินฺทิตฺวา  เต  ภิกฺขู</t>
  </si>
  <si>
    <t xml:space="preserve">  อาทาย  คยาสีสํ  อคมาสิ  ฯ  ตสฺส  ตตฺถ  คตภาวํ  สุตฺวา  สตฺถา  เตสํ</t>
  </si>
  <si>
    <t xml:space="preserve">  ภิกฺขูนํ  อานยตฺถาย  เทฺว  อคฺคสาวเก  เปเสสิ  ฯ  เต  ตตฺถ  คนฺตฺวา</t>
  </si>
  <si>
    <t xml:space="preserve">  อาเทสนาปาฏิหาริยานุสาสนิยา  จ  อิทฺธิปาฏิหาริยานุสาสนิยา  จ</t>
  </si>
  <si>
    <t xml:space="preserve">  อนุสาสนฺตา  เต  อมตํ  ปาเยตฺวา  อาทาย  อากาเสนาคมึสุ  ฯ</t>
  </si>
  <si>
    <t xml:space="preserve">  โกกาลิโกปิ  โข  "อุฏฺเฐหิ  อาวุโส  เทวทตฺต,  นีตา  เต  ภิกฺขู</t>
  </si>
  <si>
    <t xml:space="preserve">  สารีปุตฺตโมคฺคลฺลาเนหิ,  นนุ  ตฺวํ  มยา  วุตฺโต  'มา  อาวุโส</t>
  </si>
  <si>
    <t xml:space="preserve">  สารีปุตฺตโมคฺคลฺลาเนหิ  วิสฺสาสิ;  ปาปิจฺฉา  สารีปุตฺตโมคฺคลฺลานา,</t>
  </si>
  <si>
    <t xml:space="preserve">  ปาปิกานํ  อิจฺฉานํ  วสงฺคตาติ  วตฺวา  ชนฺนุเกน  หทยมชฺเฌ  ปหริ  ฯ</t>
  </si>
  <si>
    <t xml:space="preserve">  ตสฺส  ตตฺเถว  อุณฺหํ  โลหิตํ  มุขโต  อุคฺคญฺฉิ  ฯ</t>
  </si>
  <si>
    <t xml:space="preserve">  อายสฺมนฺตํ  ปน  สารีปุตฺตํ  ภิกฺขุสงฺฆปริวุตํ  อากาเสนาคจฺฉนฺตํ</t>
  </si>
  <si>
    <t xml:space="preserve">  ทิสฺวา  ภิกฺขู  อาหํสุ  "ภนฺเต  อายสฺมา  สารีปุตฺโต  คมนกาเล</t>
  </si>
  <si>
    <t xml:space="preserve">  อตฺตทุติโยว  คโต,  อิทานิ  มหาปริวาโร  อาคจฺฉนฺโต  โสภตีติ  ฯ</t>
  </si>
  <si>
    <t xml:space="preserve">  สตฺถา  "น  ภิกฺขเว  อิทาเนว,  ติรจฺฉานโยนิยํ  นิพฺพตฺตกาเลปิ</t>
  </si>
  <si>
    <t xml:space="preserve">  (P134)</t>
  </si>
  <si>
    <t xml:space="preserve">  มม  ปุตฺโต  มม  สนฺติกํ  อาคจฺฉนฺโต  โสภติเยวาติ  วตฺวา</t>
  </si>
  <si>
    <t xml:space="preserve">  "โหติ  สีลวตํ  อตฺโถ  ปฏิสนฺถารวุตฺตินํ  ฯ</t>
  </si>
  <si>
    <t xml:space="preserve">  ลกฺขณํ  ปสฺส  อายนฺตํ  ญาติสงฺฆปุรกฺขิตํ,</t>
  </si>
  <si>
    <t xml:space="preserve">  อถ  ปสฺสสิมํ  กาลํ  สุวิหีนํว  ญาติภีติ</t>
  </si>
  <si>
    <t xml:space="preserve">  อิทํ  ชาตกํ  กเถสิ  ฯ  ปุน  ภิกฺขูหิ  "ภนฺเต  เทวทตฺโต  กิร</t>
  </si>
  <si>
    <t xml:space="preserve">  เทฺว  อคฺคสาวเก  อุโภสุ  ปสฺเสสุ  นิสีทาเปตฺวา  'พุทฺธลีฬฺหาย</t>
  </si>
  <si>
    <t xml:space="preserve">  ธมฺมํ  เทเสสฺสามีติ  ตุมฺหากํ  อนุกิริยํ  กรีติ  วุตฺเต,  "น  ภิกฺขเว</t>
  </si>
  <si>
    <t xml:space="preserve">  อิทาเนว;  ปุพฺเพเปส  มม  อนุกิริยํ  กาตุํ  วายมิ,  น  ปน  สกฺขีติ</t>
  </si>
  <si>
    <t xml:space="preserve">  วตฺวา</t>
  </si>
  <si>
    <t xml:space="preserve">  "อปิ  วีรก  ปสฺเสสิ  สกุณํ  มญฺชุภาณกํ</t>
  </si>
  <si>
    <t xml:space="preserve">  มยุรคีวสงฺกาสํ  ปตึ  มยฺหํ  สวิฏฺฐกํ?</t>
  </si>
  <si>
    <t xml:space="preserve">  อุทกถลจรสฺส  ปกฺขิโน</t>
  </si>
  <si>
    <t xml:space="preserve">  นิจฺจํ  อามกมจฺฉโภชิโน</t>
  </si>
  <si>
    <t xml:space="preserve">  ตสฺสานุกรํ  สวิฏฺฐโก</t>
  </si>
  <si>
    <t xml:space="preserve">  เสวาเลหิ  ปลิคุณฺฐิโต  มโตติ</t>
  </si>
  <si>
    <t xml:space="preserve">  นทีจรกากชาตกํ  กเถตฺวา,  อปเรสุปิ  ทิวเสสุ  ตถารูปิเมว  กถํ</t>
  </si>
  <si>
    <t xml:space="preserve">  อารพฺภ</t>
  </si>
  <si>
    <t xml:space="preserve">  "อจาริ  วตายํ  วิตุทํ  วนานิ</t>
  </si>
  <si>
    <t xml:space="preserve">  กฏฺฐงฺครุกฺเขสุ  อสารเกสุ,</t>
  </si>
  <si>
    <t xml:space="preserve">  (P135)</t>
  </si>
  <si>
    <t xml:space="preserve">  อถาสทา  ขทิรํ  ชาตสารํ,</t>
  </si>
  <si>
    <t xml:space="preserve">  ยตฺถาภิทา  ครุโฬ  อุตฺตมงฺคนฺติ  จ</t>
  </si>
  <si>
    <t xml:space="preserve">  ลสี  จ  เต  นิปฺผลิตา,  มตฺถโก  จ  วิทาลิโต,</t>
  </si>
  <si>
    <t xml:space="preserve">  สพฺพา  เต  ผาสุกา  ภคฺคา,  ทานิ  สมฺม  วิโรจสีติ  จ</t>
  </si>
  <si>
    <t xml:space="preserve">  เอวมาทีนิ  ชาตกานิ  กเถสิ  ฯ  ปุน  "อกตญฺญู  เทวทตฺโตติ  กถํ</t>
  </si>
  <si>
    <t xml:space="preserve">  "อกรมฺหา  ว  เต  กิจฺจํ,  ยํ  พลํ  อหุวมฺห  เส;</t>
  </si>
  <si>
    <t xml:space="preserve">  มิคราช  นโม  ตฺยตฺถุ;  อปิ  กิญฺจิ  ลภามฺห  เส  ฯ</t>
  </si>
  <si>
    <t xml:space="preserve">  มม  โลหิตภกฺขสฺส  นิจฺจํ  ลุทฺทานิ  กุพฺพโต</t>
  </si>
  <si>
    <t xml:space="preserve">  ทนฺตนฺตรคโต  สนฺโต  ตํ  พฺหุํ,  ยํปิ  ชีวสีติ</t>
  </si>
  <si>
    <t xml:space="preserve">  อาทีนิ  ชาตกานิ  กเถสิ  ฯ  ปุน  วธาย  ปริสกฺกนมสฺส  อารพฺภ</t>
  </si>
  <si>
    <t xml:space="preserve">  "ญาตเมตํ  กุรุงฺคสฺส  ยํ  ตฺวํ  เสปณฺณิ  เสยฺยสิ;</t>
  </si>
  <si>
    <t xml:space="preserve">  อญฺญํ  เสปณฺณึ  คจฺฉามิ,  น  เม  เต  รุจฺจเต  ผลนฺติ</t>
  </si>
  <si>
    <t xml:space="preserve">  อาทีนิ  ชาตกานิ  กเถสิ  ฯ  ปุน  "อุภโต  ปริหีโน  เทวทตฺโต</t>
  </si>
  <si>
    <t xml:space="preserve">  ลาภสกฺการโต  จ  สามญฺญโต  จาติ  กถาสุ  ปวตฺตมานาสุ,</t>
  </si>
  <si>
    <t xml:space="preserve">  "น  ภิกฺขเว  อิทาเนว,  ปุพฺเพปิ  ปริหีโนเยวาติ  วตฺวา</t>
  </si>
  <si>
    <t xml:space="preserve">  (P136)</t>
  </si>
  <si>
    <t xml:space="preserve">  "อกฺขี  ภินฺนา,  ปโฏ  นฏฺโฐ,  สขีเคเห  จ  ภณฺฑนํ,</t>
  </si>
  <si>
    <t xml:space="preserve">  อุภโต  ปทุฏฺฐกมฺมนฺตา  อุทกมฺหิ  ถลมฺหิ  จาติ</t>
  </si>
  <si>
    <t xml:space="preserve">  อาทีนิ  ชาตกานิ  กเถสิ  ฯ  เอวํ  ราชคเห  วิหรนฺโต  เทวทตฺตํ</t>
  </si>
  <si>
    <t xml:space="preserve">  อารพฺภ  พหูนิ  ชาตกานิ  กเถตฺวา,  ราชคหโต  สาวตฺถึ  คนฺตฺวา</t>
  </si>
  <si>
    <t xml:space="preserve">  เชตวนมหาวิหาเร  วาสํ  กปฺเปสิ  ฯ</t>
  </si>
  <si>
    <t xml:space="preserve">  เทวทตฺโตปิ  โข  นว  มาเส  คิลาโน,  ปจฺฉิเม  กาเล  สตฺถารํ</t>
  </si>
  <si>
    <t xml:space="preserve">  ทฏฺฐุกาโม  หุตฺวา  อตฺตโน  สาวเก  "อหํ  สตฺถารํ  ทฏฺฐุกาโม,</t>
  </si>
  <si>
    <t xml:space="preserve">  ตํ  เม  ทสฺเสถาติ  วตฺวา,  เตหิ  "ตฺวํ  สมตฺถกาเล  สตฺถารา</t>
  </si>
  <si>
    <t xml:space="preserve">  สทฺธึ  เวรี  หุตฺวา  อจริ,  น  มยํ  ตํ  ตตฺถ  เนสฺสามาติ  วุตฺเต,</t>
  </si>
  <si>
    <t xml:space="preserve">  "มา  มํ  นาเสถ,  มยา  สตฺถริ  อาฆาโต  กโต,  สตฺถุ  ปน  มยิ</t>
  </si>
  <si>
    <t xml:space="preserve">  เกสคฺคมตฺโตปิ  อาฆาโต  นตฺถีติ  ฯ  โส  หิ  ภควา</t>
  </si>
  <si>
    <t xml:space="preserve">  วธเก  เทวทตฺตมฺหิ  โจเร  องฺคุลิมาลเก</t>
  </si>
  <si>
    <t xml:space="preserve">  ธนปาเล  ราหุเล  จ  สพฺพตฺถ  สมมานโสติ</t>
  </si>
  <si>
    <t xml:space="preserve">  "ทสฺเสถ  เม  ภควนฺตนฺติ  ปุนปฺปุนํ  ยาจิ  ฯ  อถ  นํ  เต  มญฺจเกนาทาย</t>
  </si>
  <si>
    <t xml:space="preserve">  นิกฺขมึสุ  ฯ  ตสฺสาคมนํ  สุตฺวา  ภิกฺขู  สตฺถุ  อาโรเจสุํ  "ภนฺเต  เทวทตฺโต</t>
  </si>
  <si>
    <t xml:space="preserve">  กิร  ตุมฺหากํ  ทสฺสนตฺถาย  อาคจฺฉตีติ  ฯ  "น  ภิกฺขเว  โส</t>
  </si>
  <si>
    <t xml:space="preserve">  เตนตฺตภาเวน  มํ  ปสฺสิตุํ  ลภิสฺสตีติ  ฯ  ภิกฺขู  กิร  ปญฺจนฺนํ  วตฺถูนํ</t>
  </si>
  <si>
    <t xml:space="preserve">  อายาจิตกาลโต  ปฏฺฐาย  ปุน  พุทฺเธ  ทฏฺฐุํ  น  ลภนฺติ,  อยํ</t>
  </si>
  <si>
    <t xml:space="preserve">  ธมฺมตา  ฯ  "อสุกฏฺฐานญฺจ  อสุกฏฺฐานญฺจ  อาคโต  ภนฺเตติ  อาหํสุ  ฯ</t>
  </si>
  <si>
    <t xml:space="preserve">  "ยํ  อิจฺฉติ,  ตํ  กโรตุ;  น  โส  มํ  ปสฺสิตุํ  ลภิสฺสตีติ  ฯ  "ภนฺเต</t>
  </si>
  <si>
    <t xml:space="preserve">  (P137)</t>
  </si>
  <si>
    <t xml:space="preserve">  อิโต  โยชนมตฺตํ  อาคโต,  อฑฺฒโยชนํ,  คาวุตํ,  โปกฺขรณีสมีปํ</t>
  </si>
  <si>
    <t xml:space="preserve">  อาคโต  ภนฺเตติ  ฯ  "สเจปิ  อนฺโตเชตวนํ  ปวิสติ,  เนว  มํ</t>
  </si>
  <si>
    <t xml:space="preserve">  ปสฺสิตุํ  ลภิสฺสตีติ  ฯ  เทวทตฺตํ  คเหตฺวา  อาคตา  เชตวนโปกฺขรณีตีเร</t>
  </si>
  <si>
    <t xml:space="preserve">  มญฺจํ  โอตาเรตฺวา  โปกฺขรณิยํ  นหายิตุํ  โอตรึสุ  ฯ  เทวทตฺโตปิ</t>
  </si>
  <si>
    <t xml:space="preserve">  โข  มญฺจโต  อุฏฺฐาย  อุโภ  ปาเท  ภูมิยํ  ฐเปตฺวา  นิสีทิ  ฯ  เต</t>
  </si>
  <si>
    <t xml:space="preserve">  ปฐวึ  ปวิสึสุ  ฯ  โส  อนุกฺกเมน  ยาว  โคปฺผกา  ยาว  ชนฺนุกา</t>
  </si>
  <si>
    <t xml:space="preserve">  ยาว  กฏิโต  ยาว  ถนโต  ยาว  คีวโต  ปวิสิตฺวา  หนุกฏฺฐิกสฺส</t>
  </si>
  <si>
    <t xml:space="preserve">  ภูมิยํ  ปติฏฺฐิตกาเล  คาถมาห</t>
  </si>
  <si>
    <t xml:space="preserve">  "อิเมหิ  อฏฺฐีหิ  ตมคฺคปุคฺคลํ</t>
  </si>
  <si>
    <t xml:space="preserve">  เทวาติเทวํ  นรทมฺมสารถึ</t>
  </si>
  <si>
    <t xml:space="preserve">  สมนฺตจกฺขุํ  สตปุญฺญลกฺขณํ</t>
  </si>
  <si>
    <t xml:space="preserve">  ปาเณหิ  พุทฺธํ  สรณํ  คโตสฺมีติ  ฯ</t>
  </si>
  <si>
    <t xml:space="preserve">  อิทํ  กิร  ฐานํ  ทิสฺวา  ตถาคโต  เทวทตฺตํ  ปพฺพาเชสิ  ฯ  สเจ  หิ</t>
  </si>
  <si>
    <t xml:space="preserve">  โส  น  ปพฺพชิสฺส;  คิหี  หุตฺวา  กมฺมํ  ภาริยํ  อกริสฺส,  อายตึ</t>
  </si>
  <si>
    <t xml:space="preserve">  ภวสฺส  ปจฺจยํ  กาตุํ  นาสกฺขิสฺส;  ปพฺพชิตฺวา  จ  ปน,  กิญฺจาปิ</t>
  </si>
  <si>
    <t xml:space="preserve">  กมฺมํ  ภาริยํ  กริสฺสติ,  อายตึ  ภวสฺส  ปจฺจยํ  กาตุํ  สกฺขิสฺสตีติ  นํ</t>
  </si>
  <si>
    <t xml:space="preserve">  สตฺถา  ปพฺพาเชสิ  ฯ  โส  หิ  อิโต  สตสหสฺสกปฺปมตฺถเก  อฏฺฐิสฺสโร</t>
  </si>
  <si>
    <t xml:space="preserve">  นาม  ปจฺเจกพุทฺโธ  ภวิสฺสติ  ฯ  โส  ปฐวึ  ปวิสิตฺวา  อวีจิมฺหิ</t>
  </si>
  <si>
    <t xml:space="preserve">  นิพฺพตฺติ  ฯ  นิจฺจเล  พุทฺเธ  อปรทฺธภาเวน  ปน  นิจฺจโลว  หุตฺวา</t>
  </si>
  <si>
    <t xml:space="preserve">  ปจฺจติ  ฯ  ติโยชนสติเก  อนฺโตอวีจิมฺหิ  โยชนสตุพฺเพธเมวสฺส  สรีรํ</t>
  </si>
  <si>
    <t xml:space="preserve">  นิพฺพตฺติ,  สีสํ  ยาว  กณฺณสกฺขลิโต  อุปริ  อยกปลฺลํ  ปาวิสิ,  ปาทา</t>
  </si>
  <si>
    <t xml:space="preserve">  (P138)</t>
  </si>
  <si>
    <t xml:space="preserve">  ยาว  โคปฺผกา  เหฏฺฐา  อยปฐวึ  ปวิฏฺฐา,  มหาตาลกฺขนฺธปริมาณํ</t>
  </si>
  <si>
    <t xml:space="preserve">  อยสูลํ  ปจฺฉิมภิตฺติโต  นิกฺขมิตฺวา  ปิฏฺฐิมชฺฌํ  ภินฺทิตฺวา  อุเรน</t>
  </si>
  <si>
    <t xml:space="preserve">  นิกฺขมิตฺวา  ปุรตฺถิมภิตฺตึ  ปาวิสิ,  อปรํ  ทกฺขิณภิตฺติโต  นิกฺขมิตฺวา</t>
  </si>
  <si>
    <t xml:space="preserve">  ทกฺขิณปสฺสํ  ภินฺทิตฺวา  วามปสฺเสน  นิกฺขมิตฺวา  อุตฺตรภิตฺตึ</t>
  </si>
  <si>
    <t xml:space="preserve">  ปาวิสิ,  อปรํ  อุปริ  กปลฺลโต  นิกฺขมิตฺวา  มตฺถกํ  ภินฺทิตฺวา</t>
  </si>
  <si>
    <t xml:space="preserve">  อโธภาเคน  นิกฺขมิตฺวา  อยปฐวึ  ปาวิสิ  ฯ  เอวํ  โส  ตตฺถ  นิจฺจโล</t>
  </si>
  <si>
    <t xml:space="preserve">  หุตฺวา  ปจฺจติ  ฯ</t>
  </si>
  <si>
    <t xml:space="preserve">  ภิกฺขู  "เอตฺตกํ  ฐานํ  คนฺตฺวา  เทวทตฺโต  สตฺถารํ  ทฏฺฐุํ</t>
  </si>
  <si>
    <t xml:space="preserve">  อลภิตฺวาว  ปฐวึ  ปวิฏฺโฐติ  กถํ  สมุฏฺฐาเปสุํ  ฯ  สตฺถา  "น</t>
  </si>
  <si>
    <t xml:space="preserve">  ภิกฺขเว  เทวทตฺโต  อิทาเนว  มยิ  อปรชฺฌิตฺวา  ปฐวึ  ปาวิสิ,</t>
  </si>
  <si>
    <t xml:space="preserve">  ปุพฺเพปิ  ปวิฏฺโฐเยวาติ  วตฺวา,  หตฺถิราชกาเล  มคฺคมุฬฺหํ  ปุริสํ</t>
  </si>
  <si>
    <t xml:space="preserve">  สมสฺสาเสตฺวา  อตฺตโน  ปิฏฺฐึ  อาโรเปตฺวา  เขมนฺตํ  ปาปิตสฺส</t>
  </si>
  <si>
    <t xml:space="preserve">  เตน  ปุน  ติกฺขตฺตุํ  อาคนฺตฺวา  'อคฺคฏฺฐาเน  มชฺฌิมฏฺฐาเน  มูเลติ</t>
  </si>
  <si>
    <t xml:space="preserve">  เอวํ  ทนฺเต  ฉินฺทิตฺวา  ตติยวาเร  มหาปุริสสฺส  จกฺขุปถํ  อติกฺกมนฺตสฺส</t>
  </si>
  <si>
    <t xml:space="preserve">  ตสฺส  ปฐวึ  ปวิฏฺฐภาวํ  ทีเปตุํ</t>
  </si>
  <si>
    <t xml:space="preserve">  "อกตญฺญุสฺส  โปสสฺส  นิจฺจํ  วิวรทสฺสิโน</t>
  </si>
  <si>
    <t xml:space="preserve">  สพฺพญฺเจ  ปฐวึ  ทชฺชา  เนว  นํ  อภิราธเยติ</t>
  </si>
  <si>
    <t xml:space="preserve">  อิมํ  ชาตกํ  กเถตฺวา,  ปุนปิ  ตเถว  กถาย  สมุฏฺฐิตาย,  ขนฺติวาทิภูเต</t>
  </si>
  <si>
    <t xml:space="preserve">  อตฺตนิ  อปรชฺฌิตฺวา  กลาพุราชภูตสฺส  ตสฺส  ปฐวึ  ปวิฏฺฐภาวํ</t>
  </si>
  <si>
    <t xml:space="preserve">  ทีเปตุํ  ขนฺติวาทิชาตกํ,  จุลฺลธมฺมปาลภูเต  อตฺตนิ  อปรชฺฌิตฺวา</t>
  </si>
  <si>
    <t xml:space="preserve">  (P139)</t>
  </si>
  <si>
    <t xml:space="preserve">  มหาปตาปราชภูตสฺส  ตสฺส  ปฐวึ  ปวิฏฺฐภาวํ  ทีเปตุํ  จุลฺลธมฺมปาลชาตกญฺจ  กเถสิ  ฯ</t>
  </si>
  <si>
    <t xml:space="preserve">  ปฐวึ  ปวิฏฺเฐ  ปน  เทวทตฺเต,  มหาชโน  หฏฺฐตุฏฺโฐ</t>
  </si>
  <si>
    <t xml:space="preserve">  ธชปตากกทลิโย  อุสฺสาเปตฺวา  ปุณฺณฆเฏ  ฐเปตฺวา  "ลาภา  วต</t>
  </si>
  <si>
    <t xml:space="preserve">  โนติ  มหนฺตํ  ฉณํ  อนุโภติ  ฯ  ตมตฺถํ  ภควโต  อาโรเจสุํ  ฯ  ภควา</t>
  </si>
  <si>
    <t xml:space="preserve">  "น  ภิกฺขเว  อิทาเนว  เทวทตฺเต  มเต  มหาชโน  ตุสฺสติ,  ปุพฺเพปิ</t>
  </si>
  <si>
    <t xml:space="preserve">  ตุสฺสิเยวาติ  วตฺวา,  สพฺพชนสฺส  อปฺปิเย  จณฺเฑ  ผรุเส  พาราณสิยํ</t>
  </si>
  <si>
    <t xml:space="preserve">  ปิงฺคลราเช  นาม  มเต  มหาชนสฺส  ตุฏฺฐภาวํ  ทีเปตุํ</t>
  </si>
  <si>
    <t xml:space="preserve">  "สพฺโพ  ชโน  หึสิโต  ปิงฺคเลน,</t>
  </si>
  <si>
    <t xml:space="preserve">  ตสฺมึ  มเต,  ปจฺจยํ  เวทยนฺติ,</t>
  </si>
  <si>
    <t xml:space="preserve">  ปิโย  นุ  เต  อาสิ  อกณฺหเนตฺโต  ฯ</t>
  </si>
  <si>
    <t xml:space="preserve">  กสฺมา  ตุวํ  โรทสิ  ทฺวารปาล?</t>
  </si>
  <si>
    <t xml:space="preserve">  น  เม  ปิโย  อาสิ  อกณฺหเนตฺโต,</t>
  </si>
  <si>
    <t xml:space="preserve">  ภายามิ  ปจฺจาคมนาย  ตสฺส,</t>
  </si>
  <si>
    <t xml:space="preserve">  อิโต  คโต  หึเสยฺย  มจฺจุราชํ,</t>
  </si>
  <si>
    <t xml:space="preserve">  โส  หึสิโต  อาเนยฺย  นํ  ปุน  อิธาติ</t>
  </si>
  <si>
    <t xml:space="preserve">  อิมํ  ปิงฺคลชาตกํ  กเถสิ  ฯ</t>
  </si>
  <si>
    <t xml:space="preserve">  ภิกฺขู  สตฺถารํ  ปุจฺฉึสุ  "อิทานิ  ภนฺเต  เทวทตฺโต  กุหึ</t>
  </si>
  <si>
    <t xml:space="preserve">  นิพฺพตฺโตติ  ฯ  "อวีจิมหานิรเย  ภิกฺขเวติ  ฯ  "ภนฺเต  อิธ  ตปฺปนฺโต</t>
  </si>
  <si>
    <t xml:space="preserve">  (P140)</t>
  </si>
  <si>
    <t xml:space="preserve">  วิจริตฺวา  ปุน  คนฺตฺวา  ตปฺปนฏฺฐาเนเยว  นิพฺพตฺโตติ  ฯ  "อาม</t>
  </si>
  <si>
    <t xml:space="preserve">  ภิกฺขเว,  ปพฺพชิตา  วา  โหนฺตุ  คหฏฺฐา  วา  ปมาทวิหาริโน</t>
  </si>
  <si>
    <t xml:space="preserve">  อุภยตฺถ  ตปฺปนฺติเยวาติ  วตฺวา  อิมํ  คาถมาห</t>
  </si>
  <si>
    <t xml:space="preserve">  "อิธ  ตปฺปติ,  เปจฺจ  ตปฺปติ,</t>
  </si>
  <si>
    <t xml:space="preserve">  ปาปการี  อุภยตฺถ  ตปฺปติ;</t>
  </si>
  <si>
    <t xml:space="preserve">  'ปาปํ  เม  กตนฺติ  ตปฺปติ,</t>
  </si>
  <si>
    <t xml:space="preserve">  ภิยฺโย  ตปฺปติ  ทุคฺคตึ  คโตติ  ฯ</t>
  </si>
  <si>
    <t xml:space="preserve">  ตตฺถ  "อิธ  ตปฺปตีติ:  อิธ  กมฺมตปฺปเนน  โทมนสฺสมตฺเตน</t>
  </si>
  <si>
    <t xml:space="preserve">  ตปฺปติ  ฯ  เปจฺจาติ:  ปรโลเก  ปน  วิปากตปฺปเนน  อติทารุเณน</t>
  </si>
  <si>
    <t xml:space="preserve">  อปายทุกฺเขน  ตปฺปติ  ฯ  ปาปการีติ:  นานปฺปการสฺส  ปาปสฺส  กตฺตา  ฯ</t>
  </si>
  <si>
    <t xml:space="preserve">  อุภยตฺถาติ:  อิมินา  วุตฺตปฺปกาเรน  ตปฺปเนน  อุภยตฺถ  ตปฺปติ  นาม  ฯ</t>
  </si>
  <si>
    <t xml:space="preserve">  ปาปํ  เมติ:  โส  หิ  กมฺมตปฺปเนน  ตปฺปนฺโต  "ปาปํ  เม  กตนฺติ</t>
  </si>
  <si>
    <t xml:space="preserve">  ตปฺปติ,  ตํ  อปฺปมตฺตกํ  ตปฺปนํ;  วิปากตปฺปเนน  ปน  ตปฺปนฺโต</t>
  </si>
  <si>
    <t xml:space="preserve">  ภิยฺโย  ตปฺปติ  ทุคฺคตึ  คโต,  อติผรุเสน  ตปฺปเนน  อติวิย  ตปฺปตีติ  ฯ</t>
  </si>
  <si>
    <t xml:space="preserve">  คาถาปริโยสาเน  พหู  โสตาปนฺนาทโย  อเหสุํ  ฯ  เทสนา</t>
  </si>
  <si>
    <t xml:space="preserve">  มหาชนสฺส  สาตฺถิกา  ชาตาติ  ฯ</t>
  </si>
  <si>
    <t xml:space="preserve">  (P141)</t>
  </si>
  <si>
    <t xml:space="preserve">  ๑๓.  สุมนาเทวีวตฺถุ  ฯ  (๑๓)</t>
  </si>
  <si>
    <t xml:space="preserve">  "อิธ  นนฺทติ,  เปจฺจ  นนฺทตีติ  อิมํ  ธมฺมเทสนํ  สตฺถา</t>
  </si>
  <si>
    <t xml:space="preserve">  เชตวเน  วิหรนฺโต  สุมนาเทวึ  อารพฺภ  กเถสิ  ฯ</t>
  </si>
  <si>
    <t xml:space="preserve">  สาวตฺถิยํ  หิ  เทวสิกํ  อนาถปิณฺฑิกสฺส  เคเห  เทฺว  ภิกฺขุสหสฺสานิ</t>
  </si>
  <si>
    <t xml:space="preserve">  ภุญฺชนฺติ,  ตถา  วิสาขาย  มหาอุปาสิกาย  ฯ  สาวตฺถิยญฺจ  โย  โย</t>
  </si>
  <si>
    <t xml:space="preserve">  ทานํ  ทาตุกาโม  โหติ;  โส  โส  เตสํ  อุภินฺนํ  โอกาสํ  ลภิตฺวาว</t>
  </si>
  <si>
    <t xml:space="preserve">  กโรติ  ฯ  "กึการณาติ  ฯ  "ตุมฺหากํ  ทานคฺคํ  อนาถปิณฺฑิโก  วา</t>
  </si>
  <si>
    <t xml:space="preserve">  วิสาขา  วา  อาคตาติ  ปุจฺฉิตฺวา,  "นาคตาติ  วุตฺเต,  สตสหสฺสํ</t>
  </si>
  <si>
    <t xml:space="preserve">  วิสฺสชฺเชตฺวา  กตทานมฺปิ  "กึ  ทานํ  นาเมตนฺติ  ครหนฺติ  ฯ  อุโภปิ</t>
  </si>
  <si>
    <t xml:space="preserve">  หิ  เต  ภิกฺขุสงฺฆสฺส  รุจิญฺจ  อนุจฺฉวิกกิจฺจานิ  จ  ชานนฺติ  ฯ  เตสุ</t>
  </si>
  <si>
    <t xml:space="preserve">  วิหรนฺเตสุ,  ภิกฺขู  จิตฺตานุรูปเมว  ภุญฺชนฺติ  ฯ  ตสฺมา  สพฺเพ  ทานํ</t>
  </si>
  <si>
    <t xml:space="preserve">  ทาตุกามา  เต  คเหตฺวา  คจฺฉนฺติ  ฯ  อิติ  เต  อตฺตโน  ฆเร  ภิกฺขู</t>
  </si>
  <si>
    <t xml:space="preserve">  ปริวิสิตุํ  น  ลภนฺติ  ฯ  ตโต  วิสาขา  "โก  นุ  โข  มม  ฐาเน  ฐตฺวา</t>
  </si>
  <si>
    <t xml:space="preserve">  ภิกฺขุสงฺฆํ  ปริวิสิสฺสตีติ  อุปธาเรนฺตี  ปุตฺตสฺส  ธีตรํ  ทิสฺวา  ตํ</t>
  </si>
  <si>
    <t xml:space="preserve">  อตฺตโน  ฐาเน  ฐเปสิ  ฯ  สา  ตสฺสา  นิเวสเน  ภิกฺขุสงฺฆํ  ปริวิสติ  ฯ</t>
  </si>
  <si>
    <t xml:space="preserve">  อนาถปิณฺฑิโกปิ  มหาสุภทฺทํ  นาม  เชฏฺฐธีตรํ  ฐเปสิ  ฯ  สา  หิ</t>
  </si>
  <si>
    <t xml:space="preserve">  ภิกฺขูนํ  เวยฺยาวจฺจํ  กโรนฺตี  ธมฺมํ  สุณนฺตี  โสตาปนฺนา  หุตฺวา</t>
  </si>
  <si>
    <t xml:space="preserve">  ปติกุลํ  อคมาสิ  ฯ  ตโต  จุลฺลสุภทฺทํ  ฐเปสิ  ฯ  สาปิ  ตเถว  กโรนฺตี</t>
  </si>
  <si>
    <t xml:space="preserve">  โสตาปนฺนา  หุตฺวา  ปติกุลํ  คตา  ฯ  อถ  สุมนาเทวึ  นาม  กนิฏฺฐธีตรํ</t>
  </si>
  <si>
    <t xml:space="preserve">  ฐเปสิ  ฯ  สา  ปน  ธมฺมํ  สุตฺวา  สกทาคามิผลํ  ปตฺวา,  กุมาริกาว</t>
  </si>
  <si>
    <t xml:space="preserve">  หุตฺวา  ตถารูเปน  อผาสุเกน  อาตุรา  อาหารุปจฺเฉทํ  กตฺวา  ปิตรํ</t>
  </si>
  <si>
    <t xml:space="preserve">  (P142)</t>
  </si>
  <si>
    <t xml:space="preserve">  ทฏฺฐุกามา  หุตฺวา  ปกฺโกสาเปสิ  ฯ  โส  เอกสฺมึ  ทานคฺเค  ตสฺสา</t>
  </si>
  <si>
    <t xml:space="preserve">  สาสนํ  สุตฺวาว  อาคนฺตฺวา  "กึ  อมฺม  สุมเนติ  อาห  ฯ  สา  ปิตรํ</t>
  </si>
  <si>
    <t xml:space="preserve">  อาห  "กึ  กนิฏฺฐภาติกาติ  ฯ  "วิปฺปลปสิ  อมฺมาติ  ฯ  "น  วิปฺปลปามิ</t>
  </si>
  <si>
    <t xml:space="preserve">  กนิฏฺฐภาติกาติ  ฯ  "ภายสิ  อมฺมาติ  ฯ  "น  ภายามิ  กนิฏฺฐภาติกาติ  ฯ</t>
  </si>
  <si>
    <t xml:space="preserve">  เอตฺตกํ  วตฺวาเยว  ปน  สา  กาลมกาสิ  ฯ  โส  โสตาปนฺโนปิ  สมาโน</t>
  </si>
  <si>
    <t xml:space="preserve">  เสฏฺฐี  ธีตริ  อุปฺปนฺนโสกํ  อธิวาเสตุํ  อสกฺโกนฺโต  ธีตุ  สรีรกิจฺจํ</t>
  </si>
  <si>
    <t xml:space="preserve">  กาเรตฺวา  โรทนฺโต  สตฺถุ  สนฺติกํ  คนฺตฺวา,  "กึ  คหปติ  ทุกฺขี  ทุมฺมโน</t>
  </si>
  <si>
    <t xml:space="preserve">  อสฺสุมุโข  รุทมาโน  อาคโตสีติ  วุตฺเต,  "ธีตา  เม  ภนฺเต  สุมนาเทวี</t>
  </si>
  <si>
    <t xml:space="preserve">  กาลกตาติ  อาห  ฯ  "อถ  กสฺมา  โสจสิ,  นนุ  สพฺเพสํ  เอกํสิกํ</t>
  </si>
  <si>
    <t xml:space="preserve">  มรณนฺติ  ฯ  "ชานาเมตํ  ภนฺเต,  เอวรูปา  ปน  เม  หิโรตฺตปฺปสมฺปนฺนา</t>
  </si>
  <si>
    <t xml:space="preserve">  ธีตา,  สา  มรณกาเล  สตึ  ปจฺจุปฏฺฐาเปตุํ  อสกฺโกนฺตี  วิปฺปลปมานา</t>
  </si>
  <si>
    <t xml:space="preserve">  มตา:  เตน  เม  อนปฺปกํ  โทมนสฺสํ  อุปฺปชฺชตีติ  ฯ  "กึ  ปน  ตาย</t>
  </si>
  <si>
    <t xml:space="preserve">  กถิตํ  มหาเสฏฺฐีติ  ฯ  "อหํ  ตํ  ภนฺเต  'กึ  อมฺม  สุมเนติ  อามนฺเตสึ,</t>
  </si>
  <si>
    <t xml:space="preserve">  อถ  มํ  อาห  'กึ  กนิฏฺฐภาติกาติ;  ตโต  'วิปฺปลปสิ  อมฺมาติ  วุตฺเต,</t>
  </si>
  <si>
    <t xml:space="preserve">  'น  วิปฺปลปามิ  กนิฏฺฐภาติกาติ;  'ภายสิ  อมฺมาติ,  'น  ภายามิ</t>
  </si>
  <si>
    <t xml:space="preserve">  กนิฏฺฐภาติกาติ;  เอตฺตกํ  วตฺวา  กาลมกาสีติ  ฯ  อถ  นํ  ภควา  อาห</t>
  </si>
  <si>
    <t xml:space="preserve">  "น  หิ  เต  มหาเสฏฺฐิ  ธีตา  วิปฺปลปตีติ  ฯ  "อถ  กสฺมา  เอวมาหาติ  ฯ</t>
  </si>
  <si>
    <t xml:space="preserve">  "กนิฏฺฐตฺตาเยว;  ธีตา  หิ  เต  คหปติ  มคฺคผเลหิ  ตยา  มหลฺลิกา;</t>
  </si>
  <si>
    <t xml:space="preserve">  ตฺวํ  หิ  โสตาปนฺโน,  ธีตา  ปน  เต  สกทาคามินี;  สา  มคฺคผเลหิ</t>
  </si>
  <si>
    <t xml:space="preserve">  มหลฺลิกตฺตา  ตํ  เอวมาหาติ  ฯ  "เอวํ  ภนฺเตติ  ฯ  "เอวํ  คหปตีติ  ฯ</t>
  </si>
  <si>
    <t xml:space="preserve">  "อิทานิ  กุหึ  นิพฺพตฺตา  ภนฺเตติ  ฯ  "ตุสิตภวเน  คหปตีติ  วุตฺเต,</t>
  </si>
  <si>
    <t xml:space="preserve">  (P143)</t>
  </si>
  <si>
    <t xml:space="preserve">  "ภนฺเต  มม  ธีตา  อิธ  ญาตกานํ  อนฺตเร  นนฺทมานา  วิจริตฺวา</t>
  </si>
  <si>
    <t xml:space="preserve">  อิโต  คนฺตฺวาปิ  นนฺทนฏฺฐาเนเยว  นิพฺพตฺตาติ  ฯ  อถ  นํ  สตฺถา</t>
  </si>
  <si>
    <t xml:space="preserve">  "อาม  คหปติ  อปฺปมตฺตา  นาม  คหฏฺฐา  วา  ปพฺพชิตา  วา</t>
  </si>
  <si>
    <t xml:space="preserve">  อิธโลเก  จ  ปรโลเก  จ  นนฺทนฺติเยวาติ  วตฺวา  อิมํ  คาถมาห</t>
  </si>
  <si>
    <t xml:space="preserve">  "อิธ  นนฺทติ,  เปจฺจ  นนฺทติ,</t>
  </si>
  <si>
    <t xml:space="preserve">  กตปุญฺโญ  อุภยตฺถ  นนฺทติ,</t>
  </si>
  <si>
    <t xml:space="preserve">  'ปุญฺญํ  เม  กตนฺติ  นนฺทติ,</t>
  </si>
  <si>
    <t xml:space="preserve">  ภิยฺโย  นนฺทติ  สุคฺคตึ  คโตติ  ฯ</t>
  </si>
  <si>
    <t xml:space="preserve">  ตตฺถ  "อิธาติ:  อิธโลเก  กมฺมนนฺทเนน  นนฺทติ  ฯ  เปจฺจาติ:</t>
  </si>
  <si>
    <t xml:space="preserve">  ปรโลเก  วิปากนนฺทเนน  นนฺทติ  ฯ  กตปุญฺโญติ:  นานปฺปการสฺส</t>
  </si>
  <si>
    <t xml:space="preserve">  ปุญฺญสฺส  กตฺตา  ฯ  อุภยตฺถาติ:  อิธ  "กตํ  เม  กุสลํ,  อกตํ  เม</t>
  </si>
  <si>
    <t xml:space="preserve">  ปาปนฺติ  นนฺทติ,  ปรตฺถ  วิปากํ  อนุภวนฺโต  นนฺทติ  ฯ  ปุญฺญํ  เมติ:</t>
  </si>
  <si>
    <t xml:space="preserve">  อิธ  นนฺทนฺโต  ปน  "ปุญฺญํ  เม  กตนฺติ  โสมนสฺสมตฺตเกเนว</t>
  </si>
  <si>
    <t xml:space="preserve">  กมฺมนนฺทนํ  อุปาทาย  นนฺทติ  ฯ  ภิยฺโยติ:  วิปากนนฺทเนน  ปน</t>
  </si>
  <si>
    <t xml:space="preserve">  สุคตึ  คโต,  สตฺตปญฺญาสวสฺสโกฏิโย  สฏฺฐิญฺจ  วสฺสสตสหสฺสานิ</t>
  </si>
  <si>
    <t xml:space="preserve">  ทิพฺพสมฺปตฺตึ  อนุภวนฺโต  ตุสิตปุเร  อติวิย  นนฺทตีติ  ฯ</t>
  </si>
  <si>
    <t xml:space="preserve">  คาถาปริโยสาเน  พหู  โสตาปนฺนาทโย  อเหสุํ  ฯ  มหาชนสฺส</t>
  </si>
  <si>
    <t xml:space="preserve">  ธมฺมเทสนา  สาตฺถิกา  ชาตาติ  ฯ</t>
  </si>
  <si>
    <t xml:space="preserve">  สุมนาเทวีวตฺถุ  ฯ</t>
  </si>
  <si>
    <t xml:space="preserve">  (P144)</t>
  </si>
  <si>
    <t xml:space="preserve">  ๑๔.  เทฺวสหายกภิกฺขุวตฺถุ  ฯ  (๑๔)</t>
  </si>
  <si>
    <t xml:space="preserve">  "พหุมฺปิ  เจ  สหิตํ  ภาสมาโนติ  อิมํ  ธมฺมเทสนํ  สตฺถา</t>
  </si>
  <si>
    <t xml:space="preserve">  เชตวเน  วิหรนฺโต  เทฺว  สหายเก  ภิกฺขู  อารพฺภ  กเถสิ  ฯ</t>
  </si>
  <si>
    <t xml:space="preserve">  สาวตฺถีวาสิโน  หิ  เทฺว  กุลปุตฺตา  สหายกา  วิหารํ  คนฺตฺวา</t>
  </si>
  <si>
    <t xml:space="preserve">  สตฺถุ  ธมฺมเทสนํ  สุตฺวา  กาเม  ปหาย  สตฺถุ  สาสเน  อุรํ  ทตฺวา</t>
  </si>
  <si>
    <t xml:space="preserve">  ปพฺพชิตฺวา  ปญฺจ  วสฺสานิ  อาจริยุปชฺฌายานํ  สนฺติเก  วสิตฺวา</t>
  </si>
  <si>
    <t xml:space="preserve">  สตฺถารํ  อุปสงฺกมิตฺวา  สาสเน  ธุรํ  ปุจฺฉิตฺวา  วิปสฺสนาธุรญฺจ</t>
  </si>
  <si>
    <t xml:space="preserve">  คนฺถธุรญฺจ  วิตฺถารโต  สุตฺวา,  เอโก  ตาว  "อหํ  ภนฺเต  มหลฺลกกาเล</t>
  </si>
  <si>
    <t xml:space="preserve">  ปพฺพชิโต  น  สกฺขิสฺสามิ  คนฺถธุรํ  ปูเรตุํ,  วิปสฺสนาธุรํ  ปน</t>
  </si>
  <si>
    <t xml:space="preserve">  ปูเรสฺสามีติ  ยาว  อรหตฺตา  วิปสฺสนํ  กถาเปตฺวา  ฆเฏนฺโต  วายมนฺโต</t>
  </si>
  <si>
    <t xml:space="preserve">  สห  ปฏิสมฺภิทาหิ  อรหตฺตํ  ปาปุณิ  ฯ  อิตโร  ปน  "อหํ  คนฺถธุรํ</t>
  </si>
  <si>
    <t xml:space="preserve">  ปูเรสฺสามีติ  อนุกฺกเมน  เตปิฏกํ  พุทฺธวจนํ  อุคฺคณฺหิตฺวา  คตคตฏฺฐาเน</t>
  </si>
  <si>
    <t xml:space="preserve">  ธมฺมํ  กเถติ,  สรภญฺญํ  ภณติ  ปญฺจนฺนํ  ภิกฺขุสตานํ  ธมฺมํ  วาเจนฺโต</t>
  </si>
  <si>
    <t xml:space="preserve">  วิจรติ,  อฏฺฐารสนฺนํ  มหาคณานํ  อาจริโย  อโหสิ  ฯ  ภิกฺขู  สตฺถุ</t>
  </si>
  <si>
    <t xml:space="preserve">  สนฺติเก  กมฺมฏฺฐานํ  คเหตฺวา  อิตรสฺส  เถรสฺส  วสนฏฺฐานํ  คนฺตฺวา</t>
  </si>
  <si>
    <t xml:space="preserve">  ตสฺโสวาเท  ฐตฺวา  อรหตฺตํ  ปตฺวา  เถรํ  วนฺทิตฺวา  "สตฺถารํ</t>
  </si>
  <si>
    <t xml:space="preserve">  ทฏฺฐุกามมฺหาติ  วทนฺติ  ฯ  เถโร  "คจฺฉถ  อาวุโส,  มม  วจเนน</t>
  </si>
  <si>
    <t xml:space="preserve">  สตฺถารํ  วนฺทิตฺวา  อสีติมหาเถเร  วนฺทถ,  สหายกตฺเถรํปิ  เม  'อมฺหากํ</t>
  </si>
  <si>
    <t xml:space="preserve">  อาจริโย  ตุมฺเห  วนฺทตีติ  วเทถาติ  เปเสสิ  ฯ  เต  วิหารํ  คนฺตฺวา</t>
  </si>
  <si>
    <t xml:space="preserve">  สตฺถารญฺเจว  อสีติมหาเถเร  จ  วนฺทิตฺวา  คนฺถิกตฺเถรสฺส  สนฺติกํ</t>
  </si>
  <si>
    <t xml:space="preserve">  คนฺตฺวา  "ภนฺเต  อมฺหากํ  อาจริโย  ตุมฺเห  วนฺทตีติ  วทนฺติ  ฯ  อิตเรน  จ</t>
  </si>
  <si>
    <t xml:space="preserve">  (P145)</t>
  </si>
  <si>
    <t xml:space="preserve">  'โก  นาเมโสติ  วุตฺเต,  "ตุมฺหากํ  สหายกภิกฺขุ  ภนฺเตติ  วทนฺติ  ฯ  เอวํ</t>
  </si>
  <si>
    <t xml:space="preserve">  เถเร  ปุนปฺปุนํ  สาสนํ  ปหิณนฺเต,  โส  ภิกฺขุ  โถกํ  กาลํ  สหิตฺวา</t>
  </si>
  <si>
    <t xml:space="preserve">  อปรภาเค  สหิตุํ  อสกฺโกนฺโต,  "อมฺหากํ  อาจริโย  ตุมฺเห  วนฺทตีติ</t>
  </si>
  <si>
    <t xml:space="preserve">  วุตฺเต,  "โก  เอโสติ  วตฺวา,  "ตุมฺหากํ  สหายกภิกฺขุ  ภนฺเตติ  วุตฺเต,</t>
  </si>
  <si>
    <t xml:space="preserve">  "กึ  ปน  ตุมฺเหหิ  ตสฺส  สนฺติเก  อุคฺคหิตํ:  กึ  ทีฆนิกายาทีสุ  อญฺญตโร</t>
  </si>
  <si>
    <t xml:space="preserve">  นิกาโย,  กึ  ตีสุ  ปิฏเกสุ  เอกํ  ปิฏกนฺติ  วตฺวา,  "จตุปฺปทิกํปิ  คาถํ</t>
  </si>
  <si>
    <t xml:space="preserve">  น  ชานาติ,  ปํสุกูลํ  คเหตฺวา  ปพฺพชิตกาเลเยว  อรญฺญํ  ปวิฏฺโฐ,</t>
  </si>
  <si>
    <t xml:space="preserve">  พหู  วต  อนฺเตวาสิเก  ลภิ,  ตสฺส  อาคตกาเล  มยา  ปญฺหํ</t>
  </si>
  <si>
    <t xml:space="preserve">  ปุจฺฉิตุํ  วฏฺฏตีติ  จินฺเตสิ  ฯ  อปรภาเค  เถโร  สตฺถารํ  ทฏฺฐุํ  อาคโต,</t>
  </si>
  <si>
    <t xml:space="preserve">  สหายกตฺเถรสฺส  สนฺติเก  ปตฺตจีวรํ  ฐเปตฺวา  คนฺตฺวา  สตฺถารญฺเจว</t>
  </si>
  <si>
    <t xml:space="preserve">  อสีติมหาเถเร  จ  วนฺทิตฺวา  สหายกตฺเถรสฺส  วสนฏฺฐานํ  ปจฺจาคมิ  ฯ</t>
  </si>
  <si>
    <t xml:space="preserve">  อถสฺส  โส  วตฺตํ  กาเรตฺวา  สมปฺปมาณํ  อาสนํ  คเหตฺวา  "ปญฺหํ</t>
  </si>
  <si>
    <t xml:space="preserve">  ปุจฺฉิสฺสามีติ  นิสีทิ  ฯ  ตสฺมึ  ขเณ  สตฺถา  "เอส  เอวรูปํ  มม  ปุตฺตํ</t>
  </si>
  <si>
    <t xml:space="preserve">  วิเหเฐตฺวา  นิรเย  นิพฺพตฺเตยฺยาติ  ตสฺมึ  อนุกมฺปาย  วิหารจาริกํ</t>
  </si>
  <si>
    <t xml:space="preserve">  จรนฺโต  วิย  เตสํ  นิสินฺนฏฺฐานํ  คนฺตฺวา  ปญฺญตฺเต  พุทฺธาสเน</t>
  </si>
  <si>
    <t xml:space="preserve">  นิสีทิ  ฯ  ตตฺถ  ตตฺถ  นิสีทนฺตา  หิ  ภิกฺขู  พุทฺธาสนํ  ปญฺญาเปตฺวา</t>
  </si>
  <si>
    <t xml:space="preserve">  ว  นิสีทนฺติ  ฯ  เตน  สตฺถา  ปกติปญฺญตฺเตเยว  อาสเน  นิสีทิ  ฯ</t>
  </si>
  <si>
    <t xml:space="preserve">  นิสชฺช  โข  ปน  คนฺถิกภิกฺขุํ  ปฐมชฺฌาเน  ปญฺหํ  ปุจฺฉิตฺวา,  ตสฺมึ</t>
  </si>
  <si>
    <t xml:space="preserve">  อกถิเต,  ทุติยชฺฌานํ  อาทึ  กตฺวา  อฏฺฐสุปิ  สมาปตฺตีสุ  รูปารูเปสุ</t>
  </si>
  <si>
    <t xml:space="preserve">  ปญฺหํ  ปุจฺฉิ  ฯ  คนฺถิกตฺเถโร  เอกํปิ  กเถตุํ  นาสกฺขิ  ฯ  อิตโร  ตํ</t>
  </si>
  <si>
    <t xml:space="preserve">  สพฺพํ  กเถสิ  ฯ  อถ  นํ  โสตาปตฺติมคฺเค  ปญฺหํ  ปุจฺฉิ  ฯ  คนฺถิกตฺเถโร</t>
  </si>
  <si>
    <t xml:space="preserve">  (P146)</t>
  </si>
  <si>
    <t xml:space="preserve">  กเถตุํ  นาสกฺขิ  ฯ  ตโต  ขีณาสวตฺเถรํ  ปุจฺฉิ  ฯ  เถโร  กเถสิ  ฯ  สตฺถา</t>
  </si>
  <si>
    <t xml:space="preserve">  "สาธุ  สาธูติ  อภินนฺทิตฺวา  เสสมคฺเคสุปิ  ปฏิปาฏิยา  ปญฺหํ  ปุจฺฉิ  ฯ</t>
  </si>
  <si>
    <t xml:space="preserve">  คนฺถิกตฺเถโร  เอกํปิ  กเถตุํ  นาสกฺขิ  ฯ  ขีณาสโว  ปน  ปุจฺฉิตปุจฺฉิตํ</t>
  </si>
  <si>
    <t xml:space="preserve">  กเถสิ  ฯ  สตฺถา  จตูสุปิ  ฐาเนสุ  ตสฺส  สาธุการํ  อทาสิ  ฯ  ตํ  สุตฺวา</t>
  </si>
  <si>
    <t xml:space="preserve">  ภุมฺมเทเว  อาทึ  กตฺวา  ยาว  พฺรหฺมโลกา  สพฺพา  เทวตา  เจว</t>
  </si>
  <si>
    <t xml:space="preserve">  นาคสุปณฺณา  จ  สาธุการํ  อทํสุ  ฯ  ตํ  สาธุการํ  สุตฺวา  ตสฺส</t>
  </si>
  <si>
    <t xml:space="preserve">  อนฺเตวาสิกา  เจว  สทฺธิวิหาริโน  จ  สตฺถารํ  อุชฺฌายึสุ  "กึ</t>
  </si>
  <si>
    <t xml:space="preserve">  นาเมตํ  สตฺถารา  กตํ:  กิญฺจิ  อชานนฺตสฺส  มหลฺลกตฺเถรสฺส  จตูสุ</t>
  </si>
  <si>
    <t xml:space="preserve">  ฐาเนสุ  สาธุการํ  อทาสิ,  อมฺหากํ  ปนาจริยสฺส  สพฺพปริยตฺติธรสฺส</t>
  </si>
  <si>
    <t xml:space="preserve">  ปญฺจนฺนํ  ภิกฺขุสตานํ  ปาโมกฺขสฺส  ปสํสามตฺตํปิ  น  กรีติ  ฯ  อถ</t>
  </si>
  <si>
    <t xml:space="preserve">  เน  สตฺถา  "กินฺนาเมตํ  ภิกฺขเว  กเถถาติ  ปุจฺฉิตฺวา,  ตสฺมึ  อตฺเถ</t>
  </si>
  <si>
    <t xml:space="preserve">  อาโรจิเต,  "ภิกฺขเว  ตุมฺหากํ  อาจริโย  มม  สาสเน  ภติยา</t>
  </si>
  <si>
    <t xml:space="preserve">  คาโว  รกฺขนสทิโส,  มยฺหํ  ปน  ปุตฺโต  ยถารุจิยา  ปญฺจโครเส</t>
  </si>
  <si>
    <t xml:space="preserve">  ปริภุญฺชนกสามิสทิโสติ  วตฺวา  อิมา  คาถา  อภาสิ</t>
  </si>
  <si>
    <t xml:space="preserve">  "พหุมฺปิ  เจ  สหิตํ  ภาสมาโน</t>
  </si>
  <si>
    <t xml:space="preserve">  น  ตกฺกโร  โหติ  นโร  ปมตฺโต,</t>
  </si>
  <si>
    <t xml:space="preserve">  โคโปว  คาโว  คณยํ  ปเรสํ</t>
  </si>
  <si>
    <t xml:space="preserve">  น  ภาควา  สามญฺญสฺส  โหติ  ฯ</t>
  </si>
  <si>
    <t xml:space="preserve">  อปฺปมฺปิ  เจ  สหิตํ  ภาสมาโน</t>
  </si>
  <si>
    <t xml:space="preserve">  ธมฺมสฺส  โหติ  อนุธมฺมจารี</t>
  </si>
  <si>
    <t xml:space="preserve">  (P147)</t>
  </si>
  <si>
    <t xml:space="preserve">  ราคญฺจ  โทสญฺจ  ปหาย  โมหํ</t>
  </si>
  <si>
    <t xml:space="preserve">  สมฺมปฺปชาโน  สุวิมุตฺตจิตฺโต</t>
  </si>
  <si>
    <t xml:space="preserve">  อนุปาทิยาโน  อิธ  วา  หุรํ  วา,</t>
  </si>
  <si>
    <t xml:space="preserve">  ส  ภาควา  สามญฺญสฺส  โหตีติ  ฯ</t>
  </si>
  <si>
    <t xml:space="preserve">  ตตฺถ  "สหิตนฺติ  เตปิฏกสฺส  พุทฺธวจนสฺเสตํ  นามํ,  ตํ</t>
  </si>
  <si>
    <t xml:space="preserve">  อาจริเย  อุปสงฺกมิตฺวา  อุคฺคณฺหิตฺวา  พหุมฺปิ  ปเรสํ  ภาสมาโน</t>
  </si>
  <si>
    <t xml:space="preserve">  วาเจนฺโต  กเถนฺโต,  ตํ  ธมฺมํ  สุตฺวา  ยํ  การเกน  ปุคฺคเลน</t>
  </si>
  <si>
    <t xml:space="preserve">  กตฺตพฺพํ,  ตกฺกโร  น  โหติ,  กุกฺกุฏสฺส  ปกฺขปหรณมตฺตมฺปิ</t>
  </si>
  <si>
    <t xml:space="preserve">  อนิจฺจาทิวเสน  มนสิการํ  นปฺปวตฺเตสิ;  เอโส,  ยถา  นาม  ทิวเส</t>
  </si>
  <si>
    <t xml:space="preserve">  ภติยา  คาโว  รกฺขนฺโต  โคโป  ปาโตว  สมฺปฏิจฺฉิตฺวา  สายํ</t>
  </si>
  <si>
    <t xml:space="preserve">  คเณตฺวา  สามิกานํ  นิยฺยาเทตฺวา  ทิวสภติมตฺตํ  คณฺหาติ,  ยถารุจิยา</t>
  </si>
  <si>
    <t xml:space="preserve">  ปน  ปญฺจโครเส  ปริภุญฺชิตุํ  น  ลภติ;  เอวเมว  เกวลํ  อนฺเตวาสิกานํ</t>
  </si>
  <si>
    <t xml:space="preserve">  สนฺติกา  วตฺตปฏิวตฺตกรณมตฺตสฺส  ภาคี  โหติ,  สามญฺญสฺส  ปน</t>
  </si>
  <si>
    <t xml:space="preserve">  ภาคี  น  โหติ  ฯ  ยถา  ปน  โคปาลเกน  นิยฺยาทิตานํ  คุนฺนํ  ปญฺจโครสํ</t>
  </si>
  <si>
    <t xml:space="preserve">  โคสามิกาว  ปริภุญฺชนฺติ;  ตถา  เตน  กถิตํ  ธมฺมํ  สุตฺวา</t>
  </si>
  <si>
    <t xml:space="preserve">  การกปุคฺคลา  ยถานุสิฏฺฐํ  ปฏิปชฺชิตฺวา,  เกจิ  ปฐมชฺฌานาทีนิ</t>
  </si>
  <si>
    <t xml:space="preserve">  ปาปุณนฺติ,  เกจิ  วิปสฺสนํ  วฑฺเฒตฺวา  มคฺคผลานิ  ปาปุณนฺติ,</t>
  </si>
  <si>
    <t xml:space="preserve">  โคสามิกา  โครสสฺเสว,  สามญฺญสฺส  ภาคิโน  โหนฺติ  ฯ  อิติ</t>
  </si>
  <si>
    <t xml:space="preserve">  สตฺถา  สีลสมฺปนฺนสฺส  พหุสฺสุตสฺส  ปมาทวิหาริโน  อนิจฺจาทิวเสน</t>
  </si>
  <si>
    <t xml:space="preserve">  โยนิโสมนสิกาเร  อปฺปวตฺตสฺส  ภิกฺขุโน  วเสน  ปฐมํ  คาถํ</t>
  </si>
  <si>
    <t xml:space="preserve">  กเถสิ,  น  ทุสฺสีลสฺส  ฯ</t>
  </si>
  <si>
    <t xml:space="preserve">  (P148)</t>
  </si>
  <si>
    <t xml:space="preserve">  ทุติยคาถา  ปน  อปฺปสฺสุตสฺสาปิ  โยนิโสมนสิกาเร  กมฺมํ</t>
  </si>
  <si>
    <t xml:space="preserve">  กโรนฺตสฺส  การกปุคฺคลสฺส  วเสน  กถิตา  ฯ  ตตฺถ  "อปฺปมฺปิ  เจติ:</t>
  </si>
  <si>
    <t xml:space="preserve">  โถกํ  เอกวคฺคทฺวิวคฺคมตฺตมฺปิ  ฯ  ธมฺมสฺส  โหติ  อนุธมฺมจารีติ:</t>
  </si>
  <si>
    <t xml:space="preserve">  อตฺถมญฺญาย  ธมฺมมญฺญาย  นวโลกุตฺตรธมฺมสฺส  อนุรูปํ  ธมฺมํ</t>
  </si>
  <si>
    <t xml:space="preserve">  ปุพฺพภาคปฏิปทาสงฺขาตํ  จตุปาริสุทฺธิสีลธุตงฺคอสุภกมฺมฏฺฐานาทิเภทํ</t>
  </si>
  <si>
    <t xml:space="preserve">  จรนฺโต  อนุธมฺมจารี  โหติ  "อชฺช  อชฺเชวาติ  ปฏิเวธํ  อากงฺขนฺโต</t>
  </si>
  <si>
    <t xml:space="preserve">  วิจรติ;  โส  อิมาย  สมฺมาปฏิปตฺติยา  ราคญฺจ  โทสญฺจ  ปหาย</t>
  </si>
  <si>
    <t xml:space="preserve">  โมหํ,  สมฺมา  เหตุนา  นเยน  ปริชานิตพฺพธมฺเม  ปริชานนฺโต,</t>
  </si>
  <si>
    <t xml:space="preserve">  ตทงฺควิกฺขมฺภนสมุจฺเฉทปฏิปสฺสทฺธินิสฺสรณวิมุตฺตีนํ  วเสน  สุวิมุตฺตจิตฺโต,</t>
  </si>
  <si>
    <t xml:space="preserve">  อนุปาทิยาโน  อิธ  วา  หุรํ  วา,  อิธโลกปรโลเก  ปริยาปนฺนา  วา</t>
  </si>
  <si>
    <t xml:space="preserve">  อชฺฌตฺติกพาหิรา  วา  ขนฺธายตนธาตุโย  จตูหิ  อุปาทาเนหิ</t>
  </si>
  <si>
    <t xml:space="preserve">  อนุปาทิยนฺโต  มหาขีณาสโว,  มคฺคสงฺขาตสฺส  สามญฺญสฺส  วเสน</t>
  </si>
  <si>
    <t xml:space="preserve">  อาคตสฺส  ผลสามญฺญสฺส  เจว  ปญฺจอเสขธมฺมกฺขนฺธสามญฺญสฺส</t>
  </si>
  <si>
    <t xml:space="preserve">  จ  ภาควา  โหตีติ  ฯ  รตนกูเฏน  วิย  อคารสฺส,  อรหตฺเตน  เทสนาย</t>
  </si>
  <si>
    <t xml:space="preserve">  กูฏํ  คณฺหีติ  ฯ</t>
  </si>
  <si>
    <t xml:space="preserve">  เทฺวสหายกภิกฺขุวตฺถุ  ฯ</t>
  </si>
  <si>
    <t xml:space="preserve">  ยมกวคฺควณฺณนา  นิฏฺฐิตา  ฯ</t>
  </si>
  <si>
    <t xml:space="preserve">  ปฐโม  วคฺโค  ฯ</t>
  </si>
  <si>
    <t xml:space="preserve">  ๒.  อปฺปมาทวคฺควณฺณนา</t>
  </si>
  <si>
    <t xml:space="preserve">  ----</t>
  </si>
  <si>
    <t xml:space="preserve">  ๑.  สามาวตีวตฺถุ  ฯ  (๑๕)</t>
  </si>
  <si>
    <t xml:space="preserve">  "อปฺปมาโท  อมตํ  ปทนฺติ  อิมํ  ธมฺมเทสนํ  สตฺถา  โกสมฺพึ</t>
  </si>
  <si>
    <t xml:space="preserve">  อุปนิสฺสาย  โฆสิตาราเม  วิหรนฺโต  สามาวตีปมุขานํ  ปญฺจนฺนํ</t>
  </si>
  <si>
    <t xml:space="preserve">  อิตฺถีสตานํ  ฯ  มาคนฺทิยปมุขานญฺจ  ตสฺสา  ปญฺจนฺนํ  ญาติสตานํ</t>
  </si>
  <si>
    <t xml:space="preserve">  มรณ  พฺยสนํ  อารพฺภ  กเถสิ  ฯ  ตตฺรายํ  อนุปุพฺพีกถา:</t>
  </si>
  <si>
    <t xml:space="preserve">  อตีเต  "อลฺลกปฺปรฏฺเฐ  อลฺลกปฺปราชา  นาม  เวฏฺฐทีปกรฏฺเฐ</t>
  </si>
  <si>
    <t xml:space="preserve">  เวฏฺฐทีปกราชา  นามาติ  อิเม  เทฺว  ทหรกาลโต  ปฏฺฐาย  สหายกา</t>
  </si>
  <si>
    <t xml:space="preserve">  หุตฺวา  เอกาจริยกุเล  สิปฺปํ  อุคฺคณฺหิตฺวา  อตฺตโน  อตฺตโน  ปิตูนํ</t>
  </si>
  <si>
    <t xml:space="preserve">  อจฺจเยน  ฉตฺตํ  อุสฺสาเปตฺวา  ทสทสโยชนิเก  รฏฺเฐ  ราชาโน  อเหสุํ  ฯ</t>
  </si>
  <si>
    <t xml:space="preserve">  เต  กาเลน  กาลํ  สมาคนฺตฺวา  เอกโต  ติฏฺฐนฺตา  นิสีทนฺตา  นิปชฺชนฺตา</t>
  </si>
  <si>
    <t xml:space="preserve">  มหาชนํ  ชายมานญฺจ  มียมานญฺจ  ทิสฺวา  "ปรโลกํ  คจฺฉนฺตํ</t>
  </si>
  <si>
    <t xml:space="preserve">  อนุคจฺฉนฺโต  นาม  นตฺถิ,  อนฺตมโส  อตฺตโน  สรีรํปิ;  สพฺพํ  ปหาย</t>
  </si>
  <si>
    <t xml:space="preserve">  คนฺตพฺพํ,  กินฺโน  ฆราวาเสน,  ปพฺพชิสฺสามาติ  มนฺเตตฺวา  รชฺชานิ</t>
  </si>
  <si>
    <t xml:space="preserve">  ปุตฺตทารสฺส  นิยฺยาเทตฺวา  อิสิปพฺพชฺชํ  ปพฺพชิตฺวา  หิมวนฺตปฺปเทเส</t>
  </si>
  <si>
    <t xml:space="preserve">  วสนฺตา  มนฺตยึสุ  "มยํ  รชฺชํ  ปหาย  ปพฺพชิตา,  น  ชีวิตุํ  อสกฺโกนฺตา,</t>
  </si>
  <si>
    <t xml:space="preserve">  เต  มยํ  เอกฏฺฐาเน  วสนฺตา  อปพฺพชิตสทิสาเยว  โหม;  ตสฺมา  วิสุํ</t>
  </si>
  <si>
    <t xml:space="preserve">  วสิสฺสาม:  ตฺวํ  เอตสฺมึ  ปพฺพเต  วส,  อหํ  อิมสฺมึ  ปพฺพเต  วสิสฺสามิ;</t>
  </si>
  <si>
    <t xml:space="preserve">  อนฺวฑฺฒมาสํ  ปน  อุโปสถทิวเส  เอกโต  ภวิสฺสามาติ  ฯ  อถ  เนสํ</t>
  </si>
  <si>
    <t xml:space="preserve">  เอตทโหสิ  "เอวํปิ  โน  คณสงฺคณิกาว  ภวิสฺสติ,  ตฺวํ  ตว  ปพฺพเต</t>
  </si>
  <si>
    <t xml:space="preserve">  อคฺคึ  ชาเลยฺยาสิ,  อหํ  มม  ปพฺพเต  อคฺคึ  ชาเลสฺสามิ;  ตาย</t>
  </si>
  <si>
    <t xml:space="preserve">  สญฺญาย  อตฺถิภาวํ  ชานิสฺสามาติ  ฯ  เต  ตถา  กรึสุ  ฯ</t>
  </si>
  <si>
    <t xml:space="preserve">  อถาปรภาเค  เวฏฺฐทีปกตาปโส  กาลํ  กตฺวา  มเหสกฺโข</t>
  </si>
  <si>
    <t xml:space="preserve">  เทวราชา  หุตฺวา  นิพฺพตฺติ  ฯ  ตโต  อฑฺฒมาเส  สมฺปตฺเต,  อคฺคึ</t>
  </si>
  <si>
    <t xml:space="preserve">  อทิสฺวา  อิตโร  "สหายโก  เม  กาลกโตติ  อญฺญาสิ  ฯ  อิตโรปิ</t>
  </si>
  <si>
    <t xml:space="preserve">  นิพฺพตฺตกฺขเณเยว  อตฺตโน  เทวสิรึ  โอโลเกตฺวา  กมมํ  อุปธาเรนฺโต</t>
  </si>
  <si>
    <t xml:space="preserve">  เนกฺขมฺมโต  ปฏฺฐาย  อตฺตนา  กตกิริยํ  ทิสฺวา  "อิทานาหํ  คนฺตฺวา</t>
  </si>
  <si>
    <t xml:space="preserve">  มม  สหายกํ  ปสฺสิสฺสามีติ  จินฺเตตฺวา  ตสฺมึ  ขเณ  ตํ  อตฺตภาวํ</t>
  </si>
  <si>
    <t xml:space="preserve">  วิชหิตฺวา  มคฺคมูฬฺหปุริโส  วิย  ตสฺส  สนฺติกํ  คนฺตฺวา  วนฺทิตฺวา</t>
  </si>
  <si>
    <t xml:space="preserve">  เอกมนฺตํ  อฏฺฐาสิ  ฯ  อถ  นํ  โส  อาห  "กุโต  อาคโตสีติ  ฯ</t>
  </si>
  <si>
    <t xml:space="preserve">  "มคฺคมูฬฺหปุริโส  อหํ  ภนฺเต  ทูรโตว  อาคโตมฺหิ,  กึ  ปน  ภนฺเต  อยฺโย</t>
  </si>
  <si>
    <t xml:space="preserve">  อิมสฺมึ  ฐาเน  เอกโกว  วสติ,  อญฺโญปิ  โกจิ  อตฺถีติ  อาห  ฯ  "อตฺถิ</t>
  </si>
  <si>
    <t xml:space="preserve">  เม  เอโก  สหายโกติ  ฯ  "กุหึ  โสติ  ฯ  "เอตสฺมึ  ปพฺพเต  วสติ,</t>
  </si>
  <si>
    <t xml:space="preserve">  อุโปสถทิวเส  ปน  อคฺคึ  น  ชาเลสิ,  นูน  มโต  ภวิสฺสตีติ  ฯ  "เอวํ</t>
  </si>
  <si>
    <t xml:space="preserve">  ภนฺเตติ  ฯ  "เอวมาวุโสติ  ฯ  "อหํ  โส  ภนฺเตติ  ฯ  "กุหึ  นิพฺพตฺโตสีติ  ฯ</t>
  </si>
  <si>
    <t xml:space="preserve">  "เทวโลเก  มเหสกฺโข  เทวราชา  หุตฺวา  นิพฺพตฺโตสฺมิ  ภนฺเต,  `อยฺยํ</t>
  </si>
  <si>
    <t xml:space="preserve">  ปสฺสิสฺสามีติ  ปุน  อาคโตมฺหิ,  อปิ  นุ  โข  อยฺยานํ  อิมสฺมึ  ฐาเน</t>
  </si>
  <si>
    <t xml:space="preserve">  วสนฺตานํ  โกจิ  อุปทฺทโว  อตฺถีติ  ฯ  "อาม  อาวุโส,  หตฺถึ  นิสฺสาย</t>
  </si>
  <si>
    <t xml:space="preserve">  กิลมามีติ  ฯ  "กึ  ปน  โว  ภนฺเต  หตฺถี  กโรนฺตีติ  ฯ  "สมฺมชฺชนฏฺฐาเน</t>
  </si>
  <si>
    <t xml:space="preserve">  ลณฺฑํ  ปาเตนฺติ,  ปาเทหิ  ปหริตฺวา  ปํสุํ  อุทฺธรนฺติ;  สฺวาหํ  ลณฺฑํ</t>
  </si>
  <si>
    <t xml:space="preserve">  ฉฑฺเฑนฺโต  ปํสุํ  สมํ  กโรนฺโต  กิลมามีติ  ฯ  "กึ  ปน  เตสํ  อนาคมนํ</t>
  </si>
  <si>
    <t xml:space="preserve">  อิจฺฉถาติ  ฯ  "อามาวุโสติ  ฯ  "เตนหิ  เตสํ  อนาคมนํ  กริสฺสามีติ  ตาปสสฺส</t>
  </si>
  <si>
    <t xml:space="preserve">  หตฺถิกนฺตวีณญฺเจว  หตฺถิกนฺตมนฺตญฺจ  อทาสิ;  ททนฺโต  จ  ปน</t>
  </si>
  <si>
    <t xml:space="preserve">  วีณาย  ติสฺโส  ตนฺติโย  ทสฺเสตฺวา  ตโย  มนฺเต  อุคฺคณฺหาเปตฺวา</t>
  </si>
  <si>
    <t xml:space="preserve">  "อิมํ  ตนฺตึ  ปหริตฺวา  อิมสฺมึ  มนฺเต  วุตฺเต,  นิวตฺติตฺวา  โอโลเกตุํปิ</t>
  </si>
  <si>
    <t xml:space="preserve">  อสกฺโกนฺตา  หตฺถี  ปลายนฺติ;  อิมํ  ตนฺตึ  ปหริตฺวา  อิมสฺมึ  มนฺเต</t>
  </si>
  <si>
    <t xml:space="preserve">  วุตฺเต,  นิวตฺติตฺวา  ปจฺฉโต  โอโลเกนฺตา  ปลายนฺติ;  อิมํ  ตนฺตึ</t>
  </si>
  <si>
    <t xml:space="preserve">  ปหริตฺวา  อิมสฺมึ  มนฺเต  วุตฺเต,  หตฺถี  ยูถปติ  ปิฏฺฐึ  อุปนาเมนฺโต</t>
  </si>
  <si>
    <t xml:space="preserve">  อาคจฺฉตีติ  อาจิกฺขิตฺวา,  "ยํ  โว  รุจฺจติ,  ตํ  กเรยฺยาถาติ  วตฺวา</t>
  </si>
  <si>
    <t xml:space="preserve">  ตาปสํ  วนฺทิตฺวา  ปกฺกามิ  ฯ  ตาปโส  ปลายนมนฺตํ  วตฺวา  ปลายนตนฺตึ</t>
  </si>
  <si>
    <t xml:space="preserve">  ปหริตฺวา  หตฺถี  ปลาเปตฺวา  วสิ  ฯ</t>
  </si>
  <si>
    <t xml:space="preserve">  ตสฺมึ  สมเย  โกสมฺพิยํ  ปรนฺตโป  นาม  ราชา  อโหสิ  ฯ  โส</t>
  </si>
  <si>
    <t xml:space="preserve">  เอกทิวสํ  คพฺภินิยา  เทวิยา  สทฺธึ  พาลาตปํ  ตปฺปมาโน  อากาสตเล</t>
  </si>
  <si>
    <t xml:space="preserve">  นิสีทิ  ฯ  เทวี  รญโญ  ปารุปนํ  สตสหสฺสคฺฆนิกํ  รตฺตกมฺพลํ  ปารุปิตฺวา</t>
  </si>
  <si>
    <t xml:space="preserve">  นิสินฺนา  รญฺญา  สทฺธึ  สมุลฺลปมานา  รญฺโญ  องฺคุลิโต  สตสหสฺสคฺฆนิกํ</t>
  </si>
  <si>
    <t xml:space="preserve">  ราชมุทฺทิกํ  นีหริตฺวา  อตฺตโน  องฺคุลิยํ  ปิลนฺธิ  ฯ  ตสฺมึ</t>
  </si>
  <si>
    <t xml:space="preserve">  สมเย  หตฺถิลิงฺคสกุโณ  อากาเสนาคจฺฉนฺโต  เทวึ  ทิสฺวา  `มํสเปสีติ</t>
  </si>
  <si>
    <t xml:space="preserve">  สญฺญาย  ปกฺเข  วิสฺสชฺเชตฺวา  โอตริ  ฯ  ราชา  ตสฺส  โอตรณสทฺเทน</t>
  </si>
  <si>
    <t xml:space="preserve">  ภีโต  อุฏฺฐาย  อนฺโตนิเวสนํ  ปาวิสิ  ฯ  เทวี  ครุคพฺภตาย  เจว</t>
  </si>
  <si>
    <t xml:space="preserve">  ภีรุกชาติกตาย  จ  เวเคน  คนฺตุํ  นาสกฺขิ  ฯ  อถ  นํ  โส  สกุโณ</t>
  </si>
  <si>
    <t xml:space="preserve">  อชฺฌุปฺปตฺโต  นขปญฺชเร  นิสีทาเปตฺวา  อากาสํ  ปกฺขนฺทิ  ฯ  เต</t>
  </si>
  <si>
    <t xml:space="preserve">  กิร  สกุณา  ปญจนฺนํ  หตฺถีนํ  พลํ  ธาเรนฺติ;  ตสฺมา  อากาเสน</t>
  </si>
  <si>
    <t xml:space="preserve">  เนตฺวา  ยถารุจิตฏฺฐาเน  นิสีทิตฺวา  มํสํ  ขาทนฺติ;  สาปิ  เตน</t>
  </si>
  <si>
    <t xml:space="preserve">  นียมานา  มรณภยภีตา  จินฺเตสิ  "สจาหํ  วิรวิสฺสามิ,  มนุสฺสสทฺโท</t>
  </si>
  <si>
    <t xml:space="preserve">  นาม  ติรจฺฉานคตานํ  อุพฺเพชนิโย;  ตํ  สุตฺวา  มํ  ฉฑฺเฑสฺสติ,</t>
  </si>
  <si>
    <t xml:space="preserve">  เอวํ  สนฺเต,  สห  คพฺเภน  ชีวิตกฺขยํ  ปาปุณิสฺสามิ;  ยสฺมึ  ปน</t>
  </si>
  <si>
    <t xml:space="preserve">  ฐาเน  นิสีทิตฺวา  มํ  ขาทิตุํ  อารภิสฺสติ,  ตตฺร  นํ  สทฺทํ  กตฺวา</t>
  </si>
  <si>
    <t xml:space="preserve">  ปลาเปสฺสามีติ  ฯ  สา  อตฺตโน  ปณฺฑิตตาย  อธิวาเสสิ  ฯ  ตทา  จ</t>
  </si>
  <si>
    <t xml:space="preserve">  หิมวนฺตปฺปเทเส  โถกํ  วฑฺฒิตฺวา  มณฺฑปากาเรน  ฐิโต  เอโก</t>
  </si>
  <si>
    <t xml:space="preserve">  มหานิโคฺรโธ  โหติ  ฯ  โส  สกุโณ  มิครูปาทีนิ  ตตฺถ  เนตฺวา  ขาทติ;</t>
  </si>
  <si>
    <t xml:space="preserve">  ตสฺมา  ตํปิ  ตตฺเถว  เนตฺวา  วิฏปนฺตเร  ฐเปตฺวา  อาคตมคฺคํ</t>
  </si>
  <si>
    <t xml:space="preserve">  โอโลเกสิ  ฯ  อาคตมคฺโคโลกนํ  กิร  เตสํ  ธมฺมตา  ฯ  ตสฺมึ  ขเณ</t>
  </si>
  <si>
    <t xml:space="preserve">  เทวี  "อิทานิ  อิมํ  ปลาเปตุํ  วฏฺฏตีติ  จินฺเตตฺวา  อุโภ  หตฺเถ</t>
  </si>
  <si>
    <t xml:space="preserve">  อุกฺขิปิตฺวา  ปาณิสทฺทญฺเจว  มุขสทฺทญฺจ  กตฺวา  ตํ  ปลาเปสิ  ฯ</t>
  </si>
  <si>
    <t xml:space="preserve">  อถสฺสา  สุริยตฺถงฺคมนกาเล  คพฺเภ  กมฺมชวาตา  จลึสุ  ฯ  สพฺพทิสาสุ</t>
  </si>
  <si>
    <t xml:space="preserve">  คชฺชนฺโต  มหาเมโฆ  อุฏฺฐหิ  ฯ  สุเข  ฐิตาย  ราชมเหสิยา  "มา  ภายิ</t>
  </si>
  <si>
    <t xml:space="preserve">  อยฺเยติ  วจนมตฺตํปิ  อลภมานาย  ทุกฺขปเรตาย  สพฺพรตฺตึ  นิทฺทา</t>
  </si>
  <si>
    <t xml:space="preserve">  นาม  นาโหสิ  ฯ  วิภายมานาย  ปน  รตฺติยา,  วลาหกวิคโม  จ</t>
  </si>
  <si>
    <t xml:space="preserve">  อรุณุคฺคมนญฺจ  ตสฺสา  คพฺภวุฏฺฐานญฺจ  เอกกฺขเณเยว  อโหสิ  ฯ</t>
  </si>
  <si>
    <t xml:space="preserve">  สา  เมฆอุตุญฺจ  อรุณุคฺคมนอุตุญฺจ  คเหตฺวา  ชาตตฺตา  ปุตฺตสส</t>
  </si>
  <si>
    <t xml:space="preserve">  "อุเทโนติ  นามมกาสิ  ฯ</t>
  </si>
  <si>
    <t xml:space="preserve">  อลฺลกปฺปตาปสสฺสปิ  โข  ตโต  อวิทูเร  วสนฏฺฐานํ  โหติ  ฯ  โส</t>
  </si>
  <si>
    <t xml:space="preserve">  ปกติยา  วสฺสทิวเส  สีตภเยน  ผลาผลตฺถาย  วนํ  น  ปวิสติ,  ตํ</t>
  </si>
  <si>
    <t xml:space="preserve">  รุกฺขมูลํ  คนฺตฺวา  สกุเณน  ขาทิตมํสานํ  อฏฺฐึ  อาหริตฺวา  โกฏฺเฏตฺวา</t>
  </si>
  <si>
    <t xml:space="preserve">  รสํ  ปจิตฺวา  ปิวติ;  ตสฺมา  ตํทิวสํปิ  "อฏฺฐึ  อาหริสฺสามีติ  ตตฺถ</t>
  </si>
  <si>
    <t xml:space="preserve">  คนฺตฺวา  รุกฺขมูเล  อฏฺฐึ  ปริเยสนฺโต  อุปริ  ทารกสทฺทํ  สุตฺวา</t>
  </si>
  <si>
    <t xml:space="preserve">  โอโลเกนฺโต  เทวึ  ทิสฺวา  "กาสิ  ตฺวนฺติ  วตฺวา,  "มานุสิมฺหีติ,  "กถํ</t>
  </si>
  <si>
    <t xml:space="preserve">  อาคตาสีติ,  "หตฺถิลิงฺคสกุเณน  อานีตมฺหีติ  วุตฺเต,  "โอตราติ  อาห  ฯ</t>
  </si>
  <si>
    <t xml:space="preserve">  "ชาติสมฺเภทโต  ภายามิ  อยฺยาติ  ฯ  "กาสิ  ตฺวนฺติ  ฯ  "ขตฺติยาติ  ฯ  "อหํปิ</t>
  </si>
  <si>
    <t xml:space="preserve">  ขตฺติโยวาติ  ฯ  "เตนหิ  ขตฺติยมายํ  กเถหีติ  ฯ  โส  กเถสิ  ฯ  "เตนหิ</t>
  </si>
  <si>
    <t xml:space="preserve">  อารุยฺห  ปุตฺตกํ  เม  โอตาเรหีติ  ฯ  โส  เอเกน  ปสฺเสน  อภิรุหณมคฺคํ</t>
  </si>
  <si>
    <t xml:space="preserve">  กตฺวา  อภิรุหิตฺวา  ทารกํ  คณฺหิตฺวา,  "มา  มํ  หตฺเถน  ฉุปีติ  วุตฺเต,</t>
  </si>
  <si>
    <t xml:space="preserve">  ตํ  อจฺฉุปิตฺวาว  ทารกํ  โอตาเรสิ  ฯ  เทวีปิ  โอตริ  ฯ  อถ  นํ  อสฺสมปทํ</t>
  </si>
  <si>
    <t xml:space="preserve">  เนตฺวา  สีลเภทํ  อกตฺวาว  อนุกมฺปาย  ปฏิชคฺคิ,  นิมฺมกฺขิกมธุํ</t>
  </si>
  <si>
    <t xml:space="preserve">  อาหริตฺวา  สญฺชาตสาลึ  อาหริตฺวา  ยาคุํ  ปจิตฺวา  อทาสิ  ฯ  เอวํ</t>
  </si>
  <si>
    <t xml:space="preserve">  ตสฺมึ  ปฏิชคฺคนฺเต,  สา  อปรภาเค  จินฺเตสิ  "อหํ  เนว  อาคตมคฺคํ,</t>
  </si>
  <si>
    <t xml:space="preserve">  น  คมนมคฺคํ  ชานามิ,  อิมินาปิ  เม  สทฺธึ  วิสฺสาสมตฺตํปิ  นตฺถิ;</t>
  </si>
  <si>
    <t xml:space="preserve">  สเจ  ปนายํ  อมฺเห  ปหาย  กตฺถจิ  คมิสฺสติ,  อุโภปิ  อิเธว  มรณํ</t>
  </si>
  <si>
    <t xml:space="preserve">  ปาปุณิสฺสาม,  ยงฺกิญฺจิ  กตฺวา  อิมสฺส  สีลํ  ภินฺทิตฺวา,  ยถา  มํ</t>
  </si>
  <si>
    <t xml:space="preserve">  น  มุญจตุ,  ตถา  กาตุํ  วฏฺฏตีติ  ฯ  อถ  นํ  ทุนฺนิวตฺถทุปฺปารุตทสฺสเนน</t>
  </si>
  <si>
    <t xml:space="preserve">  ปโลเภตฺวา  สีลวินาสํ  ปาเปสิ  ฯ  ตโต  ปฏฺฐาย  เทฺวปิ  สมคฺคสํวาสํ  วสึสุ  ฯ</t>
  </si>
  <si>
    <t xml:space="preserve">  อเถกทิวสํ  ตาปโส  นกฺขตฺตโยคํ  โอโลเกนฺโต  ปรนฺตปสฺส</t>
  </si>
  <si>
    <t xml:space="preserve">  นกฺขตฺตปีฬนํ  ทิสฺวา  "ภทฺเท  โกสมฺพิยํ  ปรนฺตปราชา  มโตติ  อาห  ฯ</t>
  </si>
  <si>
    <t xml:space="preserve">  "กสฺมา  อยฺย  เอวํ  วเทสิ,  กินฺเต  เตน  สทฺธึ  อาฆาโต  อตฺถีติ  ฯ</t>
  </si>
  <si>
    <t xml:space="preserve">  "นตฺถิ  ภทฺเท,  นกฺขตฺตปีฬนมสฺส  ทิสฺวา  เอวํ  วทามีติ  ฯ  สา  ปโรทิ  ฯ</t>
  </si>
  <si>
    <t xml:space="preserve">  อถ  นํ  "กสฺมา  โรทสีติ  ปุจฺฉิตฺวา,  ตาย  ตสฺส  อตฺตโน  สามิกภาเว</t>
  </si>
  <si>
    <t xml:space="preserve">  อกฺขาเต,  อาห  "มา  ภทฺเท  โรทิ,  ชาตสฺส  นาม  นิยโต  มจฺจูติ  ฯ</t>
  </si>
  <si>
    <t xml:space="preserve">  "ชานามิ  อยฺยาติ  ฯ  "อถ  กสฺมา  โรทสีติ  ฯ  "ปุตฺโต  เม  กุลสนฺตกสฺส</t>
  </si>
  <si>
    <t xml:space="preserve">  รชฺชสฺส  อนุจฺฉวิโก;  สเจ  ตตฺรายํ  ภวิสฺสติ,  เสตจฺฉตฺตํ  อุสฺสาปยิสฺสติ;</t>
  </si>
  <si>
    <t xml:space="preserve">  อิทานิ  มหาชานิโก  วต  ชาโตติ  โสเกน  โรทามิ  อยฺยาติ  ฯ  "โหตุ</t>
  </si>
  <si>
    <t xml:space="preserve">  ภทฺเท,  มา  จินฺตยิ;  สจสฺส  รชฺชํ  ปตฺเถสิ,  อหมสฺส  รชฺชลภนาการํ</t>
  </si>
  <si>
    <t xml:space="preserve">  กริสฺสามีติ  ฯ  อถสฺส  หตฺถิกนฺตวีณญฺเจว  หตฺถิกนฺตมนฺเต  จ  อทาสิ  ฯ</t>
  </si>
  <si>
    <t xml:space="preserve">  ตทา  อเนกานิ  หตฺถิสตสหสฺสานิ  อาคนฺตฺวา  วฏฺฏรุกฺขมูเล  นิสีทนฺติ  ฯ</t>
  </si>
  <si>
    <t xml:space="preserve">  อถ  นํ  อาห  "หตฺถีสุ  อนาคเตสุเยว,  รุกฺขํ  อภิรุหิตฺวา,  เตสุ</t>
  </si>
  <si>
    <t xml:space="preserve">  อาคเตสุ,  อิมํ  มนฺตํ  วตฺวา  อิมํ  ตนฺตึ  ปหร;  สพฺเพ  นิวตฺติตฺวา</t>
  </si>
  <si>
    <t xml:space="preserve">  โอโลเกตุํปิ  อสกฺโกนฺตา  ปลายิสฺสนฺติ,  อโถตริตฺวา  อาคจฺเฉยฺยาสีติ  ฯ</t>
  </si>
  <si>
    <t xml:space="preserve">  โส  ตถา  กตฺวา  อาคนฺตฺวา  ตํ  ปวตฺตึ  อาโรเจสิ  ฯ  อถ  นํ  ทุติยทิวเส</t>
  </si>
  <si>
    <t xml:space="preserve">  อาห  "อชฺช  อิมํ  มนฺตํ  วตฺวา  อิมํ  ตนฺตึ  ปหเรยฺยาสิ;  หตฺถี</t>
  </si>
  <si>
    <t xml:space="preserve">  นิวตฺติตฺวา  ปจฺฉโต  โอโลเกนฺตา  ปลายิสฺสนฺตีติ  ฯ  ตทาปิ  ตถา  กตฺวา</t>
  </si>
  <si>
    <t xml:space="preserve">  อาคนฺตฺวา  ตํ  ปวตฺตึ  อาโรเจสิ  ฯ  อถสฺส  มาตรํ  อามนฺเตตฺวา  "ภทฺเท</t>
  </si>
  <si>
    <t xml:space="preserve">  ปุตฺตสฺส  เต  สาสนํ  เทหิ,  เอโตว  คนฺตฺวา  ราชา  ภวิสฺสตีติ  อาห  ฯ</t>
  </si>
  <si>
    <t xml:space="preserve">  สา  ปุตฺตํ  อามนฺเตตฺวา  "ตาต  ตฺวํ  โกสมฺพิยํ  ปรนฺตปรญฺโญ</t>
  </si>
  <si>
    <t xml:space="preserve">  ปุตฺโต,  มํ  สคพฺภํ  หตฺถิลิงฺคสกุโณ  อาเนสีติ  วตฺวา  เสนาปติอาทีนํ</t>
  </si>
  <si>
    <t xml:space="preserve">  นามานิ  อาจิกฺขิตฺวา  "อสทฺทหนฺตานํ  อิมํ  ปิตุ  ปารุปนกมฺพลญเจว</t>
  </si>
  <si>
    <t xml:space="preserve">  ปิลนฺธนมุทฺทิกญฺจ  ทสฺเสยฺยาสีติ  วตฺวา  อุยฺโยเชสิ  ฯ  กุมาโร  ตาปสํ</t>
  </si>
  <si>
    <t xml:space="preserve">  "อิทานิ  กึ  กโรมีติ  อาห  ฯ  "รุกฺขสฺส  เหฏฺฐิมสาขาย  นิสีทิตฺวา  อิมํ</t>
  </si>
  <si>
    <t xml:space="preserve">  มนฺตํ  วตฺวา  อิมํ  ตนฺตึ  ปหร;  เชฏฺฐหตฺถี  เต  ปิฏฺฐึ  อุปนาเมตฺวา</t>
  </si>
  <si>
    <t xml:space="preserve">  อุปสงฺกมิสฺสติ,  ตฺวํ  ตสฺส  ปิฏฺฐิยํ  นิสินฺโนว  คนฺตฺวา  รชฺชํ</t>
  </si>
  <si>
    <t xml:space="preserve">  คณฺหาหีติ  ฯ  โส  มาตาปิตโร  วนฺทิตฺวา  ตถา  กตฺวา  อาคตสฺส</t>
  </si>
  <si>
    <t xml:space="preserve">  หตฺถิโน  ปิฏฺฐิยํ  นิสีทิตฺวา  ตํ  กณฺเณ  มนฺตยิ  "อหํ  โกสมฺพิยํ</t>
  </si>
  <si>
    <t xml:space="preserve">  ปรนฺตปรญฺโญ  ปุตฺโต,  เปตฺติกํ  เม  รชฺชํ  คณฺหิตฺวา  เทหิ  สามีติ  ฯ</t>
  </si>
  <si>
    <t xml:space="preserve">  โส  ตํ  สุตฺวา  "อเนกานิ  หตฺถิสหสฺสานิ  สนฺนิปตนฺตูติ  หตฺถิรวํ</t>
  </si>
  <si>
    <t xml:space="preserve">  รวิ  ฯ  อเนกานิ  หตฺถิสหสฺสานิ  สนฺนิปตึสุ  ฯ  ปุน  "ชิณฺณหตฺถี</t>
  </si>
  <si>
    <t xml:space="preserve">  ปฏิกฺกมนฺตูติ  รวํ  รวิ  ฯ  ชิณฺณหตฺถี  ปฏิกฺกมึสุ  ฯ  ปุน  "อติตรุณา</t>
  </si>
  <si>
    <t xml:space="preserve">  หตฺถี  นิวตฺตนฺตูติ  รวํ  รวิ  ฯ  เตปิ  นิวตฺตึสุ  ฯ  โส  อเนเกหิ</t>
  </si>
  <si>
    <t xml:space="preserve">  โยธหตฺถิสหสฺเสเหว  ปริวุโต  ปจฺจนฺตคามํ  ปตฺวา  "อหํ  รญฺโญ</t>
  </si>
  <si>
    <t xml:space="preserve">  ปุตฺโต,  สมฺปตฺตึ  ปตฺถยมานา  มยา  สทฺธึ  อาคจฺฉนฺตูติ  ตโต  ปฏฺฐาย</t>
  </si>
  <si>
    <t xml:space="preserve">  มนุสฺสสงฺคหํ  กโรนฺโต  คนฺตฺวา  นครํ  ปริวาเรตฺวา  "ยุทฺธํ  วา</t>
  </si>
  <si>
    <t xml:space="preserve">  เม  เทนฺตุ  รชฺชํ  วาติ  สาสนํ  เปเสสิ  ฯ  นาครา  อาหํสุ  "มยํ  เทฺวปิ</t>
  </si>
  <si>
    <t xml:space="preserve">  น  ทสฺสาม,  อมฺหากํ  หิ  เทวี  ครุคพฺภา  หตฺถิลิงฺคสกุเณน  นีตา,</t>
  </si>
  <si>
    <t xml:space="preserve">  ตสฺสา  อตฺถิภาวํ  วา  นตฺถิภาวํ  วา  น  ชานาม;  ยาว  ตสฺสา</t>
  </si>
  <si>
    <t xml:space="preserve">  ปวตฺตึ  น  สุโณม,  ตาว  เนว  ยุทฺธํ  ทสฺสาม  น  รชฺชนฺติ  ฯ  ตทา</t>
  </si>
  <si>
    <t xml:space="preserve">  กิร  ตํ  ปเวณิรชฺชํ  อโหสิ  ฯ  ตโต  กุมาโร  "อหํ  ตสฺสา  ปุตฺโตติ</t>
  </si>
  <si>
    <t xml:space="preserve">  วตฺวา  เสนาปติอาทีนํ  นามานิ  กเถตฺวา  ตถาปิ  อสทฺทหนฺตานํ</t>
  </si>
  <si>
    <t xml:space="preserve">  รตฺตกมฺพลญฺจ  มุทฺทิกญฺจ  ทสฺเสสิ  ฯ  เต  ตํ  รตฺตกมฺพลญฺจ  มุทฺทิกญฺจ</t>
  </si>
  <si>
    <t xml:space="preserve">  สญฺชานิตฺวา  นิกฺกงฺขา  หุตฺวา  ทฺวารํ  วิวริตฺวา  ตํ  รชฺเช  อภิสิญฺจึสุ  ฯ</t>
  </si>
  <si>
    <t xml:space="preserve">  อยํ  ตาว  อุเทนสฺส  อุปฺปตฺติ  ฯ</t>
  </si>
  <si>
    <t xml:space="preserve">  อลฺลกปฺปรฏฺเฐ  ปน  ทุพฺภิกฺเข  อุปฺปนฺเน,  ชีวิตุํ  อสกฺโกนฺโต</t>
  </si>
  <si>
    <t xml:space="preserve">  เอโก  โกตุหลิโก  นาม  มนุสฺโส  กาลึ  นาม  ตรุณปุตฺตํ  ภริยํ</t>
  </si>
  <si>
    <t xml:space="preserve">  อาทาย  "โกสมฺพิยํ  คนฺตฺวา  ชีวิสฺสามาติ  ปาเถยฺยํ  คเหตฺวา  นิกฺขมิ  ฯ</t>
  </si>
  <si>
    <t xml:space="preserve">  "อหิวาตกโรเคน  มหาชเน  มรนฺเต,  นิกฺขมีติปิ  วทนฺติเยว  ฯ  เต</t>
  </si>
  <si>
    <t xml:space="preserve">  คจฺฉนฺตา,  ปาเถยฺเย  ปริกฺขีเณ,  ขุทาภิภูตา  ทารกํ  วหิตุํ  นาสกฺขึสุ  ฯ</t>
  </si>
  <si>
    <t xml:space="preserve">  อถ  สามิโก  ปชาปตึ  อาห  "ภทฺเท  มยํ  ชีวนฺตา  ปุน  ปุตฺตํ</t>
  </si>
  <si>
    <t xml:space="preserve">  ลภิสฺสาม,  ฉฑฺเฑตฺวา  นํ  คจฺฉามาติ  ฯ  มาตุ  หทยํ  นาม  มุทุกํ  โหติ;</t>
  </si>
  <si>
    <t xml:space="preserve">  ตสฺมา  สา  อาห  "นาหํ  ชีวนฺตเมว  ปุตฺตํ  ฉฑฺเฑตุํ  สกฺขิสฺสามีติ  ฯ</t>
  </si>
  <si>
    <t xml:space="preserve">  "อถ  กึ  กโรมาติ  ฯ  "วาเรน  นํ  วหามาติ  ฯ  มาตา  อตฺตโน  วาเร</t>
  </si>
  <si>
    <t xml:space="preserve">  ปุปฺผทามํ  วิย  นํ  อุกฺขิปิตฺวา  อุเร  นิปชฺชาเปตฺวา  องฺเกน  วหิตฺวา</t>
  </si>
  <si>
    <t xml:space="preserve">  ปิตุ  เทติ  ฯ  ตสฺส  ตํ  คเหตฺวา  ฐปิตฐปิตฏฺฐาเน  ฉาตกโตปิ  พลวตรา</t>
  </si>
  <si>
    <t xml:space="preserve">  เวทนา  อุปฺปชฺชิ  ฯ  โส  ตํ  ปุนปฺปุนํ  อาห  "ภทฺเท  มยํ  ชีวนฺตา  ปุตฺตํ</t>
  </si>
  <si>
    <t xml:space="preserve">  ลภิสฺสาม,  ฉฑฺเฑม  นนฺติ  ฯ  สาปิ  ปุนปฺปุนํ  ปฏิกฺขิปิตฺวา  ปฏิวจนํ</t>
  </si>
  <si>
    <t xml:space="preserve">  นาทาสิ  ฯ  ทารโก  วาเรน  ปริวตฺติยมาโน  กิลนฺโต  ปิตุ  หตฺเถ  นิทฺทายิ  ฯ</t>
  </si>
  <si>
    <t xml:space="preserve">  โส  ตสฺส  นิทฺทายนภาวํ  ญตฺวา  มาตรํ  ปุรโต  กตฺวา  เอกสฺส</t>
  </si>
  <si>
    <t xml:space="preserve">  คจฺฉสฺส  เหฏฺฐา  ปณฺณสนฺถเร  ตํ  นิปชฺชาเปตฺวา  ปายาสิ  ฯ  มาตา</t>
  </si>
  <si>
    <t xml:space="preserve">  นิวตฺติตฺวา  โอโลเกนฺตี  ปุตฺตํ  อทิสฺวา  "สามิ  กุหึ  เม  ปุตฺโตติ</t>
  </si>
  <si>
    <t xml:space="preserve">  ปุจฺฉิ  ฯ  "เอกสฺส  เม  คจฺฉสฺส  เหฏฺฐา  นิปชฺชาปิโตติ  ฯ  "สามิ  มา</t>
  </si>
  <si>
    <t xml:space="preserve">  มํ  นาสยิ,  ปุตฺตํ  วินา  ชีวิตุํ  น  สกฺขิสฺสามิ,  อาเนหิ  เม  ปุตฺตนฺติ</t>
  </si>
  <si>
    <t xml:space="preserve">  อุรํ  ปหริตฺวา  ปริเทวิ  ฯ  อถ  นํ  นิวตฺติตฺวา  อาเนสิ  ฯ  ปุตฺโตปิ</t>
  </si>
  <si>
    <t xml:space="preserve">  อนฺตรามคฺเค  มโต  โหติ  ฯ  อิติ  โส  เอตฺตเก  ฐาเน  ปุตฺตํ  ฉฑฺเฑตฺวา</t>
  </si>
  <si>
    <t xml:space="preserve">  ตสฺส  นิสฺสนฺเทน  ภวนฺตเร  สตฺต  วาเร  ฉฑฺฑิโต  ฯ  ปาปกมฺมํ  นาเมตํ</t>
  </si>
  <si>
    <t xml:space="preserve">  "อปฺปกนฺติ  นาวมญฺญิตพฺพํ  ฯ  เต  คจฺฉนฺตา  เอกํ  โคปาลกุลํ  ปาปุณึสุ  ฯ</t>
  </si>
  <si>
    <t xml:space="preserve">  ตํทิวสญฺจ  โคปาลกสฺส  เธนุมงฺคลํ  โหติ  ฯ  โคปาลกสฺส  เคเห</t>
  </si>
  <si>
    <t xml:space="preserve">  นิพทฺธํ  เอโก  ปจฺเจกพุทฺโธ  ภุญชติ  ฯ  โส  ตํ  โภเชตฺวา  มงฺคลมกาสิ  ฯ</t>
  </si>
  <si>
    <t xml:space="preserve">  พหุ  ปายาโส  ปฏิยตฺโต  โหติ  ฯ  โคปาลโก  เต  อาคเต  ทิสฺวา  "กุโต</t>
  </si>
  <si>
    <t xml:space="preserve">  อาคตตฺถาติ  ปุจฺฉิตฺวา  สพฺพํ  ปวตฺตึ  สุตฺวา  มุทุชาติโก  กุลปุตฺโต</t>
  </si>
  <si>
    <t xml:space="preserve">  เตสุ  อนุกมฺปํ  กตฺวา  ปหูเตน  สปฺปินา  ปายาสํ  ทาเปสิ  ฯ  ภริยา</t>
  </si>
  <si>
    <t xml:space="preserve">  "สามิ  ตยิ  ชีวนฺเต,  อหํ  ชีวามิ  นาม,  ทีฆรตฺตํ  อูโนทโรสิ,</t>
  </si>
  <si>
    <t xml:space="preserve">  ยาวทตฺถํ  ภุญฺชาติ  วตฺวา  สปฺปินา  สทฺธึ  ตทภิมุขญฺเญว  กตฺวา</t>
  </si>
  <si>
    <t xml:space="preserve">  อตฺตนา  มนฺทสปฺปึ  โถกเมว  ภุญฺชิ  ฯ  อิตโร  พหุํ  ภุญฺชิตฺวา</t>
  </si>
  <si>
    <t xml:space="preserve">  สตฺตฏฺฐทิวเส  ฉาตตาย  อาหารตณฺหํ  ฉินฺทิตุํ  นาสกฺขิ  ฯ  โคปาลโก  เตสํ</t>
  </si>
  <si>
    <t xml:space="preserve">  ปายาสํ  ทาเปตฺวา  สยํ  ภุญฺชิตุํ  อารภิ  ฯ  โกตุหลิโก  ตํ  โอโลเกนฺโต</t>
  </si>
  <si>
    <t xml:space="preserve">  นิสีทิตฺวา  เหฏฺฐาปีเฐ  นิปนฺนาย  สุนขิยา  โคปาลเกน  วฏฺเฏตฺวา</t>
  </si>
  <si>
    <t xml:space="preserve">  ทียมานํ  ปายาสปิณฺฑํ  ทิสฺวา  "ปุญฺญวตายํ  สุนขี  นิพทฺธํ  เอวรูปํ</t>
  </si>
  <si>
    <t xml:space="preserve">  โภชนํ  ลภตีติ  จินฺเตสิ  ฯ  โส  รตฺติภาเค  ตํ  ปายาสํ  ชีราเปตุํ</t>
  </si>
  <si>
    <t xml:space="preserve">  อสกฺโกนฺโต  กาลํ  กตฺวา  ตสฺสา  สุนขิยา  กุจฺฉิสฺมึ  นิพฺพตฺติ  ฯ</t>
  </si>
  <si>
    <t xml:space="preserve">  อถสฺส  ภริยา  สรีรกิจฺจํ  กตฺวา  ตสฺมึเยว  เคเห  ภตึ  กตฺวา</t>
  </si>
  <si>
    <t xml:space="preserve">  ตณฺฑุลนาฬึ  ลภิตฺวา  ปจิตฺวา  ปจฺเจกพุทฺธสฺส  ปตฺเต  ปติฏฺฐาเปตฺวา</t>
  </si>
  <si>
    <t xml:space="preserve">  "ภนฺเต  ทาสสฺส  โว  ปาปุณาตูติ  วตฺวา  จินฺเตสิ  "มยา  อิเธว  วสิตุํ</t>
  </si>
  <si>
    <t xml:space="preserve">  วฏฺฏติ,  นิพทฺธํ  อยฺโย  อิธาคจฺฉติ,  เทยฺยธมฺโม  โหตุ  วา  มา  วา,</t>
  </si>
  <si>
    <t xml:space="preserve">  เทวสิกํ  วนฺทนฺตี  เวยฺยาวจฺจํ  กโรนฺตี  จิตฺตํ  ปสาเทนฺตี  พหุํ  ปุญฺญํ</t>
  </si>
  <si>
    <t xml:space="preserve">  ปสวิสฺสามีติ  สา  ตตฺเถว  ภตึ  กโรนฺตี  วสิ  ฯ</t>
  </si>
  <si>
    <t xml:space="preserve">  สาปิ  โข  สุนขี  ฉฏฺเฐ  วา  สตฺตเม  วา  มาเส  เอกเมว  กุกฺกุรํ</t>
  </si>
  <si>
    <t xml:space="preserve">  วิชายิ  ฯ  โคปาลโก  ตสฺส  เอกเธนุยา  ขีรํ  ทาเปสิ  ฯ  โส  นจิรสฺเสว</t>
  </si>
  <si>
    <t xml:space="preserve">  วฑฺฒิ  ฯ  อถสฺส  ปจฺเจกพุทฺโธ  ภุญฺชนฺโต  นิพทฺธํ  เอกํ  ภตฺตปิณฺฑํ</t>
  </si>
  <si>
    <t xml:space="preserve">  เทติ  ฯ  โส  ภตฺตปิณฺฑํ  นิสฺสาย  ปจฺเจกพุทฺเธ  สิเนหมกาสิ  ฯ  โคปาลโก</t>
  </si>
  <si>
    <t xml:space="preserve">  นิพทฺธํ  เทฺว  วาเร  ปจฺเจกพุทฺธสฺส  อุปฏฺฐานํ  ยาติ  ฯ  โส  คจฺฉนฺโตปิ</t>
  </si>
  <si>
    <t xml:space="preserve">  อนฺตรามคฺเค  วาลมิคฏฺฐาเน  ทณฺเฑน  คจฺเฉ  จ  ภูมิญฺจ  ปหริตฺวา</t>
  </si>
  <si>
    <t xml:space="preserve">  "สุสูติ  ติกฺขตฺตุํ  สทฺทํ  กตฺวา  วาลมิเค  ปลาเปสิ  ฯ  สุนโขปิ  เตน</t>
  </si>
  <si>
    <t xml:space="preserve">  สทฺธึ  คจฺฉติ  ฯ  โส  เอกทิวสํ  ปจฺเจกพุทฺธํ  อาห  "ภนฺเต  ยทา  เม</t>
  </si>
  <si>
    <t xml:space="preserve">  โอกาโส  น  ภวิสฺสติ,  ตทา  อิมํ  สุนขํ  เปเสสฺสามิ;  อิมสฺส</t>
  </si>
  <si>
    <t xml:space="preserve">  ปหิตสญฺญาเณน  อาคจฺเฉยฺยาถาติ  ฯ  ตโต  ปฏฺฐาย  อโนกาสทิวเส</t>
  </si>
  <si>
    <t xml:space="preserve">  "คจฺฉ  ตาต  อยฺยํ  อาเนหีติ  สุนขํ  เปเสสิ  ฯ  โส  เอกวจเนเนว</t>
  </si>
  <si>
    <t xml:space="preserve">  ปกฺขนฺทิตฺวา  สามิกสฺส  คจฺฉภูมิโปถนฏฺฐาเน  ติกฺขตฺตุํ  ภุสฺสิตฺวา</t>
  </si>
  <si>
    <t xml:space="preserve">  เตน  สทฺเทน  วาลมิคานํ  ปลายนภาวํ  ญตฺวา  ปาโตว  สรีรปฺปฏิชคฺคนํ</t>
  </si>
  <si>
    <t xml:space="preserve">  กตฺวา  ปณฺณสาลํ  ปวิสิตฺวา  นิสินฺนสฺส  ปจฺเจกพุทฺธสฺส  วสนฏฺฐานํ</t>
  </si>
  <si>
    <t xml:space="preserve">  คนฺตฺวา  ปณฺณสาลาทฺวาเร  ติกฺขตฺตุํ  ภุสฺสิตฺวา  อตฺตโน  อาคตภาวํ</t>
  </si>
  <si>
    <t xml:space="preserve">  ชานาเปตฺวา  เอกมนฺเต  นิปชฺชติ  ฯ  ปจฺเจกพุทฺเธ  เวลํ  สลฺลกฺเขตฺวา</t>
  </si>
  <si>
    <t xml:space="preserve">  นิกฺขนฺเต,  โส  ภุสฺสนฺโต  ปุรโต  ปุรโตว  คจฺฉติ  ฯ  อนฺตรนฺตรา</t>
  </si>
  <si>
    <t xml:space="preserve">  ปจฺเจกพุทฺโธ  ตํ  วีมํสนฺโต  อญฺญํ  มคฺคํ  ปฏิปชฺชติ  ฯ  อถสฺส  ปุรโต</t>
  </si>
  <si>
    <t xml:space="preserve">  ติริยํ  ฐตฺวา  ภุสฺสิตฺวา  อิตรมคฺคเมว  นํ  อาโรเปสิ  ฯ  อเถกทิวสํ</t>
  </si>
  <si>
    <t xml:space="preserve">  อญฺญํ  มคฺคํ  ปฏิปชฺชิตฺวา  เตน  ปุรโต  ติริยํ  ฐตฺวา</t>
  </si>
  <si>
    <t xml:space="preserve">  วาริยมาโนปิ  อนิวตฺติตฺวา  สุนขํ  ปาเทน  อปนุทิตฺวา  ปายาสิ  ฯ  สุนโข</t>
  </si>
  <si>
    <t xml:space="preserve">  ตสฺส  อนิวตฺตนภาวํ  ญตฺวา  นิวตฺติตฺวา  นิวาสนกณฺเณ  ฑํสิตฺวา</t>
  </si>
  <si>
    <t xml:space="preserve">  อากฑฺฒนฺโต  อิตรมคฺคเมว  นํ  อาโรเปสิ  ฯ  เอวํ  โส  ตสฺมึ  พลวสิเนหํ</t>
  </si>
  <si>
    <t xml:space="preserve">  อุปฺปาเทสิ  ฯ  ตโต  อปรภาเค  ปจฺเจกพุทฺธสฺส  จีวรํ  ชีริ  ฯ  อถสฺส</t>
  </si>
  <si>
    <t xml:space="preserve">  โคปาลโก  จีวรวตฺถานิ  อทาสิ  ฯ  ตเมนํ  ปจฺเจกพุทฺโธ  อาห  "อาวุโส</t>
  </si>
  <si>
    <t xml:space="preserve">  จีวรนฺนาม  เอกเกน  ทุกฺกรํ  กาตุํ,  ผาสุกฏฺฐานํ  คนฺตฺวา  กาเรสฺสามีติ  ฯ</t>
  </si>
  <si>
    <t xml:space="preserve">  "อิเธว  ภนฺเต  กโรถาติ  ฯ  "น  สกฺกา  อาวุโสติ  ฯ  "เตนหิ  ภนฺเต</t>
  </si>
  <si>
    <t xml:space="preserve">  มา  จิรํ  พหิ  วสิตฺถาติ  ฯ  สุนโข  เตสํ  กถํ  สุณนฺโตว  อฏฺฐาสิ  ฯ</t>
  </si>
  <si>
    <t xml:space="preserve">  ปจฺเจกพุทฺโธ  "ติฏฺฐ  อุปาสกาติ  โคปาลกํ  นิวตฺตาเปตฺวา  เวหาสํ</t>
  </si>
  <si>
    <t xml:space="preserve">  อพฺภุคฺคนฺตฺวา  คนฺธมาทนาภิมุโข  ปกฺกามิ  ฯ  สุนขสฺส  ตํ  อากาเสน</t>
  </si>
  <si>
    <t xml:space="preserve">  คจฺฉนฺตํ  ทิสฺวา  ภุกฺกริตฺวา  ฐิตสฺส,  ตสฺมึ  จกฺขุปถํ  วิชหนฺเต,</t>
  </si>
  <si>
    <t xml:space="preserve">  หทยํ  ผลิตํ  ฯ</t>
  </si>
  <si>
    <t xml:space="preserve">  ติรจฺฉานา  นาเมเต  อุชุชาติกา  โหนฺติ  อกุฏิลา;  มนุสฺสา  ปน</t>
  </si>
  <si>
    <t xml:space="preserve">  อญฺญํ  หทเยน  จินฺเตนติ,  อญฺญํ  มุเขน  กเถนฺติ;  เตเนวาห  "คหนํ</t>
  </si>
  <si>
    <t xml:space="preserve">  เหตํ  ภนฺเต  ยทิทํ  มนุสฺสา,  อุตฺตานํ  เหตํ  ภนฺเต  ยทิทํ  ปสโวติ  ฯ</t>
  </si>
  <si>
    <t xml:space="preserve">  อิติ  โส  ตาย  อุชุทิฏฺฐิตาย  อกุฏิลตาย  กาลํ  กตฺวา  ตาวตึสภวเน</t>
  </si>
  <si>
    <t xml:space="preserve">  นิพฺพตฺโต  อจฺฉราสหสฺสปริวุโต  มหาสมฺปตฺตึ  อนุโภสิ  ฯ  ตสฺส</t>
  </si>
  <si>
    <t xml:space="preserve">  กสฺสจิ  กณฺณมูเล  มนฺตยนฺตสฺส  สทฺโท  โสฬสโยชนฏฺฐานํ  ผรติ,</t>
  </si>
  <si>
    <t xml:space="preserve">  ปกติกถาสทฺโท  ปน  สกลํ  ทสโยชนสหสสํ  เทวนครํ  ฉาเทติ  ฯ</t>
  </si>
  <si>
    <t xml:space="preserve">  เตเนวสฺส  โฆสกเทวปุตฺโตติ  นามํ  อโหสิ  ฯ  "กสฺส  ปเนส  นิสฺสนฺโทติ;</t>
  </si>
  <si>
    <t xml:space="preserve">  ปจฺเจกพุทฺเธ  เปเมน  ภุกฺกรณสฺส  ฯ  โส  ตตฺถ  น  จิรํ  ฐตฺวา  จวิ  ฯ</t>
  </si>
  <si>
    <t xml:space="preserve">  เทวโลกโต  หิ  เทวปุตฺตา  "อายุกฺขเยน  ปุญฺญกฺขเยน  อาหารกฺขเยน</t>
  </si>
  <si>
    <t xml:space="preserve">  โกเปนาติ  จตูหิ  การเณหิ  จวนฺติ  ฯ  ตตฺถ  เยน  พหุํ  ปุญฺญกมฺมํ</t>
  </si>
  <si>
    <t xml:space="preserve">  กตํ  โหติ,  โส  เทวโลเก  อุปฺปชฺชิตฺวา  ยาวตายุกํ  ฐตฺวา  อุปรุปริ</t>
  </si>
  <si>
    <t xml:space="preserve">  นิพฺพตฺตติ:  เอวํ  อายุกฺขเยน  จวติ  นาม  ฯ  เยน  ปริตฺตํ  ปุญฺญํ</t>
  </si>
  <si>
    <t xml:space="preserve">  กตํ  โหติ;  ตสฺส  ราชโกฏฺฐาคาเร  ปกฺขิตฺตํ  จตุปญฺจนาฬิมตฺตํ  วิย</t>
  </si>
  <si>
    <t xml:space="preserve">  ธญฺญํ  อนฺตราว  ตํ  ปุญฺญํ  ขียติ,  อนฺตราว  กาลํ  กโรติ:</t>
  </si>
  <si>
    <t xml:space="preserve">  เอวํ  ปุญฺญกฺขเยน  จวติ  นาม  ฯ  อปโร  กามคุเณ  ปริภุญฺชมาโน</t>
  </si>
  <si>
    <t xml:space="preserve">  สติสมฺโมเสน  อาหารํ  อปริภุญฺชิตฺวา  กิลนฺตกาโย  กาลํ  กโรติ:  เอวํ</t>
  </si>
  <si>
    <t xml:space="preserve">  อาหารกฺขเยน  จวติ  นาม  ฯ  อปโร  ปรสฺส  สมฺปตฺตึ  อสหนฺโต</t>
  </si>
  <si>
    <t xml:space="preserve">  กุชฺฌิตฺวา  กาลํ  กโรติ:  เอวํ  โกเปน  จวติ  นาม  ฯ  อยํ  ปน</t>
  </si>
  <si>
    <t xml:space="preserve">  กามคุเณ  ปริภุญฺชนฺโต  มุฏฺฐสฺสติ  หุตฺวา  อาหารกฺขเยน  จวติ  ฯ</t>
  </si>
  <si>
    <t xml:space="preserve">  จวิตฺวา  จ  ปน  โกสมฺพิยํ  นครโสภินิยา  กุจฺฉิสฺมึ  ปฏิสนฺธึ  คณฺหิ  ฯ</t>
  </si>
  <si>
    <t xml:space="preserve">  สา  วิชาตทิวเส  "กึ  เอตนฺติ  ทาสึ  ปุจฺฉิตฺวา,  "ปุตฺโต  อยฺเยติ</t>
  </si>
  <si>
    <t xml:space="preserve">  วุตฺเต,  "หนฺท  เช  อิมํ  ทารกํ  กตฺตรสุปฺเป  อาโรเปตฺวา  สงฺการกูเฏ</t>
  </si>
  <si>
    <t xml:space="preserve">  ฉฑฺเฑหีติ  ฉฑฺฑาเปสิ  ฯ  นครโสภินิโย  หิ  ธีตรํ  ปฏิชคฺคนฺติ  น  ปุตฺตํ;</t>
  </si>
  <si>
    <t xml:space="preserve">  ธีตรา  หิ  ตาสํ  ปเวณี  ฆฏิยติ  ฯ  ทารกํ  กากาปิ  สุนขาปิ  ปริวาเรตฺวา</t>
  </si>
  <si>
    <t xml:space="preserve">  นิสีทึสุ  ฯ  ปจฺเจกพุทฺเธ  สิเนหปฺปภวสฺส  ภุกฺกรณสฺส  นิสฺสนฺเทน</t>
  </si>
  <si>
    <t xml:space="preserve">  เอโกปิ  อุปคนฺตุํ  น  วิสหิ  ฯ  ตสฺมึ  ขเณ  เอโก  มนุสฺโส  พหิ</t>
  </si>
  <si>
    <t xml:space="preserve">  นิกฺขนฺโต  ตํ  กากสุนขสนฺนิปาตํ  ทิสฺวา  "กินฺนุ  โข  เอตนฺติ  ตตฺถ</t>
  </si>
  <si>
    <t xml:space="preserve">  คจฺฉนฺโต  ทารกํ  ทิสฺวา  ปุตฺตสิเนหํ  ปฏิลภิตฺวา  "ปุตฺโต  เม</t>
  </si>
  <si>
    <t xml:space="preserve">  ลทฺโธติ  เคหํ  เนสิ  ฯ</t>
  </si>
  <si>
    <t xml:space="preserve">  ตทา  โกสมฺพิกเสฏฺฐี  ราชกุลํ  คจฺฉนฺโต  ราชนิเวสนโต</t>
  </si>
  <si>
    <t xml:space="preserve">  อาคจฺฉนฺตํ  ปุโรหิตํ  ทิสฺวา  "กึ  อาจริย  อชฺช  เต  ติถิกรณนกฺขตฺตโยโค</t>
  </si>
  <si>
    <t xml:space="preserve">  โอโลกิโตติ  ปุจฺฉิ  ฯ  "อาม  มหาเสฏฺฐิ,  อมฺหากํ</t>
  </si>
  <si>
    <t xml:space="preserve">  กิมญฺญํ  กิจฺจนฺติ  ฯ  "ชนปทสฺส  กึ  ภวิสฺสติ  อาจริยาติ  ฯ  "อญฺญํ</t>
  </si>
  <si>
    <t xml:space="preserve">  นตฺถิ,  อิมสฺมึ  ปน  นคเร  อชฺช  ชาตทารโก  เชฏฺฐกเสฏฺฐี  ภวิสฺสตีติ  ฯ</t>
  </si>
  <si>
    <t xml:space="preserve">  ตทา  เสฏฺฐิโน  ภริยา  ครุคพฺภา  โหติ;  ตสฺมา  โส  สีฆํ  เคหํ  ปุริสํ</t>
  </si>
  <si>
    <t xml:space="preserve">  เปเสสิ  "คจฺฉ  ชานาหิ  นํ  วิชาตา  วา  โน  วาติ,  "น  วิชาตาติ</t>
  </si>
  <si>
    <t xml:space="preserve">  สุตฺวา  ราชานํ  ทิสฺวา  เวเคน  เคหํ  คนฺตฺวา  กาลึ  นาม  ทาสึ</t>
  </si>
  <si>
    <t xml:space="preserve">  ปกฺโกสิตฺวา  สหสฺสํ  ทตฺวา  "คจฺฉ  อิมสฺมึ  นคเร  อุปธาเรตฺวา,</t>
  </si>
  <si>
    <t xml:space="preserve">  สหสฺสํ  ทตฺวา  อชฺช  ชาตทารกํ  คณฺหิตฺวา  เอหีติ  ฯ  สา  อุปธาเรนฺตี</t>
  </si>
  <si>
    <t xml:space="preserve">  ตํ  เคหํ  คนฺตฺวา  ทารกํ  ทิสฺวา  "อยํ  ทารโก  กทา  ชาโตติ</t>
  </si>
  <si>
    <t xml:space="preserve">  คหปตานึ  ปุจฺฉิตฺวา,  "อชฺช  ชาโตติ  วุตฺเต,  "อิมํ  มยฺหํ  เทหีติ</t>
  </si>
  <si>
    <t xml:space="preserve">  เอกํ  กหาปณํ  อาทึ  กตฺวา  มูลํ  วฑฺเฒนฺตี  สหสฺสํ  ทตฺวา  ตํ</t>
  </si>
  <si>
    <t xml:space="preserve">  อาเนตฺวา  เสฏฺฐิโน  ทสฺเสสิ  ฯ  เสฏฺฐี  "สเจ  เม  ธีตา  ชายิสฺสติ,</t>
  </si>
  <si>
    <t xml:space="preserve">  ตาย  นํ  สทฺธึ  นิเวเสตฺวา  เสฏฺฐิฏฺฐานสฺส  สามิกํ  กริสฺสามิ;  สเจ</t>
  </si>
  <si>
    <t xml:space="preserve">  เม  ปุตฺโต  ชายิสฺสติ,  มาเรสฺสามิ  นนฺติ  จินฺเตตฺวา  นํ  เคเห  กาเรสิ  ฯ</t>
  </si>
  <si>
    <t xml:space="preserve">  อถสฺส  ภริยา  กติปาหจฺจเยน  ปุตฺตํ  วิชายิ  ฯ  เสฏฺฐี  "อิมสฺมึ  อสติ</t>
  </si>
  <si>
    <t xml:space="preserve">  มม  ปุตฺโต  เสฏฺฐิฏฺฐานํ  ลภิสฺสติ,  อิทาเนว  ตํ  มาเรตุํ  วฏฺฏตีติ</t>
  </si>
  <si>
    <t xml:space="preserve">  จินฺเตตฺวา  กาลึ  อามนฺเตตฺวา  "คจฺฉ  เช  วชโต  คุนฺนํ  นิกฺขมนเวลาย</t>
  </si>
  <si>
    <t xml:space="preserve">  วชทฺวารมชฺเฌ  อิมํ  ติริยํ  นิปชฺชาเปหิ,  คาวิโย  นํ  มทฺทิตฺวา</t>
  </si>
  <si>
    <t xml:space="preserve">  มาเรสฺสนฺติ,  มทฺทนามทฺทนภาวํ  ปนสฺส  ญตฺวา  เอหีติ  อาห  ฯ  สา</t>
  </si>
  <si>
    <t xml:space="preserve">  คนฺตฺวา  โคปาลเกน  วชทฺวาเร  วิวฏมตฺเตเยว  ตํ  ตถา  นิปชฺชาเปสิ  ฯ</t>
  </si>
  <si>
    <t xml:space="preserve">  โคคณเชฏฺฐโก  อุสโภ  อญฺญสฺมึ  กาเล  สพฺพปจฺฉา  นิกฺขมนฺโตปิ</t>
  </si>
  <si>
    <t xml:space="preserve">  ตํ  ทิวสํ  สพฺพปฐมํ  นิกฺขมิตฺวา  ทารกํ  จตุนฺนํ  ปาทานํ  อนฺตเร</t>
  </si>
  <si>
    <t xml:space="preserve">  กตฺวา  อฏฺฐาสิ  ฯ  อเนกสตา  คาวิโย  อุสภสฺส  เทฺว  ปสฺสานิ  ฆํสนฺติโย</t>
  </si>
  <si>
    <t xml:space="preserve">  นิกฺขมึสุ  ฯ  โคปาลโกปิ  "อยํ  อุสโภ  ปุพฺเพ  สพฺพปจฺฉา  นิกฺขมติ,</t>
  </si>
  <si>
    <t xml:space="preserve">  อชฺช  ปน  สพฺพปฐมํ  นิกฺขมิตฺวา  วชทฺวาเร  นิจฺจโลว  ฐิโต,  กินฺนุ  โข</t>
  </si>
  <si>
    <t xml:space="preserve">  เอตนฺติ  จินฺเตตฺวา  คนฺตฺวา  ตสฺส  เหฏฺฐา  นิปนฺนํ  ทารกํ  ทิสฺวา</t>
  </si>
  <si>
    <t xml:space="preserve">  ปุตฺตสิเนหํ  ปฏิลภิตฺวา  "ปุตฺโต  เม  ลทฺโธติ  เคหํ  เนสิ  ฯ  กาลี</t>
  </si>
  <si>
    <t xml:space="preserve">  คนฺตฺวา  เสฏฺฐินา  ปุจฺฉิตา  ตมตฺถํ  อาโรเจตฺวา  "คจฺฉ,  นํ  ปุน</t>
  </si>
  <si>
    <t xml:space="preserve">  สหสฺสํ  ทตฺวา  อาเนหีติ  วุตฺตา  สหสฺสํ  ทตฺวา  ปุน  อาเนตฺวา</t>
  </si>
  <si>
    <t xml:space="preserve">  อทาสิ  ฯ  อถ  นํ  อาห  "อมฺม  กาลิ  อิมสฺมึ  นคเร  ปญฺจ  สกฏสตานิ</t>
  </si>
  <si>
    <t xml:space="preserve">  ปจฺจูสกาเล  อุฏฺฐาย  วณิชฺชาย  คจฺฉนฺติ,  ตฺวํ  อิมํ  เนตฺวา  จกฺกมคฺเค</t>
  </si>
  <si>
    <t xml:space="preserve">  นิปชฺชาเปหิ,  โคณา  วา  นํ  มทฺทิสฺสนฺติ  จกฺกานิ  วา  ฉินฺทิสฺสนฺติ,</t>
  </si>
  <si>
    <t xml:space="preserve">  ปวตฺติญฺจสฺส  ญตฺวาว  อาคจฺเฉยฺยาสีติ  ฯ  สา  ตํ  เนตฺวา  จกฺกมคฺเค</t>
  </si>
  <si>
    <t xml:space="preserve">  นิปชฺชาเปสิ  ฯ  ตทา  สกฏเชฏฺฐโก  ปุรโต  อโหสิ  ฯ  อถสฺส  โคณา  ตํ</t>
  </si>
  <si>
    <t xml:space="preserve">  ฐานํ  ปตฺวา  ธุรํ  ฉฑฺเฑสุํ,  ปุนปฺปุนํ  อาโรเปตฺวา  ปาชิยมานาปิ</t>
  </si>
  <si>
    <t xml:space="preserve">  ปุรโต  น  คจฺฉึสุ  ฯ  เอวํ  ตสฺส  เตหิ  สทฺธึ  วายมนฺตสฺเสว,  อรุณํ</t>
  </si>
  <si>
    <t xml:space="preserve">  อุฏฺฐหิ  ฯ  โส  "กินฺนาเมตํ  โคณา  กรึสูติ  มคฺคํ  โอโลเกนฺโต  ทารกํ</t>
  </si>
  <si>
    <t xml:space="preserve">  ทิสฺวา  "ภาริยํ  วต  เม  กมฺมนฺติ  จินฺเตตฺวา  "ปุตฺโต  เม  ลทฺโธติ</t>
  </si>
  <si>
    <t xml:space="preserve">  ตุฏฺฐมานโส  ตํ  เคหํ  เนสิ  ฯ  กาลี  คนฺตฺวา  เสฏฺฐินา  ปุจฺฉิตา  ตํ</t>
  </si>
  <si>
    <t xml:space="preserve">  ปวตฺตึ  อาจิกฺขิตฺวา  "คจฺฉ,  นํ  ปุน  สหสฺสํ  ทตฺวา  อาเนหีติ  วุตฺตา</t>
  </si>
  <si>
    <t xml:space="preserve">  ตถา  อกาสิ  ฯ  อถ  นํ  อาห  "อิทานิ  นํ  อามกสุสานํ  เนตฺวา  คจฺฉนฺตเร</t>
  </si>
  <si>
    <t xml:space="preserve">  นิปชฺชาเปหิ,  ตตฺถ  สุนขาทีหิ  วา  ขาทิโต  อมนุสฺเสน  วา  ปหโต</t>
  </si>
  <si>
    <t xml:space="preserve">  มริสฺสติ,  มตามตภาวญฺจสฺส  ชานิตฺวาว  อาคจฺเฉยฺยาสีติ  ฯ  สา  ตํ</t>
  </si>
  <si>
    <t xml:space="preserve">  เนตฺวา  ตตฺถ  นิปชฺชาเปตฺวา  เอกมนฺเต  อฏฺฐาสิ  ฯ  ตํ  สุนโข  วา</t>
  </si>
  <si>
    <t xml:space="preserve">  กาโก  วา  อมนุสฺโส  วา  อุปสงฺกมิตุํ  นาสกฺขิ  ฯ  "นนุ  จสฺส  เนว</t>
  </si>
  <si>
    <t xml:space="preserve">  มาตา  น  ปิตา  น  ภาติกาทีสุ  โกจิ  รกฺขิตา  นาม  อตฺถิ,  โก  นํ</t>
  </si>
  <si>
    <t xml:space="preserve">  รกฺขตีติ  ฯ  สุนขกาเล  ปจฺเจกพุทฺเธ  สิเนเหน  ปวตฺติตํ  ภุกฺกรณมตฺตเมว</t>
  </si>
  <si>
    <t xml:space="preserve">  นํ  รกฺขติ  ฯ  อเถโก  อชปาโล  อเนกสตสหสฺสา  อชา  โคจรํ  เนนฺโต</t>
  </si>
  <si>
    <t xml:space="preserve">  สุสานปสฺเสน  คจฺฉติ  ฯ  เอกา  อชา  ปณฺณาทีนิ  ขาทมานา  คจฺฉนฺตรํ</t>
  </si>
  <si>
    <t xml:space="preserve">  ปวิสิตฺวา  ทารกํ  ทิสฺวา  ชนฺนุเกหิ  ฐตฺวา  ทารกสฺส  ถนํ  อทาสิ  ฯ</t>
  </si>
  <si>
    <t xml:space="preserve">  อชปาลเกน  "เหเหติ  สทฺเท  กเตปิ,  น  นิกฺขมิ  ฯ  โส  "ยฏฺฐิยา  นํ</t>
  </si>
  <si>
    <t xml:space="preserve">  ปหริตฺวา  นีหริสฺสามีติ  คจฺฉนฺตรํ  ปวิฏฺโฐ  อชึ  ชนฺนุเกหิ  ฐตฺวา</t>
  </si>
  <si>
    <t xml:space="preserve">  ทารกํ  ขีรํ  ปาเยนฺตึ  ทิสฺวา  ทารเก  ปุตฺตสิเนหํ  ปฏิลภิตฺวา  "ปุตฺโต</t>
  </si>
  <si>
    <t xml:space="preserve">  เม  ลทฺโธติ  ตํ  อาทาย  ปกฺกามิ  ฯ  กาลี  ตํ  ทิสฺวา  คนฺตฺวา  เสฏฺฐินา</t>
  </si>
  <si>
    <t xml:space="preserve">  ปุจฺฉิตา  ตํ  ปวตฺตึ  อาจิกฺขิตฺวา  "คจฺฉ,  นํ  ปุน  สหสฺสํ  ทตฺวา</t>
  </si>
  <si>
    <t xml:space="preserve">  อาเนหีติ  วุตฺตา  ตถา  อกาสิ  ฯ  อถ  นํ  อาห  "อมฺม  กาลิ  อิมํ</t>
  </si>
  <si>
    <t xml:space="preserve">  อาทาย  โจรปปาตปพฺพตํ  อภิรุหิตฺวา  ปปาเต  ขิป,  ปพฺพตกุจฺฉิยํ</t>
  </si>
  <si>
    <t xml:space="preserve">  ปฏิหญฺญมาโน  ขณฺฑาขณฺฑิโก  หุตฺวา  ภูมิยํ  ปติสฺสติ,  มตามตภาวญฺจสฺส</t>
  </si>
  <si>
    <t xml:space="preserve">  ญตฺวาว  อาคจฺเฉยฺยาสีติ  ฯ  สา  ตํ  ตตฺถ  เนตฺวา</t>
  </si>
  <si>
    <t xml:space="preserve">  ปพฺพตมตฺตเก  ฐตฺวา  ขิปิ  ฯ  ตํ  โข  ปน  ปพฺพตกุจฺฉึ  นิสฺสาย</t>
  </si>
  <si>
    <t xml:space="preserve">  มหาเวณุคุมฺโพ  ปพฺพตานุสาเรเนว  วฑฺฒิ  ฯ  ตสฺส  มตฺถกํ  ฆนชาโต</t>
  </si>
  <si>
    <t xml:space="preserve">  ชิญฺชุกคุมโพ  อวตฺถริ  ฯ  ทารโก  ปตนฺโต  โกชเว  วิย  ตสฺมึ  ปติ  ฯ</t>
  </si>
  <si>
    <t xml:space="preserve">  ตํทิวสํ  นฬการเชฏฺฐกสฺส  เวณุนา  อตฺโถ  โหติ  ฯ  โส  ปุตฺเตน</t>
  </si>
  <si>
    <t xml:space="preserve">  สทฺธึ  คนฺตฺวา  ตํ  เวณุคุมฺพํ  ฉินฺทิตุํ  อารภิ  ฯ  ตสฺมึ  จลนฺเต,  ทารโก</t>
  </si>
  <si>
    <t xml:space="preserve">  สทฺทมกาสิ  ฯ  โส  "ทารกสทฺโท  วิยาติ  เอเกน  ปสฺเสน  อภิรุหิตฺวา</t>
  </si>
  <si>
    <t xml:space="preserve">  ตํ  ทิสฺวา  "ปุตฺโต  เม  ลทฺโธติ  ตุฏฺฐจิตฺโต  อาทาย  คโต  ฯ  กาลี</t>
  </si>
  <si>
    <t xml:space="preserve">  เสฏฺฐิสฺส  สนฺติกํ  คนฺตฺวา  เตน  ปุจฺฉิตา  ตมฺปวตฺตึ  อาจิกฺขิตฺวา</t>
  </si>
  <si>
    <t xml:space="preserve">  "คจฺฉ,  นํ  ปุน  สหสฺสํ  ทตฺวา  อาเนหีติ  วุตฺตา  ตถา  อกาสิ  ฯ</t>
  </si>
  <si>
    <t xml:space="preserve">  เสฏฺฐิโน  อิทญฺจิทญฺจ  กโรนฺตสฺเสว,  ทารโก  วฑฺฒิโต  ฯ</t>
  </si>
  <si>
    <t xml:space="preserve">  "โฆสโกเตฺววสฺส  นามํ  อโหสิ  ฯ  โส  เสฏฺฐิโน  อกฺขิมฺหิ  กณฺฏโก</t>
  </si>
  <si>
    <t xml:space="preserve">  วิย  ขายิ  ฯ  อุชุกํ  โอโลเกตุํปิ  น  วิสหิ  ฯ  อถสฺส  มรณุปายํ  จินฺเตนฺโต</t>
  </si>
  <si>
    <t xml:space="preserve">  อตฺตโน  สหายกกุมฺภการสฺส  สนฺติกํ  คนฺตฺวา  "กทา  อาวาปํ</t>
  </si>
  <si>
    <t xml:space="preserve">  อาลิมฺเปสฺสสีติ  ปุจฺฉิตฺวา,  "เสฺวติ  วุตฺเต,  "เตนหิ  อิทํ  สหสฺสํ</t>
  </si>
  <si>
    <t xml:space="preserve">  คเหตฺวา  มเมกํ  กมฺมํ  กโรหีติ  อาห  ฯ  "กึ  สามีติ  ฯ  "เอโก  เม</t>
  </si>
  <si>
    <t xml:space="preserve">  อวชาตปุตฺโต  อตฺถิ,  ตํ  ตว  สนฺติกํ  เปเสสฺสามิ,  อถ  นํ  คพฺภํ</t>
  </si>
  <si>
    <t xml:space="preserve">  ปเวเสตฺวา  ติขิณาย  วาสิยา  ขณฺฑาขณฺฑิกํ  ฉินฺทิตฺวา  จาฏิยํ</t>
  </si>
  <si>
    <t xml:space="preserve">  ปกฺขิปิตฺวา  อาวาเป  ปเจยฺยาสิ,  อิทนฺเต  สหสฺสํ  ลญฺจการสทิสํ,</t>
  </si>
  <si>
    <t xml:space="preserve">  อุตฺตรึ  ปุน  เต  กตฺตพฺพยุตฺตกํ  ปจฺฉา  กริสฺสามีติ  ฯ  กุมภกาโร</t>
  </si>
  <si>
    <t xml:space="preserve">  "สาธูติ  สมฺปฏิจฺฉิ  ฯ  เสฏฺฐี  ปุนทิวเส  โฆสกํ  ปกฺโกสาเปตฺวา  "ตาต</t>
  </si>
  <si>
    <t xml:space="preserve">  หีโย  มยา  กุมฺภกาโร  เอกํ  กมฺมํ  อาณตฺโต,  เอหิ  ตฺวํ  ตสฺส</t>
  </si>
  <si>
    <t xml:space="preserve">  สนฺติกํ  คนฺตฺวา  เอวํ  วเทหิ  `หีโย  กิร  เม  ปิตรา  อาณตฺตํ  กมฺมํ</t>
  </si>
  <si>
    <t xml:space="preserve">  นิปฺผาเทหีติ  ปหิณิ  ฯ  โส  "สาธูติ  อคมาสิ  ฯ  ตํ  ตตฺถ  คจฺฉนฺตํ  อิตโร</t>
  </si>
  <si>
    <t xml:space="preserve">  เสฏฺฐิโน  ปุตฺโต  ทารเกหิ  สทฺธึ  คุฬํ  กีฬนฺโต  ทิสฺวา  ตํ  ปกฺโกสิตฺวา</t>
  </si>
  <si>
    <t xml:space="preserve">  "กุหึ  คจฺฉสิ  ภาติกาติ  ปุจฺฉิตฺวา,  "ปิตุ  สาสนํ  คเหตฺวา  กุมฺภการสฺส</t>
  </si>
  <si>
    <t xml:space="preserve">  สนฺติกนฺติ  วุตฺเต,  "อหํ  ตตฺถ  คมิสฺสามิ,  อิเม  ทารกา  มํ  พหุลกฺขํ</t>
  </si>
  <si>
    <t xml:space="preserve">  ชินึสุ,  ตํ  เม  ปฏิชินิตฺวา  เทหีติ  อาห  ฯ  "อหํ  ปิตุ  ภายามีติ  ฯ  "มา</t>
  </si>
  <si>
    <t xml:space="preserve">  ภายิ  ภาติก,  อหนฺตํ  สาสนํ  หริสฺสามิ,  พหูหิ  ชิโต;  ยาวาหํ</t>
  </si>
  <si>
    <t xml:space="preserve">  อาคจฺฉามิ,  ตาว  เม  ลกฺขํ  ปฏิชินาหีติ  ฯ  โฆสโก  กิร  คุฬกีฬาย</t>
  </si>
  <si>
    <t xml:space="preserve">  เฉโก,  เตน  ตํ  เอวํ  นิพฺพนฺธิ  ฯ  โสปิ  นํ  "เตนหิ  คนฺตฺวา  กุมฺภการํ</t>
  </si>
  <si>
    <t xml:space="preserve">  วเทหิ  "ปิตรา  กิร  เม  หีโย  เอกํ  กมฺมํ  อาณตฺตํ,  ตํ  นิปฺผาเทหีติ</t>
  </si>
  <si>
    <t xml:space="preserve">  วตฺวา  อุยฺโยเชสิ  ฯ  โส  ตสฺส  สนฺติกํ  คนฺตฺวา  ตถา  อวจ  ฯ  อถ  นํ</t>
  </si>
  <si>
    <t xml:space="preserve">  กุมฺภกาโร  เสฏฺฐินา  วุตฺตนิยาเมเนว  มาเรตฺวา  อาวาเป  ขิปิ  ฯ</t>
  </si>
  <si>
    <t xml:space="preserve">  โฆสโกปิ  ทิวสภาคํ  กีฬิตฺวา  สายณฺหสมเย  เคหํ  คนฺตฺวา,  เสฏฺฐินา</t>
  </si>
  <si>
    <t xml:space="preserve">  ทิสฺวา  "กึ  ตาต  น  คโตสีติ  วุตฺเต,  อตฺตโน  อคตการณญฺจ</t>
  </si>
  <si>
    <t xml:space="preserve">  กนิฏฺฐสฺส  คตการณญฺจ  อาโรเจสิ  ฯ  เสฏฺฐี  ตํ  สุตฺวา  "มา  อวธีติ</t>
  </si>
  <si>
    <t xml:space="preserve">  มหาวิรวํ  วิรวิตฺวา  สกลสรีเร  ปกฺกุฏฺฐิตโลหิโต  วิย  หุตฺวา  "อมฺโภ</t>
  </si>
  <si>
    <t xml:space="preserve">  กุมฺภการ  มา  มํ  นาสยิ  มา  มํ  นาสยีติ  พาหา  ปคฺคยฺห  กนฺทนฺโต</t>
  </si>
  <si>
    <t xml:space="preserve">  ตสฺส  สนฺติกํ  อคมาสิ  ฯ  กุมฺภกาโร  ตํ  ตถา  อาคจฺฉนฺตํ  ทิสฺวา</t>
  </si>
  <si>
    <t xml:space="preserve">  "สามิ  มา  สทฺทํ  กริ,  กมฺมนฺเต  นิปฺผนฺนนฺติ  อาห  ฯ  โส  ปพฺพเตน</t>
  </si>
  <si>
    <t xml:space="preserve">  วิย  มหนฺเตน  โสเกน  อวตฺถริโต  หุตฺวา  อนปฺปกํ  โทมนสฺสํ</t>
  </si>
  <si>
    <t xml:space="preserve">  ปฏิสํเวเทสิ,  ยถาตํ  อปฺปทุฏฺฐสฺส  ปทุฏฺฐมโน  ฯ  เตนาห  ภควา</t>
  </si>
  <si>
    <t xml:space="preserve">  "โย  ทณฺเฑน  อทณฺเฑสุ  อปฺปทุฏฺเฐสุ  ทุสฺสติ,</t>
  </si>
  <si>
    <t xml:space="preserve">  ทสนฺนมญฺญตรํ  ฐานํ  ขิปฺปเมว  นิคจฺฉติ:</t>
  </si>
  <si>
    <t xml:space="preserve">  เวทนํ  ผรุสํ  ชานึ  สรีรสฺส  ว  เภทนํ</t>
  </si>
  <si>
    <t xml:space="preserve">  ครุกํ  วาปิ  อาพาธํ  จิตฺตกฺเขปํว  ปาปุเณ</t>
  </si>
  <si>
    <t xml:space="preserve">  ราชโต  วา  อุปสคฺคํ  อพฺภกฺขานํว  ทารุณํ</t>
  </si>
  <si>
    <t xml:space="preserve">  ปริกฺขยํว  ญาตีนํ  โภคานํว  ปภงฺคุณํ</t>
  </si>
  <si>
    <t xml:space="preserve">  อถ  วาสฺส  อคารานิ  อคฺคิ  ฑหติ  ปาวโก</t>
  </si>
  <si>
    <t xml:space="preserve">  กายสฺส  เภทา  ทุปฺปญฺโญ  นิรยํ  โส  อุปปชฺชตีติ  ฯ</t>
  </si>
  <si>
    <t xml:space="preserve">  เอวํ  สนฺเตปิ,  ปุน  นํ  เสฏฺฐี  อุชุกํ  โอโลเกตุํ  น  สกฺโกติ  ฯ</t>
  </si>
  <si>
    <t xml:space="preserve">  "กินฺติ  นํ  มาเรยฺยนฺติ  จินฺเตนฺโต  "มม  คามสเต  อายุตฺตกสฺส</t>
  </si>
  <si>
    <t xml:space="preserve">  สนฺติกํ  เปเสตฺวา  มาราเปสฺสามีติ  อุปายํ  ทิสฺวา  "อยํ  เม</t>
  </si>
  <si>
    <t xml:space="preserve">  อวชาตปุตฺโต,  อิมํ  มาเรตฺวา  วจฺจกูเป  ขิปตุ,  เอวํ  กเต,  อหํ</t>
  </si>
  <si>
    <t xml:space="preserve">  มาตุลสฺส  กตฺตพฺพยุตฺตกํ  ปจฺฉา  ชานิสฺสามีติ  ตสฺส  ปณฺณํ  ลิขิตฺวา</t>
  </si>
  <si>
    <t xml:space="preserve">  "ตาต  โฆสก  อมฺหากํ  คามสเต  อายุตฺตโก  อตฺถิ,  อิมํ  ปณฺณํ</t>
  </si>
  <si>
    <t xml:space="preserve">  หริตฺวา  ตสฺส  เทหีติ  วตฺวา  ปณฺณํ  ตสฺส  ทุสฺสนฺเต  พนฺธิ  ฯ  โส  ปน</t>
  </si>
  <si>
    <t xml:space="preserve">  อกฺขรสมยํ  น  ชานาติ  ฯ  ทหรกาลโต  ปฏฺฐาย  หิ  นํ  มาราเปนฺโตว</t>
  </si>
  <si>
    <t xml:space="preserve">  เสฏฺฐี  มาราเปตุํ  นาสกฺขิ,  กึ  อกฺขรสมยํ  สิกฺขาเปสฺสติ  ฯ  อิติ  โส</t>
  </si>
  <si>
    <t xml:space="preserve">  อตฺตโน  มาราปนปณฺณเมว  ทุสฺสนฺเต  พนฺธิตฺวา  นิกฺขมนฺโต  อาห</t>
  </si>
  <si>
    <t xml:space="preserve">  "ปาเถยฺยํ  เม  ตาต  นตฺถีติ  ฯ  "ปาเถยฺเยน  เต  กิจฺจํ  นตฺถิ,  อนฺตรามคฺเค</t>
  </si>
  <si>
    <t xml:space="preserve">  อสุกคาเม  มม  สหายโก  เสฏฺฐี  อตฺถิ,  ตสฺส  ฆเร  ปาตราสํ  กตฺวา</t>
  </si>
  <si>
    <t xml:space="preserve">  ปุรโต  คจฺฉาหีติ  ฯ  โส  "สาธูติ  ปิตรํ  วนฺทิตฺวา  นิกฺขนฺโต  ตํ  คามํ</t>
  </si>
  <si>
    <t xml:space="preserve">  ปตฺวา  เสฏฺฐิฆรํ  ปุจฺฉิตฺวา  คนฺตฺวา  เสฏฺฐิชายํ  ปสฺสิตฺวา,  "กุโต</t>
  </si>
  <si>
    <t xml:space="preserve">  อาคโตสีติ  วุตฺเต,  "อนฺโตนครโตติ  อาห  ฯ  "กสฺส  ปุตฺโตสีติ  ฯ</t>
  </si>
  <si>
    <t xml:space="preserve">  "ตุมฺหากํ  สหายกเสฏฺฐิโน  อมฺมาติ  ฯ  "ตฺวมสิ  โฆสโก  นามาติ  ฯ</t>
  </si>
  <si>
    <t xml:space="preserve">  "อาม  อมฺมาติ  ฯ  ตสฺสา  สห  ทสฺสเนเนว  ตสฺมึ  ปุตฺตสิเนโห  อุปฺปชฺชิ  ฯ</t>
  </si>
  <si>
    <t xml:space="preserve">  เสฏฺฐิโน  ปเนกา  ธีตา  อตฺถิ,  ปณฺณรสโสฬสวสฺสุทฺเทสิกา</t>
  </si>
  <si>
    <t xml:space="preserve">  อภิรูปา  ปาสาทิกา  ฯ  ตํ  รกฺขิตุํ  เอกเมว  เปสนการิกํ  ทาสึ  ทตฺวา</t>
  </si>
  <si>
    <t xml:space="preserve">  สตฺตภูมิกสฺส  ปาสาทสฺส  อุปริตเล  สิริคพฺเภ  วสาเปสิ  ฯ  เสฏฺฐิธีตา</t>
  </si>
  <si>
    <t xml:space="preserve">  ตสฺมึ  ขเณ  ตํ  ทาสึ  อนฺตราปณํ  เปเสสิ  ฯ  อถ  นํ  เสฏฺฐิชายา  ทิสฺวา</t>
  </si>
  <si>
    <t xml:space="preserve">  "กุหึ  คจฺฉสีติ  ปุจฺฉิตฺวา,  "อยฺเย  ธีตาย  เปสเนนาติ  วุตฺเต,  "อิโต</t>
  </si>
  <si>
    <t xml:space="preserve">  ตาว  เอหิ,  ติฏฺฐตุ  เปสนํ,  ปุตฺตสฺส  เม  ปีฐกํ  อตฺถริตฺวา  ปาเท</t>
  </si>
  <si>
    <t xml:space="preserve">  โธวิตฺวา  เตลํ  มกฺขิตฺวา  สยนํ  อตฺถริตฺวา  เทหิ,  ปจฺฉา  เปสนํ</t>
  </si>
  <si>
    <t xml:space="preserve">  กริสฺสสีติ  อาห  ฯ  สา  ตถา  อกาสิ  ฯ  อถ  นํ  จิเรนาคตํ  เสฏฺฐิธีตา</t>
  </si>
  <si>
    <t xml:space="preserve">  สนฺตชฺเชสิ  ฯ  อถ  นํ  สา  อาห  "อยฺเย  มา  เม  กุชฺฌิ,  เสฏฺฐิปุตฺโต</t>
  </si>
  <si>
    <t xml:space="preserve">  โฆสโก  อาคโต,  ตสฺส  อิทญฺจิทญฺจ  กตฺวา  ตตฺถ  คนฺตฺวา</t>
  </si>
  <si>
    <t xml:space="preserve">  อาคตามฺหีติ  ฯ  เสฏฺฐิธีตาย  "เสฏฺฐิปุตฺโต  โฆสโกติ  นามํ  สุตฺวาว</t>
  </si>
  <si>
    <t xml:space="preserve">  เปมํ  ฉวิอาทีนิ  ฉินฺทิตฺวา  อฏฺฐิมิญฺชํ  อาหจฺจ  ฐิตํ  ฯ  โกตุหลิกกาลสฺมึ</t>
  </si>
  <si>
    <t xml:space="preserve">  หิ  สา  ตสฺส  ปชาปตี  หุตฺวา  นาฬิโกทนํ  ปจฺเจกพุทฺธสฺส  อทาสิ  ฯ</t>
  </si>
  <si>
    <t xml:space="preserve">  ตสฺสานุภาเวนาคนฺตฺวา  อิมสฺมึ  เสฏฺฐิกุเล  นิพฺพตฺตา  ฯ  อิติ  นํ  โส</t>
  </si>
  <si>
    <t xml:space="preserve">  ปุพฺพสิเนโห  อวตฺถริตฺวา  คณฺหิ  ฯ  เตนาห  ภควา</t>
  </si>
  <si>
    <t xml:space="preserve">  "ปุพฺเพว  สนฺนิวาเสน  ปจฺจุปฺปนฺนหิเตน  วา</t>
  </si>
  <si>
    <t xml:space="preserve">  เอวนฺตํ  ชายเต  เปมํ  อุปฺปลํว  ยโถทเกติ  ฯ</t>
  </si>
  <si>
    <t xml:space="preserve">  อถ  นํ  ปุจฺฉิ  "กุหึ  โส  อมฺมาติ  ฯ  "อยฺเย  สยเน  นิปนฺโน</t>
  </si>
  <si>
    <t xml:space="preserve">  นิทฺทายตีติ  ฯ  "อตฺถิ  ปนสฺส  หตฺเถ  กิญฺจีติ  ฯ  "ทุสฺสนฺเต  ปณฺณํ</t>
  </si>
  <si>
    <t xml:space="preserve">  อตฺถิ  อมฺมาติ  ฯ  สา  "กึ  ปณฺณํ  นุ  โข  เอตนฺติ,  ตสฺมึ  นิทฺทายนฺเต,</t>
  </si>
  <si>
    <t xml:space="preserve">  มาตาปิตูนํ  อญฺญาวิหิตตาย  อปสฺสนฺตานํ,  โอตริตฺวา  สนฺติกํ  คนฺตฺวา</t>
  </si>
  <si>
    <t xml:space="preserve">  ตํ  ปณฺณํ  โมเจตฺวา  อาทาย  อตฺตโน  คพฺภํ  ปวิสิตฺวา  ทฺวารํ  ปิธาย</t>
  </si>
  <si>
    <t xml:space="preserve">  วาตปานํ  วิวริตฺวา  อกฺขรสมเย  กุสลตาย  ปณฺณํ  วาเจตฺวา  "อโห</t>
  </si>
  <si>
    <t xml:space="preserve">  พาโล  อตฺตโน  มรณปณฺณํ  ทุสฺสนฺเต  พนฺธิตฺวา  วิจรติ;  สเจ  มยา</t>
  </si>
  <si>
    <t xml:space="preserve">  น  ทิฏฺฐํ  อสฺส,  นตฺถิ  ตสฺส  ชีวิตนฺติ  ตํ  ปณฺณํ  ผาเลตฺวา  เสฏฺฐิสฺส</t>
  </si>
  <si>
    <t xml:space="preserve">  วจเนน  อปรํ  ปณฺณํ  ลิขิ  "อยํ  มม  ปุตฺโต  โฆสโก  นาม,</t>
  </si>
  <si>
    <t xml:space="preserve">  คามสตโต  ปณฺณาการํ  อาหราเปตฺวา  อิมสฺส  ชนปทเสฏฺฐิโน</t>
  </si>
  <si>
    <t xml:space="preserve">  ธีตรา  สทฺธึ  มงฺคลํ  กตฺวา  อตฺตโน  วสนคามสฺส  มชฺเฌ  ทฺวิภูมิกํ</t>
  </si>
  <si>
    <t xml:space="preserve">  เคหํ  กาเรตวา  ปาการปริกฺเขเปน  เจว  ปุริสคุตฺติยา  จ  สุสํวิหิตารกฺขํ</t>
  </si>
  <si>
    <t xml:space="preserve">  กโรตุ,  มยฺหญฺจ  `อิทญฺจิทญฺจ  มยา  กตนฺติ  สาสนํ  เปเสตุ;  เอวํ  กเต,</t>
  </si>
  <si>
    <t xml:space="preserve">  อหํ  มาตุลสฺส  กตฺตพฺพยุตฺตกํ  ปจฺฉา  ชานิสฺสามีติ,  ลิขิตฺวา  จ  ปน</t>
  </si>
  <si>
    <t xml:space="preserve">  สํหริตฺวา  โอตริตฺวา  ทุสฺสนฺเตเยวสฺส  พนฺธิ  ฯ</t>
  </si>
  <si>
    <t xml:space="preserve">  โส  ทิวสภาคํ  นิทฺทายิตฺวา  อุฏฺฐาย  ภุญฺชิตฺวา  ปกฺกามิ  ฯ</t>
  </si>
  <si>
    <t xml:space="preserve">  ปุนทิวเส  ปาโตว  ตํ  คามํ  คนฺตฺวา  อายุตฺตกํ  คามกิจฺจํ  กโรนฺตญฺเญว</t>
  </si>
  <si>
    <t xml:space="preserve">  ปสฺสิ  ฯ  โส  ตํ  ทิสฺวา  "กึ  ตาตาติ  ปุจฺฉิ  ฯ  โส  "ปิตรา  เม  ตุมฺหากํ</t>
  </si>
  <si>
    <t xml:space="preserve">  ปณฺณํ  เปสิตนฺติ  อาห  ฯ  "กิสฺส  ปณฺณํ  ตาต,  อาหราติ  ปณฺณํ</t>
  </si>
  <si>
    <t xml:space="preserve">  คเหตฺวา  วาเจตฺวา  ตุฏฺฐมานโส  "ปสฺสถ  โภ  มม  สามิโน  มยิ</t>
  </si>
  <si>
    <t xml:space="preserve">  สิเนหํ,  `เชฏฺฐปุตฺตสฺส  เม  มงฺคลํ  กโรตูติ  มม  สนฺติกํ  ปหิณิ,</t>
  </si>
  <si>
    <t xml:space="preserve">  สีฆํ  ทารุอาทีนิ  อาหรถาติ  คหปติเก  วตฺวา  คามมชฺเฌ  วุตฺตปฺปการํ</t>
  </si>
  <si>
    <t xml:space="preserve">  เคหํ  กาเรตฺวา  คามสตโต  ปณฺณาการํ  อาหราเปตฺวา  ชนปทเสฏฺฐิโน</t>
  </si>
  <si>
    <t xml:space="preserve">  ธีตรํ  อาเนตฺวา  มงฺคลํ  กตฺวา  เสฏฺฐิสฺส  สาสนํ  ปหิณิ  "อิทญฺจิทญฺจ</t>
  </si>
  <si>
    <t xml:space="preserve">  มยา  กตนฺติ  ฯ</t>
  </si>
  <si>
    <t xml:space="preserve">  ตํ  สุตฺวา  เสฏฺฐิโน  "ยํ  กาเรมิ,  ตํ  น  โหติ;  ยํ  น  กาเรมิ,</t>
  </si>
  <si>
    <t xml:space="preserve">  ตเทว  โหตีติ  มหนฺตํ  โทมนสฺสํ  อุปฺปชฺชิ  ฯ  ปุตฺตโสเกน  สทฺธึ  โส</t>
  </si>
  <si>
    <t xml:space="preserve">  โสโก  เอกโตว  หุตฺวา  กุจฺฉิฑาหํ  อุปฺปาเทตฺวา  อติสารํ  ชเนสิ  ฯ</t>
  </si>
  <si>
    <t xml:space="preserve">  เสฏฺฐิธีตาปิ  "สเจ  โกจิ  เสฏฺฐิโน  สนฺติกา  อาคจฺฉติ,  ตุมฺเห  มม</t>
  </si>
  <si>
    <t xml:space="preserve">  อกเถตฺวา  เสฏฺฐิปุตฺตสฺส  ปฐมตรํ  มา  กถยิตฺถาติ  ชเน  อาณาเปสิ  ฯ</t>
  </si>
  <si>
    <t xml:space="preserve">  เสฏฺฐีปิ  โข  "นทานิ  ตํ  ทุฏฺฐปุตฺตํ  มม  สาปเตยฺยสฺส  สามิกํ</t>
  </si>
  <si>
    <t xml:space="preserve">  กริสฺสามีติ  จินฺเตตฺวา  เอกํ  อายุตฺตกํ  อาห  "มาตุล  ปุตฺตํ  เม</t>
  </si>
  <si>
    <t xml:space="preserve">  ทฏฺฐุกาโมมฺหิ,  เอกํ  ปาทมูลิกํ  เปเสตฺวา  มม  ปุตฺตํ  ปกฺโกสาเปหีติ  ฯ</t>
  </si>
  <si>
    <t xml:space="preserve">  โส  "สาธูติ  ปณฺณํ  ทตฺวา  เอกํ  ปุริสํ  เปเสสิ  ฯ  เสฏฺฐิธีตาปิ</t>
  </si>
  <si>
    <t xml:space="preserve">  ตสฺสาคนฺตฺวา  ทฺวาเร  ฐิตภาวํ  สุตฺวา  ตํ  ปกฺโกสาเปตฺวา  "กึ</t>
  </si>
  <si>
    <t xml:space="preserve">  ตาตาติ  ปุจฺฉิ  ฯ  "เสฏฺฐี  คิลาโน  ปุตฺตํ  ปสฺสิตุํ  ปกฺโกสาเปติ  อยฺเยติ  ฯ</t>
  </si>
  <si>
    <t xml:space="preserve">  "ตาต  เสฏฺฐี  พลวา  ทุพฺพโลติ  ฯ  "พลวา  ตาว  อาหารํ  ภุญฺชติเยว</t>
  </si>
  <si>
    <t xml:space="preserve">  อยฺเยติ  ฯ  สา  เสฏฺฐิปุตฺตํ  อชานาเปตฺวาว  ตสฺส  นิวาสญฺจ  ปริพฺพยญฺจ</t>
  </si>
  <si>
    <t xml:space="preserve">  ทาเปตฺวา  "มยา  เปสิตกาเล  คมิสฺสสิ,  อจฺฉ  ตาวาติ  อาห  ฯ</t>
  </si>
  <si>
    <t xml:space="preserve">  มหาเสฏฺฐี  ปุน  อายุตฺตกํ  อโวจ  "กึ  มาตุล  น  เต  มม  ปุตฺตสฺส</t>
  </si>
  <si>
    <t xml:space="preserve">  สนฺติกํ  ปหิตนฺติ  ฯ  "ปหิตํ  สามิ,  คตปุริโส  น  ตาว  เอตีติ  ฯ  "เตนหิ</t>
  </si>
  <si>
    <t xml:space="preserve">  ปุน  อปรํ  เปเสหีติ  ฯ  โส  เปเสสิ  ฯ  เสฏฺฐิธีตา  ตสฺมึปิ  ตเถว  ปฏิปชฺชิ  ฯ</t>
  </si>
  <si>
    <t xml:space="preserve">  อถ  เสฏฺฐิโน  โรโค  พลวา  ชาโต,  เอกํ  ภาชนํ  ปวิสติ,  เอกํ</t>
  </si>
  <si>
    <t xml:space="preserve">  นิกฺขมติ  ฯ  ปุน  เสฏฺฐี  อายุตฺตกํ  ปุจฺฉิ  "กึ  มาตุล  น  เต  มม</t>
  </si>
  <si>
    <t xml:space="preserve">  ปุตฺตสฺส  สนฺติกํ  ปหิตนฺติ  ฯ  "ปหิตํ  สามิ,  คตปุริโส  ปน  น  เอตีติ  ฯ</t>
  </si>
  <si>
    <t xml:space="preserve">  "เตนหิ  ปุน  อปรํ  เปเสหีติ  ฯ  โส  เปเสสิ  ฯ  เสฏฺฐิธีตา  ตติยวาเร</t>
  </si>
  <si>
    <t xml:space="preserve">  อาคตํปิ  ตํ  ปวตฺตึ  ปุจฺฉิ  ฯ  โส  "พาฬฺหคิลาโน  อยฺเย  เสฏฺฐี  อาหารํ</t>
  </si>
  <si>
    <t xml:space="preserve">  ปจฺฉินฺทิตฺวา  มจฺจุปรายโน  ชาโต;  เอกํ  ภาชนํ  นิกฺขมติ,  เอกํ</t>
  </si>
  <si>
    <t xml:space="preserve">  ปวิสตีติ  อาห  ฯ  เสฏฺฐิธีตา  จินฺเตสิ  "อิทานิ  คนฺตุํ  กาโลติ</t>
  </si>
  <si>
    <t xml:space="preserve">  เสฏฺฐิปุตฺตสฺส  "ปิตา  กิร  เต  คิลาโนติ  อาโรเจตฺวา,  "กึ  วทสิ  ภทฺเทติ</t>
  </si>
  <si>
    <t xml:space="preserve">  วุตฺเต;  "อผาสุกมสฺส  สามีติ  อาห  ฯ  "อิทานิ  กึ  กาตพฺพนฺติ  ฯ  "สามิ</t>
  </si>
  <si>
    <t xml:space="preserve">  คามสตโต  อุฏฺฐานกํ  ปณฺณาการํ  อาทาย  คนฺตฺวา  ปสฺสิสฺสาม</t>
  </si>
  <si>
    <t xml:space="preserve">  นนฺติ  อาห  ฯ  โส  "สาธูติ  ปณฺณาการํ  อาหราเปตฺวา  สกเฏหิ  อาทาย</t>
  </si>
  <si>
    <t xml:space="preserve">  ปกฺกามิ  ฯ  อถ  นํ  สา  "ปิตา  เต  ทุพฺพโล,  เอตฺตกํ  ปณฺณาการํ</t>
  </si>
  <si>
    <t xml:space="preserve">  คเหตฺวา  คจฺฉนฺตานํ  ปปญฺโจ  ภวิสฺสติ,  เอตํ  นิวตฺเตหีติ  วตฺวา  ตํ</t>
  </si>
  <si>
    <t xml:space="preserve">  สพฺพํ  อตฺตโน  กุลเคหํ  เปเสตฺวา  ปุน  อาห  "สามิ  ตฺวํ  อตฺตโน</t>
  </si>
  <si>
    <t xml:space="preserve">  ปิตุ  ปาทปสฺเส  ติฏฺเฐยฺยาสิ,  อหํ  อุสฺสีสกปสฺเส  ฐสฺสามีติ,  เคหํ</t>
  </si>
  <si>
    <t xml:space="preserve">  ปวิสมานาเยว  "เคหสฺส  ปุรโต  จ  ปจฺฉโต  จ  อารกฺขํ  คณฺหถาติ</t>
  </si>
  <si>
    <t xml:space="preserve">  อตฺตโน  ปุริเส  อาณาเปสิ  ฯ  ปวิฏฺฐกาเล  ปน  เสฏฺฐิปุตฺโต  ปิตุ</t>
  </si>
  <si>
    <t xml:space="preserve">  ปาทปสฺเส  อฏฺฐาสิ,  อิตรา  อุสฺสีสกปสฺเส  ฯ  ตสฺมึ  ขเณ  เสฏฺฐี</t>
  </si>
  <si>
    <t xml:space="preserve">  อุตฺตานโก  นิปนฺโน  โหติ  ฯ  อายุตฺตโก  ปนสฺส  ปาเท  ปริมชฺชนฺโต</t>
  </si>
  <si>
    <t xml:space="preserve">  "ปุตฺโต  เต  สามิ  อาคโตติ  อาห  ฯ  "กหํ  โสติ  ฯ  "เอส  ปาทมูเล</t>
  </si>
  <si>
    <t xml:space="preserve">  ฐิโตติ  อาห  ฯ  อถ  นํ  ทิสฺวา  อายุตฺตกํ  ปกฺโกสาเปตฺวา  "มม</t>
  </si>
  <si>
    <t xml:space="preserve">  เคเห  กิตฺตกํ  ธนนฺติ  ปุจฺฉิตฺวา,  "สามิ  ธนสฺเสว  จตฺตาฬีส</t>
  </si>
  <si>
    <t xml:space="preserve">  โกฏิโย,  อุปโภคปริโภคภณฺฑานํ  ปน  คามกฺเขตฺตทฺวิปทจตุปฺปทยานวาหนานญฺจ  อยญฺจ  อยญฺจ  ปริจฺเฉโทติ  วุตฺเต,  "อหํ  เอตฺตกํ</t>
  </si>
  <si>
    <t xml:space="preserve">  มม  ปุตฺตสฺส  โฆสกสฺส  น  เทมีติ  วตฺตุกาโม  "เทมีติ  อาห  ฯ  ตํ</t>
  </si>
  <si>
    <t xml:space="preserve">  สุตฺวา  เสฏฺฐิธีตา  "อยํ  ปุน  กเถนฺโต  อญฺญํ  กิญฺจิ  กเถยฺยาติ</t>
  </si>
  <si>
    <t xml:space="preserve">  จินฺเตตฺวา  โสกาตุรา  วิย  เกเส  วิกีริตฺวา  โรทมานา  "กินฺนาเมตํ</t>
  </si>
  <si>
    <t xml:space="preserve">  ตาต  วเทถ,  อิทํปิ  นาม  โว  วจนํ  สุโณม,  อลกฺขิกา  วตมฺหาติ</t>
  </si>
  <si>
    <t xml:space="preserve">  วตฺวา  มตฺถเกน  ตํ  อุรมชฺเฌ  ปหรนฺตี  ปติตฺวา,  ยถา  ปุน  วตฺตุํ</t>
  </si>
  <si>
    <t xml:space="preserve">  น  สกฺโกติ,  ตถาสฺส  อุรมชฺเฌ  มตฺถเกน  ฆํสนฺตี  อาโรทนํ  ทสฺเสสิ  ฯ</t>
  </si>
  <si>
    <t xml:space="preserve">  เสฏฺฐีปิ  ตํขณญฺเญว  กาลมกาสิ  ฯ</t>
  </si>
  <si>
    <t xml:space="preserve">  "เสฏฺฐี  มโตติ  คนฺตฺวา  อุเทนสฺส  รญฺโญ  อาโรเจสุํ  ฯ  ราชา</t>
  </si>
  <si>
    <t xml:space="preserve">  ตสฺส  สรีรกิจฺจํ  การาเปตฺวา  "อตฺถิ  ปนสฺส  ปุตฺโต  วา  ธีตา  วาติ</t>
  </si>
  <si>
    <t xml:space="preserve">  ปุจฺฉิ  ฯ  "อตฺถิ  เทว  โฆสโก  นาม  ตสฺส  ปุตฺโต,  สพฺพํ  สาปเตยฺยํ</t>
  </si>
  <si>
    <t xml:space="preserve">  ตสฺส  นิยฺยาเทตฺวา  มโต  เทวาติ  ฯ  ราชา  อปรภาเค  เสฏฺฐิปุตฺตํ</t>
  </si>
  <si>
    <t xml:space="preserve">  ปกฺโกสาเปสิ  ฯ  ตสฺมิญฺจ  ทิวเส  เทโว  วสฺสิ,  ราชงฺคเณ  ตตฺถ  ตตฺถ</t>
  </si>
  <si>
    <t xml:space="preserve">  อุทกํ  สณฺฐาติ  ฯ  เสฏฺฐิปุตฺโต  "ราชานํ  ปสฺสิสฺสามีติ  ปายาสิ  ฯ  ราชา</t>
  </si>
  <si>
    <t xml:space="preserve">  วาตปานํ  วิวริตฺวา  ตํ  อาคจฉนฺตํ  โอโลเกนฺโต  ราชงฺคเณ  อุทกํ</t>
  </si>
  <si>
    <t xml:space="preserve">  ลงฺเฆตฺวา  อาคจฺฉนฺตํ  ทิสฺวา  อาคนฺตฺวา  วนฺทิตฺวา  ฐิตํ  "ตฺวํ  โฆสโก</t>
  </si>
  <si>
    <t xml:space="preserve">  นาม  ตาตาติ  ปุจฺฉิตฺวา,  "อาม  เทวาติ  วุตฺเต,  "ปิตา  เม  มโตติ</t>
  </si>
  <si>
    <t xml:space="preserve">  มา  โสจิ,  ตว  เปตฺติกํ  เสฏฺฐิฏฺฐานํ  ตุยหเมว  ทสฺสามีติ  ตํ</t>
  </si>
  <si>
    <t xml:space="preserve">  สมสฺสาเสตฺวา  "คจฺฉ  ตาตาติ  อุยโยเชสิ  ฯ  ราชา  คจฺฉนฺตญฺจ  นํ</t>
  </si>
  <si>
    <t xml:space="preserve">  โอโลเกนฺโตว  อฏฺฐาสิ  ฯ  โส  อาคมนกาเล  ลงฺฆิตํ  อลงฺฆิตฺวา</t>
  </si>
  <si>
    <t xml:space="preserve">  โอตริตฺวา  สณิกํ  อคมาสิ  ฯ  อถ  นํ  ราชา  ตโตว  ปกฺโกสาเปตฺวา</t>
  </si>
  <si>
    <t xml:space="preserve">  "กินฺนุ  ตาต  ตฺวํ  มม  สนฺติกํ  อาคจฺฉนฺโต  อุทกํ  ลงฺฆิตฺวา  อาคมฺม</t>
  </si>
  <si>
    <t xml:space="preserve">  คจฺฉนฺโต  อิทานิ  โอตริตฺวา  สณิกํ  คจฺฉสีติ  ปุจฺฉิ  ฯ  "อาม  เทว;</t>
  </si>
  <si>
    <t xml:space="preserve">  อหํ  ตสฺมึ  ขเณ  กุมารโก,  กีฬนกาโล  นาเมโส;  อิทานิ  ปน  เม</t>
  </si>
  <si>
    <t xml:space="preserve">  เทเวน  ฐานนฺตรํ  ปฏิสฺสุตํ;  ตสฺมา  ยถาปุรํ  อจริตฺวา  อิทานิ  สณิเกน</t>
  </si>
  <si>
    <t xml:space="preserve">  หุตฺวา  จริตุํ  วฏฺฏตีติ  ฯ  ตํ  สุตฺวา  ราชา  "ธิติมา  อยํ  ปุริโส,</t>
  </si>
  <si>
    <t xml:space="preserve">  อิทาเนวสฺส  ฐานนฺตรํ  ทสฺสามีติ  ปิตรา  ภุตฺตโภคํ  ทตฺวา  สพฺพสเตน</t>
  </si>
  <si>
    <t xml:space="preserve">  เสฏฺฐิฏฺฐานํ  อทาสิ  ฯ  โส  รเถ  ฐตฺวา  นครํ  ปทกฺขิณํ  อกาสิ  ฯ</t>
  </si>
  <si>
    <t xml:space="preserve">  โอโลกิโตโลกิตฏฺฐานํ  กมฺปติ  ฯ  เสฏฺฐิธีตาปิ  กาลีทาสิยา  สทฺธึ</t>
  </si>
  <si>
    <t xml:space="preserve">  มนฺตยมานา  นิสินฺนา  "อมฺม  กาลิ  ปุตฺตสฺส  เต  เอตฺตกา  สมฺปตฺติ</t>
  </si>
  <si>
    <t xml:space="preserve">  มํ  นิสฺสาย  นิปฺผนฺนาติ  อาห  ฯ  "กึการณา  อมฺมาติ  ฯ  "อยํ  หิ</t>
  </si>
  <si>
    <t xml:space="preserve">  อตฺตโน  มรณปณฺณํ  ทุสฺสนฺเต  พนฺธิตฺวา  อมฺหากํ  ฆรํ  อาคโต,</t>
  </si>
  <si>
    <t xml:space="preserve">  อถสฺส  มยา  ตํ  ปณฺณํ  ผาเลตฺวา  มยา  สทฺธึ  มงฺคลกรณตฺถาย</t>
  </si>
  <si>
    <t xml:space="preserve">  อญฺญํ  ปณฺณํ  ลิขิตฺวา  เอตฺตกํ  กาลํ  ตตฺถ  อารกฺโข  กโตติ  ฯ</t>
  </si>
  <si>
    <t xml:space="preserve">  "อมฺม  ตฺวํ  เอตฺตกํ  ปสฺสสิ,  อิมํ  ปน  เสฏฺฐี  ทหรกาลโต  ปฏฺฐาย</t>
  </si>
  <si>
    <t xml:space="preserve">  มาเรตุกาโม  มาเรตุํ  นาสกฺขิ,  เกวลํ  อิมํ  นิสฺสาย  พหุํ  ธนํ  ขียีติ  ฯ</t>
  </si>
  <si>
    <t xml:space="preserve">  "อมฺม  อติภาริยํ  วต  เสฏฺฐินา  กตนฺติ  ฯ  สา  นครํ  ปทกฺขิณํ</t>
  </si>
  <si>
    <t xml:space="preserve">  กตฺวา  เคหํ  ปวิสนฺตํ  นํ  ทิสฺวา  "อยํ  เอตฺตกา  สมฺปตฺติ  มํ</t>
  </si>
  <si>
    <t xml:space="preserve">  นิสฺสาย  นิปฺผนฺนาติ  หสิตํ  อกาสิ  ฯ  อถ  นํ  เสฏฺฐิปุตฺโต  ทิสฺวา</t>
  </si>
  <si>
    <t xml:space="preserve">  "กึการณา  หสีติ  ปุจฺฉิ  ฯ  "เอกํ  การณํ  นิสฺสายาติ  ฯ  "กเถหิ  นนฺติ  ฯ</t>
  </si>
  <si>
    <t xml:space="preserve">  สา  น  กเถสิ  ฯ  โส  "สเจ  น  กเถสิ,  ทฺวิธา  ตํ  ฉินฺทิสฺสามีติ</t>
  </si>
  <si>
    <t xml:space="preserve">  ตชฺเชตฺวา  อสึ  นิกฺกฑฺฒิ  ฯ  สา  "อยํ  เอตฺตกา  สมฺปตฺติ  ตยา</t>
  </si>
  <si>
    <t xml:space="preserve">  มํ  นิสฺสาย  ลทฺธาติ  จินฺเตตฺวา  หสินฺติ  อาห  ฯ  เสฏฺฐี  "ยทิ  มม</t>
  </si>
  <si>
    <t xml:space="preserve">  ปิตรา  อตฺตโน  สนฺตกํ  มยฺหํ  นิยฺยาทิตํ,  ตฺวํ  เอตฺถ  กึ  อโหสีติ  ฯ  โส</t>
  </si>
  <si>
    <t xml:space="preserve">  กิร  เอตฺตกํ  กาลํ  กิญฺจิ  น  ชานาติ,  เตนสฺสา  วจนํ  น  สทฺทหิ  ฯ</t>
  </si>
  <si>
    <t xml:space="preserve">  อถสฺส  สา  "ตุมฺหากํ  ปิตา  มรณปณฺณํ  ทตฺวา  เปเสสิ,  ตุมฺเห</t>
  </si>
  <si>
    <t xml:space="preserve">  มยา  อิทญฺจิทญฺจ  กตฺวา  รกฺขิตาติ  สพฺพํ  กเถสิ  ฯ  "อภูตํ  กเถสีติ</t>
  </si>
  <si>
    <t xml:space="preserve">  อสทฺทหนฺโต  "มาตรํ  กาลึ  ปุจฺฉิสฺสามีติ  จินฺเตตฺวา  "เอวํ  กิร</t>
  </si>
  <si>
    <t xml:space="preserve">  อมฺมาติ  อาห  ฯ  "อาม  ตาต  ทหรกาลโต  ปฏฺฐาย  ตํ  มาเรตุกาโม</t>
  </si>
  <si>
    <t xml:space="preserve">  มาเรตุํ  นาสกฺขิ,  ตํ  นิสฺสาย  พหุํ  ธนํ  ขียิ,  สตฺตสุ  ฐาเนสุ  ตฺวํ</t>
  </si>
  <si>
    <t xml:space="preserve">  มรณโต  มุตฺโต,  อิทานิ  โภคคามโต  อาคมฺม  สพฺพสเตน  สทฺธึ</t>
  </si>
  <si>
    <t xml:space="preserve">  เสฏฺฐิฏฺฐานํ  ปตฺโตติ  ฯ  โส  ตํ  สุตฺวา  "ภาริยํ  วต  เม  กมฺมํ,</t>
  </si>
  <si>
    <t xml:space="preserve">  เอวรูปา  โข  ปน  มรณา  มุตฺตสฺส  มม  ปมาทชีวิตํ  ชีวิตุํ  อยุตฺตํ,</t>
  </si>
  <si>
    <t xml:space="preserve">  อปฺปมตฺโต  ภวิสฺสามีติ  จินฺเตตฺวา  เทวสิกํ  สหสฺสํ  วิสฺสชฺเชตฺวา</t>
  </si>
  <si>
    <t xml:space="preserve">  อทฺธิกกปณาทีนํ  ทานํ  ปฏฺฐเปสิ  ฯ  มิตฺโต  นามสฺส  กฏุมฺพิโก</t>
  </si>
  <si>
    <t xml:space="preserve">  ทานพฺยาวโฏ  อโหสิ  ฯ</t>
  </si>
  <si>
    <t xml:space="preserve">  อิทํ  โฆสกเสฏฺฐิโน  อุปฺปตฺติ  ฯ</t>
  </si>
  <si>
    <t xml:space="preserve">  ตสฺมึ  ปน  กาเล  ภทฺทวตีนคเร  ภทฺทวติยเสฏฺฐี  นาม</t>
  </si>
  <si>
    <t xml:space="preserve">  โฆสกเสฏฺฐิโน  อทิฏฺฐปุพฺพสหายโก  อโหสิ  ฯ  ภทฺทวตีนครโต  อาคตานํ</t>
  </si>
  <si>
    <t xml:space="preserve">  วาณิชานํ  สนฺติเก  โฆสกเสฏฺฐี  ภทฺทวติยเสฏฺฐิโน  สมฺปตฺติญฺจ</t>
  </si>
  <si>
    <t xml:space="preserve">  วยปฺปเทสญฺจ  สุตฺวา  เตน  สทฺธึ  สหายกภาวํ  อิจฺฉนฺโต  ปณฺณาการํ</t>
  </si>
  <si>
    <t xml:space="preserve">  เปเสสิ  ฯ  ภทฺทวติยเสฏฺฐีปิ  โกสมฺพิโต  อาคตานํ  วาณิชานํ  สนฺติเก</t>
  </si>
  <si>
    <t xml:space="preserve">  โฆสกเสฏฺฐิโน  สมฺปตฺติญฺจ  วยปฺปเทสญฺจ  สุตฺวา  เตน  สทฺธึ</t>
  </si>
  <si>
    <t xml:space="preserve">  สหายกภาวํ  อิจฺฉนฺโต  ปณฺณาการํ  เปเสสิ  ฯ  เอวํ  เต  อญฺญมญฺญํ</t>
  </si>
  <si>
    <t xml:space="preserve">  อทิฏฺฐปุพฺพสหายกา  หุตฺวา  วสึสุ  ฯ  อปรภาเค  ภทฺทวติยเสฏฺฐิโน</t>
  </si>
  <si>
    <t xml:space="preserve">  เคเห  อหิวาตกโรโค  ปติโต  ฯ  ตสฺมึ  ปติเต,  ปฐมํ  มกฺขิกา  มรนฺติ,</t>
  </si>
  <si>
    <t xml:space="preserve">  ตโต  อนุกฺกเมเนว  กีฏา  มูสิกา  กุกฺกุฏา  สูกรา  สุนขา  มชฺชารา  คาโว</t>
  </si>
  <si>
    <t xml:space="preserve">  ทาสี  ทาสา,  สพฺพปจฺฉา  ฆรมานุสกา  มรนฺติ  ฯ  เตสุ  เย  ภิตฺตึ</t>
  </si>
  <si>
    <t xml:space="preserve">  ภินฺทิตฺวา  ปลายนฺติ,  เต  ชีวิตํ  ลภนฺติ  ฯ  ตทาปิ  เสฏฺฐี  จ</t>
  </si>
  <si>
    <t xml:space="preserve">  ภริยา  จ  ธีตา  จ  ตถา  ปลายิตฺวา  โฆสกเสฏฺฐึ  ปสฺสิตุํ  ปตฺเถนฺตา</t>
  </si>
  <si>
    <t xml:space="preserve">  โกสมฺพึ  ปฏิปชฺชึสุ  ฯ  เต  อนฺตรามคฺเคเยว  ขีณปาเถยฺยา  วาตาตเปน</t>
  </si>
  <si>
    <t xml:space="preserve">  เจว  ขุปฺปิปาสาหิ  จ  กิลนฺตสรีรา  กิจฺเฉน  โกสมฺพึ  ปตฺวา</t>
  </si>
  <si>
    <t xml:space="preserve">  อุทกผาสุกฏฺฐาเน  นหาตฺวา  นครทฺวาเร  เอกํ  สาลํ  ปวิสึสุ  ฯ</t>
  </si>
  <si>
    <t xml:space="preserve">  ตตฺร  เสฏฺฐี  ภริยํ  อาห  "ภทฺเท  อิมินา  นีหาเรน  อาคจฺฉนฺตา</t>
  </si>
  <si>
    <t xml:space="preserve">  วิชาตมาตุยาปิ  อมนาปา  โหนฺติ;  สหาโย  กิร  เม  อทฺธิกกปณาทีนํ</t>
  </si>
  <si>
    <t xml:space="preserve">  เทวสิกํ  สหสฺสํ  วิสฺสชฺเชตฺวา  ทานํ  ทาเปสิ;  ตตฺถ  ธีตรํ  เปเสตฺวา</t>
  </si>
  <si>
    <t xml:space="preserve">  อาหารํ  อาหราเปตฺวา  เอกาหํ  ทฺวีหํ  อิเธว  สรีรํ  สนฺตปฺเปตฺวา</t>
  </si>
  <si>
    <t xml:space="preserve">  สหายกํ  ปสฺสิสฺสามาติ  "สาธุ  สามีติ  ฯ  เต  สาลายเมว  วสึสุ  ฯ</t>
  </si>
  <si>
    <t xml:space="preserve">  ปุนทิวเส  กาเล  อาโรจิเต,  กปณทฺธิกาทีสุ  อาหารตฺถาย  คจฺฉนฺเตสุ,</t>
  </si>
  <si>
    <t xml:space="preserve">  มาตาปิตโร  "อมฺม  คนฺตฺวา  อมฺหากํ  อาหารํ  อาหราติ  ธีตรํ  เปสยึสุ  ฯ</t>
  </si>
  <si>
    <t xml:space="preserve">  มหาโภคกุลสฺส  ธีตา  วิปตฺติยา  อจฺฉินฺนลชฺชตาย  อลชฺชมานาว</t>
  </si>
  <si>
    <t xml:space="preserve">  ปาตึ  คเหตฺวา  กปณชเนน  สทฺธึ  อาหารตฺถาย  คตา  มิตฺตกุฏุมฺพิเกน</t>
  </si>
  <si>
    <t xml:space="preserve">  "กติ  ปฏิวึเส  คณฺหิสฺสสิ  อมฺมาติ  ปุฏฺฐา  "ตโยติ  อาห  ฯ  อถสฺสา</t>
  </si>
  <si>
    <t xml:space="preserve">  ตโย  ปฏิวึเส  อทาสิ  ฯ  ตาย  ภตฺเต  อาหเฏ,  ตโยปิ  เอกโต  ภุญฺชิตุํ</t>
  </si>
  <si>
    <t xml:space="preserve">  นิสีทึสุ  ฯ  อถ  มาตาธีตโร  เสฏฺฐึ  อาหํสุ  "สามิ  วิปตฺติ  นาม</t>
  </si>
  <si>
    <t xml:space="preserve">  มหากุลานมฺปิ  อุปฺปชฺชติ,  อมฺเห  อโนโลเกตฺวา  ภุญฺช,  มา  จินฺตยีติ;</t>
  </si>
  <si>
    <t xml:space="preserve">  อิติ  นํ  นานปฺปกาเรหิ  ยาจิตฺวา  โภเชสุํ  ฯ  โส  ภุญฺชิตฺวา  อาหารํ</t>
  </si>
  <si>
    <t xml:space="preserve">  ชีราเปตุํ  อสกฺโกนฺโต,  อรุเณ  อุคฺคจฺฉนฺเต,  กาลมกาสิ  ฯ  มาตาธีตโร</t>
  </si>
  <si>
    <t xml:space="preserve">  นานปฺปกาเรหิ  ปริเทวิตฺวา  โรทึสุ  ฯ  กุมาริกา  ปุนทิวเส  โรทมานา</t>
  </si>
  <si>
    <t xml:space="preserve">  อาหารตฺถาย  คนฺตฺวา  เตน  ตํ  ทิสฺวา  "กติ  ปฏิวึเส  คณฺหิสฺสสิ</t>
  </si>
  <si>
    <t xml:space="preserve">  อมฺมาติ  วุตฺตา  "เทฺวติ  อาห  ฯ  โส  เทฺว  ปฏิวึเส  อทาสิ  ฯ  สา</t>
  </si>
  <si>
    <t xml:space="preserve">  อาหริตฺวา  มาตรํ  ยาจิตฺวา  โภเชสิ  ฯ  สา  ตาย  ยาจิยมานา  ภุญฺชิตฺวา</t>
  </si>
  <si>
    <t xml:space="preserve">  อาหารํ  ชีราเปตุํ  อสกฺโกนฺตี  ตํทิวสํ  กาลมกาสิ  ฯ  กุมาริกา  เอกิกาว</t>
  </si>
  <si>
    <t xml:space="preserve">  โรทิตฺวา  ปริเทวิตฺวา  ตาย  ทุกฺขุปฺปตฺติยา  อติวิย  สญฺชาตจฺฉาตกทุกฺขา</t>
  </si>
  <si>
    <t xml:space="preserve">  ปุนทิวเส  ยาจเกหิ  สทฺธึ  โรทนฺตี  อาหารตฺถาย  คนฺตฺวา,</t>
  </si>
  <si>
    <t xml:space="preserve">  "กติ  ปฏิวึเส  คณฺหิสฺสสิ  อมฺมาติ  วุตฺเต,  "เอกนฺติ  อาห  ฯ</t>
  </si>
  <si>
    <t xml:space="preserve">  มิตฺตกุฏุมฺพิโก  ตํ  ตโย  ทิวเส  ภตฺตํ  คณฺหนฺตึ  สญฺชานิ,  เตน</t>
  </si>
  <si>
    <t xml:space="preserve">  นํ  "นสฺส  วสลิ,  อชฺช  ตว  กุจฺฉิปฺปมาณํ  อญฺญาสีติ  อาห  ฯ</t>
  </si>
  <si>
    <t xml:space="preserve">  หิโรตฺตปฺปสมฺปนฺนา  กุลธีตา  ปจฺโจรสฺมึ  สตฺติปฺปหารํ  วิย  วเณ</t>
  </si>
  <si>
    <t xml:space="preserve">  ขารปริเสกํ  วิย  จ  ปตฺวา  "กึ  สามีติ  อาห  ฯ  "ตยา  ปุเร  ตโย</t>
  </si>
  <si>
    <t xml:space="preserve">  โกฏฺฐาสา  คหิตา,  หีโย  เทฺว,  อชฺเชกํ  คณฺหสิ;  อชฺช  เต  อตฺตโน</t>
  </si>
  <si>
    <t xml:space="preserve">  กุจฺฉิปฺปมาณํ  ญาตนฺติ  อาห  ฯ  "มา  มํ  สามิ  `อตฺตโนว  อตฺถาย</t>
  </si>
  <si>
    <t xml:space="preserve">  คณฺหีติ  มญฺญิตฺถาติ  ฯ  "อถ  กสฺมา  ตโย  คณฺหิ  อมฺมาติ  ฯ  "ปุเร</t>
  </si>
  <si>
    <t xml:space="preserve">  ตโย  ชนา  อหุมฺหา  สามิ,  หีโย  เทฺว,  อชฺช  เอกิกาว  ชาตมฺหีติ  ฯ</t>
  </si>
  <si>
    <t xml:space="preserve">  โส  "เกน  การเณนาติ  ปุจฺฉิตฺวา  อาทิโต  ปฏฺฐาย  ตาย  กถิตํ</t>
  </si>
  <si>
    <t xml:space="preserve">  สพฺพมฺปวตฺตึ  สุตฺวา  อสฺสูนิ  สนฺธาเรตุํ  อสกฺโกนฺโต  สญฺชาตพลวโทมนสฺโส</t>
  </si>
  <si>
    <t xml:space="preserve">  หุตฺวา  "อมฺม  เอวํ  สนฺเต,  มา  จินฺตยิ,  ตฺวํ  ภทฺทวติยเสฏฺฐิโน</t>
  </si>
  <si>
    <t xml:space="preserve">  ธีตา  อชฺชกาลโต  ปฏฺฐาย  มม  ธีตาเยว  นามาติ  วตฺวา</t>
  </si>
  <si>
    <t xml:space="preserve">  สีเส  จุมฺพิตฺวา  ฆรํ  เนตฺวา  อตฺตโน  เชฏฺฐธีตุฏฺฐาเน  ฐเปสิ  ฯ</t>
  </si>
  <si>
    <t xml:space="preserve">  สา  ทานคฺเค  อุจฺจาสทฺทํ  มหาสทฺทํ  สุตฺวา  "ตาต  กสฺมา</t>
  </si>
  <si>
    <t xml:space="preserve">  เอตํ  ชนํ  นิสฺสทฺทํ  กตฺวา  ทานํ  น  เทถาติ  อาห  ฯ  "น  สกฺกา</t>
  </si>
  <si>
    <t xml:space="preserve">  กาตุํ  อมฺมาติ  ฯ  "สกฺกา  ตาตาติ  ฯ  "กถํ  อมฺมาติ  ฯ  "ตาต  ทานคฺคํ</t>
  </si>
  <si>
    <t xml:space="preserve">  ปริกฺขิปิตฺวา  เอเกกสฺเสว  ปเวสนปฺปมาเณน  เทฺว  ทฺวารานิ  โยเชตฺวา</t>
  </si>
  <si>
    <t xml:space="preserve">  `เอเกน  ทฺวาเรน  ปวิสิตฺวา  เอเกน  นิกฺขมถาติ  วเทถ,  เอวํ  นิสฺสทฺทา</t>
  </si>
  <si>
    <t xml:space="preserve">  หุตฺวาว  คณฺหิสฺสนฺตีติ  ฯ  โส  ตํ  สุตฺวา  "ภทฺทโกว  อมฺม  อุปาโยติ</t>
  </si>
  <si>
    <t xml:space="preserve">  ตถา  กาเรสิ  ฯ  สาปิ  ปุพฺเพ  สามา  นาม,  วติยา  ปน  การิตตฺตา</t>
  </si>
  <si>
    <t xml:space="preserve">  สามาวตี  นาม  ชาตา  ฯ  ตโต  ปฏฺฐาย  ทานคฺเค  โกลาหลํ  ปจฺฉินฺนํ  ฯ</t>
  </si>
  <si>
    <t xml:space="preserve">  โฆสกเสฏฺฐี  ปุพฺเพ  ตํ  สทฺทํ  สุณนฺโต  "มยฺหํ  ทานคฺเค  สทฺโทติ</t>
  </si>
  <si>
    <t xml:space="preserve">  ตุสติ,  ทฺวีหตีหํ  ปน  สทฺทํ  อสุณนฺโต  มิตฺตกุฏุมฺพิกํ  อตฺตโน</t>
  </si>
  <si>
    <t xml:space="preserve">  อุปฏฺฐานํ  อาคตํ  ปุจฺฉิ  "ทียติ  กปณทฺธิกาทีนํ  ทานนฺติ  ฯ  "อาม</t>
  </si>
  <si>
    <t xml:space="preserve">  สามีติ  ฯ  "อถ  กึ  ทฺวีหตีหํ  สทฺโท  น  สุยฺยตีติ  ฯ  "ยถา  นิสฺสทฺทา</t>
  </si>
  <si>
    <t xml:space="preserve">  หุตฺวา  คณฺหนฺติ,  ตถา  เม  อุปาโย  กโตติ  ฯ  "อถ  ปุพฺเพว  กสฺมา</t>
  </si>
  <si>
    <t xml:space="preserve">  นากาสีติ  ฯ  "อชานนตาย  สามีติ  ฯ  "อิทานิ  เต  กถํ  ญาโตติ  ฯ  "ธีตรา</t>
  </si>
  <si>
    <t xml:space="preserve">  เม  อกฺขาโต  สามีติ  ฯ  "มยฺหํ  อวิทิตา  ตว  ธีตา  นาม  อตฺถีติ  ฯ</t>
  </si>
  <si>
    <t xml:space="preserve">  โส  อหิวาตกโรคุปฺปตฺติโต  ปฏฺฐาย  สพฺพํ  ภทฺทวติยเสฏฺฐิโน  ปวตฺตึ</t>
  </si>
  <si>
    <t xml:space="preserve">  อาจิกฺขิตฺวา  ตสฺสา  อตฺตโน  เชฏฺฐธีตุฏฺฐาเน  ฐปิตภาวํ  อาโรเจสิ  ฯ</t>
  </si>
  <si>
    <t xml:space="preserve">  อถ  นํ  เสฏฺฐี  "เอวํ  สนฺเต,  มม  กสฺมา  น  กเถสิ,  มม  สหายกสฺส</t>
  </si>
  <si>
    <t xml:space="preserve">  ธีตา  มม  ธีตา  นามาติ  ตํ  ปกฺโกสาเปตฺวา  ปุจฺฉิ  "อมฺม  เสฏฺฐิโน</t>
  </si>
  <si>
    <t xml:space="preserve">  ธีตาสีติ  ฯ  "อาม  ตาตาติ  ฯ  "เตนหิ  มา  จินฺตยิ,  ตฺวํ  มม  ธีตาสีติ</t>
  </si>
  <si>
    <t xml:space="preserve">  ตํ  สีเส  จุมฺพิตฺวา  ปริวารตฺถาย  ตสฺสา  ปญฺจ  อิตฺถีสตานิ  ทตฺวา</t>
  </si>
  <si>
    <t xml:space="preserve">  ตํ  อตฺตโน  เชฏฺฐธีตุฏฺฐาเน  ฐเปสิ  ฯ</t>
  </si>
  <si>
    <t xml:space="preserve">  อเถกทิวสํ  ตสฺมึ  นคเร  นกฺขตฺตํ  สงฺฆุฏฺฐํ  โหติ  ฯ  ตสฺมึ  ปน</t>
  </si>
  <si>
    <t xml:space="preserve">  นกฺขตฺเต  พหิ  อนิกฺขมนกา  กุลธีตโรปิ  อตฺตโน  ปริวาเรน  สทฺธึ</t>
  </si>
  <si>
    <t xml:space="preserve">  ปทสาว  นทึ  คนฺตฺวา  นหายนฺติ  ฯ  ตสฺมา  ตํทิวสํ  สามาวตีปิ  ปญฺจหิ</t>
  </si>
  <si>
    <t xml:space="preserve">  อิตฺถีสเตหิ  ปริวาริตา  ราชงฺคเณเนว  นหายิตุํ  อคมาสิ  ฯ  อุเทโน</t>
  </si>
  <si>
    <t xml:space="preserve">  ราชาปิ  สีหปญฺชเร  ฐิโต  ตํ  ทิสฺวา  "กสฺสิมา  นาฏกิตฺถิโยติ</t>
  </si>
  <si>
    <t xml:space="preserve">  ปุจฺฉิ  ฯ  "น  กสฺสจิ  นาฏกิตฺถิโย  เทวาติ  ฯ  "อถ  กสฺส  ธีตโรติ  ฯ</t>
  </si>
  <si>
    <t xml:space="preserve">  "โฆสกเสฏฺฐิโน  ธีตา  เทว,  สามาวตี  นาเมสาติ  ฯ  โส  ทิสฺวาว</t>
  </si>
  <si>
    <t xml:space="preserve">  อุปฺปนฺนสิเนโห  เสฏฺฐิโน  สาสนํ  ปาเหสิ  "ธีตรํ  กิร  เม  เปเสตูติ  ฯ</t>
  </si>
  <si>
    <t xml:space="preserve">  "น  เปเสมิ  เทวาติ  ฯ  "มา  กิร  เอวํ  กโรตุ,  เปเสตุเยวาติ  ฯ  "มยํ</t>
  </si>
  <si>
    <t xml:space="preserve">  คหปติกา  นาม  กุมาริกานํ  โปเถตฺวา  วิเหเฐตฺวา  กฑฺฒนภเยน</t>
  </si>
  <si>
    <t xml:space="preserve">  น  เทม  เทวาติ  ฯ  ราชา  กุชฺฌิตฺวา  เคหํ  ลญฺฉาเปตฺวา  เสฏฺฐิญฺจ</t>
  </si>
  <si>
    <t xml:space="preserve">  ภริยญฺจสฺส  หตฺเถ  คเหตฺวา  พหิ  การาเปสิ  ฯ  สามาวตี  นหาตฺวา</t>
  </si>
  <si>
    <t xml:space="preserve">  อาคตา  เคหํ  ปวิสิตุํ  โอกาสํ  อลภนฺตี  "กึ  เอตํ  ตาตาติ  ปุจฺฉิ  ฯ</t>
  </si>
  <si>
    <t xml:space="preserve">  "อมฺม  ราชา  ตว  การณา  ปหิณิ;  อถ  `มยํ  น  ทสฺสามาติ  วุตฺเต,</t>
  </si>
  <si>
    <t xml:space="preserve">  ฆรํ  ลญฺฉาเปตฺวา  อมฺเห  พหิ  การาเปสีติ  ฯ  "ตาต  ภาริยํ  โว  กมฺมํ</t>
  </si>
  <si>
    <t xml:space="preserve">  กตํ,  รญฺญา  นาม  ปหิเต,  `น  เทมาติ  อวตฺวา  `สเจ  เม  ธีตรํ</t>
  </si>
  <si>
    <t xml:space="preserve">  สปริวารํ  คณฺหถ,  เทมาติ  วตฺตพฺพํ  ภเวยฺย  ตาตาติ  ฯ  "สาธุ  อมฺม,</t>
  </si>
  <si>
    <t xml:space="preserve">  ตว  รุจิยา  สติ,  เอวํ  กริสฺสามีติ  วตฺวา  รญฺโญ  ตถา  สาสนํ  ปาเหสิ  ฯ</t>
  </si>
  <si>
    <t xml:space="preserve">  ราชา  "สาธูติ  สมฺปฏิจฺฉิตฺวา  ตํ  สปริวารํ  อาเนตฺวา  อภิสิญฺจิตฺวา</t>
  </si>
  <si>
    <t xml:space="preserve">  อคฺคมเหสิฏฺฐาเน  ฐเปสิ  ฯ  เสสา  ตสฺสาเยว  ปริวาริตฺถิโย  อเหสุํ  ฯ</t>
  </si>
  <si>
    <t xml:space="preserve">  อิทํ  สามาวติยา  วตฺถุํ  ฯ</t>
  </si>
  <si>
    <t xml:space="preserve">  อุเทนสฺส  ปน  อปราปิ  วาสุลทตฺตา  นาม  เทวี  อโหสิ</t>
  </si>
  <si>
    <t xml:space="preserve">  จณฺฑปชฺโชตสฺส  ธีตา  ฯ  อุชฺเชนิยํ  หิ  จณฺฑปชฺโชโต  นาม  ราชา</t>
  </si>
  <si>
    <t xml:space="preserve">  อโหสิ  ฯ  โส  เอกทิวสํ  อุยฺยานโต  อาคจฺฉนฺโต  อตฺตโน  สมฺปตฺตึ</t>
  </si>
  <si>
    <t xml:space="preserve">  โอโลเกตฺวา  "อตฺถิ  นุ  โข  อญฺญสฺสปิ  กสฺสจิ  เอวรูปา  สมฺปตฺตีติ</t>
  </si>
  <si>
    <t xml:space="preserve">  วตฺวา,  "กึ  สมฺปตฺติ  นาเมสา,  โกสมฺพิยํ  อุเทนสฺส  รญฺโญ  อติมหตี</t>
  </si>
  <si>
    <t xml:space="preserve">  สมฺปตฺตีติ  วุตฺเต,  อาห  "เตนหิ  คณฺหิสฺสามิ  นนฺติ  ฯ  "น  สกฺกา</t>
  </si>
  <si>
    <t xml:space="preserve">  โส  คเหตุนฺติ  ฯ  "กิญฺจิ  กตฺวา  คณฺหิสฺสาเมวาติ  ฯ  "น  สกฺกา  เทวาติ  ฯ</t>
  </si>
  <si>
    <t xml:space="preserve">  "กึการณาติ  ฯ  "โส  หตฺถิกนฺตํ  นาม  สิปฺปํ  ชานาติ,  มนฺตํ  ปริวตฺเตตฺวา</t>
  </si>
  <si>
    <t xml:space="preserve">  หตฺถิกนฺตวีณํ  วาเทนฺโต  นาเค  ปลาเปติปิ  คณฺหาติปิ,  หตฺถิวาหนสมฺปนฺโน</t>
  </si>
  <si>
    <t xml:space="preserve">  เตน  สทิโส  นาม  นตฺถีติ  ฯ  "น  สกฺกา  มยา  ตํ  คเหตุนฺติ  ฯ</t>
  </si>
  <si>
    <t xml:space="preserve">  "สเจ  เต  เทว  เอกนฺเตน  อยํ  นิจฺฉโย,  เตนหิ  ทารุหตฺถึ  กาเรตฺวา</t>
  </si>
  <si>
    <t xml:space="preserve">  ตสฺส  วสนฏฺฐานํ  เปเสหิ;  โส  หตฺถิวาหนํ  วา  อสฺสวาหนํ  วา  สุตฺวา</t>
  </si>
  <si>
    <t xml:space="preserve">  ทูรมฺปิ  คจฺฉติ,  ตตฺถ  นํ  อาคตํ  คเหตุํ  สกฺกา  ภวิสฺสตีติ  ฯ  ราชา</t>
  </si>
  <si>
    <t xml:space="preserve">  "อตฺเถโส  อุปาโยติ  ทารุมยํ  ยนฺตหตฺถึ  กาเรตฺวา  พหิ  ปิโลติกาหิ</t>
  </si>
  <si>
    <t xml:space="preserve">  เวเฐตฺวา  กตจิตฺตกมฺมํ  กตฺวา  ตสฺส  วิชิเต  อาสนฺนฏฺฐาเน  เอกสฺมึ</t>
  </si>
  <si>
    <t xml:space="preserve">  สรตีเร  วิสฺสชฺชาเปสิ  ฯ  หตฺถิโน  อนฺโตกุจฺฉิยํ  สฏฺฐี  ปุริสา  อปราปรํ</t>
  </si>
  <si>
    <t xml:space="preserve">  จงฺกมนฺติ,  หตฺถิลณฺฑํ  อาหริตฺวา  ตตฺถ  ตตฺถ  ฉฑฺเฑสุํ  ฯ  เอโก</t>
  </si>
  <si>
    <t xml:space="preserve">  วนจรโก  หตฺถึ  ทิสฺวา  "อมฺหากํ  รญฺโญ  อนุจฺฉวิโกติ  จินฺเตตฺวา</t>
  </si>
  <si>
    <t xml:space="preserve">  คนฺตฺวา  อุเทนสฺส  รญฺโญ  อาโรเจสิ  "เทว  มยา  สพฺพเสโต</t>
  </si>
  <si>
    <t xml:space="preserve">  เกลาสกูฏปฏิภาโค  ตุมฺหากญฺเญว  อนุจฺฉวิโก  วรวารโณ  ทิฏฺโฐติ  ฯ</t>
  </si>
  <si>
    <t xml:space="preserve">  อุเทโน  ราชา  ตเมว  มคฺคุทฺเทสกํ  กตฺวา  หตฺถึ  อภิรุยฺห  สปริวาโร</t>
  </si>
  <si>
    <t xml:space="preserve">  นิกฺขมิ  ฯ  ตสฺสาคมนํ  ญตฺวา  จรปุริสา  คนฺตฺวา  จณฺฑปชฺโชตสฺส</t>
  </si>
  <si>
    <t xml:space="preserve">  อาโรเจสุํ  ฯ  โส  อาคนฺตฺวา  มชฺเฌ  ตุจฺฉํ  กตฺวา  อุโภสุ  ปสฺเสสุ</t>
  </si>
  <si>
    <t xml:space="preserve">  พลนิกายํ  ปโยเชสิ  ฯ  อุเทโน  ราชา  ตสฺสาคมนํ  อชานนฺโต  หตฺถึ</t>
  </si>
  <si>
    <t xml:space="preserve">  อนุพนฺธิ  ฯ  อนฺโตฐิตมนุสฺสา  เวเคน  ปลาเปสุํ  ฯ  กฏฺฐหตฺถี  รญฺโญ</t>
  </si>
  <si>
    <t xml:space="preserve">  มนฺตํ  ปริวตฺเตตฺวา  วีณํ  วาเทนฺตสฺส  ตนฺติสทฺทํ  อสุณนฺโต  วิย</t>
  </si>
  <si>
    <t xml:space="preserve">  ปลายติเยว  ฯ  ราชา  หตฺถินาคํ  ปาปุณิตุํ  อสกฺโกนฺโต  อสฺสํ  อารุยฺห</t>
  </si>
  <si>
    <t xml:space="preserve">  อนุพนฺธิ  ฯ  ตสฺมึ  เวเคน  อนุพนฺธนฺเต,  พลนิกาโย  โอหิยิ  ฯ  ราชา</t>
  </si>
  <si>
    <t xml:space="preserve">  เอกโกว  อโหสิ  ฯ  อถ  นํ  อุโภสุ  ปสฺเสสุ  ปยุตฺตา  จณฺฑปชฺโชตสฺส</t>
  </si>
  <si>
    <t xml:space="preserve">  ปุริสา  คณฺหิตฺวา  อตฺตโน  รญฺโญ  อทํสุ  ฯ  อถสฺส  พลนิกาโย</t>
  </si>
  <si>
    <t xml:space="preserve">  อมิตฺตวสํ  คตภาวํ  ญตฺวา  พหิ  ขนฺธาวารํ  นิเวเสตฺวา  อจฺฉิ  ฯ</t>
  </si>
  <si>
    <t xml:space="preserve">  จณฺฑปชฺโชโตปิ  อุเทนํ  ชีวคาหเมว  คาหาเปตฺวา  เอกสฺมึ</t>
  </si>
  <si>
    <t xml:space="preserve">  โจรเคเห  ปกฺขิปิตฺวา  ทฺวารํ  ปิทหาเปตฺวา  ตโย  ทิวเส  ชยปานํ</t>
  </si>
  <si>
    <t xml:space="preserve">  ปิวิ  ฯ  อุเทโน  ตติยทิวเส  อารกฺขเก  ปุจฺฉิ  "กหํ  โว  ราชา  ตาตาติ  ฯ</t>
  </si>
  <si>
    <t xml:space="preserve">  "ปจฺจามิตฺโต  เม  คหิโตติ  ชยปานํ  ปิวตีติ  ฯ  "กา  นาเมสา  มาตุคามสฺส</t>
  </si>
  <si>
    <t xml:space="preserve">  วิย  ตุมฺหากํ  รญฺโญ  กิริยา;  นนุ  ปฏิราชานํ  คเหตฺวา  วิสฺสชฺเชตุํ  วา</t>
  </si>
  <si>
    <t xml:space="preserve">  มาเรตุํ  วา  วฏฺฏติ,  อมฺเห  ทุกฺขํ  นิสีทาเปตฺวา  ฯ  ชยปานํ  กิร</t>
  </si>
  <si>
    <t xml:space="preserve">  ปิวตีติ  ฯ  เต  คนฺตฺวา  ตมตฺถํ  รญฺโญ  กเถสุํ  ฯ  โส  คนฺตฺวา  "สจฺจํ</t>
  </si>
  <si>
    <t xml:space="preserve">  กิร  ตฺวํ  เอวํ  วเทสีติ  ปุจฺฉิ  ฯ  "อาม  มหาราชาติ  ฯ  "สาธุ  ตํ</t>
  </si>
  <si>
    <t xml:space="preserve">  วิสฺสชฺเชสฺสามิ;  เอวรูโป  กิร  เต  มนฺโต  อตฺถิ,  ตํ  มยฺหํ  ทสฺสสีติ  ฯ</t>
  </si>
  <si>
    <t xml:space="preserve">  "สาธุ  ทสฺสามิ,  คหณสมเย  มํ  วนฺทิตฺวา  ตํ  คณฺหาหิ;  กึ  ปน</t>
  </si>
  <si>
    <t xml:space="preserve">  ตฺวํ  มํ  วนฺทิสฺสสีติ  ฯ  "กฺยาหํ  ตํ  วนฺทิสฺสามีติ  ฯ  "กึ  น  วนฺทิสฺสสีติ  ฯ</t>
  </si>
  <si>
    <t xml:space="preserve">  "น  วนฺทิสฺสามีติ  ฯ  "อหํปิ  น  ทสฺสามีติ  ฯ  "เอวํ  สนฺเต,  ราชาณํ</t>
  </si>
  <si>
    <t xml:space="preserve">  เต  กริสฺสามีติ  ฯ  "กโรหิ,  สรีรสฺส  เม  อิสฺสโร,  น  ปน  จิตฺตสฺสาติ  ฯ</t>
  </si>
  <si>
    <t xml:space="preserve">  ราชา  ตสฺส  สูรคชฺชิตํ  สุตฺวา  "กถนฺนุ  โข  อิมสฺส  มนฺตํ  คณฺหิสฺสามีติ</t>
  </si>
  <si>
    <t xml:space="preserve">  จินฺเตตฺวา  "อิมํ  มนฺตํ  อญฺญํ  ชานาเปตุํ  น  สกฺกา,  มม  ธีตรํ</t>
  </si>
  <si>
    <t xml:space="preserve">  เอตสฺส  สนฺติเก  อุคฺคณฺหาเปตฺวา  อหํ  ตสฺสา  สนฺติเก  คณฺหิสฺสามีติ</t>
  </si>
  <si>
    <t xml:space="preserve">  จินฺเตสิ  ฯ  อถ  นํ  อาห  "อญฺญสฺส  วนฺทิตฺวา  คณฺหนฺตสฺส  ทสฺสสีติ  ฯ</t>
  </si>
  <si>
    <t xml:space="preserve">  "อาม  มหาราชาติ  ฯ  "เตนหิ  อมฺหากํ  ฆเร  เอกา  ขุชฺชา  อตฺถิ,</t>
  </si>
  <si>
    <t xml:space="preserve">  ตสฺสา  อนฺโตสาณิยํ  นิสินฺนาย  ตฺวํ  พหิสาณิยํ  ฐิโตว  มนฺตํ</t>
  </si>
  <si>
    <t xml:space="preserve">  วาเจหีติ  ฯ  "สาธุ  มหาราช,  ขุชฺชา  วา  โหตุ  ปีฐสปฺปิ  วา,  วนฺทนฺติยา</t>
  </si>
  <si>
    <t xml:space="preserve">  ทสฺสามีติ  ฯ  ตโต  ราชา  คนฺตฺวา  ธีตรํ  วาสุลทตฺตํ  อาห  "อมฺม</t>
  </si>
  <si>
    <t xml:space="preserve">  เอโก  สงฺขกุฏฺฐิ  อนคฺฆํ  มนฺตํ  ชานาติ,  ตํ  อญฺญํ  ชานาเปตุํ</t>
  </si>
  <si>
    <t xml:space="preserve">  น  สกฺกา,  ตฺวํ  อนฺโตสาณิยํ  นิสีทิตฺวา  ตํ  วนฺทิตฺวา  มนฺตํ  คณฺห,</t>
  </si>
  <si>
    <t xml:space="preserve">  โส  พหิสาณิยํ  ฐตฺวา  ตุยฺหํ  วาเจสฺสติ,  ตว  สนฺติกา  อหํ  คณฺหิสฺสามีติ  ฯ</t>
  </si>
  <si>
    <t xml:space="preserve">  เอวํ  โส  เนสํ  อญฺญมญฺญํ  สนฺถวกรณภเยน  ธีตรํ  ขุชฺชํ  อิตรํ</t>
  </si>
  <si>
    <t xml:space="preserve">  สงฺขกุฏฺฐึ  กตฺวา  กเถสิ  ฯ  โส  ตสฺสา  อนฺโตสาณิยํ  วนฺทิตฺวา  นิสินฺนาย</t>
  </si>
  <si>
    <t xml:space="preserve">  พหิ  ฐิโตว  มนฺตํ  วาเจสิ  ฯ</t>
  </si>
  <si>
    <t xml:space="preserve">  อถ  นํ  เอกทิวสํ  ปุนปฺปุนํ  วุจฺจมานมฺปิ  มนฺตปทํ  วตฺตุํ</t>
  </si>
  <si>
    <t xml:space="preserve">  อสกฺโกนฺตึ  "อเร  ขุชฺเช  อติพหโลฏฺฐกโปลํ  เต  มุขํ,  เอวํ  นาม</t>
  </si>
  <si>
    <t xml:space="preserve">  วเทหีติ  อาห  ฯ  สา  กุชฺฌิตฺวา  "อเร  ทุฏฺฐกุฏฺฐิ  กึ  วเทสิ,  มาทิสา</t>
  </si>
  <si>
    <t xml:space="preserve">  ขุชฺชา  นาม  โหตีติ  สาณิกณฺณํ  อุกฺขิปิตฺวา,  "กาสิ  ตฺวนฺติ  วุตฺเต,</t>
  </si>
  <si>
    <t xml:space="preserve">  "รญฺโญ  ธีตา  วาสุลทตฺตา  นามาหนฺติ  อาห  ฯ  "ปิตา  เต  ตํ  มยฺหํ</t>
  </si>
  <si>
    <t xml:space="preserve">  กเถนฺโต  `ขุชฺชาติ  กเถสีติ  ฯ  "มยฺหํ  กเถนฺโตปิ  ตํ  สงฺขกุฏฺฐึ  กตฺวา</t>
  </si>
  <si>
    <t xml:space="preserve">  กเถสีติ  ฯ  เต  อุโภปิ  "อมฺหากํ  สนฺถวกรณภเยน  กถิตํ  ภวิสฺสตีติ</t>
  </si>
  <si>
    <t xml:space="preserve">  อนฺโตสาณิยญฺเญว  สนฺถวํ  กรึสุ  ฯ  ตโต  ปฏฺฐาย  มนฺตคฺคหณํ  วา</t>
  </si>
  <si>
    <t xml:space="preserve">  สิปฺปคฺคหณํ  วา  นตฺถิ  ฯ  ราชาปิ  ธีตรํ  นิจฺจํ  ปุจฺฉติ  "สิปฺปํ  คณฺหสิ</t>
  </si>
  <si>
    <t xml:space="preserve">  อมฺมาติ  ฯ  "คณฺหามิ  ตาตาติ  ฯ  อถ  นํ  เอกทิวสํ  อุเทโน  อาห  "ภทฺเท</t>
  </si>
  <si>
    <t xml:space="preserve">  สามิเกน  กตฺตพฺพนฺนาม  เนว  มาตาปิตโร  น  ภาติกภคินิโย  กาตุํ</t>
  </si>
  <si>
    <t xml:space="preserve">  สกฺโกนฺติ;  สเจ  มยฺหํ  ชีวิตํ  ทสฺสสิ,  ปญฺจ  เต  อิตฺถีสตานิ  ปริวารํ</t>
  </si>
  <si>
    <t xml:space="preserve">  ทตฺวา  อคฺคมเหสิฏฺฐานํ  ทสฺสามีติ  ฯ  "สเจ  อิมสฺมึ  วจเน  ปติฏฺฐาตุํ</t>
  </si>
  <si>
    <t xml:space="preserve">  สกฺขิสฺสถ,  ทสฺสามิ  โว  ชีวิตทานนฺติ  ฯ  "สกฺขิสฺสามิ  ภทฺเทติ  ฯ  สา</t>
  </si>
  <si>
    <t xml:space="preserve">  "สาธุ  สามีติ  ปิตุ  สนฺติกํ  คนฺตฺวา  วนฺทิตฺวา  เอกมนฺตํ  อฏฺฐาสิ  ฯ</t>
  </si>
  <si>
    <t xml:space="preserve">  อถ  นํ  โส  ปุจฺฉิ  "อมฺม  นิฏฺฐิตํ  สิปฺปนฺติ  ฯ  "น  ตาว  นิฏฺฐิตํ  ตาต</t>
  </si>
  <si>
    <t xml:space="preserve">  สิปฺปนฺติ  ฯ  อถ  นํ  "กึ  อมฺมาติ  ฯ  "อมฺหากํ  เอกํ  ทฺวารญฺจ  วาหนญฺจ</t>
  </si>
  <si>
    <t xml:space="preserve">  ลทฺธุํ  วฏฺฏติ  ตาตาติ  ฯ  "อิทํ  กึ  อมฺมาติ  ฯ  "ตาต  รตฺตึ  กิร</t>
  </si>
  <si>
    <t xml:space="preserve">  ตารกสญฺญาย  มนฺตสฺส  อุปจารตฺถาย  เอกํ  โอสธํ  คเหตพฺพํ</t>
  </si>
  <si>
    <t xml:space="preserve">  อตฺถิ;  ตสฺมา  อมฺหากํ  เวลาย  วา  อเวลาย  วา  นิกฺขมนกาเล</t>
  </si>
  <si>
    <t xml:space="preserve">  เอกํ  ทฺวารญฺจ  วาหนญฺจ  ลทฺธุํ  วฏฺฏตีติ  ฯ  ราชา  "สาธูติ  สมฺปฏิจฺฉิ  ฯ</t>
  </si>
  <si>
    <t xml:space="preserve">  เต  อตฺตโน  อภิรุจิตํ  เอกํ  ทฺวารํ  หตฺถคตํ  กรึสุ  ฯ</t>
  </si>
  <si>
    <t xml:space="preserve">  รญฺโญ  ปน  ปญฺจ  วาหนานิ  อเหสุํ;  ภทฺทวตี  นาม  กเรณุกา</t>
  </si>
  <si>
    <t xml:space="preserve">  เอกทิวสํ  ปญฺญาสโยชนานิ  คจฺฉติ,  กาโก  นาม  ทาโส  สฏฺฐิโยชนานิ</t>
  </si>
  <si>
    <t xml:space="preserve">  คจฺฉติ,  "เวลกํสิ  จ  มุญฺชเกสิ  จาติ  เทฺว  อสฺสา  โยชนสตํ  คจฺฉนฺติ,</t>
  </si>
  <si>
    <t xml:space="preserve">  นาฬาคิริ  หตฺถี  วีสติโยชนสตนฺติ  ฯ  โส  กิร  ราชา,  อนุปฺปนฺเน  พุทฺเธ,</t>
  </si>
  <si>
    <t xml:space="preserve">  เอกสฺส  อิสฺสรสฺส  อุปฏฺฐาโก  อโหสิ  ฯ  อเถกทิวสํ  ตสฺมึ  อิสฺสเร</t>
  </si>
  <si>
    <t xml:space="preserve">  พหินครํ  คนฺตฺวา  นหาตฺวา  อาคจฺฉนฺเต,  เอโก  ปจฺเจกพุทฺโธ  นครํ</t>
  </si>
  <si>
    <t xml:space="preserve">  ปิณฺฑาย  ปวิสิตฺวา  สกลนครวาสีนํ  มาเรน  อาวฏฺฏิตตฺตา  เอกํ</t>
  </si>
  <si>
    <t xml:space="preserve">  ภิกฺขมฺปิ  อลภิตฺวา  ยถาโธเตน  ปตฺเตน  นิกฺขมิ  ฯ  อถ  นํ  นครทฺวารํ</t>
  </si>
  <si>
    <t xml:space="preserve">  สมฺปตฺตกาเล  มาโร  อญฺญาตกเวเสน  อุปสงฺกมิตฺวา  "อปิ  โว</t>
  </si>
  <si>
    <t xml:space="preserve">  ภนฺเต  กิญฺจิ  ลทฺธนฺติ  ปุจฺฉิ  ฯ  "กึ  ปน  เม  ตฺวํ  อลภนาการํ  กรีติ  ฯ</t>
  </si>
  <si>
    <t xml:space="preserve">  "เตนหิ  นิวตฺติตฺวา  ปุน  ปวิสถ,  อิทานิ  น  กริสฺสามีติ  ฯ  "นาหํ</t>
  </si>
  <si>
    <t xml:space="preserve">  ปุน  นิวตฺติสฺสามีติ  ฯ  สเจ  หิ  นิวตฺเตยฺย,  ปุน  โส  สกลนครวาสีนํ</t>
  </si>
  <si>
    <t xml:space="preserve">  สรีเร  อธิมุจฺจิตฺวา  ปาณึ  ปหริตฺวา  หสนเกฬึ  กเรยฺย,  ปจฺเจกพุทฺเธ</t>
  </si>
  <si>
    <t xml:space="preserve">  อนิวตฺเต,  มาโร  ตตฺเถว  อนฺตรธายิ  ฯ  อถ  โส  อิสฺสโร  ยถาโธเตน</t>
  </si>
  <si>
    <t xml:space="preserve">  ปตฺเตนาคจฺฉนฺตํ  ปจฺเจกพุทฺธํ  ทิสฺวาว  วนฺทิตฺวา  "อปิ  ภนฺเต</t>
  </si>
  <si>
    <t xml:space="preserve">  กิญฺจิ  ลทฺธนฺติ  ปุจฺฉิ  ฯ  "จริตฺวา  นิกฺขนฺตมฺหาวุโสติ  ฯ  โส  จินฺเตสิ</t>
  </si>
  <si>
    <t xml:space="preserve">  "อยฺโย  มยา  ปุจฺฉิตํ  อกเถตฺวา  อญฺญํ  วทติ,  น  กิญฺจิ  ลทฺธํ</t>
  </si>
  <si>
    <t xml:space="preserve">  ภวิสฺสตีติ  ฯ  อถสฺส  ปตฺตํ  โอโลเกนฺโต  ตุจฺฉํ  ปตฺตํ  ทิสฺวา  เคเห</t>
  </si>
  <si>
    <t xml:space="preserve">  ภตฺตสฺส  อตฺตโน  นิฏฺฐิตานิฏฺฐิตภาวํ  อชานนตาย  สูโร  หุตฺวา  ปตฺตํ</t>
  </si>
  <si>
    <t xml:space="preserve">  คเหตุํ  อวิสหนฺโต  "ภนฺเต  โถกํ  อธิวาเสถาติ  วตฺวา  เวเคน  ฆรํ</t>
  </si>
  <si>
    <t xml:space="preserve">  คนฺตฺวา  "อมฺหากํ  ภตฺตํ  นิฏฺฐิตนฺติ  ปุจฺฉิตฺวา,  "นิฏฺฐิตนฺติ  วุตฺเต,</t>
  </si>
  <si>
    <t xml:space="preserve">  ตํ  อุปฏฺฐากํ  อาห  "ตาต  อญฺโญ  ตยา  สมฺปนฺนเวคตโร  นตฺถิ,</t>
  </si>
  <si>
    <t xml:space="preserve">  สีเฆน  ชเวน  ตํ  ภทนฺตํ  ปตฺวา  `ปตฺตํ  ภนฺเต  เทถาติ  วตฺวา  ปตฺตํ</t>
  </si>
  <si>
    <t xml:space="preserve">  คเหตฺวา  เวเคน  เอหีติ  ฯ  โส  เอกวจเนเนว  ปกฺขนฺทิตฺวา  ปตฺตํ</t>
  </si>
  <si>
    <t xml:space="preserve">  คเหตฺวา  อาหริ  ฯ  อิสฺสโรปิ  อตฺตโน  โภชนสฺส  ปตฺตํ  ปูเรตฺวา</t>
  </si>
  <si>
    <t xml:space="preserve">  "อิมํ  สีฆํ  คนฺตฺวา  อยฺยสฺส  สมฺปาเทหิ,  อหนฺเต  อิโต  ปตฺตึ</t>
  </si>
  <si>
    <t xml:space="preserve">  เทมีติ  อาห  ฯ  โส  ตํ  คเหตฺวา  ชเวน  คนฺตฺวา  ปจฺเจกพุทฺธสฺส  ปตฺตํ</t>
  </si>
  <si>
    <t xml:space="preserve">  ทตฺวา  ปญฺจปติฏฺฐิเตน  วนฺทิตฺวา  "ภนฺเต  เวลา  อุปกฏฺฐา,  อหํ</t>
  </si>
  <si>
    <t xml:space="preserve">  อติสีเฆน  ชเวน  คโต  จ  อาคโต  จ,  เอตสฺส  เม  ชวสฺส  ผเลน</t>
  </si>
  <si>
    <t xml:space="preserve">  โยชนานํ  ปณฺณาสสฏฺฐีสตวีสติสตคมนสมตฺถานิ  ปญฺจ  วาหนานิ</t>
  </si>
  <si>
    <t xml:space="preserve">  นิพฺพตฺตนฺตุ;  อาคจฺฉนฺตสฺส  จ  เม  คจฺฉนฺตสฺส  จ  สรีรํ  สุริยเตเชน</t>
  </si>
  <si>
    <t xml:space="preserve">  ตตฺตํ,  ตสฺส  เม  ผเลน  นิพฺพตฺตนิพฺพตฺตฏฺฐาเน  อาณา  สุริยเตชสทิสา</t>
  </si>
  <si>
    <t xml:space="preserve">  โหตุ;  อิมสฺมึ  เม  ปิณฺฑปาเต  สามินา  ปตฺติ  ทินฺนา,  ตสฺสา</t>
  </si>
  <si>
    <t xml:space="preserve">  นิสฺสนฺเทน  ตุมฺเหหิ  ทิฏฺฐธมฺมสฺส  ภาคี  โหมีติ  อาห  ฯ  ปจฺเจกพุทฺโธ</t>
  </si>
  <si>
    <t xml:space="preserve">  "เอวํ  โหตูติ  วตฺวา</t>
  </si>
  <si>
    <t xml:space="preserve">  "อิจฺฉิตํ  ปตฺถิตํ  ตุยฺหํ  ขิปฺปเมว  สมิชฺฌตุ;</t>
  </si>
  <si>
    <t xml:space="preserve">  สพฺเพ  ปูเรนฺตุ  สงฺกปฺปา,  จนฺโท  ปณฺณรโส  ยถา  ฯ</t>
  </si>
  <si>
    <t xml:space="preserve">  อิจฺฉิตํ  ปตฺถิตํ  ตุยฺหํ  ขิปฺปเมว  สมิชฺฌตุ;</t>
  </si>
  <si>
    <t xml:space="preserve">  สพฺเพ  ปูเรนฺตุ  สงฺกปฺปา,  มณิ  โชติรโส  ยถาติ</t>
  </si>
  <si>
    <t xml:space="preserve">  อนุโมทนํ  อกาสิ  ฯ  ปจฺเจกพุทฺธานํ  กิร  อิมาว  เทฺว  คาถา  อนุโมทนคาถา</t>
  </si>
  <si>
    <t xml:space="preserve">  นาม  โหนฺติ  ฯ  ตตฺถ  มณิ  โชติรโสติ:  สพฺพกามททํ  มณิรตนํ</t>
  </si>
  <si>
    <t xml:space="preserve">  วุจฺจติ  ฯ  อิทนฺตสฺส  ปุพฺพจริตํ  ฯ  โส  เอตรหิ  จณฺฑปชฺโชโต  อโหสิ  ฯ</t>
  </si>
  <si>
    <t xml:space="preserve">  ตสฺส  จ  กมฺมสฺส  นิสฺสนฺเทน  อิมานิ  ปญฺจ  วาหนานิ  นิพฺพตฺตึสุ  ฯ</t>
  </si>
  <si>
    <t xml:space="preserve">  อเถกทิวสํ  ราชา  อุยฺยานกีฬาย  นิกฺขมิ  ฯ  อุเทโน  "อชฺช</t>
  </si>
  <si>
    <t xml:space="preserve">  ปลายิตพฺพนฺติ  มหนฺตมหนฺเต  จมฺมปสิพฺพเก  หิรญฺญสุวณฺณสฺส</t>
  </si>
  <si>
    <t xml:space="preserve">  ปูเรตฺวา  กเรณุกปิฏฺเฐ  ฐเปตฺวา  วาสุลทตฺตํ  อาทาย  ปลายิ  ฯ</t>
  </si>
  <si>
    <t xml:space="preserve">  อนฺเตปุรปาลกา  ปลายนฺตํ  ทิสฺวา  คนฺตฺวา  รญฺโญ  อาโรเจสุํ  ฯ</t>
  </si>
  <si>
    <t xml:space="preserve">  ราชา  "สีฆํ  คจฺฉถาติ  พลํ  ปหิณิ  ฯ  อุเทโน  พลสฺส  ปกฺขนฺตภาวํ</t>
  </si>
  <si>
    <t xml:space="preserve">  ญตฺวา  กหาปณปสิพฺพกํ  โมเจตฺวา  ปาเตสิ  ฯ  มนุสฺสา  กหาปเณ</t>
  </si>
  <si>
    <t xml:space="preserve">  อุจฺจินิตฺวา  ปุน  ปกฺขนฺทึสุ  ฯ  อิตโร  สุวณฺณปสิพฺพกํ  โมเจตฺวา</t>
  </si>
  <si>
    <t xml:space="preserve">  ปาเตตฺวา,  เตสํ  สุวณฺณโลเภน  ปปญฺจนฺตานญฺเญว,  พหิ  นิวุตฺถํ</t>
  </si>
  <si>
    <t xml:space="preserve">  อตฺตโน  ขนฺธาวารํ  ปาปุณิ  ฯ  อถ  นํ  อาคจฺฉนฺตํ  ทิสฺวาว  อตฺตโน</t>
  </si>
  <si>
    <t xml:space="preserve">  พลกาโย  ปริวาเรตฺวา  นครํ  ปเวเสสิ  ฯ  โส  คนฺตฺวาว  วาสุลทตฺตํ</t>
  </si>
  <si>
    <t xml:space="preserve">  อภิสิญฺจิตฺวา  อคฺคมเหสิฏฺฐาเน  ฐเปสิ  ฯ</t>
  </si>
  <si>
    <t xml:space="preserve">  อิทํ  วาสุลทตฺตาย  วตฺถุํ  ฯ</t>
  </si>
  <si>
    <t xml:space="preserve">  อปรา  ปน  มาคนฺทิยา  นาม  รญฺโญ  สนฺติกา  อคฺคมเหสิฏฺฐานํ</t>
  </si>
  <si>
    <t xml:space="preserve">  ลภิ  ฯ  สา  กิร  กุรุรฏฺเฐ  มาคนฺทิยสฺส  พฺราหฺมณสฺส  ธีตา,  มาตาปิสฺสา</t>
  </si>
  <si>
    <t xml:space="preserve">  มาคนฺทิยาเตฺวว  นามํ  ฯ  จูฬปิตาปิสฺสา  มาคนฺทิโยว  ฯ  สา  อภิรูปา</t>
  </si>
  <si>
    <t xml:space="preserve">  อโหสิ  เทวจฺฉรปฏิภาคา  ฯ  ปิตา  ปนสฺสา  อนุจฺฉวิกํ  สามิกํ  อลภนฺโต</t>
  </si>
  <si>
    <t xml:space="preserve">  มหนฺเตหิ  มหนฺเตหิ  กุเลหิ  ยาจิโตปิ  "ตุมฺเห  น  มยฺหํ  ธีตุ</t>
  </si>
  <si>
    <t xml:space="preserve">  อนุจฺฉวิกาติ  ตชฺเชตฺวา  อุยฺโยเชสิ  ฯ  อเถกทิวสํ  สตฺถา  ปจฺจูสสมเย</t>
  </si>
  <si>
    <t xml:space="preserve">  โลกํ  โอโลเกนฺโต  มาคนฺทิยพฺราหฺมณสฺส  สปชาปติกสฺส</t>
  </si>
  <si>
    <t xml:space="preserve">  อนาคามิผลุปนิสฺสยํ  ทิสฺวา  อตฺตโน  ปตฺตจีวรมาทาย  ตสฺส  พหินิคเม</t>
  </si>
  <si>
    <t xml:space="preserve">  อคฺคิปริจรณฏฺฐานํ  อคมาสิ  ฯ  โส  ตถาคตสฺส  รูปโสภคฺคํ  อตฺตภาวํ</t>
  </si>
  <si>
    <t xml:space="preserve">  โอโลเกตฺวา  "อิมสฺมึ  โลเก  อิมินา  ปุริเสน  สทิโส  อญฺโญ</t>
  </si>
  <si>
    <t xml:space="preserve">  ปุริโส  นาม  นตฺถิ,  อยํ  มยฺหํ  ธีตุ  อนุจฺฉวิโก,  อิมสฺส  ปุริสสฺส</t>
  </si>
  <si>
    <t xml:space="preserve">  โปสาวนตฺถาย  มม  ธีตรํ  ทสฺสามีติ  จินฺเตตฺวา  "สมณ  เอกา  เม</t>
  </si>
  <si>
    <t xml:space="preserve">  ธีตา  อตฺถิ,  อหํ  เอตฺตกํ  กาลํ  ตสฺสา  อนุจฺฉวิกํ  ปุริสํ  น  ปสฺสามิ,</t>
  </si>
  <si>
    <t xml:space="preserve">  ตุมฺเห  ตสฺสา,  สา  จ  ตุมฺหากญฺเญว  อนุจฺฉวิกา,  ตุมฺหากํ</t>
  </si>
  <si>
    <t xml:space="preserve">  ปาทปริจาริกํ  ตสฺสา  จ  ภตฺตารํ  ลทฺธุํ  วฏฺฏติ,  ตํ  โว  อหํ</t>
  </si>
  <si>
    <t xml:space="preserve">  ทสฺสามิ,  ยาว  มม  คมนา  อิเธว  ติฏฺฐถาติ  อาห  ฯ  สตฺถา  กิญฺจิ</t>
  </si>
  <si>
    <t xml:space="preserve">  อวตฺวา  ตุณฺหี  อโหสิ  ฯ  พฺราหฺมโณ  เวเคน  ฆรํ  คนฺตฺวา  "โภติ</t>
  </si>
  <si>
    <t xml:space="preserve">  โภติ  ธีตุ  เม  อนุจฺฉวิโก  ทิฏฺโฐ,  สีฆํ  สีฆํ  ตํ  อลงฺกโรหีติ  ตํ</t>
  </si>
  <si>
    <t xml:space="preserve">  อลงฺการาเปตฺวา  สทฺธึ  พฺราหฺมณิยา  อาทาย  สตฺถุ  สนฺติกํ  ปายาสิ  ฯ</t>
  </si>
  <si>
    <t xml:space="preserve">  สกลนครํ  สงฺขุภิ  "อยํ  เอตฺตกํ  กาลํ  `มยฺหํ  ธีตุ  อนุจฺฉวิโก  นตฺถีติ</t>
  </si>
  <si>
    <t xml:space="preserve">  กสฺสจิ  อทตฺวา  `อชฺช  เม  ธีตุ  อนุจฺฉวิโก  ทิฏฺโฐติ  กิร  วทติ;</t>
  </si>
  <si>
    <t xml:space="preserve">  กีทิโส  นุ  โข  โส,  ปสฺสิสฺสาม  นนฺติ  ฯ  มหาชโน  เตเนว  สทฺธึ</t>
  </si>
  <si>
    <t xml:space="preserve">  นิกฺขมิ  ฯ  ตสฺมึ  ธีตรํ  คเหตฺวา  อาคจฺฉนฺเต,  สตฺถา  เตน  วุตฺตฏฺฐาเน</t>
  </si>
  <si>
    <t xml:space="preserve">  อฐตฺวา  ตตฺถ  ปทเจติยํ  ทสฺเสตฺวา  คนฺตฺวา  อญฺญสฺมึ  ฐาเน</t>
  </si>
  <si>
    <t xml:space="preserve">  อฏฺฐาสิ  ฯ  พุทฺธานํ  หิ  ปทเจติยํ  อธิฏฺฐหิตฺวา  อกฺกนฺตฏฺฐาเนเยว</t>
  </si>
  <si>
    <t xml:space="preserve">  ปญฺญายติ,  น  อญฺญตฺถ:  เยสญฺจ  อตฺถาย  อธิฏฺฐิตํ  โหติ,  เตว  นํ</t>
  </si>
  <si>
    <t xml:space="preserve">  ปสฺสนฺติ;  เตสํ  ปน  อทสฺสนกรณตฺถํ  หตฺถิอาทโย  วา  อกฺกมนฺตุ,</t>
  </si>
  <si>
    <t xml:space="preserve">  มหาเมโฆ  วา  วสฺสตุ,  เวรมฺพวาตา  วา  ปหรนฺตุ,  น  นํ  โกจิ</t>
  </si>
  <si>
    <t xml:space="preserve">  มกฺเขตุํ  สกฺโกติ  ฯ  อถ  พฺราหฺมณี  พฺราหฺมณํ  อาห  "กุหึ  โส</t>
  </si>
  <si>
    <t xml:space="preserve">  ปุริโสติ  ฯ  "อิมสฺมึ  ฐาเน  ติฏฺฐาหีติ  นํ  อวจํ,  กุหึ  นุ  โข  โส</t>
  </si>
  <si>
    <t xml:space="preserve">  คโตติ  โอโลเกนฺโต  ปทเจติยํ  ทิสฺวา  "อยมสฺส  ปทวลญฺโชติ  อาห  ฯ</t>
  </si>
  <si>
    <t xml:space="preserve">  พฺราหฺมณี  สลกฺขณมนฺตานํ  ติณฺณํ  เวทานํ  ปคุณตาย  ลกฺขณมนฺเต</t>
  </si>
  <si>
    <t xml:space="preserve">  ปริวตฺเตตฺวา  ปทลกฺขณํ  อุปธาเรตฺวา  "นยิทํ  พฺราหฺมณ</t>
  </si>
  <si>
    <t xml:space="preserve">  ปญฺจกามคุณเสวิโน  ปทนฺติ  วตฺวา  อิมํ  คาถมาห</t>
  </si>
  <si>
    <t xml:space="preserve">  "รตฺตสฺส  หิ  อุกฺกุฏิกํ  ปทํ  ภเว,</t>
  </si>
  <si>
    <t xml:space="preserve">  ทุฏฺฐสฺส  โหติ  สหสานุปีฬิตํ,</t>
  </si>
  <si>
    <t xml:space="preserve">  มูฬฺหสฺส  โหติ  อวกฑฺฒิตํ  ปทํ,</t>
  </si>
  <si>
    <t xml:space="preserve">  วิวฏจฺฉทสฺส  อิทมีทิสํ  ปทนฺติ  ฯ</t>
  </si>
  <si>
    <t xml:space="preserve">  อถ  นํ  พฺราหฺมโณ  อาห  "โภติ  ตฺวํ  อุทกจาฏิยํ  กุมฺภิเล</t>
  </si>
  <si>
    <t xml:space="preserve">  วิย  เคหมชฺเฌ  วสนโจเร  วิย  มนฺเต  ปสฺสนสีลา,  ตุณฺหี  โหหีติ  ฯ</t>
  </si>
  <si>
    <t xml:space="preserve">  "พฺราหฺมณ  ยํ  อิจฺฉสิ,  ตํ  วเทหิ;  นยิทํ  ปญฺจกามคุณเสวิโน  ปทนฺติ  ฯ</t>
  </si>
  <si>
    <t xml:space="preserve">  อิโต  จิโต  จ  โอโลเกนฺโต  สตฺถารํ  ทิสฺวา  "อยํ  โส  ปุริโสติ  วตฺวา</t>
  </si>
  <si>
    <t xml:space="preserve">  พฺราหฺมโณ  คนฺตฺวา  "สมณ  ธีตรํ  เต  โปสาวนตฺถาย  ทมฺมีติ  อาห  ฯ</t>
  </si>
  <si>
    <t xml:space="preserve">  สตฺถา  "ธีตรา  เต  มยฺหํ  อตฺโถ  อตฺถิ  วา  นตฺถิ  วาติ  อวตฺวาว</t>
  </si>
  <si>
    <t xml:space="preserve">  "พฺราหฺมณ  เอกนฺเต  การณํ  กเถมีติ  วตฺวา,  "กเถหิ  สมณาติ</t>
  </si>
  <si>
    <t xml:space="preserve">  วุตฺเต,  มหาภินิกฺขมนโต  ปฏฺฐาย  ยาว  อชปาลนิโคฺรธมูลา  มาเรน</t>
  </si>
  <si>
    <t xml:space="preserve">  อนุพนฺธภาวํ  อชปาลนิโคฺรธมูเล  จ  "อตีโตทานิ  เม  เอส  วิสยนฺติ</t>
  </si>
  <si>
    <t xml:space="preserve">  ตสฺส  โสกาตุรสฺส  โสกวูปสมนตฺถํ  อาคตาหิ  มารธีตาหิ</t>
  </si>
  <si>
    <t xml:space="preserve">  กุมาริกวณฺณาทิวเสน  ปโยชิตปโลภนํ  อาจิกฺขิตฺวา</t>
  </si>
  <si>
    <t xml:space="preserve">  "ทิสฺวาน  ตณฺหํ  อรติญฺจ  ราคํ</t>
  </si>
  <si>
    <t xml:space="preserve">  นาโหสิ  ฉนฺโท  อปิ  เมถุนสฺมึ,</t>
  </si>
  <si>
    <t xml:space="preserve">  กิเมวิทํ  มุตฺตกรีสปุณฺณํ</t>
  </si>
  <si>
    <t xml:space="preserve">  ปาทาปิมํ  สมฺผุสิตุํ  น  อิจฺเฉติ</t>
  </si>
  <si>
    <t xml:space="preserve">  อิมํ  คาถมาห  ฯ  คาถาปริโยสาเน  พฺราหฺมโณ  จ  พฺราหฺมณี  จ</t>
  </si>
  <si>
    <t xml:space="preserve">  อนาคามิผเล  ปติฏฺฐหึสุ  ฯ  มาคนฺทิยาปิ  โข  ธีตา  "สจสฺส  สมณสฺส</t>
  </si>
  <si>
    <t xml:space="preserve">  มยา  อตฺโถ  นตฺถิ,  อนตฺถิกภาโว  วตฺตพฺโพ;  อยํ  ปน  มํ</t>
  </si>
  <si>
    <t xml:space="preserve">  มุตฺตกรีสปุณฺณํ  กโรติ;  โหตุ,  อตฺตโน  ชาติกุลปปเทสโภคยสวยสมฺปตฺตึ</t>
  </si>
  <si>
    <t xml:space="preserve">  อาคมฺม  ตถารูปํ  ภตฺตารํ  ลภิตฺวา  สมณสฺส  โคตมสฺส</t>
  </si>
  <si>
    <t xml:space="preserve">  กตฺตพฺพยุตฺตกํ  ชานิสฺสามีติ  สตฺถริ  อาฆาตํ  พนฺธิ  ฯ  "กึ  ปน  สตฺถา</t>
  </si>
  <si>
    <t xml:space="preserve">  ตสฺสา  อตฺตนิ  อาฆาตุปฺปตฺตึ  ชานาติ  น  ชานาตีติ  ฯ  ชานาติเยว  ฯ</t>
  </si>
  <si>
    <t xml:space="preserve">  "ชานนฺโต  กสฺมา  คาถมาหาติ  ฯ  อิตเรสํ  ทฺวินฺนํ  วเสน  ฯ  พุทฺธา  นาม</t>
  </si>
  <si>
    <t xml:space="preserve">  อาฆาตํ  อคเณตฺวา  มคฺคผลาธิคมารหานํ  วเสน  ธมฺมํ  เทเสนฺติเยว  ฯ</t>
  </si>
  <si>
    <t xml:space="preserve">  มาตาปิตโร  ตํ  เนตฺวา  จูฬมาคนฺทิยํ  กนิฏฺฐํ  ปฏิจฺฉาเปตฺวา</t>
  </si>
  <si>
    <t xml:space="preserve">  สตฺถุ  สนฺติกํ  คนฺตฺวา  อุโภปิ  ปพฺพชิตฺวา  อรหตฺตํ  ปาปุณึสุ  ฯ</t>
  </si>
  <si>
    <t xml:space="preserve">  จูฬมาคนฺทิโยปิ  จินฺเตสิ  "มม  ธีตา  โอมกสตฺตสฺส  นานุจฺฉวิกา,</t>
  </si>
  <si>
    <t xml:space="preserve">  เอกสฺส  รญฺโญว  อนุจฺฉวิกาติ  ตํ  อาทาย  โกสมฺพึ  คนฺตฺวา</t>
  </si>
  <si>
    <t xml:space="preserve">  สพฺพาลงฺกาเรหิ  อลงฺกริตฺวา  "อิมํ  อิตฺถีรตนํ  เทวสฺส  อนุจฺฉวิกนฺติ</t>
  </si>
  <si>
    <t xml:space="preserve">  อุเทนสฺส  รญฺโญ  อทาสิ  ฯ  โส  ตํ  ทิสฺวาว  อุปฺปนฺนพลวสิเนโห</t>
  </si>
  <si>
    <t xml:space="preserve">  อภิเสกํ  ทตฺวา  ปญฺจสตมาตุคามมสฺสา  ปริวารํ  กตฺวา</t>
  </si>
  <si>
    <t xml:space="preserve">  อคฺคมเหสิฏฺฐาเน  ฐเปสิ  ฯ</t>
  </si>
  <si>
    <t xml:space="preserve">  อิทํ  มาคนฺทิยาย  วตฺถุํ  ฯ</t>
  </si>
  <si>
    <t xml:space="preserve">  เอวมสฺส  ทิยฑฺฒสหสฺสนาฏกิตฺถีปริวารา  ติสฺโส  อคฺคมเหสิโย</t>
  </si>
  <si>
    <t xml:space="preserve">  อเหสุํ  ฯ</t>
  </si>
  <si>
    <t xml:space="preserve">  ตสฺมึ  โข  ปน  สมเย  "โฆสกเสฏฺฐี  กุกฺกุฏเสฏฺฐี  ปาวาริกเสฏฺฐีติ</t>
  </si>
  <si>
    <t xml:space="preserve">  โกสมฺพิยํ  ตโย  เสฏฺฐิโน  โหนฺติ  ฯ  เต  อุปกฏฺฐาย  วสฺสูปนายิกาย</t>
  </si>
  <si>
    <t xml:space="preserve">  ปญฺจสเต  ตาปเส  หิมวนฺตโต  อาคนฺตฺวา  นคเร  ภิกฺขาย  จรนฺเต</t>
  </si>
  <si>
    <t xml:space="preserve">  ทิสฺวา  ปสีทิตฺวา  นิสีทาเปตฺวา  โภเชตฺวา  ปฏิญฺญํ  คเหตฺวา  จตฺตาโร</t>
  </si>
  <si>
    <t xml:space="preserve">  มาเส  อตฺตโน  สนฺติเก  วาสาเปตฺวา  ปุน  วสฺสารตฺเต  อาคมนตฺถาย</t>
  </si>
  <si>
    <t xml:space="preserve">  ปฏิชานาเปตฺวา  อุยฺโยเชสุํ  ฯ  ตาปสาปิ  ตโต  ปฏฺฐาย  อฏฺฐ  มาเส</t>
  </si>
  <si>
    <t xml:space="preserve">  หิมวนฺเต  วสิตฺวา  จตฺตาโร  มาเส  เตสํ  สนฺติเก  วสนฺติ  ฯ  เต</t>
  </si>
  <si>
    <t xml:space="preserve">  อปรภาเค  หิมวนฺตโต  อาคจฺฉนฺตา  อรญฺญายตเน  เอกํ  มหานิโคฺรธํ</t>
  </si>
  <si>
    <t xml:space="preserve">  ทิสฺวา  ตสฺส  มูเล  นิสีทึสุ  ฯ  เตสุ  เชฏฺฐกตาปโส  จินฺเตสิ  "อิมสฺมึ</t>
  </si>
  <si>
    <t xml:space="preserve">  รุกฺเข  อธิวตฺถา  เทวตา  น  โอรมติกา  ภวิสฺสติ,  มเหสกฺเขเนเวตฺถ</t>
  </si>
  <si>
    <t xml:space="preserve">  เทวราเชน  ภวิตพฺพํ;  สาธุ  วตสฺส,  สจายํ  อิสิคณสฺส  ปานียํ</t>
  </si>
  <si>
    <t xml:space="preserve">  ทเทยฺยาติ  ฯ  โส  ปานียํ  อทาสิ  ฯ  ตาปโส  นหาโนทกํ  จินฺเตสิ  ฯ  ตมฺปิ</t>
  </si>
  <si>
    <t xml:space="preserve">  อทาสิ  ฯ  ตโต  โภชนํ  จินฺเตสิ  ฯ  ตมฺปิ  อทาสิ  ฯ  อถสฺส  เอตทโหสิ</t>
  </si>
  <si>
    <t xml:space="preserve">  "อยํ  เทวราชา  อมฺเหหิ  จินฺติตจินฺติตํ  สพฺพํ  เทติ,  อโห  วต  นํ</t>
  </si>
  <si>
    <t xml:space="preserve">  ปสฺเสยฺยามาติ  ฯ  โส  รุกฺขกฺขนฺธํ  ปทาเลตฺวา  อตฺตานํ  ทสฺเสสิ  ฯ</t>
  </si>
  <si>
    <t xml:space="preserve">  อถ  นํ  "เทวราช  มหตี  เต  สมฺปตฺติ,  กินฺนุ  โข  กตฺวา  อยํ  ลทฺธาติ</t>
  </si>
  <si>
    <t xml:space="preserve">  ปุจฺฉึสุ  ฯ  "มา  ปุจฺฉถ  อยฺยาติ  ฯ  "อาจิกฺข  เทวราชาติ  ฯ  โส  อตฺตนา</t>
  </si>
  <si>
    <t xml:space="preserve">  กตกมฺมสฺส  ปริตฺตกตฺตา  ลชฺชมาโน  กเถตุํ  น  วิสหติ,  เตหิ  ปุนปฺปุนํ</t>
  </si>
  <si>
    <t xml:space="preserve">  นิปฺปีฬิยมาโน  ปน  "เตนหิ  สุณาถาติ  วตฺวา  กเถสิ  ฯ</t>
  </si>
  <si>
    <t xml:space="preserve">  โส  กิร  เอโก  ทุคฺคตมนุสฺโส  หุตฺวา  ภตึ  ปริเยสนฺโต</t>
  </si>
  <si>
    <t xml:space="preserve">  อนาถปิณฺฑิกสฺส  สนฺติเก  ภติกมฺมํ  ลภิตฺวา  ตํ  นิสฺสาย  ชีวิตํ</t>
  </si>
  <si>
    <t xml:space="preserve">  กปฺเปสิ  ฯ  อเถกสฺมึ  อุโปสถทิวเส  สมฺปตฺเต,  อนาถปิณฺฑิโก  วิหารโต</t>
  </si>
  <si>
    <t xml:space="preserve">  อาคนฺตฺวา  ปุจฺฉิ  "ตสฺส  ภติกสฺส  อชฺช  อุโปสถทิวสภาโว  เกนจิ</t>
  </si>
  <si>
    <t xml:space="preserve">  กถิโตติ  ฯ  "น  กถิโต  สามีติ  ฯ  "เตนหิสฺส  สายมาสํ  ปจถาติ  ฯ  อถสฺส</t>
  </si>
  <si>
    <t xml:space="preserve">  ปตฺโถทนํ  ปจึสุ  ฯ  โส  ตํทิวสํ  อรญฺเญ  กมฺมํ  กตฺวา  สายํ  อาคนฺตฺวา,</t>
  </si>
  <si>
    <t xml:space="preserve">  ภตฺเต  วฑฺเฒตฺวา  ทินฺเน,  "ฉาโตสฺมีติ  สหสา  อภุญฺชิตฺวาว  "อญฺเญสุ</t>
  </si>
  <si>
    <t xml:space="preserve">  ทิวเสสุ  อิมสฺมึ  เคเห  `ภตฺตํ  เทถ  สูปํ  เทถ  พฺยญฺชนํ  เทถาติ</t>
  </si>
  <si>
    <t xml:space="preserve">  มหาโกลาหลํ  โหติ,  อชฺช  สพฺเพ  นิสฺสทฺทา  นิปชฺชึสุ,  มยฺหเมเวกสฺส</t>
  </si>
  <si>
    <t xml:space="preserve">  อาหารํ  วฑฺฒยึสุ:  กินฺนุ  โข  เอตนฺติ  จินฺเตตฺวา  ปุจฺฉิ  "อวเสสา</t>
  </si>
  <si>
    <t xml:space="preserve">  ภุญฺชึสูติ  ฯ  "น  ภุญฺชึสุ  ตาตาติ  ฯ  "กึ  การณาติ  ฯ  "อิมสฺมึ  เคเห</t>
  </si>
  <si>
    <t xml:space="preserve">  อุโปสถทิวเสสุ  สายมาสํ  น  ปจนฺติ,  สพฺเพ  อุโปสถิกา  โหนฺติ,</t>
  </si>
  <si>
    <t xml:space="preserve">  อนฺตมโส  ถนปายิโนปิ  ทารเก  มุขํ  วิกฺขาเลตฺวา  จตุมธุรํ  มุเข</t>
  </si>
  <si>
    <t xml:space="preserve">  ปกฺขิปาเปตฺวา  มหาเสฏฺฐี  อุโปสถิเก  กาเรสิ,  คนฺธเตลปฺปทีเป</t>
  </si>
  <si>
    <t xml:space="preserve">  ชาลนฺเต,  ขุทฺทกมหลฺลกทารกา  สยนคตา  ทฺวตฺตึสาการํ  สชฺฌายนฺติ;</t>
  </si>
  <si>
    <t xml:space="preserve">  ตุยฺหํ  ปน  อุโปสถทิวสภาวํ  กเถตุํ  สตึ  น  กริมฺหา;  ตสฺมา  ตเวว</t>
  </si>
  <si>
    <t xml:space="preserve">  ภตฺตํ  ปกฺกํ,  ภุญฺชสฺสุ  นนฺติ  ฯ  "สเจ  อิทานิ  อุโปสถิเกน  ภวิตุํ</t>
  </si>
  <si>
    <t xml:space="preserve">  วฏฺฏติ,  อหํปิ  ภเวยฺยนฺติ  อาห  ฯ  "อิทํ  เสฏฺฐี  ชานาตีติ  ฯ  "เตนหิ</t>
  </si>
  <si>
    <t xml:space="preserve">  นํ  ปุจฺฉถาติ  ฯ  เต  คนฺตฺวา  เสฏฺฐึ  ปุจฺฉึสุ  ฯ  โส  เอวมาห</t>
  </si>
  <si>
    <t xml:space="preserve">  "อิทานิ  อภุญฺชิตฺวา  มุขํ  วิกฺขาเลตฺวา  อุโปสถงฺคานิ  อธิฏฺฐหนฺโต</t>
  </si>
  <si>
    <t xml:space="preserve">  อุปฑฺฒุโปสถกมฺมํ  ลภิสฺสตีติ  ฯ  อิตโร  ตํ  สุตฺวา  ตถา  อกาสิ  ฯ  ตสฺส</t>
  </si>
  <si>
    <t xml:space="preserve">  สกลทิวสํ  กมฺมํ  กตฺวา  ฉาตสฺส  สรีเร  วาตา  กุปฺปึสุ  ฯ  โส  โยตฺเตน</t>
  </si>
  <si>
    <t xml:space="preserve">  อุทรํ  พนฺธิตฺวา  โยตฺตโกฏิยํ  คเหตฺวา  ปริวตฺตติ  ฯ  เสฏฺฐี  ตํ  ปวตฺตึ</t>
  </si>
  <si>
    <t xml:space="preserve">  สุตฺวา  อุกฺกาหิ  ธาริยมานาหิ  จตุมธุรํ  คาหาเปตฺวา  ตสฺส  สนฺติกํ</t>
  </si>
  <si>
    <t xml:space="preserve">  อาคนฺตฺวา  "กึ  ตาตาติ  ปุจฺฉิ  ฯ  "สามิ  วาตา  เม  กุปฺปิตาติ  ฯ  "เตนหิ</t>
  </si>
  <si>
    <t xml:space="preserve">  อุฏฺฐาย  อิทํ  เภสชฺชํ  ขาทาหีติ  ฯ  "ตุมฺเหปิ  ขาทิตฺถ  สามีติ  ฯ  "อมฺหากํ</t>
  </si>
  <si>
    <t xml:space="preserve">  อผาสุกํ  นตฺถิ,  ตฺวํ  ขาทาหีติ  ฯ  "สามิ  อุโปสถกมฺมํ  กโรนฺโต  สกลํ</t>
  </si>
  <si>
    <t xml:space="preserve">  กาตุํ  นาสกฺขึ,  อุปฑฺฒุโปสถกมฺมํปิ  เม  วิกลํ  มา  อโหสีติ  น  อิจฺฉิ  ฯ</t>
  </si>
  <si>
    <t xml:space="preserve">  "มา  เอวํ  กริ  ตาตาติ  วุจฺจมาโนปิ  อนิจฺฉิตฺวา,  อรุเณ  อุฏฺฐหนฺเต,</t>
  </si>
  <si>
    <t xml:space="preserve">  มิลาตมาลา  วิย  กาลํ  กตฺวา  ตสฺมึ  นิโคฺรธรุกฺเข  เทวตา  หุตฺวา</t>
  </si>
  <si>
    <t xml:space="preserve">  นิพฺพตฺติ  ฯ  ตสฺมา  อิมมตฺถํ  กเถตฺวา  "โส  เสฏฺฐี  พุทฺธมามโก</t>
  </si>
  <si>
    <t xml:space="preserve">  ธมฺมมามโก  สงฺฆมามโก,  ตํ  นิสฺสาย  กตสฺส  อุปฑฺฒุโปสถกมฺมสฺส</t>
  </si>
  <si>
    <t xml:space="preserve">  นิสฺสนฺเทเนว  สา  สมฺปตฺติ  มยา  ลทฺธาติ  อาห  ฯ</t>
  </si>
  <si>
    <t xml:space="preserve">  "พุทฺโธติ  วจนํ  สุตฺวาว  ปญฺจสตา  ตาปสา  อุฏฺฐาย  เทวตาย</t>
  </si>
  <si>
    <t xml:space="preserve">  อญฺชลึ  ปคฺคยฺห  `พุทฺโธติ  วเทสีติ,  "พุทฺโธติ  วทามีติ  ติกฺขตฺตุํ</t>
  </si>
  <si>
    <t xml:space="preserve">  ปฏิชานาเปตฺวา,  "โฆโสปิ  โข  เอโส  ทุลฺลโภ  โลกสฺมินฺติ  อุทานํ</t>
  </si>
  <si>
    <t xml:space="preserve">  อุทาเนตฺวา,  "เทวเต  อเนเกสุ  กปฺปสตสหสฺเสสุ  อสฺสุตปุพฺพํ  สทฺทํ</t>
  </si>
  <si>
    <t xml:space="preserve">  ตยา  สุณาปิตมฺหาติ  อาหํสุ  ฯ  อถนฺเตวาสิกา  อาจริยํ  เอตทโวจุํ</t>
  </si>
  <si>
    <t xml:space="preserve">  "เตนหิ  สตฺถุ  สนฺติกํ  คจฺฉามาติ  ฯ  "ตาตา  ตโย  เสฏฺฐิโน  อมฺหากํ</t>
  </si>
  <si>
    <t xml:space="preserve">  พหุปการา,  เสฺว  เตสํ  นิเวสเน  ภิกฺขํ  คณฺหิตฺวา  เตสมฺปิ  อาจิกฺขิตฺวา</t>
  </si>
  <si>
    <t xml:space="preserve">  คมิสฺสาม,  อธิวาเสถ  ตาตาติ  ฯ  เต  อธิวาสยึสุ  ฯ  ปุนทิวเส  เสฏฺฐิโน</t>
  </si>
  <si>
    <t xml:space="preserve">  ยาคุภตฺตํ  สมฺปาเทตฺวา  อาสนานิ  ปญฺญาเปตฺวา  "อชฺช  โน  อยฺยานํ</t>
  </si>
  <si>
    <t xml:space="preserve">  อาคมนทิวโสติ  ญตฺวา  ปจฺจุคฺคมนํ  กตฺวา  เต  อาทาย  นิเวสนํ</t>
  </si>
  <si>
    <t xml:space="preserve">  คนฺตฺวา  นิสีทาเปตฺวา  ภิกฺขํ  อทํสุ  ฯ  เต  กตภตฺตกิจฺจา  "มหาเสฏฺฐิโน</t>
  </si>
  <si>
    <t xml:space="preserve">  มยํ  คมิสฺสามาติ  วทึสุ  ฯ  "นนุ  ภนฺเต  ตุมฺเหหิ  จตฺตาโร  วสฺสิเก</t>
  </si>
  <si>
    <t xml:space="preserve">  มาเส  อมฺหากํ  คหิตา  [?]  ปฏิญฺญา;  อิทานิ  กุหึ  คจฺฉถาติ  ฯ  "โลเก</t>
  </si>
  <si>
    <t xml:space="preserve">  กิร  พุทฺโธ  อุปฺปนฺโน,  ธมฺโม  อุปฺปนฺโน,  สงฺโฆ  อุปฺปนฺโน;  ตสฺมา</t>
  </si>
  <si>
    <t xml:space="preserve">  สตฺถุ  สนฺติกํ  คมิสฺสามาติ  ฯ  "กึ  ปน  ตสฺส  สตฺถุ  สนฺติกํ</t>
  </si>
  <si>
    <t xml:space="preserve">  ตุมฺหากญฺเญว  คนฺตุํ  วฏฺฏตีติ  ฯ  "อญฺเญสมฺปิ  อวาริตํ  อาวุโสติ  ฯ</t>
  </si>
  <si>
    <t xml:space="preserve">  "เตนหิ  ภนฺเต  อาคเมถ,  มยํปิ  ปริวจฺฉํ  กตฺวา  คจฺฉามาติ  ฯ  "ตุมฺเหสุ</t>
  </si>
  <si>
    <t xml:space="preserve">  ปริวจฺฉํ  กโรนฺเตสุ,  อมฺหากํ  ปปญฺโจ  โหติ,  มยํ  ปุรโต  คจฺฉาม,</t>
  </si>
  <si>
    <t xml:space="preserve">  ตุมฺเห  ปจฺฉโต  อาคจฺเฉยฺยาถาติ  วตฺวา  เต  ปุเรตรํ  คนฺตฺวา</t>
  </si>
  <si>
    <t xml:space="preserve">  สมฺมาสมฺพุทฺธํ  ทิสฺวา  อภิตฺถวิตฺวา  วนฺทิตฺวา  เอกมนฺตํ  นิสีทึสุ  ฯ</t>
  </si>
  <si>
    <t xml:space="preserve">  อถ  เนสํ  สตฺถา  อนุปุพฺพีกถํ  กเถตฺวา  ธมฺมํ  เทเสสิ  ฯ  เทสนาปริโยสาเน  สพฺเพ  สห  ปฏิสมฺภิทาหิ  อรหตฺตํ  ปตฺวา  ปพฺพชฺชํ</t>
  </si>
  <si>
    <t xml:space="preserve">  ยาจิตฺวา  "เอถ  ภิกฺขโวติ  วจนสมนนฺตรเมว  อิทฺธิมยปตฺตจีวรธรา</t>
  </si>
  <si>
    <t xml:space="preserve">  วสฺสสติกตฺเถรา  วิย  อเหสุํ  ฯ</t>
  </si>
  <si>
    <t xml:space="preserve">  เตปิ  โข  ตโย  เสฏฺฐิโน  ปญฺจหิ  ปญฺจหิ  สกฏสเตหิ</t>
  </si>
  <si>
    <t xml:space="preserve">  วตฺถจฺฉาทนสปฺปิมธุผาณิตาทีนิ  ทานุปกรณานิ  อาทาย  สาวตฺถึ</t>
  </si>
  <si>
    <t xml:space="preserve">  ปตฺวา  เชตวนํ  ปวิสิตฺวา  สตฺถารํ  วนฺทิตฺวา  ธมฺมกถํ  สุตฺวา</t>
  </si>
  <si>
    <t xml:space="preserve">  กถาปริโยสาเน  โสตาปตฺติผเล  ปติฏฺฐาย  อฑฺฒมาสมตฺตํ  ทานํ</t>
  </si>
  <si>
    <t xml:space="preserve">  ททมานา  สตฺถุ  สนฺติเก  วสิตฺวา  โกสมฺพีคมนตฺถาย  สตฺถารํ</t>
  </si>
  <si>
    <t xml:space="preserve">  ยาจิตฺวา,  สตฺถารา  ปฏิญฺญํ  ททนฺเตน  "สุญฺญาคาเร  โข  คหปตโย</t>
  </si>
  <si>
    <t xml:space="preserve">  ตถาคตา  อภิรมนฺตีติ  วุตฺเต,  "อญฺญาตํ  ภนฺเต,  อมฺเหหิ</t>
  </si>
  <si>
    <t xml:space="preserve">  ปหิตสาสเนนาคนฺตุํ  วฏฺฏตีติ  วตฺวา  โกสมฺพึ  คนฺตฺวา  โฆสกเสฏฺฐี</t>
  </si>
  <si>
    <t xml:space="preserve">  โฆสิตารามํ  กุกฺกุฏเสฏฺฐี  กุกฺกุฏารามํ  ปาวาริกเสฏฺฐี  ปาวาริการามนฺติ</t>
  </si>
  <si>
    <t xml:space="preserve">  ตโย  มหาวิหาเร  กาเรตฺวา  สตฺถุ  อาคมนตฺถาย  สาสนํ</t>
  </si>
  <si>
    <t xml:space="preserve">  ปหิณึสุ  ฯ  สตฺถา  เตสํ  สาสนํ  สุตฺวา  ตตฺถ  อคมาสิ  ฯ  เต  ปจฺจุคฺคนฺตฺวา</t>
  </si>
  <si>
    <t xml:space="preserve">  สตฺถารํ  วิหาเร  ปเวเสตฺวา  "อิมํ  วิหารํ  จาตุทฺทิสสฺส  พุทฺธปฺปมุขสฺส</t>
  </si>
  <si>
    <t xml:space="preserve">  ภิกฺขุสงฺฆสฺส  เทมีติ  ติกฺขตฺตุํ  นิยฺยาเทตฺวา  วาเรน  วาเรน  ปฏิชคฺคนฺติ  ฯ</t>
  </si>
  <si>
    <t xml:space="preserve">  สตฺถา  เทวสิกํ  เอเกกสฺมึ  วิหาเร  วสติ,  ยสฺส  วิหาเร  วุตฺโถ  โหติ,</t>
  </si>
  <si>
    <t xml:space="preserve">  ตสฺเสว  ฆรทฺวาเร  ปิณฺฑาย  จรติ  ฯ</t>
  </si>
  <si>
    <t xml:space="preserve">  เตสํ  ปน  ติณฺณํ  เสฏฺฐีนํ  อุปฏฺฐาโก  สุมโน  นาม  มาลากาโร</t>
  </si>
  <si>
    <t xml:space="preserve">  อโหสิ  ฯ  โส  เต  เสฏฺฐิโน  เอวมาห  "อหํ  ตุมฺหากํ  ทีฆรตฺตํ</t>
  </si>
  <si>
    <t xml:space="preserve">  อุปการโก,  สตฺถารํ  โภเชตุกาโมมฺหิ;  มยฺหํ  เอกทิวสํ  สตฺถารํ</t>
  </si>
  <si>
    <t xml:space="preserve">  เทถาติ  ฯ  "เตนหิ  ภเณ  เสฺว  โภเชหีติ  ฯ  "สาธุ  สามีติ  โส  สตฺถารํ</t>
  </si>
  <si>
    <t xml:space="preserve">  นิมนฺเตตฺวา  สกฺการํ  ปฏิยาเทสิ  ฯ  ตทา  ราชา  สามาวติยา  เทวสิกํ</t>
  </si>
  <si>
    <t xml:space="preserve">  ปุปฺผมูเล  อฏฺฐ  กหาปเณ  เทติ  ฯ  ตสฺสา  ขุชฺชุตฺตรา  นาม  ทาสี</t>
  </si>
  <si>
    <t xml:space="preserve">  สุมนมาลาการสฺส  สนฺติกํ  คนฺตฺวา  นิพทฺธํ  ปุปฺผานิ  คณฺหาติ  ฯ  อถ  นํ</t>
  </si>
  <si>
    <t xml:space="preserve">  ตสฺมึ  ทิวเส  อาคตํ  มาลากาโร  อาห  "มยา  สตฺถา  นิมนฺติโต,</t>
  </si>
  <si>
    <t xml:space="preserve">  อชฺช  อคฺคปุปฺเผหิ  สตฺถารํ  ปูเชสฺสามิ;  ติฏฺฐ  ตาว  ตฺวํ,  ปริเวสนาย</t>
  </si>
  <si>
    <t xml:space="preserve">  สหายิกา  หุตฺวา  ธมฺมํ  สุตฺวา  อวเสสานิ  ปุปฺผานิ  คเหตฺวา  คมิสฺสสีติ  ฯ</t>
  </si>
  <si>
    <t xml:space="preserve">  สา  "สาธูติ  อธิวาเสสิ  ฯ  สุมโน  พุทฺธปฺปมุขํ  ภิกฺขุสงฺฆํ  ปริวิสิตฺวา</t>
  </si>
  <si>
    <t xml:space="preserve">  อนุโมทนกรณตฺถาย  ปตฺตํ  อคฺคเหสิ  ฯ  สตฺถา  อนุโมทนธมฺมเทสนํ</t>
  </si>
  <si>
    <t xml:space="preserve">  อารภิ  ฯ  ขุชฺชุตฺตราปิ  สตฺถุ  ธมฺมกถํ  สุณนฺตีเยว  โสตาปตฺติผเล</t>
  </si>
  <si>
    <t xml:space="preserve">  ปติฏฺฐหิ  ฯ  สา  อญฺเญสุ  ทิวเสสุ  จตฺตาโร  กหาปเณ  อตฺตโน  คเหตฺวา</t>
  </si>
  <si>
    <t xml:space="preserve">  จตูหิ  ปุปฺผานิ  คเหตฺวา  คจฺฉติ,  ตํทิวสํ  อฏฺฐหิปิ  ปุปฺผานิ  คเหตฺวา</t>
  </si>
  <si>
    <t xml:space="preserve">  คตา  ฯ  อถ  นํ  สามาวตี  อาห  "กินฺนุ  โข  อมฺม  อมฺหากํ  รญฺญา</t>
  </si>
  <si>
    <t xml:space="preserve">  ทฺวิคุณํ  ปุปฺผมูลํ  ทินฺนนฺติ  ฯ  "โน  อยฺเยติ  ฯ  "อถ  กสฺมา  พหูนิ</t>
  </si>
  <si>
    <t xml:space="preserve">  ปุปฺผานีติ  ฯ  "อญฺเญสุ  ทิวเสสุ  อหํ  จตฺตาโร  กหาปเณ  อตฺตโน</t>
  </si>
  <si>
    <t xml:space="preserve">  คเหตฺวา  จตูหิ  ปุปฺผานิ  อาหรามีติ  ฯ  "อชฺช  กสฺมา  น  คณฺหสีติ  ฯ</t>
  </si>
  <si>
    <t xml:space="preserve">  "สมฺมาสมฺพุทฺธสฺส  ธมฺมกถํ  สุตฺวา  ธมฺมสฺส  อธิคตตฺตาติ  ฯ  อถ  นํ</t>
  </si>
  <si>
    <t xml:space="preserve">  "อเร  ทุฏฺฐทาสิ  เอตฺตกํ  กาลํ  ตยา  คหิตกหาปเณ  เม  เทหีติ</t>
  </si>
  <si>
    <t xml:space="preserve">  อตชฺเชตฺวา  "อมฺม  ตยา  ปีตํ  อมตํ  อมฺเหปิ  ปาเยหีติ  วตฺวา,</t>
  </si>
  <si>
    <t xml:space="preserve">  "เตนหิ  มํ  นหาเปหีติ  วุตฺเต,  โสฬสหิ  คนฺโธทกฆเฏหิ  นหาเปตฺวา</t>
  </si>
  <si>
    <t xml:space="preserve">  เทฺว  มฏฺฐสาฏเก  ทาเปสิ  ฯ  สา  เอกํ  นิวาเสตฺวา  เอกํ  ปารุปิตฺวา</t>
  </si>
  <si>
    <t xml:space="preserve">  อาสนํ  ปญฺญาเปตฺวา  เอกํ  วีชนึ  อาหราเปตฺวา  อาสเน  นิสีทิตฺวา</t>
  </si>
  <si>
    <t xml:space="preserve">  จิตฺรวีชนึ  อาทาย  ปญฺจ  มาตุคามสตานิ  อามนฺเตตฺวา  ตาสํ  สตฺถารา</t>
  </si>
  <si>
    <t xml:space="preserve">  เทสิตนิยาเมเนว  ธมฺมํ  เทเสสิ  ฯ  ตสฺสา  ธมฺมกถํ  สุตฺวา  ตา  สพฺพาปิ</t>
  </si>
  <si>
    <t xml:space="preserve">  โสตาปตฺติผเล  ปติฏฺฐหึสุ  ฯ  ตา  สพฺพาปิ  ขุชฺชุตฺตรํ  วนฺทิตฺวา  "อมฺม</t>
  </si>
  <si>
    <t xml:space="preserve">  อชฺชโต  ปฏฺฐาย  ตฺวํ  กิลิฏฺฐกมฺมํ  มา  กริ,  อมฺหากํ  มาตุฏฺฐาเน  จ</t>
  </si>
  <si>
    <t xml:space="preserve">  อาจริยฏฺฐาเน  จ  ฐตฺวา  สตฺถุ  สนฺติกํ  คนฺตฺวา  สตฺถารา  เทสิตํ</t>
  </si>
  <si>
    <t xml:space="preserve">  ธมฺมํ  สุณิตฺวา  อมฺหากํ  กเถหีติ  วทึสุ  ฯ  สา  ตถา  กโรนฺตี  อปรภาเค</t>
  </si>
  <si>
    <t xml:space="preserve">  ติปิฏกธรา  ชาตา  ฯ  อถ  นํ  สตฺถา  "เอตทคฺคํ  ภิกฺขเว  มม  สาวิกานํ</t>
  </si>
  <si>
    <t xml:space="preserve">  อุปาสิกานํ  ธมฺมกถิกานํ  ยทิทํ  ขุชฺชุตฺตราติ  เอตทคฺเค  ฐเปสิ  ฯ</t>
  </si>
  <si>
    <t xml:space="preserve">  ตาปิ  โข  ปญฺจสตา  อิตฺถิโย  ตํ  เอวมาหํสุ  "อมฺม  สตฺถารํ  ปสฺสิตุกามมฺห,</t>
  </si>
  <si>
    <t xml:space="preserve">  ตํ  โน  ทสฺเสหิ,  คนฺธมาลาทีหิ  นํ  ปูเชสฺสามาติ  ฯ  "อยฺเย  ราชกุลํ</t>
  </si>
  <si>
    <t xml:space="preserve">  นาม  ภาริยํ,  ตุมฺเห  คเหตฺวา  พหิ  คนฺตุํ  น  สกฺกาติ  ฯ  "อมฺม  มา</t>
  </si>
  <si>
    <t xml:space="preserve">  โน  นาเสหิ,  ทสฺเสเหว  อมฺหากํ  สตฺถารนฺติ  ฯ  "เตนหิ  ตุมฺหากํ</t>
  </si>
  <si>
    <t xml:space="preserve">  วสนคพฺภานํ  ภิตฺตีสุ,  ยตฺตเกน  โอโลเกตุํ  สกฺกา  โหติ,  ตตฺตกํ</t>
  </si>
  <si>
    <t xml:space="preserve">  ฉิทฺทํ  กตฺวา  คนฺธมาลาทีนิ  อาหราเปตฺวา  สตฺถารํ  ติณฺณํ  เสฏฺฐีนํ</t>
  </si>
  <si>
    <t xml:space="preserve">  ฆรทฺวารํ  คจฺฉนฺตํ  ตุมฺเห  เตสุ  เตสุ  ฐาเนสุ  ฐตฺวา  โอโลเกถ  เจว</t>
  </si>
  <si>
    <t xml:space="preserve">  หตฺเถ  ปสาเรตฺวา  วนฺทถ  จ  ปูเชถ  จาติ  ฯ  ตา  ตถา  กตฺวา  สตฺถารํ</t>
  </si>
  <si>
    <t xml:space="preserve">  คจฺฉนฺตญฺเจว  อาคจฺฉนฺตญฺจ  โอโลเกตฺวา  วนฺทึสุ  เจว  ปูเชสุํ  จ  ฯ</t>
  </si>
  <si>
    <t xml:space="preserve">  อเถกทิวสํ  มาคนฺทิยา  อตฺตโน  ปาสาทตลโต  นิกฺขมิตฺวา</t>
  </si>
  <si>
    <t xml:space="preserve">  จงฺกมมานา  ตาสํ  วสนฏฺฐานํ  คนฺตฺวา  คพฺเภสุ  ฉิทฺทํ  ทิสฺวา  "อิทํ</t>
  </si>
  <si>
    <t xml:space="preserve">  กินฺติ  ปุจฺฉิตฺวา,  ตาหิ  ตสฺสา  สตฺถริ  พนฺธาฆาตํ  อชานนฺตีหิ  "สตฺถา</t>
  </si>
  <si>
    <t xml:space="preserve">  อิมํ  นครํ  อาคโต,  มยํ  เอตฺถ  ฐตฺวา  สตฺถารํ  วนฺทาม  เจว</t>
  </si>
  <si>
    <t xml:space="preserve">  ปูเชม  จาติ  วุตฺเต,  "อาคโต  นาม  อิมํ  นครํ  สมโณ  โคตโม,</t>
  </si>
  <si>
    <t xml:space="preserve">  อิทานิสฺส  กตฺตพฺพํ  ชานิสฺสามิ,  อิมาปิ  ตสฺส  อุปฏฺฐายิกา,  อิมาสํปิ</t>
  </si>
  <si>
    <t xml:space="preserve">  กตฺตพฺพํ  ชานิสฺสามีติ  จินฺเตตฺวา  คนฺตฺวา  รญฺโญ  อาโรเจสิ</t>
  </si>
  <si>
    <t xml:space="preserve">  "มหาราช  สามาวตีมิสฺสกานํ  ปญฺจสตานํ  อิตฺถีนํ  พหิทฺธา  ปตฺถนา</t>
  </si>
  <si>
    <t xml:space="preserve">  อตฺถิ,  กติปาเหเนว  เต  ชีวิตํ  น  ภวิสฺสตีติ  ฯ  ราชา  "น  ตา  เอวรูปํ</t>
  </si>
  <si>
    <t xml:space="preserve">  กริสฺสนฺตีติ  น  สทฺทหิ,  ปุน  วุตฺเตปิ,  น  สทฺทหิเยว  ฯ  อถ  นํ,  เอวํ</t>
  </si>
  <si>
    <t xml:space="preserve">  ติกฺขตฺตุํ  วุตฺเตปิ,  อสทฺทหนฺตํ  "สเจ  เม  น  สทฺทหสิ,  ตาสํ  วสนฏฺฐานํ</t>
  </si>
  <si>
    <t xml:space="preserve">  คนฺตฺวา  อุปธาเรหิ  มหาราชาติ  อาห  ฯ  ราชา  คนฺตฺวา  คพฺเภสุ</t>
  </si>
  <si>
    <t xml:space="preserve">  ฉิทฺทํ  ทิสฺวา  "อิทํ  กินฺติ  ปุจฺฉิตฺวา,  ตสฺมึ  อตฺเถ  อาโรจิเต,  ตาสํ</t>
  </si>
  <si>
    <t xml:space="preserve">  อกุชฺฌิตฺวา  กิญฺจิ  อวตฺวาว  ฉิทฺทานิ  ปิทหาเปตฺวา  สพฺพคพฺเภสุ</t>
  </si>
  <si>
    <t xml:space="preserve">  ขุทฺทจฺฉิทฺทกวาตปานานิ  กาเรสิ  ฯ  ขุทฺทจฺฉิทฺทกวาตปานานิ  กิร  ตสฺมึ</t>
  </si>
  <si>
    <t xml:space="preserve">  กาเล  อุปฺปนฺนานิ  ฯ</t>
  </si>
  <si>
    <t xml:space="preserve">  มาคนฺทิยา  ตาสํ  กิญฺจิ  กาตุํ  อสกฺกุณิตฺวา  "สมณสฺส</t>
  </si>
  <si>
    <t xml:space="preserve">  โคตมสฺเสว  กตฺตพฺพํ  กริสฺสามีติ  นาครานํ  ลญฺจํ  ทตฺวา  "สมณํ</t>
  </si>
  <si>
    <t xml:space="preserve">  โคตมํ  อนฺโตนครํ  ปวิสิตฺวา  จรนฺตํ  ทาสกมฺมกรโปริเสหิ  สทฺธึ</t>
  </si>
  <si>
    <t xml:space="preserve">  อกฺโกสิตฺวา  ปริภาสิตฺวา  ปลาเปถาติ  ฯ  มิจฺฉาทิฏฺฐิกา  ตีสุ  รตเนสุ</t>
  </si>
  <si>
    <t xml:space="preserve">  อปฺปสนฺนา  อนฺโตนครํ  ปวิฏฺฐํ  สตฺถารํ  อนุพนฺธิตฺวา  "โจโรสิ</t>
  </si>
  <si>
    <t xml:space="preserve">  พาโลสิ  มูฬฺโหสิ  โอฏฺโฐสิ  โคโณสิ  คทฺรโภสิ  เนรยิโกสิ</t>
  </si>
  <si>
    <t xml:space="preserve">  ติรจฺฉานคโตสิ,  นตฺถิ  ตุยฺหํ  สุคติ,  ทุคฺคติเยว  ตุยฺหํ  ปาฏิกงฺขาติ</t>
  </si>
  <si>
    <t xml:space="preserve">  ทสหิ  อกฺโกสวตฺถูหิ  อกฺโกสนฺติ  ปริภาสนฺติ  ฯ  ตํ  สุตฺวา  อายสฺมา</t>
  </si>
  <si>
    <t xml:space="preserve">  อานนฺโท  สตฺถารํ  เอตทโวจ  "ภนฺเต  อิเม  นาครา  อมฺเห  อกฺโกสนฺติ</t>
  </si>
  <si>
    <t xml:space="preserve">  ปริภาสนฺติ,  อิโต  อญฺญตฺถ  คจฺฉามาติ  ฯ  "กุหึ  อานนฺทาติ  ฯ  "อญฺญํ</t>
  </si>
  <si>
    <t xml:space="preserve">  นครํ  ภนฺเตติ  ฯ  "ตตฺถ  มนุสฺเสสุ  อกฺโกสนฺเตสุ,  ปุน  กตฺถ  คมิสฺสาม</t>
  </si>
  <si>
    <t xml:space="preserve">  อานนฺทาติ  ฯ  "ตโตปิ  อญฺญํ  นครํ  ภนฺเตติ  ฯ  "ตตฺถ  มนุสฺเสสุ</t>
  </si>
  <si>
    <t xml:space="preserve">  อกฺโกสนฺเตสุ,  กุหึ  คมิสฺสามาติ  ฯ  "ตโต  อญฺญํ  นครํ  ภนฺเตติ  ฯ</t>
  </si>
  <si>
    <t xml:space="preserve">  "อานนฺท  น  เอวํ  กาตุํ  วฏฺฏติ;  ยตฺถ  อธิกรณํ  อุปฺปนฺนํ,  ตตฺเถว</t>
  </si>
  <si>
    <t xml:space="preserve">  ตสฺมึ  วูปสนฺเต,  อญฺญตฺถ  คนฺตุํ  วฏฺฏติ;  เก  ปน  เต  อานนฺท</t>
  </si>
  <si>
    <t xml:space="preserve">  อกฺโกสนฺตีติ  ฯ  "ภนฺเต  ทาสกมฺมกเร  อุปาทาย  สพฺเพ  อกฺโกสนฺตีติ  ฯ</t>
  </si>
  <si>
    <t xml:space="preserve">  "อหํ  อานนฺท  สงฺคามํ  โอติณฺณหตฺถิสทิโส,  สงฺคามํ  โอติณฺณหตฺถิโน</t>
  </si>
  <si>
    <t xml:space="preserve">  หิ  จตูหิ  ทิสาหิ  อาคเต  สเร  สหิตุํ  ภาโร,  ตเถว  พหูหิ</t>
  </si>
  <si>
    <t xml:space="preserve">  ทุสฺสีเลหิ  กถิตกถานํ  สหนํ  นาม  มยฺหํ  ภาโรติ  วตฺวา  อตฺตานํ</t>
  </si>
  <si>
    <t xml:space="preserve">  อารพฺภ  ธมฺมํ  เทเสนฺโต  อิมา  นาควคฺเค  ติสฺโส  คาถา  อภาสิ</t>
  </si>
  <si>
    <t xml:space="preserve">  "อหํ  นาโคว  สงฺคาเม  จาปาโต  ปติตํ  สรํ</t>
  </si>
  <si>
    <t xml:space="preserve">  อติวากฺยํ  ติติกฺขิสฺสํ,  ทุสฺสีโล  หิ  พหุชฺชโน  ฯ</t>
  </si>
  <si>
    <t xml:space="preserve">  ทนฺตํ  นยนฺติ  สมิตึ,  ทนฺตํ  ราชาภิรูหติ,</t>
  </si>
  <si>
    <t xml:space="preserve">  ทนฺโต  เสฏฺโฐ  มนุสฺเสสุ,  โยติวากฺยํ  ติติกฺขติ  ฯ</t>
  </si>
  <si>
    <t xml:space="preserve">  วรมสฺสตรา  ทนฺตา,  อาชานียา  จ  สินฺธวา</t>
  </si>
  <si>
    <t xml:space="preserve">  กุญฺชรา  จ  มหานาคา,  อตฺตทนฺโต  ตโต  วรนฺติ  ฯ</t>
  </si>
  <si>
    <t xml:space="preserve">  ธมฺมกถา  สมฺปตฺตมหาชนสฺส  สาตฺถิกา  อโหสิ  ฯ  เอวํ  ธมฺมํ</t>
  </si>
  <si>
    <t xml:space="preserve">  เทเสตฺวา  "มา  จินฺตยิตฺถ  อานนฺท,  เอเต  สตฺตาหมตฺตเมว</t>
  </si>
  <si>
    <t xml:space="preserve">  อกฺโกสิสฺสนฺติ,  อฏฺฐเม  ทิวเส  ตุณฺหี  ภวิสฺสนฺติ;  พุทฺธานํ  หิ</t>
  </si>
  <si>
    <t xml:space="preserve">  อุปฺปนฺนํ  อธิกรณํ  สตฺตาหโต  อุตฺตรึ  น  คจฺฉตีติ  ฯ</t>
  </si>
  <si>
    <t xml:space="preserve">  มาคนฺทิยา  สตฺถารํ  อกฺโกสาเปตฺวา  ปลาเปตุํ  อสกฺโกนฺตี</t>
  </si>
  <si>
    <t xml:space="preserve">  "กินฺนุ  โข  กริสฺสามีติ  จินฺเตตฺวา  "อิมา  เอตสฺส  อุปตฺถมฺภภูตา,</t>
  </si>
  <si>
    <t xml:space="preserve">  เอตาสํ  พฺยสนํ  กริสฺสามีติ  เอกทิวสํ  รญฺโญ  สุราปานฏฺฐาเน</t>
  </si>
  <si>
    <t xml:space="preserve">  อุปฏฺฐานํ  กโรนฺตี  จูฬปิตุ  สาสนํ  ปหิณิ  "อตฺโถ  เม  กิร  กุกฺกุเฏหิ,</t>
  </si>
  <si>
    <t xml:space="preserve">  อฏฺฐ  มตกุกฺกุเฏ  อฏฺฐ  สชีวกุกฺกุเฏ  คเหตฺวา  อาคจฺฉตุ,  อาคนฺตฺวา</t>
  </si>
  <si>
    <t xml:space="preserve">  จ  ปน  โสปาณมตฺถเก  ฐตฺวา  อาคตภาวํ  นิเวเทตฺวา,  `ปวิสตูติ</t>
  </si>
  <si>
    <t xml:space="preserve">  วุตฺเตปิ,  อปวิสิตฺวา  ปฐมํ  อฏฺฐ  สชีวกุกฺกุเฏ  ปหิณตุ,  ปจฺฉา</t>
  </si>
  <si>
    <t xml:space="preserve">  อิตเรติ,  จูฬุปฏฺฐากสฺส  จ  "มม  วจนํ  กเรยฺยาสีติ  ลญฺจํ  อทาสิ  ฯ</t>
  </si>
  <si>
    <t xml:space="preserve">  มาคนฺทิโย  อาคนฺตฺวา  รญฺโญ  นิเวทาเปตฺวา,  "ปวิสตูติ  วุตฺเต,</t>
  </si>
  <si>
    <t xml:space="preserve">  "รญฺโญ  อาปานภูมึ  น  ปวิสิสฺสามีติ  อาห  ฯ  อิตรา  จูฬุปฏฺฐากํ</t>
  </si>
  <si>
    <t xml:space="preserve">  ปหิณิ  "คจฺฉ  ตาต  มม  จูฬปิตุ  สนฺติกนฺติ  ฯ  โส  คนฺตฺวา  เตน</t>
  </si>
  <si>
    <t xml:space="preserve">  ทินฺเน  อฏฺฐ  สชีวกุกฺกุเฏ  อาเนตฺวา  "เทว  ปุโรหิเตน  ปณฺณากาโร</t>
  </si>
  <si>
    <t xml:space="preserve">  ปหิโตติ  อาห  ฯ  ราชา  "ภทฺทโก  วต  โน  อุตฺตริภงฺโค  อุปฺปนฺโน,</t>
  </si>
  <si>
    <t xml:space="preserve">  โก  นุ  โข  ปเจยฺยาติ  อาห  ฯ  มาคนฺทิยา  "มหาราช  สามาวตีปมุขา</t>
  </si>
  <si>
    <t xml:space="preserve">  ปญฺจสตา  อิตฺถิโย  นิกฺกมฺมา  วิจรนฺติ,  ตาสํ  เปเสหิ,  ตา  ปจิตฺวา</t>
  </si>
  <si>
    <t xml:space="preserve">  อาหริสฺสนฺตีติ  อาห  ฯ  ราชา  "คจฺฉ  ตาสํ  ทตฺวา,  อญฺญสฺส  กิร</t>
  </si>
  <si>
    <t xml:space="preserve">  หตฺเถ  อทตฺวา  สยเมว  มาเรตฺวา  ปจนฺตูติ  เปเสสิ  ฯ  จูฬุปฏฺฐาโก</t>
  </si>
  <si>
    <t xml:space="preserve">  "สาธุ  เทวาติ  คนฺตฺวา  ตถา  วตฺวา  ตาหิ  "มยํ  ปาณาติปาตํ</t>
  </si>
  <si>
    <t xml:space="preserve">  น  กโรมาติ  ปฏิกฺขิตฺโต  อาคนฺตฺวา  ตมตฺถํ  รญฺโญ  อาโรเจสิ  ฯ</t>
  </si>
  <si>
    <t xml:space="preserve">  มาคนฺทิยา  "ทิฏฺฐํ  เต  มหาราช,  อิทานิ  ตาสํ  ปาณาติปาตสฺส</t>
  </si>
  <si>
    <t xml:space="preserve">  กรณํ  วา  อกรณํ  วา  ชานิสฺสสิ,  `สมณสฺส  โคตมสฺส  ปจิตฺวา</t>
  </si>
  <si>
    <t xml:space="preserve">  เปเสนฺตูติ  วเทหิ  เทวาติ  อาห  ฯ  ราชา  ตถา  วตฺวา  เปเสสิ  ฯ  อิตโร</t>
  </si>
  <si>
    <t xml:space="preserve">  คเหตฺวา  คจฺฉนฺโต  วิย  หุตฺวา  คนฺตฺวา  เต  กุกฺกุเฏ  ปุโรหิตสฺส</t>
  </si>
  <si>
    <t xml:space="preserve">  ทตฺวา  มตกุกฺกุเฏ  คเหตฺวา  ตาสํ  สนฺติกํ  เนตฺวา  "อิเม  กิร</t>
  </si>
  <si>
    <t xml:space="preserve">  กุกฺกุเฏ  ปจิตฺวา  สตฺถุ  สนฺติกํ  ปหิณถาติ  อาห  ฯ  "อาหร  สามิ,</t>
  </si>
  <si>
    <t xml:space="preserve">  อิทนฺนาม  อมฺหากํ  กิจฺจนฺติ  ปจฺจุคฺคนฺตฺวา  คณฺหึสุ  ฯ  โส  รญฺโญ</t>
  </si>
  <si>
    <t xml:space="preserve">  สนฺติกํ  อาคนฺตฺวา  "กึ  ตาตาติ  ปุฏฺโฐ  "สมณสฺส  โคตมสฺส</t>
  </si>
  <si>
    <t xml:space="preserve">  ปจิตฺวา  เปเสถาติ  วุตฺตมตฺเตเยว,  ปฏิมคฺคํ  อาคนฺตฺวา  คณฺหึสูติ</t>
  </si>
  <si>
    <t xml:space="preserve">  อาจิกฺขิ  ฯ  มาคนฺทิยา  "ปสฺส  มหาราช,  น  ตา  ตุมฺหาทิสานํ  กโรนฺติ;</t>
  </si>
  <si>
    <t xml:space="preserve">  `พหิทฺธา  ปตฺถนา  ตาสํ  อตฺถีติ  วุตฺเต,  น  สทฺทหสีติ  อาห  ฯ  ราชา</t>
  </si>
  <si>
    <t xml:space="preserve">  ตํ  สุตฺวาปิ  อธิวาเสตฺวา  ตุณฺหีเยว  อโหสิ  ฯ  มาคนฺทิยา  "กินฺนุ  โข</t>
  </si>
  <si>
    <t xml:space="preserve">  กริสฺสามีติ  จินฺเตสิ  ฯ</t>
  </si>
  <si>
    <t xml:space="preserve">  ตทา  ปน  ราชา  "สามาวติยา  จ  วาสุลทตฺตาย  จ  มาคนฺทิยาย</t>
  </si>
  <si>
    <t xml:space="preserve">  จาติ  ติสฺสนฺนํปิ  เอตาสํ  ปาสาทตเล  วาเรน  วาเรน  สตฺตาหํ</t>
  </si>
  <si>
    <t xml:space="preserve">  วีตินาเมติ  ฯ  อถ  "เสฺว  วา  ปรเสฺว  วา  สามาวติยา  ปาสาทตลํ</t>
  </si>
  <si>
    <t xml:space="preserve">  คมิสฺสตีติ  ญตฺวา  มาคนฺทิยา  จูฬปิตุ  สาสนํ  ปหิณิ  "อลคทฺเทน</t>
  </si>
  <si>
    <t xml:space="preserve">  กิร  เม  อตฺโถ,  ทาฐา  อุทฺธริตฺวา  เอกํ  สปฺปํ  เปเสตูติ  ฯ  โส  ตถา</t>
  </si>
  <si>
    <t xml:space="preserve">  กตฺวา  เปเสสิ  ฯ  ราชา  อตฺตโน  คมนฏฺฐานํ  หตฺถิกนฺตวีณํ  อาทายเยว</t>
  </si>
  <si>
    <t xml:space="preserve">  คจฺฉติ  ฯ  ตสฺสา  โปกฺขเร  เอกํ  ฉิทฺทํ  อตฺถิ  ฯ  มาคนฺทิยา  เตน  ฉิทฺเทน</t>
  </si>
  <si>
    <t xml:space="preserve">  สปฺปํ  ปเวเสตฺวา  ฉิทฺทํ  มาลาคุเลน  ถเกสิ  ฯ  สปฺโป  ทฺวีหตีหํ</t>
  </si>
  <si>
    <t xml:space="preserve">  อนฺโตวีณายเมว  อโหสิ  ฯ  มาคนฺทิยา  รญฺโญ  คมนทิวเส  "อชฺช</t>
  </si>
  <si>
    <t xml:space="preserve">  กตริสฺสา  ปาสาทํ  คมิสฺสสิ  เทวาติ  ปุจฺฉิตฺวา,  "สามาวติยาติ  วุตฺเต,</t>
  </si>
  <si>
    <t xml:space="preserve">  "อชฺช  มยา  มหาราช  อมนาโป  สุปิโน  ทิฏฺโฐ,  น  สกฺกา  ตตฺถ</t>
  </si>
  <si>
    <t xml:space="preserve">  คนฺตุํ  เทวาติ  ฯ  "คจฺฉาเมวาติ  ฯ  สา  ยาวตติยํ  วาเรตฺวา  "เอวํ  สนฺเต,</t>
  </si>
  <si>
    <t xml:space="preserve">  อหํปิ  ตุมฺเหหิ  สทฺธึ  คมิสฺสามีติ  วตฺวา  นิวตฺติยมานาปิ  อนิวตฺติตฺวา</t>
  </si>
  <si>
    <t xml:space="preserve">  "น  ชานามิ  `กึ  ภวิสฺสติ'  เทวาติ  รญฺญา  สทฺธิญฺเญว  อคมาสิ  ฯ</t>
  </si>
  <si>
    <t xml:space="preserve">  ราชา  สามาวตีมิสฺสกาหิ  ทินฺนานิ  วตฺถปุปฺผคนฺธาภรณานิ  ธาเรตฺวา</t>
  </si>
  <si>
    <t xml:space="preserve">  สุโภชนํ  ภุญฺชิตฺวา  วีณํ  อุสฺสีสเก  ฐเปตฺวา  สยเน  นิปชฺชิ  ฯ  มาคนฺทิยา</t>
  </si>
  <si>
    <t xml:space="preserve">  อปราปรํ  วิจรนฺตี  วิย  หุตฺวา  วีณาฉิทฺทโต  ปุปฺผคุลํ  อปเนสิ  ฯ</t>
  </si>
  <si>
    <t xml:space="preserve">  สปฺโป  ทฺวีหตีหํ  นิราหาโร  เตน  ฉิทฺเทน  นิกฺขมิตฺวา  อสฺสสนฺโต</t>
  </si>
  <si>
    <t xml:space="preserve">  ผณํ  กตฺวา  สยนปิฏฺเฐ  นิปชฺชิ  ฯ  มาคนฺทิยา  ตํ  ทิสฺวา  "เทว  สปฺโปติ</t>
  </si>
  <si>
    <t xml:space="preserve">  มหาสทฺทํ  กตฺวา  ราชานญฺจ  ตา  จ  อกฺโกสนฺตี  "อยํ  ทนฺธราชา</t>
  </si>
  <si>
    <t xml:space="preserve">  อลกฺขิโก  มยฺหํ  วจนํ  น  สุณาติ,  อิมาปิ  นิสฺสิริกา  ทุพฺพินีตา,</t>
  </si>
  <si>
    <t xml:space="preserve">  กินฺนาม  รญฺโญ  สนฺติกา  น  ลภนฺติ;  กึ  นุ  ตุมฺเห  อิมสฺมึ  มเตเยว,</t>
  </si>
  <si>
    <t xml:space="preserve">  สุขํ  ชีวิสฺสถ,  ชีวนฺเต,  ทุกฺขํ  ชีวถ;  อชฺช  มยา  ปาปสุปิโน  ทิฏฺโฐ,</t>
  </si>
  <si>
    <t xml:space="preserve">  `สามาวติยา  ปาสาทํ  คนฺตุํ  น  วฏฺฏตีติ  วิรวนฺติยาปิ  เม  ตยา</t>
  </si>
  <si>
    <t xml:space="preserve">  สทฺโท  น  สุโต  เทวาติ  อาห  ฯ  ราชา  สปฺปํ  ทิสฺวา  มรณภยตชฺชิโต</t>
  </si>
  <si>
    <t xml:space="preserve">  "เอวรูปํปิ  นาม  อิมํ  กริสฺสนฺติ;  อโห  ปาปาหํ  อิมาสํ  ปาปภาวํ</t>
  </si>
  <si>
    <t xml:space="preserve">  อาจิกฺขนฺติยาปิ  อิมิสฺสา  วจนํ  น  สทฺทหึ;  ปฐมํ  อตฺตโน  คพฺเภสุ</t>
  </si>
  <si>
    <t xml:space="preserve">  ฉิทฺทานิ  กตฺวา  นิสินฺนา,  ปุน  มยา  เปสิเต  กุกฺกุเฏ  ปฏิปหิณึสุ  ฯ</t>
  </si>
  <si>
    <t xml:space="preserve">  อชฺช  สยเน  สปฺปํ  วิสฺสชฺชึสูติ  โกเธน  สมฺปชฺชลิโต  วิย  อโหสิ  ฯ</t>
  </si>
  <si>
    <t xml:space="preserve">  สามาวตีปิ  ปญฺจนฺนํ  อิตฺถีสตานํ  โอวาทํ  อทาสิ  "อมฺมา  อมฺหากํ</t>
  </si>
  <si>
    <t xml:space="preserve">  อญฺญํ  ปฏิสรณํ  นตฺถิ,  นรินฺเท  จ  เทวิยา  จ  อตฺตนิ  จ  สมเมว</t>
  </si>
  <si>
    <t xml:space="preserve">  เมตฺตจิตฺตํ  ปวตฺเตถ,  มา  กสฺสจิ  โกปํ  กริตฺถาติ  ฯ  ราชา</t>
  </si>
  <si>
    <t xml:space="preserve">  สหสฺสถามํ  สิงฺคธนุํ  อาทาย  ชิยํ  โปเถตฺวา  วิสปีตํ  สรํ  สนฺนยฺหิตฺวา</t>
  </si>
  <si>
    <t xml:space="preserve">  สามาวตึ  ปุเร  กตฺวา  สพฺพา  ตา  ปฏิปาฏิยา  ฐปาเปตฺวา  สามาวติยา</t>
  </si>
  <si>
    <t xml:space="preserve">  อุเร  สรํ  วิสฺสชฺเชสิ  ฯ  โส  ตสฺสา  เมตฺตานุภาเวน  ปฏินิวตฺติตฺวา</t>
  </si>
  <si>
    <t xml:space="preserve">  อาคตมคฺคาภิมุโขว  หุตฺวา  รญฺโญ  หทยํ  ปวิสนฺโต  วิย  อฏฺฐาสิ  ฯ</t>
  </si>
  <si>
    <t xml:space="preserve">  ราชา  จินฺเตสิ  "มยา  ขิตฺโต  สโร  สิลํปิ  วิชฺฌิตฺวา  คจฺฉติ,</t>
  </si>
  <si>
    <t xml:space="preserve">  อากาเส  ปฏิหนนฏฺฐานํปิ  นตฺถิ,  อถ  ปเนส  นิวตฺติตฺวา  มม</t>
  </si>
  <si>
    <t xml:space="preserve">  หทยาภิมุโข  ชาโต;  อยํ  หิ  นิจฺจิตฺโต  นิสฺสตฺโต  นิชฺชีโว  สโรปิ</t>
  </si>
  <si>
    <t xml:space="preserve">  เอติสฺสา  คุณํ  ชานาติ,  อหํ  มนุสฺสภูโตปิ  น  ชานามีติ  ฯ  โส  ธนุํ</t>
  </si>
  <si>
    <t xml:space="preserve">  ฉฑฺเฑตฺวา  อญฺชลึ  ปคฺคยฺห  สามาวติยา  ปาทมูเล  อุกฺกุฏิกํ</t>
  </si>
  <si>
    <t xml:space="preserve">  นิสีทิตฺวา  อิมํ  คาถมาห</t>
  </si>
  <si>
    <t xml:space="preserve">  "สมฺมุยฺหามิ  ปมุยฺหามิ,  สพฺพา  มุยฺหนฺติ  เม  ทิสา,</t>
  </si>
  <si>
    <t xml:space="preserve">  สามาวติ  มํ  ตายสฺสุ,  ตฺวญฺจ  เม  สรณํ  ภวาติ  ฯ</t>
  </si>
  <si>
    <t xml:space="preserve">  สา  ตสฺส  วจนํ  สุตฺวา  "สาธุ  เทว  มํ  สรณํ  คจฺฉาติ  อวตฺวา</t>
  </si>
  <si>
    <t xml:space="preserve">  "ยมหํ  มหาราช  สรณํ  คตา,  ตเมว  ตฺวมฺปิ  สรณํ  คจฺฉาติ  ฯ</t>
  </si>
  <si>
    <t xml:space="preserve">  อิทํ  วตฺวา  สามาวตี  สมฺมาสมฺพุทฺธสาวิกา</t>
  </si>
  <si>
    <t xml:space="preserve">  "มา  มํ  ตฺวํ  สรณํ  คจฺฉ;  ยมหํ  สรณํ  คตา,</t>
  </si>
  <si>
    <t xml:space="preserve">  เอส  พุทฺโธ  มหาราช,  เอส  พุทฺโธ  อนุตฺตโร,</t>
  </si>
  <si>
    <t xml:space="preserve">  สรณํ  คจฺฉ  ตํ  พุทฺธํ;  ตฺวญฺจ  เม  สรณํ  ภวาติ  อาห  ฯ</t>
  </si>
  <si>
    <t xml:space="preserve">  ราชา  ตสฺสา  วจนํ  สุตฺวา  "อิทานาหํ  อติเรกตรํ  ภายามีติ  วตฺวา</t>
  </si>
  <si>
    <t xml:space="preserve">  "เอส  ภิยฺโย  ปมุยฺหามิ,  สพฺพา  มุยฺหนฺติ  เม  ทิสา,</t>
  </si>
  <si>
    <t xml:space="preserve">  อถ  นํ  สา  ปุริมนเยเนว  ปุน  ปฏิกฺขิปิตฺวา,  "เตนหิ  ตญฺจ</t>
  </si>
  <si>
    <t xml:space="preserve">  สรณํ  คจฺฉามิ  สตฺถารญฺจ,  วรญฺจ  เต  ทมฺมีติ  วุตฺเต,  "วโร  คหิโต</t>
  </si>
  <si>
    <t xml:space="preserve">  โหตุ  มหาราชาติ  อาห  ฯ  โส  สตฺถารํ  อุปสงฺกมิตฺวา  สรณํ</t>
  </si>
  <si>
    <t xml:space="preserve">  คนฺตฺวา  นิมนฺเตตฺวา  ภิกฺขุสงฺฆสฺส  สตฺตาหํ  ทานํ  ทตฺวา  สามาวตึ</t>
  </si>
  <si>
    <t xml:space="preserve">  อามนฺเตตฺวา  "อุฏฺเฐหิ  วรํ  คณฺหาหีติ  อาห  ฯ  "มหาราช  มยฺหํ</t>
  </si>
  <si>
    <t xml:space="preserve">  หิรญฺญาทีหิ  อตฺโถ  นตฺถิ,  อิทํ  ปน  เม  วรํ  เทหิ:  ตถา  กโรหิ,</t>
  </si>
  <si>
    <t xml:space="preserve">  ยถา  สตฺถา  นิพทฺธํ  ปญฺจหิ  ภิกฺขุสเตหิ  สทฺธึ  อิธาคจฺฉติ;  ธมฺมํ</t>
  </si>
  <si>
    <t xml:space="preserve">  สุณิสฺสามาติ  ฯ  ราชา  สตฺถารํ  วนฺทิตฺวา  "ภนฺเต  ปญฺจหิ  ภิกฺขุสเตหิ</t>
  </si>
  <si>
    <t xml:space="preserve">  สทฺธึ  นิพทฺธํ  อิธาคจฺฉถ,  สามาวตีมิสฺสกา  `ธมฺมํ  สุณิสฺสามาติ</t>
  </si>
  <si>
    <t xml:space="preserve">  วทนฺตีติ  อาห  ฯ  "มหาราช  พุทฺธานํ  นาม  เอกสฺมึ  ฐาเน  นิพทฺธํ</t>
  </si>
  <si>
    <t xml:space="preserve">  คนฺตุํ  น  วฏฺฏติ;  มหาชโน  ปจฺจาสึสตีติ  ฯ  "เตนหิ  ภนฺเต  เอกํ</t>
  </si>
  <si>
    <t xml:space="preserve">  ภิกฺขุํ  อาณาเปถาติ  ฯ  สตฺถา  อานนฺทตฺเถรํ  อาณาเปสิ  ฯ  โส  ตโต</t>
  </si>
  <si>
    <t xml:space="preserve">  ปฏฺฐาย  ปญฺจ  ภิกฺขุสตานิ  อาทาย  นิพทฺธํ  ราชกุลํ  คจฺฉติ  ฯ  ตาปิ</t>
  </si>
  <si>
    <t xml:space="preserve">  เทวิโย  นิพทฺธํ  เถรํ  สปริวารํ  โภเชนฺติ  ธมฺมํ  สุณนฺติ  ฯ</t>
  </si>
  <si>
    <t xml:space="preserve">  ตา  เอกทิวสํ  เถรสฺส  ธมฺมกถํ  สุตฺวา  ปสีทิตฺวา  ปญฺจหิ</t>
  </si>
  <si>
    <t xml:space="preserve">  อุตฺตราสงฺคสเตหิ  ธมฺมปูชํ  อกํสุ  ฯ  เอเกโก  อุตฺตราสงฺโค  ปญฺจสตานิ</t>
  </si>
  <si>
    <t xml:space="preserve">  อคฺฆติ  ฯ  ตาสํ  เอกํ  วตฺถํปิ  อทิสฺวา  ราชา  ปุจฺฉิ  "กุหึ  อุตฺตราสงฺคาติ  ฯ</t>
  </si>
  <si>
    <t xml:space="preserve">  "อยฺยสฺส  โน  ทินฺนาติ  ฯ  "เตน  สพฺเพ  คหิตาติ  ฯ  "อาม  คหิตาติ  ฯ  ราชา</t>
  </si>
  <si>
    <t xml:space="preserve">  เถรํ  อุปสงฺกมิตฺวา  ตาหิ  อุตฺตราสงฺคานํ  ทินฺนภาวํ  ปุจฺฉิตฺวา  ตาหิ</t>
  </si>
  <si>
    <t xml:space="preserve">  ทินฺนภาวญฺจ  เถเรน  คหิตภาวญฺจ  สุตฺวา  "นนุ  ภนฺเต  อติพหูนิ</t>
  </si>
  <si>
    <t xml:space="preserve">  วตฺถานิ,  เอตฺตเกหิ  กึ  กริสฺสถาติ  ปุจฺฉิ  ฯ  "อมฺหากํ  ปโหนกานิ</t>
  </si>
  <si>
    <t xml:space="preserve">  คณฺหิตฺวา  เสสานิ  ชิณฺณจีวรกานํ  ทสฺสามิ  มหาราชาติ  ฯ  "เต  อตฺตโน</t>
  </si>
  <si>
    <t xml:space="preserve">  ปุราณจีวรานิ  กึ  กริสฺสนฺตีติ  ฯ  "ชิณฺณตรจีวรกานํ  ทสฺสนฺตีติ  ฯ  "เต</t>
  </si>
  <si>
    <t xml:space="preserve">  อตฺตโน  ชิณฺณจีวรานิ  กึ  กริสฺสนฺตีติ  ฯ  "ปจฺจตฺถรณานิ  กริสฺสนฺตีติ  ฯ</t>
  </si>
  <si>
    <t xml:space="preserve">  "ปุราณปจฺจตฺถรณานิ  กึ  กริสฺสนฺตีติ  ฯ  "ภุมฺมตฺถรณานิ  กริสฺสนฺตีติ  ฯ</t>
  </si>
  <si>
    <t xml:space="preserve">  "ปุราณภุมฺมตฺถรณานิ  กึ  กริสฺสนฺตีติ  ฯ  "ปาทปุญฺฉนานิ  กริสฺสนฺติ</t>
  </si>
  <si>
    <t xml:space="preserve">  มหาราชาติ  ฯ  "ปุราณปาทปุญฺฉนานิ  กึ  กริสฺสนฺตีติ  ฯ  "ขณฺฑาขณฺฑิกํ</t>
  </si>
  <si>
    <t xml:space="preserve">  โกฏฺเฏตฺวา  มตฺติกาย  มทฺทิตฺวา  ภิตฺตึ  วิลิมฺปิสฺสนฺตีติ  ฯ</t>
  </si>
  <si>
    <t xml:space="preserve">  "ภนฺเต  เอตฺตกํ  กตฺวาปิ  อยฺยานํ  ทินฺนานิ  น  นสฺสนฺตีติ  ฯ  "อาม</t>
  </si>
  <si>
    <t xml:space="preserve">  มหาราชาติ  ฯ  ราชา  ปสนฺโน  อปรานิ  ปญฺจ  วตฺถสตานิ  อาหราเปตฺวา</t>
  </si>
  <si>
    <t xml:space="preserve">  เถรสฺส  ปาทมูเล  ฐปาเปสิ  ฯ  เถโร  กิร  ปญฺจสคฺฆนิกานิ  วตฺถานิ</t>
  </si>
  <si>
    <t xml:space="preserve">  ปญฺจสตภาเคน  ปาทมูเล  ฐเปตฺวา  ทินฺนานิ  ปญฺจสตกฺขตฺตุํ  ลภิ,</t>
  </si>
  <si>
    <t xml:space="preserve">  สหสฺสคฺฆนิกานิ  วตฺถานิ  สหสฺสภาเคน  ปาทมูเล  ฐเปตฺวา  ทินฺนานิ</t>
  </si>
  <si>
    <t xml:space="preserve">  สหสฺสกฺขตฺตุํ  ลภิ,  สตสหสฺสคฺฆนิกานิ  วตฺถานิ  สตสหสฺสภาเคน</t>
  </si>
  <si>
    <t xml:space="preserve">  ปาทมูเล  ฐเปตฺวา  ทินฺนานิ  สตสหสฺสกฺขตฺตุํ  ลภิ  ฯ  "เอกํ  เทฺว  ตีณิ</t>
  </si>
  <si>
    <t xml:space="preserve">  จตฺตาริ  ปญฺจ  ทสาติอาทินา  นเยน  ลทฺธานํ  ปน  คณนา  นาม</t>
  </si>
  <si>
    <t xml:space="preserve">  นตฺถิ  ฯ  ตถาคเต  กิร  ปรินิพฺพุเต,  เถโร  สกลชมฺพุทีปํ  วิจริตฺวา</t>
  </si>
  <si>
    <t xml:space="preserve">  สพฺพวิหาเรสุ  ภิกฺขูนํ  อตฺตโน  สนฺตกาเนว  ปตฺตจีวรานิ  อทาสิ  ฯ</t>
  </si>
  <si>
    <t xml:space="preserve">  มาคนฺทิยา  "ยมหํ  กโรมิ,  ตํ  ตถา  อหุตฺวา  อญฺญถาว  โหติ;</t>
  </si>
  <si>
    <t xml:space="preserve">  กินฺนุ  โข  กริสฺสามีติ  จินฺเตตฺวา  "อตฺเถโส  อุปาโยติ,  รญฺเญ</t>
  </si>
  <si>
    <t xml:space="preserve">  อุยฺยานกีฬํ  คจฺฉนฺเต,  จูฬปิตุ  สาสนํ  ปหิณิ  "สามาวติยา  ปาสาทํ</t>
  </si>
  <si>
    <t xml:space="preserve">  คนฺตฺวา  ทุสฺสโกฏฺฐาคารเตลโกฏฺฐาคารานิ  วิวราเปตฺวา  ทุสฺสานิ</t>
  </si>
  <si>
    <t xml:space="preserve">  เตลจาฏีสุ  เตเมตฺวา  ถมฺเภ  เวเฐตฺวา  ตา  สพฺพา  เอกโต  กตฺวา</t>
  </si>
  <si>
    <t xml:space="preserve">  ทฺวารํ  ปิทหิตฺวา  พหิ  ยนฺตกํ  ทตฺวา  ทณฺฑทีปกาหิ  เคเห  อคฺคึ</t>
  </si>
  <si>
    <t xml:space="preserve">  ททมาโน  โอตริตฺวา  คจฺฉตูติ  ฯ  โส  ปาสาทํ  อภิรุยฺห  โกฏฺฐาคารานิ</t>
  </si>
  <si>
    <t xml:space="preserve">  วิวราเปตฺวา  วตฺถานิ  เตลจาฏีสุ  เตเมตฺวา  ถมฺเภ  เวเฐตุมารภิ  ฯ</t>
  </si>
  <si>
    <t xml:space="preserve">  อถ  นํ  สามาวตีปมุขา  อิตฺถิโย  "กึ  เอตํ  จูฬปิตาติ  วทนฺติโย</t>
  </si>
  <si>
    <t xml:space="preserve">  อุปสงฺกมึสุ  ฯ  "อมฺมา  ราชา  ทฬฺหีกมฺมตฺถาย  อิเม  ถมฺเภ</t>
  </si>
  <si>
    <t xml:space="preserve">  เตลปิโลติกาหิ  เวฐาเปติ,  ราชเคเห  นาม  สุยุตฺตทุยุตฺตํ  ทุชฺชานํ,  มา</t>
  </si>
  <si>
    <t xml:space="preserve">  เม  สนฺติเก  โหถ  อมฺมาติ  เอวํ  วตฺวา  ตา  อาคตา  คพฺเภ  ปเวเสตฺวา</t>
  </si>
  <si>
    <t xml:space="preserve">  ทฺวารานิ  ปิทหิตฺวา  พหิ  ยนฺตกํ  ทตฺวา  อาทิโต  ปฏฺฐาย  อคฺคึ</t>
  </si>
  <si>
    <t xml:space="preserve">  ททนฺโต  โอตริ  ฯ  สามาวตี  ตาสํ  โอวาทํ  อทาสิ  "อมฺหากํ  อนมตคฺเค</t>
  </si>
  <si>
    <t xml:space="preserve">  สํสาเร  วิจรนฺตีนํ  เอวํ  อคฺคินา  ฌายมานานํ  อตฺตภาวานํ</t>
  </si>
  <si>
    <t xml:space="preserve">  พุทฺธญาเณนปิ  ปริจฺเฉโท  น  สุกโร,  อปฺปมตฺตา  โหถาติ  ฯ  ตา,  เคเห</t>
  </si>
  <si>
    <t xml:space="preserve">  ฌายนฺเต,  เวทนาปริคฺคหกมฺมฏฺฐานํ  มนสิกโรนฺติโย,  กาจิ  ทุติยผลํ,</t>
  </si>
  <si>
    <t xml:space="preserve">  กาจิ  ตติยผลํ  ปาปุณึสุ;  เตน  วุตฺตํ  "อถโข  สมฺพหุลา  ภิกฺขู</t>
  </si>
  <si>
    <t xml:space="preserve">  ปจฺฉาภตฺตํ  ปิณฺฑปาตปฏิกฺกนฺตา,  เยน  ภควา,  เตนุปสงฺกมึสุ;</t>
  </si>
  <si>
    <t xml:space="preserve">  อุปสงฺกมิตฺวา  ภควนฺตํ  อภิวาเทตฺวา  เอกมนฺตํ  นิสีทึสุ;  เอกมนฺตํ</t>
  </si>
  <si>
    <t xml:space="preserve">  นิสินฺนา  โข  เต  ภิกฺขู  ภควนฺตํ  เอตทโวจุํ  `อิธ  ภนฺเต  รญฺโญ</t>
  </si>
  <si>
    <t xml:space="preserve">  อุเทนสฺส  อุยฺยานคตสฺส  อนฺเตปุรํ  ทฑฺฒํ,  ปญฺจ  อิตฺถีสตานิ</t>
  </si>
  <si>
    <t xml:space="preserve">  กาลกตานิ  สามาวตีปมุขานิ,  ตาสํ  ภนฺเต  อุปาสิกานํ  กา  คติ,</t>
  </si>
  <si>
    <t xml:space="preserve">  โก  อภิสมฺปราโยติ  ฯ  `สนฺเตตฺถ  ภิกฺขเว  อุปาสิกาโย  โสตาปนฺนา,</t>
  </si>
  <si>
    <t xml:space="preserve">  สนฺติ  สกทาคามินิโย,  สนฺติ  อนาคามินิโย,  สพฺพา  ตา  ภิกฺขเว</t>
  </si>
  <si>
    <t xml:space="preserve">  อุปาสิกาโย  อนิปฺผลา  กาลกตาติ  ฯ  อถโข  ภควา  เอตมตฺถํ  วิทิตฺวา</t>
  </si>
  <si>
    <t xml:space="preserve">  ตายํ  เวลายํ  อิมํ  อุทานํ  อุทาเนสิ</t>
  </si>
  <si>
    <t xml:space="preserve">  `โมหสมฺพนฺธโน  โลโก  ภพฺพรูโปว  ทิสฺสติ,</t>
  </si>
  <si>
    <t xml:space="preserve">  อุปธิพนฺธโน  พาโล  ตมสา  ปริวาริโต</t>
  </si>
  <si>
    <t xml:space="preserve">  สสฺสตี  วิย  ขายติ,  ปสฺสโต  นตฺถิ  กิญฺจนนฺติ  ฯ</t>
  </si>
  <si>
    <t xml:space="preserve">  เอวญฺจ  ปน  วตฺวา  "ภิกฺขเว  สตฺตา  นาม  วฏฺเฏ  วิจรนฺตา</t>
  </si>
  <si>
    <t xml:space="preserve">  นิจฺจกาลํ  อปฺปมตฺตา  หุตฺวา  ปุญฺญกมฺมเมว  กโรนฺติ,  ปมาทิโน</t>
  </si>
  <si>
    <t xml:space="preserve">  หุตฺวา  ปาปกมฺมํปิ  กโรนฺติ;  ตสฺมา  วฏฺเฏ  วิจรนฺตา  สุขํปิ</t>
  </si>
  <si>
    <t xml:space="preserve">  ทุกฺขํปิ  อนุภวนฺตีติ  ธมฺมํ  เทเสสิ  ฯ  ราชา  "สามาวติยา  เคหํ  กิร</t>
  </si>
  <si>
    <t xml:space="preserve">  ฌายตีติ  สุตฺวา  เวเคนาคจฺฉนฺโตปิ  อทฑฺฒํ  สมฺปาปุณิตุํ  นาสกฺขิ,</t>
  </si>
  <si>
    <t xml:space="preserve">  อาคนฺตฺวา  จ  ปน  เคหํ  นิพฺพาเปตฺวา  อุปฺปนฺนพลวโทมนสฺโส</t>
  </si>
  <si>
    <t xml:space="preserve">  อมจฺจคณปริวุโต  นิสีทิตฺวา  สามาวติยา  คุเณ  อนุสฺสรนฺโต  "กสฺส</t>
  </si>
  <si>
    <t xml:space="preserve">  นุ  โข  อิทํ  กมฺมนฺติ  จินฺเตตฺวา  "มาคนฺทิยาย  การิตํ  ภวิสฺสตีติ</t>
  </si>
  <si>
    <t xml:space="preserve">  ญตฺวา  "ตาเสตฺวา  ปุจฺฉิยมานา  น  กเถสฺสติ,  สณิกํ  อุปาเยน</t>
  </si>
  <si>
    <t xml:space="preserve">  ปุจฺฉิสฺสามีติ  จินฺเตตฺวา  อมจฺเจ  อาห  "อมฺโภ  อหํ  อิโต  ปุพฺเพ</t>
  </si>
  <si>
    <t xml:space="preserve">  อุฏฺฐาย  สมุฏฺฐาย  อาสงฺกิตปริสงฺกิโตว  โหมิ,  สามาวตี  เม  นิจฺจํ</t>
  </si>
  <si>
    <t xml:space="preserve">  โอตารเมว  คเวสติ,  สา  กาลกตา;  อิทานิ  ปน  เม  จิตฺตํ  นิพฺพุตํ</t>
  </si>
  <si>
    <t xml:space="preserve">  ภวิสฺสติ,  สุเขน  วสิตุํ  ลภิสฺสามีติ  ฯ  "เกน  นุ  โข  เทว  อิทํ  กมฺมํ</t>
  </si>
  <si>
    <t xml:space="preserve">  กตนฺติ  ฯ  "มยิ  สิเนเหน  เกนจิ  กตํ  ภวิสฺสตีติ  ฯ  มาคนฺทิยา  สมีเป</t>
  </si>
  <si>
    <t xml:space="preserve">  ฐิตา  ตํ  สุตฺวา  "อญฺโญ  โกจิ  กาตุํ  น  สกฺขิสฺสติ,  มยา  กตํ,</t>
  </si>
  <si>
    <t xml:space="preserve">  เทว  อหํ  จูฬปิตรํ  อาณาเปตฺวา  กาเรสินฺติ  อาห  ฯ  ราชา  "ตํ</t>
  </si>
  <si>
    <t xml:space="preserve">  ฐเปตฺวา  อญฺโญ  มยิ  สิเนหสตฺโต  นาม  นตฺถิ,  ปสนฺโนสฺมิ,  วรํ  เต</t>
  </si>
  <si>
    <t xml:space="preserve">  ทมฺมิ  เทวิ,  ตฺวํ  อตฺตโน  ญาติคณํ  ปกฺโกสาเปหีติ  ฯ  สา  ญาตกานํ</t>
  </si>
  <si>
    <t xml:space="preserve">  สาสนํ  ปหิณิ  "ราชา  มม  ปสนฺโน  วรํ  เทติ,  สีฆํ  อาคจฺฉตูติ  ฯ</t>
  </si>
  <si>
    <t xml:space="preserve">  ราชา  อาคตาคตานํ  มหนฺตํ  สกฺการํ  กาเรสิ  ฯ  ตํ  ทิสฺวา  ตสฺสา</t>
  </si>
  <si>
    <t xml:space="preserve">  อญฺญาตกาปิ  ลญฺจํ  ทตฺวา  "มยํ  มาคนฺทิยาย  ญาตกาติ  อาคจฺฉึสุ  ฯ</t>
  </si>
  <si>
    <t xml:space="preserve">  ราชา  เต  สพฺเพ  คาหาเปตฺวา  ราชงฺคเณ  นาภิปฺปมาเณ  อาวาเฏ</t>
  </si>
  <si>
    <t xml:space="preserve">  ขนาเปตฺวา  เต  ตตฺถ  นิสีทาเปตฺวา  ปํสุํ  ปูเรตฺวา  อุปริ  ปลาลํ</t>
  </si>
  <si>
    <t xml:space="preserve">  วิกีราเปตฺวา  อคฺคึ  ทาเปสิ,  จมฺมสฺส  ทฑฺฒกาเล  อยนงฺคเลหิ</t>
  </si>
  <si>
    <t xml:space="preserve">  กสาเปตฺวา  ขณฺฑาขณฺฑํ  หีราหีรํ  กาเรสิ  ฯ  มาคนฺทิยาย  สรีรโตปิ</t>
  </si>
  <si>
    <t xml:space="preserve">  ติขิเณเนว  สตฺเถน  ฆนฆนฏฺฐาเนสุ  มํสํ  อุปฺปาเฏตฺวา  เตเลน  ปกฺกํ</t>
  </si>
  <si>
    <t xml:space="preserve">  อุทฺธนํ  อาโรเปตฺวา  ปูเว  วิย  ปจาเปตฺวา  ตเมว  ขาทาเปสิ  ฯ</t>
  </si>
  <si>
    <t xml:space="preserve">  อเถกทิวสํ  ธมฺมสภายํ  ภิกฺขู  กถํ  สมุฏฺฐาเปสุํ  "อนนุจฺฉวิกํ</t>
  </si>
  <si>
    <t xml:space="preserve">  วต  อาวุโส  เอวรูปาย  สทฺธาสมฺปนฺนาย  อุปาสิกาย  เอวรูปํ</t>
  </si>
  <si>
    <t xml:space="preserve">  มรณนฺติ  ฯ  สตฺถา  อาคนฺตฺวา  "กาย  นุตฺถ  ภิกฺขเว  เอตรหิ  กถาย</t>
  </si>
  <si>
    <t xml:space="preserve">  สนฺนิสินฺนาติ  ปุจฺฉิตฺวา,  "อิมาย  นามาติ  วุตฺเต,  "ภิกฺขเว  อิมสฺมึ</t>
  </si>
  <si>
    <t xml:space="preserve">  อตฺตภาเว  สามาวตีปมุขานํ  อิตฺถีนํ  เอตํ  อยุตฺตํ,  ปุพฺเพ  กตกมฺมสฺส</t>
  </si>
  <si>
    <t xml:space="preserve">  ปน  ยุตฺตเมว  เอตาหิ  ลทฺธนฺติ  วตฺวา,  "กึ  ภนฺเต  เอตาหิ  ปุพฺเพ</t>
  </si>
  <si>
    <t xml:space="preserve">  กตํ,  อาจิกฺขถ  โนติ  เตหิ  ยาจิโต  อตีตํ  อาหริ:</t>
  </si>
  <si>
    <t xml:space="preserve">  อตีเต  พาราณสิยํ  พฺรหฺมทตฺเต  รชฺชํ  กาเรนฺเต,  ราชเคเห</t>
  </si>
  <si>
    <t xml:space="preserve">  นิพทฺธํ  อฏฺฐ  ปจฺเจกพุทฺธา  ภุญฺชนฺติ  ฯ  ปญฺจสตา  อิตฺถิโย  เต</t>
  </si>
  <si>
    <t xml:space="preserve">  อุปฏฺฐหนฺติ  ฯ  เตสุ  สตฺต  ปจฺเจกพุทฺธา  หิมวนฺตํ  คจฺฉนฺติ;  เอโก,</t>
  </si>
  <si>
    <t xml:space="preserve">  นทีตีเร  เอกํ  ติณคหนํ  อตฺถิ,  ฌานํ  สมาปชฺชิตฺวา  นิสีทิ  ฯ  อเถกทิวสํ</t>
  </si>
  <si>
    <t xml:space="preserve">  ราชา,  ปจฺเจกพุทฺเธสุ  คเตสุ,  ตา  อิตฺถิโย  อาทาย  นทิยํ  อุทกกีฬํ</t>
  </si>
  <si>
    <t xml:space="preserve">  กีฬิตุํ  คโต  ฯ  ตตฺถ  ตา  อิตฺถิโย  ทิวสภาคํ  อุทกํ  กีฬิตฺวา  อุตฺตริตฺวา</t>
  </si>
  <si>
    <t xml:space="preserve">  สีตปีฬิตาว  อคฺคึ  วิสิพฺเพตุกามา  "อมฺหากํ  อคฺคิกรณฏฺฐานํ</t>
  </si>
  <si>
    <t xml:space="preserve">  โอโลเกยฺยาถาติ  อปราปรํ  วิจรนฺติโย  ตํ  ติณคหนํ  ทิสฺวา</t>
  </si>
  <si>
    <t xml:space="preserve">  "ติณราสีติ  สญฺญาย  ปริวาเรตฺวา  ฐิตา  อคฺคึ  อทํสุ,  ติเณสุ</t>
  </si>
  <si>
    <t xml:space="preserve">  ฌายิตฺวา  ปตนฺเตสุ,  ปจฺเจกพุทฺธํ  ทิสฺวา  "นฏฺฐมฺห  นฏฺฐมฺห,  รญฺโญ</t>
  </si>
  <si>
    <t xml:space="preserve">  ปจฺเจกพุทฺโธ  ฌายติ,  ราชา  ญตฺวา  อมฺเห  นาเสสฺสติ,  สุทฑฺฒํ  นํ</t>
  </si>
  <si>
    <t xml:space="preserve">  กริสฺสามาติ  สพฺพา  อิโต  จิโต  จ  ทารูนิ  อาหริตฺวา  ตสฺส  อุปริ</t>
  </si>
  <si>
    <t xml:space="preserve">  ราสึ  กรึสุ  ฯ  มหา  ทารุราสิ  อโหสิ  ฯ  อถ  นํ  อาลิมฺเปตฺวา  "อิทานิ</t>
  </si>
  <si>
    <t xml:space="preserve">  ฌายิสฺสตีติ  สญฺญาย  ปกฺกมึสุ  ฯ  ตา  ปฐมํ  อสญฺเจตนิกา  หุตฺวา</t>
  </si>
  <si>
    <t xml:space="preserve">  อิทานิ  กมฺมุนา  พชฺฌึสุ,  ปจฺเจกพุทฺธํ  ปน  อนฺโตสมาปตฺติยํ</t>
  </si>
  <si>
    <t xml:space="preserve">  สกฏสหสฺสทารูนิ  อาหริตฺวา  อาลิมเปนฺตาปิ  อุสุมาการมตฺตํปิ  กาตุํ</t>
  </si>
  <si>
    <t xml:space="preserve">  น  สกฺโกนฺติ  ฯ  ตสฺมา  โส  สตฺตเม  ทิวเส  อุฏฺฐาย  ยถาสุขํ  อคมาสิ  ฯ</t>
  </si>
  <si>
    <t xml:space="preserve">  ตา  ตสฺส  กมฺมสฺส  กตตฺตา  พหูนิ  วสฺสสหสฺสานิ  นิรเย  ปจิตฺวา</t>
  </si>
  <si>
    <t xml:space="preserve">  ตสฺเสว  กมฺมสฺส  วิปากาวเสเสน  อตฺตภาวสเต  อิมินาว  นิยาเมน</t>
  </si>
  <si>
    <t xml:space="preserve">  เคเห  ฌายมาเน  ฌายึสุ  ฯ  อิทํ  เอตาสํ  ปุพฺพกมฺมนฺติ  ฯ</t>
  </si>
  <si>
    <t xml:space="preserve">  เอวํ  วุตฺเต,  ภิกฺขู  สตฺถารํ  ปุจฺฉึสุ  "ขุชฺชุตฺตรา  ปน  ภนฺเต</t>
  </si>
  <si>
    <t xml:space="preserve">  เกน  กมฺเมน  ขุชฺชา  ชาตา,  เกน  มหาปญฺญา,  เกน  โสตาปตฺติผลํ</t>
  </si>
  <si>
    <t xml:space="preserve">  อธิคตา,  เกน  ปเรสํ  เปสนการิกา  ชาตาติ  ฯ  "ภิกฺขเว  ตสฺเสว</t>
  </si>
  <si>
    <t xml:space="preserve">  รญฺโญ  พาราณสิยํ  รชฺชํ  กรณกาเล  เสฺวว  ปจฺเจกพุทฺโธ  โถกํ</t>
  </si>
  <si>
    <t xml:space="preserve">  ขุชฺชธาตุโก  อโหสิ  ฯ  อเถกา  อุปฏฺฐายิกา  อิตฺถี  กมฺพลํ  ปารุปิตฺวา</t>
  </si>
  <si>
    <t xml:space="preserve">  สุวณฺณสรกํ  คเหตฺวา  `อมฺหากํ  ปจฺเจกพุทฺโธ  เอวญฺจ  เอวญฺจ</t>
  </si>
  <si>
    <t xml:space="preserve">  วิจรตีติ  ขุชฺชา  หุตฺวา  ตสฺส  วิจรณาการํ  ทสฺเสสิ  ฯ  ตสฺส  นิสฺสนฺเทน</t>
  </si>
  <si>
    <t xml:space="preserve">  ขุชฺชา  ชาตา  ฯ  เต  ปน  ปจฺเจกพุทฺเธ  ปฐมทิวเส  ราชา  เคเห</t>
  </si>
  <si>
    <t xml:space="preserve">  นิสีทาเปตฺวา  ปตฺเต  คาหาเปตฺวา  ปายาสสฺส  ปูเรตฺวา  ทาเปสิ,</t>
  </si>
  <si>
    <t xml:space="preserve">  อุณฺหปายาสสฺส  ปูเร  ปตฺเต  ปจฺเจกพุทฺธา  ปริวตฺเตตฺวา  ปริวตฺเตตฺวา</t>
  </si>
  <si>
    <t xml:space="preserve">  คณฺหนฺติ  ฯ  สา  อิตฺถี  เต  ตถา  กโรนฺเต  ทิสฺวา  อตฺตโน  สนฺตกานิ</t>
  </si>
  <si>
    <t xml:space="preserve">  อฏฺฐ  ทนฺตวลยานิ  ทตฺวา  `อิธ  ฐเปตฺวา  คณฺหถาติ  อาห  ฯ  เต</t>
  </si>
  <si>
    <t xml:space="preserve">  ตถา  กตฺวา  ตํ  โอโลเกสุํ  ฯ  สา  เตสํ  อธิปฺปายํ  ญตฺวา  `นตฺถิ  ภนฺเต</t>
  </si>
  <si>
    <t xml:space="preserve">  อมฺหากํ  เอเตหิ  อตฺโถ,  ตุมฺหากญฺเญว  ตานิ  ปริจฺจตฺตานิ,  คเหตฺวา</t>
  </si>
  <si>
    <t xml:space="preserve">  คจฺฉถาติ  อาห  ฯ  เต  คเหตฺวา  นนฺทมูลกปพฺภารํ  อคมํสุ  ฯ  อชฺชปิ</t>
  </si>
  <si>
    <t xml:space="preserve">  ตานิ  วลยานิ  อโรคาเนว  ฯ  สา  ตสฺส  กมฺมสฺส  นิสฺสนฺเทน  อิทานิ</t>
  </si>
  <si>
    <t xml:space="preserve">  ติปิฏกธรา  มหาปญฺญา  ชาตา  ฯ  ปจฺเจกพุทฺธานํ  กตอุปฏฺฐานนิสฺสนฺเทน</t>
  </si>
  <si>
    <t xml:space="preserve">  โสตาปตฺติผลํ  ปตฺตา  ฯ  อิทมสฺสา  พุทฺธนฺตเร  ปุพฺพกมฺมํ  ฯ</t>
  </si>
  <si>
    <t xml:space="preserve">  กสฺสปสมฺมาสมฺพุทฺธสฺส  กาเล  ปน  เอกา  พาราณสีเสฏฺฐิโน  ธีตา</t>
  </si>
  <si>
    <t xml:space="preserve">  วฑฺฒมานกจฺฉายาย  อาทาสํ  คเหตฺวา  อตฺตานํ  อลงฺกโรนฺตี  นิสีทิ  ฯ</t>
  </si>
  <si>
    <t xml:space="preserve">  อถสฺสา  วิสฺสาสิกา  เอกา  ขีณาสวา  ภิกฺขุนี  ตํ  ทฏฺฐุํ  อคมาสิ  ฯ</t>
  </si>
  <si>
    <t xml:space="preserve">  ภิกฺขุนิโย  หิ  ขีณาสวาปิ  สายณฺหสมเย  อุปฏฺฐากกุลานิ  ทฏฺฐุกามา</t>
  </si>
  <si>
    <t xml:space="preserve">  โหนฺติ  ฯ  ตสฺมึ  ปน  ขเณ  เสฏฺฐิธีตาย  สนฺติเก  กาจิ  เปสนการิกา</t>
  </si>
  <si>
    <t xml:space="preserve">  นตฺถิ  ฯ  สา  "วนฺทามิ  อยฺเย  เอตํ  ตาว  เม  ปสาธนเปฬิกํ  คเหตฺวา</t>
  </si>
  <si>
    <t xml:space="preserve">  เทถาติ  อาห  ฯ  เถรี  จินฺเตสิ  "สจสฺสา  อิมํ  คณฺหิตฺวา  น  ทสฺสามิ,</t>
  </si>
  <si>
    <t xml:space="preserve">  มยิ  อาฆาตํ  กตฺวา  นิรเย  นิพฺพตฺติสฺสติ;  สเจ  ปน  ทสฺสามิ,  ปรสฺส</t>
  </si>
  <si>
    <t xml:space="preserve">  เปสนการิกา  หุตฺวา  นิพฺพตฺติสฺสติ;  นิรยสนฺตาปโต  โข  ปน  ปรสฺส</t>
  </si>
  <si>
    <t xml:space="preserve">  เปสนภาโวว  เสยฺโยติ  ฯ  สา  อนุทยํ  ปฏิจฺจ  ตํ  คเหตฺวา  ตสฺสา</t>
  </si>
  <si>
    <t xml:space="preserve">  อทาสิ  ฯ  ตสฺส  กมฺมสฺส  นิสฺสนฺเทน  ปเรสํ  เปสนการิกา  ชาตาติ  ฯ</t>
  </si>
  <si>
    <t xml:space="preserve">  ปุเนกทิวสํ  ภิกฺขู  ธมฺมสภายํ  กถํ  สมุฏฺฐาเปสุํ  "สามาวตีปมุขา</t>
  </si>
  <si>
    <t xml:space="preserve">  ปญฺจสตา  อิตฺถิโย  เคเห  อคฺคินา  ฌายึสุ,  มาคนฺทิยาย  ญาตกา  อุปริ</t>
  </si>
  <si>
    <t xml:space="preserve">  ปลาลคฺคึ  ทตฺวา  อยนงฺคเลหิ  ภินฺนา,  มาคนฺทิยา  ปกฺกุฏฺฐิตเตเลน</t>
  </si>
  <si>
    <t xml:space="preserve">  ปกฺกา,  เก  นุ  โข  เอตฺถ  ชีวนฺติ  นาม,  เก  มตา  นามาติ  ฯ  สตฺถา</t>
  </si>
  <si>
    <t xml:space="preserve">  อาคนฺตฺวา  "กาย  นุตฺถ  ภิกฺขเว  เอตรหิ  กถาย  สนฺนิสินฺนาติ  ปุจฺฉิตฺวา,</t>
  </si>
  <si>
    <t xml:space="preserve">  "อิมาย  นามาติ  วุตฺเต,  "ภิกฺขเว  เยเกจิ  ปมตฺตา,  เต  วสฺสสตํ</t>
  </si>
  <si>
    <t xml:space="preserve">  ชีวนฺตาปิ  มตาเยว  นาม;  เย  อปฺปมตฺตา,  เต  มตาปิ  ชีวนฺติเยว;</t>
  </si>
  <si>
    <t xml:space="preserve">  ตสฺมา  มาคนฺทิยา  ชีวนฺตีปิ  มตาปิ  มตาเยว  นาม,  สามาวตีปมุขา</t>
  </si>
  <si>
    <t xml:space="preserve">  ปญฺจสตา  อิตฺถิโย  มตาปิ  ชีวนฺติเยว  นาม;  น  หิ  ภิกฺขเว  อปฺปมตฺตา</t>
  </si>
  <si>
    <t xml:space="preserve">  มรนฺติ  นามาติ  วตฺวา  อิมา  คาถา  อภาสิ</t>
  </si>
  <si>
    <t xml:space="preserve">  "อปฺปมาโท  อมตํปทํ,  ปมาโท  มจฺจุโน  ปทํ;</t>
  </si>
  <si>
    <t xml:space="preserve">  อปฺปมตฺตา  น  มียนฺติ;  เย  ปมตฺตา,  ยถา  มตา;</t>
  </si>
  <si>
    <t xml:space="preserve">  เอตํ  วิเสสโต  ญตฺวา  อปฺปมาทมฺหิ  ปณฺฑิตา</t>
  </si>
  <si>
    <t xml:space="preserve">  อปฺปมาเท  ปโมทนฺติ  อริยานํ  โคจเร  รตา;</t>
  </si>
  <si>
    <t xml:space="preserve">  เต  ฌายิโน  สาตติกา  นิจฺจํ  ทฬฺหปรกฺกมา</t>
  </si>
  <si>
    <t xml:space="preserve">  ผุสนฺติ  ธีรา  นิพฺพานํ  โยคกฺเขมํ  อนุตฺตรนฺติ  ฯ</t>
  </si>
  <si>
    <t xml:space="preserve">  ตตฺถ  อปฺปมาโทติ:  ปทํ  มหนฺตํ  อตฺถํ  ทีเปติ  มหนฺตํ  อตฺถํ</t>
  </si>
  <si>
    <t xml:space="preserve">  คเหตฺวา  ติฏฺฐติ  ฯ  สกลํปิ  หิ  เตปิฏกํ  พุทฺธวจนํ  อาหริตฺวา  กถิยมานํ</t>
  </si>
  <si>
    <t xml:space="preserve">  อปฺปมาทเมว  โอตรติ,  เตน  วุตฺตํ  "เสยฺยถาปิ  ภิกฺขเว  ยานิ  กานิจิ</t>
  </si>
  <si>
    <t xml:space="preserve">  ชงฺคลานํ  ปาณานํ  ปทชาตานิ,  สพฺพานิ  ตานิ  หตฺถิปเท  สโมธานํ</t>
  </si>
  <si>
    <t xml:space="preserve">  คจฺฉนฺติ,  หตฺถิปทํ  เตสํ  อคฺคมกฺขายติ,  ยทิทํ,  มหนฺตตฺเตน;  เอวเมว</t>
  </si>
  <si>
    <t xml:space="preserve">  โข  ภิกฺขเว  เยเกจิ  กุสลา  ธมฺมา,  สพฺเพเต  อปฺปมาทมูลกา</t>
  </si>
  <si>
    <t xml:space="preserve">  อปฺปมาทสโมสรณา,  อปฺปมาโท  เตสํ  ธมฺมานํ  อคฺคมกฺขายตีติ  ฯ</t>
  </si>
  <si>
    <t xml:space="preserve">  โส  ปเนส  อตฺถโต  สติยา  อวิปฺปวาโส  นาม,  นิจฺจํ  อุปฏฺฐิตาย</t>
  </si>
  <si>
    <t xml:space="preserve">  สติยา  เจตํ  นามํ  ฯ  อมตํปทนฺติ:  อมตํ  วุจฺจติ  นิพฺพานํ,  ตญฺหิ</t>
  </si>
  <si>
    <t xml:space="preserve">  อชาตตฺตา  น  ชียติ,  น  มียติ,  ตสฺมา  อมตนฺติ  วุจฺจติ;  ปชฺชนฺติ</t>
  </si>
  <si>
    <t xml:space="preserve">  อิมินาติ  ปทํ,  อมตํ  ปาปุณนฺตีติ  อตฺโถ;  อมตสฺส  ปทํ  อมตํปทํ,</t>
  </si>
  <si>
    <t xml:space="preserve">  อมตสฺส  อธิคมุปาโยติ  วุตฺตํ  โหติ  ฯ</t>
  </si>
  <si>
    <t xml:space="preserve">  ปมาโทติ:  ปมชฺชนภาโว  ฯ  มุฏฺฐสจฺจสงฺขาตสฺส  สติยา</t>
  </si>
  <si>
    <t xml:space="preserve">  โวสฺสคฺคสฺเสตํ  นามํ  ฯ  มจฺจุโนติ:  มรณสฺส  ฯ  ปทนฺติ:  อุปาโย</t>
  </si>
  <si>
    <t xml:space="preserve">  มคฺโค  ฯ  ปมตฺโต  หิ  ชาตึ  นาติวตฺตติ,  ชาโตปิ  ชียติ  เจว</t>
  </si>
  <si>
    <t xml:space="preserve">  มียติ  จาติ  ปมาโท  มจฺจุโน  ปทนฺนาม  โหติ  มรณํ  อุปเนติ  ฯ</t>
  </si>
  <si>
    <t xml:space="preserve">  อปฺปมตฺตา  น  มียนฺตีติ:  สติยา  สมนฺนาคตา  หิ  อปฺปมตฺตา</t>
  </si>
  <si>
    <t xml:space="preserve">  "น  มรนฺติ  อชรามรา  โหนฺตีติ  น  สลฺลกฺเขตพฺพา,  น  หิ  โกจิ  สตฺโต</t>
  </si>
  <si>
    <t xml:space="preserve">  อชรามโร  นาม  อตฺถิ;  ปมตฺตสฺส  ปน  วฏฺฏนฺนาม  น  ปริจฺฉินฺนํ;</t>
  </si>
  <si>
    <t xml:space="preserve">  อปฺปมตฺตสฺส  ปริจฺฉินฺนํ;  ตสฺมา  ปมตฺตา  ชาติอาทีหิ  อปริมุตฺตตฺตา</t>
  </si>
  <si>
    <t xml:space="preserve">  ชีวนฺตาปิ  มตาเยว  นาม,  อปฺปมตฺตา  ปน  อปฺปมาทลกฺขณํ  วฑฺเฒตฺวา</t>
  </si>
  <si>
    <t xml:space="preserve">  ขิปฺปํ  มคฺคผลานิ  สจฺฉิกตฺวา  ทุติยตติยอตฺตภาเวสุ  น  นิพฺพตฺตนฺติ;</t>
  </si>
  <si>
    <t xml:space="preserve">  ตสฺมา  เต  ชีวนฺตาปิ  มตาปิ  น  มียนฺติเยว  นาม  ฯ</t>
  </si>
  <si>
    <t xml:space="preserve">  เย  ปมตฺตา  ยถา  มตาติ:  เย  ปน  สตฺตา  ปมตฺตา,  เต</t>
  </si>
  <si>
    <t xml:space="preserve">  ปมาทมรเณน  มตตฺตา  ยถา  ชีวิตินฺทฺริยุปจฺเฉเทน  มตา</t>
  </si>
  <si>
    <t xml:space="preserve">  ทารุกฺขนฺธสทิสา  อปคตวิญฺญาณา  ตเถว  โหนฺติ;  เตสํปิ  หิ  มตานํ  วิย</t>
  </si>
  <si>
    <t xml:space="preserve">  คหฏฺฐานํ  ตาว  "ทานํ  ทสฺสาม  สีลํ  รกฺขิสฺสาม  อุโปสถกมฺมํ</t>
  </si>
  <si>
    <t xml:space="preserve">  กริสฺสามาติ  เอกจิตฺตํปิ  น  อุปฺปชฺชติ,  ปพฺพชิตานํปิ  "อาจริยุปชฺฌายวตฺตาทีนิ  ปูเรสฺสาม  ธูตงฺคานิ  สมาทยิสฺสาม  ภาวนํ  วฑฺเฒสฺสามาติ</t>
  </si>
  <si>
    <t xml:space="preserve">  เอกจิตฺตํปิ  น  อุปฺปชฺชติ,  มเตน  เต  กึนานากรณาว  โหนฺติ;  เตน</t>
  </si>
  <si>
    <t xml:space="preserve">  วุตฺตํ  "เย  ปมตฺตา  ยถา  มตาติ  ฯ</t>
  </si>
  <si>
    <t xml:space="preserve">  เอตํ  วิเสสโต  ญตฺวาติ:  ปมตฺตสฺส  วฏฺฏโต  นิสฺสรณํ  นตฺถิ,</t>
  </si>
  <si>
    <t xml:space="preserve">  อปฺปมตฺตสฺส  อตฺถีติ  เอตํ  วิเสสโต  ชานิตฺวา  ฯ  "เก  ปน  เอตํ</t>
  </si>
  <si>
    <t xml:space="preserve">  วิเสสํ  ชานนฺตีติ  ฯ  อปฺปมาทมฺหิ  ปณฺฑิตาติ:  เย  ปณฺฑิตา  เมธาวิโน</t>
  </si>
  <si>
    <t xml:space="preserve">  สปฺปญฺญา  อตฺตโน  อปฺปมาเท  ฐตฺวา  อปฺปมาทํ  วฑฺเฒนฺติ,  เต</t>
  </si>
  <si>
    <t xml:space="preserve">  เอตํ  วิเสสการณํ  ชานนฺติ  ฯ  อปฺปมาเท  ปโมทนฺตีติ;  เต  เอวํ</t>
  </si>
  <si>
    <t xml:space="preserve">  ญตฺวา  ตสฺมึ  อตฺตโน  อปฺปมาเท  ปโมทนฺติ  ปหํสิตมุขา  ตุฏฺฐปหฏฺฐา</t>
  </si>
  <si>
    <t xml:space="preserve">  โหนฺติ  ฯ  อริยานํ  โคจเร  รตาติ:  เต  เอวํ  อปฺปมาเท  ปโมทนฺตา</t>
  </si>
  <si>
    <t xml:space="preserve">  ตํ  อปฺปมาทํ  วฑฺฒิตฺวา  อริยานํ  พุทฺธปจฺเจกพุทฺธสาวกานํ</t>
  </si>
  <si>
    <t xml:space="preserve">  โคจรสงฺขาเต  จตุสติปฏฺฐานาทิเภเท  สตฺตตฺตึสโพธิปกฺขิยธมฺเม  นววิเธ</t>
  </si>
  <si>
    <t xml:space="preserve">  โลกุตฺตรธมฺเม  จ  รตา  อภิรตา  โหนฺตีติ  อตฺโถ  ฯ</t>
  </si>
  <si>
    <t xml:space="preserve">  เต  ฌายิโนติ:  เต  อปฺปมตฺตา  ปณฺฑิตา  "อฏฺฐสมาปตฺติสงฺขาเตน</t>
  </si>
  <si>
    <t xml:space="preserve">  อารมฺมณูปนิชฺฌาเนน  วิปสฺสนามคฺคผลสงฺขาเตน  ลกฺขณูปนิชฺฌาเนน</t>
  </si>
  <si>
    <t xml:space="preserve">  จาติ  ทุพฺพิเธนปิ  ฌาเนน  ฌายิโน  ฯ  สาตติกาติ:  อภินิกฺขมนโต</t>
  </si>
  <si>
    <t xml:space="preserve">  ปฏฺฐาย  ยาว  อรหตฺตปฺปตฺตา  สตตํ  ปวตฺตกายิกเจตสิกวิริยา  ฯ</t>
  </si>
  <si>
    <t xml:space="preserve">  นิจฺจํ  ทฬฺหปรกฺกมาติ  ยนฺตํ  ปุริสตฺถาเมน  ปุริสวิริเยน</t>
  </si>
  <si>
    <t xml:space="preserve">  ปุริสปรกฺกเมน  ปตฺตพฺพํ,  น  ตํ  อปาปุณิตฺวา  วิริยสฺส  สณฺฐานํ</t>
  </si>
  <si>
    <t xml:space="preserve">  ภวิสฺสตีติ  เอวรูเปน  วิริเยน  อนฺตรา  อโนสกฺกิตฺวา  นิจฺจํ  ปวตฺเตน</t>
  </si>
  <si>
    <t xml:space="preserve">  ทฬฺเหน  ปรกฺกเมน  สมนฺนาคตา  ฯ  ผุสนฺตีติ:  เอตฺถ  เทฺว  ผุสนา</t>
  </si>
  <si>
    <t xml:space="preserve">  ญาณผุสนา  วิปากผุสนา  ฯ  ตตฺถ  จตฺตาโร  มคฺคา  ญาณผุสนา  นาม  ฯ</t>
  </si>
  <si>
    <t xml:space="preserve">  จตฺตาริ  ผลานิ  วิปากผุสนา  นาม  ฯ  เตสุ  อิธ  วิปากผุสนา  อธิปฺเปตา  ฯ</t>
  </si>
  <si>
    <t xml:space="preserve">  อริยผเลน  นิพฺพานํ  สจฺฉิกโรนฺตา  ธีรา  ปณฺฑิตา  วิปากผุสนาย</t>
  </si>
  <si>
    <t xml:space="preserve">  นิพฺพานํ  สจฺฉิกโรนฺติ  ฯ  โยคกฺเขมํ  อนุตฺตรนฺติ:  เย  จตฺตาโร  โยคา</t>
  </si>
  <si>
    <t xml:space="preserve">  มหาชนํ  วฏฺเฏ  โอสีทาเปนฺติ,  เตหิ  เขมํ  นิพฺภยํ  สพฺเพหิ</t>
  </si>
  <si>
    <t xml:space="preserve">  โลกิยโลตุตฺตรธมฺเมหิ  เสฏฺฐตฺตา  อนุตฺตรนฺติ  ฯ</t>
  </si>
  <si>
    <t xml:space="preserve">  เทสนาปริโยสาเน  พหู  โสตาปนฺนาทโย  อเหสุํ  ฯ  เทสนา</t>
  </si>
  <si>
    <t xml:space="preserve">  สามาวตีวตฺถุ  ฯ</t>
  </si>
  <si>
    <t xml:space="preserve">  ------------</t>
  </si>
  <si>
    <t xml:space="preserve">  ๒.  กุมฺภโฆสกวตฺถุ  ฯ  (๑๖)</t>
  </si>
  <si>
    <t xml:space="preserve">  "อุฏฺฐานวโตติ  อิมํ  ธมฺมเทสนํ  สตฺถา  เวฬุวเน  วิหรนฺโต</t>
  </si>
  <si>
    <t xml:space="preserve">  กุมฺภโฆสกเสฏฺฐึ  อารพฺภ  กเถสิ  ฯ</t>
  </si>
  <si>
    <t xml:space="preserve">  ราชคหนครสฺมึ  หิ  ราชคหเสฏฺฐิโน  เคเห  อหิวาตกโรโค</t>
  </si>
  <si>
    <t xml:space="preserve">  อุปฺปชฺชติ  ฯ  ตสฺมึ  อุปฺปนฺเน,  มกฺขิกํ  อาทึ  กตฺวา  ยาว  คาโว  ปฐมํ</t>
  </si>
  <si>
    <t xml:space="preserve">  ติรจฺฉานคตา  มรนฺติ,  ตโต  ทาสกมฺมกรา,  สพฺพปจฺฉา  เคหสามิกา;</t>
  </si>
  <si>
    <t xml:space="preserve">  ตสฺมา  โส  โรโค  สพฺพปจฺฉา  เสฏฺฐิญฺจ  ภริยญฺจ  คณฺหิ  ฯ  เต</t>
  </si>
  <si>
    <t xml:space="preserve">  โรคผุฏฺฐา  ปุตฺตํ  สนฺติเก  ฐิตํ  โอโลเกตฺวา  อสฺสุปุณฺเณหิ  เนตฺเตหิ</t>
  </si>
  <si>
    <t xml:space="preserve">  ตํ  อาหํสุ  "ตาต  อิมสฺมึ  กิร  โรเค  อุปฺปนฺเน,  ภิตฺตึ  ภินฺทิตฺวา</t>
  </si>
  <si>
    <t xml:space="preserve">  ปลาตา  ชีวิตํ  ลภนฺติ,  ตฺวํ  อมฺเห  อโนโลเกตฺวา  ยถา  ตถา</t>
  </si>
  <si>
    <t xml:space="preserve">  ปลายิตฺวา  ชีวนฺโต  ปุนาคนฺตฺวา,  อมฺหากํ  อสุกฏฺฐาเน  จตฺตาฬีส</t>
  </si>
  <si>
    <t xml:space="preserve">  ธนโกฏิโย  นิทหิตฺวา  ฐปิตา,  ตา  อุทฺธริตฺวา  ชีวิตํ  กปฺเปยฺยาสีติ  ฯ</t>
  </si>
  <si>
    <t xml:space="preserve">  โส  เตสํ  วจนํ  สุตฺวา  โรทมาโน  มาตาปิตโร  วนฺทิตฺวา  มรณภยภีโต</t>
  </si>
  <si>
    <t xml:space="preserve">  ภิตฺตึ  ภินฺทิตฺวา  ปลายิตฺวา  ปพฺพตคหนํ  คนฺตฺวา  ทฺวาทส  วสฺสานิ</t>
  </si>
  <si>
    <t xml:space="preserve">  ตตฺถ  วสิตฺวา  มาตาปิตุวสนฏฺฐานํ  ปจฺจาคจฺฉิ  ฯ  อถ  นํ  ทหรกาเล</t>
  </si>
  <si>
    <t xml:space="preserve">  คนฺตฺวา  ปรุฬฺหเกสมสฺสุกาเล  อาคตตฺตา  น  โกจิ  สญฺชานิ  ฯ  โส</t>
  </si>
  <si>
    <t xml:space="preserve">  มาตาปิตูหิ  ทินฺนสญฺญาวเสน  ธนฏฺฐานํ  คนฺตฺวา  ธนสฺส  อโรคภาวํ</t>
  </si>
  <si>
    <t xml:space="preserve">  ญตฺวา  จินฺเตสิ  "มํ  น  โกจิ  สญฺชานาติ,  สจาหํ  ธนํ  อุทฺธริตฺวา</t>
  </si>
  <si>
    <t xml:space="preserve">  วลญฺชิสฺสามิ,  "เอเกน  ทุคฺคเตน  นิธิ  อุทฺธริโตติ  มํ  คเหตฺวา</t>
  </si>
  <si>
    <t xml:space="preserve">  วิเหเฐยฺยุํ;  ยนฺนูนาหํ  ภตึ  กตฺวา  ชีเวยฺยนฺติ,  อเถกํ  ปิโลติกํ</t>
  </si>
  <si>
    <t xml:space="preserve">  นิวาเสตฺวา  "อตฺถิ  โกจิ  ภติเกน  อตฺถิโกติ  ปุจฺฉนฺโต  ภตกวีถึ</t>
  </si>
  <si>
    <t xml:space="preserve">  ปาปุณิ  ฯ  อถ  นํ  ภตกา  ทิสฺวา  "สเจ  อมฺหากํ  เอกํ  กมฺมํ  กริสฺสสิ,</t>
  </si>
  <si>
    <t xml:space="preserve">  ภตฺตเวตนํ  ทสฺสามาติ  อาหํสุ  ฯ  "กึ  กมฺมํ  นามาติ  ฯ  "ปโพธนโจทนกมฺมํ:</t>
  </si>
  <si>
    <t xml:space="preserve">  สเจ  อุสฺสหสิ;  ปาโตว  อุฏฺฐาย  "ตาตา  อุฏฺฐหถ  สกฏานิ</t>
  </si>
  <si>
    <t xml:space="preserve">  สนฺนยฺหถ,  โคเณ  โยเชถ,  หตฺถิอสฺสาทีนํ  ติณตฺถาย  คมนเวลายํ,</t>
  </si>
  <si>
    <t xml:space="preserve">  อมฺมา  ตุมฺเหปิ  อุฏฺฐหถ  ยาคุํ  ปจถ  ภตฺตํ  ปจถาติ  วิจริตฺวา</t>
  </si>
  <si>
    <t xml:space="preserve">  อาโรเจหีติ  ฯ  โส  "สาธูติ  สมฺปฏิจฺฉิ  ฯ  อถสฺส  สนฺติเก  วสนตฺถาย</t>
  </si>
  <si>
    <t xml:space="preserve">  เอกํ  ฆรํ  อทํสุ  ฯ  โส  เทวสิกํ  ตํ  กมฺมํ  อกาสิ  ฯ</t>
  </si>
  <si>
    <t xml:space="preserve">  อถสฺส  เอกทิวสํ  ราชา  พิมฺพิสาโร  สทฺทมสฺโสสิ  ฯ  โส  ปน</t>
  </si>
  <si>
    <t xml:space="preserve">  สพฺพรวญฺญู  อโหสิ;  ตสฺมา  "มหาธนสฺส  ปุริสสฺเสโส  สทฺโทติ</t>
  </si>
  <si>
    <t xml:space="preserve">  อาห  ฯ  อถสฺส  สนฺติเก  ฐิตา  เอกา  ปริจาริกา  "ราชา  ยํ  วา  ตํ  วา</t>
  </si>
  <si>
    <t xml:space="preserve">  น  กเถสฺสติ,  อิมํ  มยา  ญาตุํ  วฏฺฏตีติ  จินฺเตตฺวา  "คจฺฉ  ตาต</t>
  </si>
  <si>
    <t xml:space="preserve">  เอตํ  ชานาหีติ  เอกํ  ปุริสํ  ปหิณิ  ฯ  โส  เวเคน  คนฺตฺวา  ตํ  ทิสฺวา</t>
  </si>
  <si>
    <t xml:space="preserve">  อาคนฺตฺวา  "เอโก  ภตกานํ  ภติการโก  กปณมนุสฺโส  เอโสติ</t>
  </si>
  <si>
    <t xml:space="preserve">  อาโรเจสิ  ฯ  ราชา  ตสฺส  วจนํ  สุตฺวา  ตุณฺหี  หุตฺวา  ทุติยทิวเสปิ</t>
  </si>
  <si>
    <t xml:space="preserve">  ตติยทิวเสปิ  ตสฺส  สทฺทํ  สุตฺวา  ตเถวาห  ฯ  สาปิ  ปริจาริกา  ตเถว</t>
  </si>
  <si>
    <t xml:space="preserve">  จินฺเตตฺวา  ปุนปฺปุนํ  เปเสตฺวา,  "กปณมนุสฺโสติ  วุตฺเต,  จินฺเตสิ</t>
  </si>
  <si>
    <t xml:space="preserve">  "ราชา  `กปณมนุสฺโส  เอโสติ  วจนํ  สุตฺวาปิ  น  สทฺทหติ,  ปุนปฺปุนํ</t>
  </si>
  <si>
    <t xml:space="preserve">  `มหาธนสฺส  ปุริสสฺเสโส  สทฺโทติ  วทติ;  ภวิตพฺพเมตฺถ  การเณน;</t>
  </si>
  <si>
    <t xml:space="preserve">  ยถาสภาวโต  เอตํ  ญาตุํ  วฏฺฏตีติ  ฯ  สา  ราชานํ  อาห  "เทว  อหํ</t>
  </si>
  <si>
    <t xml:space="preserve">  สหสฺสํ  ลภมานา  ธีตรํ  อาทาย  คนฺตฺวา  เอตํ  ธนํ  ราชกุลํ</t>
  </si>
  <si>
    <t xml:space="preserve">  ปเวเสสฺสามีติ  ฯ  ราชา  ตสฺสา  สหสฺสํ  ทาเปสิ  ฯ  สา  ตํ  คเหตฺวา</t>
  </si>
  <si>
    <t xml:space="preserve">  ธีตรํ  เอกํ  มลีนธาตุกํ  วตฺถํ  นิวาเสตฺวา  ตาย  สทฺธึ  ราชเคหโต</t>
  </si>
  <si>
    <t xml:space="preserve">  นิกฺขมิตฺวา  มคฺคปฏิปนฺนา  วิย  ภตกวีถึ  คนฺตฺวา  เอกํ  ฆรํ  ปวิสิตฺวา</t>
  </si>
  <si>
    <t xml:space="preserve">  "อมฺม  มยํ  มคฺคปฏิปนฺนา  เอกาหทฺวีหํ  อิธ  วิสฺสมิตฺวา  คมิสฺสามาติ</t>
  </si>
  <si>
    <t xml:space="preserve">  อาห  ฯ  "อมฺม  พหูนิ  ฆรมานุสกานิ,  น  สกฺกา  อิธ  วสิตุํ,  เอตํ</t>
  </si>
  <si>
    <t xml:space="preserve">  กุมฺภโฆสกสฺส  เคหํ  ตุจฺฉํ,  ตตฺถ  คจฺฉถาติ  ฯ  สา  ตตฺถ  คนฺตฺวา</t>
  </si>
  <si>
    <t xml:space="preserve">  "สามิ  มยํ  มคฺคิกา  เอกาหทฺวีหํ  อิธ  วสิสฺสามาติ  วตฺวา  เตน</t>
  </si>
  <si>
    <t xml:space="preserve">  ปุนปฺปุนํ  ปฏิกฺขิตฺตาปิ  "สามิ  อชฺเชกทิวสมตฺตํ  วสิตฺวา  ปาโตว</t>
  </si>
  <si>
    <t xml:space="preserve">  คมิสฺสามาติ  นิกฺขมิตุํ  น  อิจฺฉิ  ฯ  สา  ตตฺเถว  วสิตฺวา  ปุนทิวเส</t>
  </si>
  <si>
    <t xml:space="preserve">  ตสฺส  อรญฺญคมนเวลาย  "สามิ  ตว  นิวาปํ  ทตฺวา  ยาหิ,  อหนฺเต</t>
  </si>
  <si>
    <t xml:space="preserve">  ปจิสฺสามีติ  วตฺวา,  "อลํ  อหเมว  ปจิตฺวา  ภุญฺชิสฺสามีติ  วุตฺเต,</t>
  </si>
  <si>
    <t xml:space="preserve">  ปุนปฺปุนํ  นิพนฺธิตฺวา,  เตน  ทินฺเน  คหิตมตฺตเกเยว  กตฺวา</t>
  </si>
  <si>
    <t xml:space="preserve">  อนฺตราปณโต  โภชนานิ  เจว  ปริสุทฺธตณฺฑุลาทีนิ  จ  อาหราเปตฺวา</t>
  </si>
  <si>
    <t xml:space="preserve">  ราชกุเล  ปจนนิยาเมน  สุปริสุทฺธํ  โอทนํ  สาธุรสานิ  จ  เทฺว  ตีณิ</t>
  </si>
  <si>
    <t xml:space="preserve">  สูปพฺยญฺชนานิ  ปจิตฺวา  ตสฺส  อรญฺญโต  อาคตสฺส  อทาสิ  ฯ  อถ  นํ</t>
  </si>
  <si>
    <t xml:space="preserve">  ภุญฺชิตฺวา  มุทุจิตฺตตํ  อาปนฺนํ  ญตฺวา  "สามิ  กิลนฺตมฺห  เอกาหทฺวีหํ</t>
  </si>
  <si>
    <t xml:space="preserve">  อิเธว  โหมาติ  อาห  ฯ  โส  "สาธูติ  สมฺปฏิจฺฉิ  ฯ  อถสฺส  สายมฺปิ</t>
  </si>
  <si>
    <t xml:space="preserve">  ปุนทิวเสปิ  มธุรภตฺตํ  ปจิตฺวา  อทาสิ  ฯ  มุทุจิตฺตญฺจสฺส  ญตฺวา</t>
  </si>
  <si>
    <t xml:space="preserve">  "สามิ  กติปาหํ  อิเธว  วสิสฺสามาติ  ตตฺถ  วสมานา  ติขิเณน  สตฺเถน</t>
  </si>
  <si>
    <t xml:space="preserve">  ตสฺส  มญฺจฏฺฐานํ  เหฏฺฐาอฏนิยํ  ตหํ  ตหํ  ฉินฺทิ  ฯ  มญฺโจ,  ตสฺมึ</t>
  </si>
  <si>
    <t xml:space="preserve">  อาคนฺตฺวา  นิสินฺนมตฺเตเยว,  เหฏฺฐา  โอลมฺพิ  ฯ  โส  "กสฺมา  อยํ</t>
  </si>
  <si>
    <t xml:space="preserve">  มญฺโจ  เอวํ  ฉิชฺชิตฺวา  คโตติ  อาห  ฯ  "สามิ  ทหรทารเก  นิวาเรตุํ</t>
  </si>
  <si>
    <t xml:space="preserve">  น  สกฺโกมิ,  อาคนฺตฺวา  เอตฺเถว  สนฺนิปตนฺตีติ  ฯ  "อมฺม  อิทํ  เม</t>
  </si>
  <si>
    <t xml:space="preserve">  ทุกฺขํ  ตุมฺเห  นิสฺสาย  ชาตํ,  อหญฺหิ  ปุพฺเพ  กตฺถจิ  คจฺฉนฺโต</t>
  </si>
  <si>
    <t xml:space="preserve">  ทฺวารํ  ปิทหิตฺวา  คจฺฉามีติ  ฯ  "กึ  กโรมิ  ตาต,  วาเรตุํ  น  สกฺโกมีติ  ฯ</t>
  </si>
  <si>
    <t xml:space="preserve">  สา  อิมินาว  นิยาเมน  เทฺว  ตโย  ทิวเส  ฉินฺทิตฺวา  เตน  อุชฺฌายิตฺวา</t>
  </si>
  <si>
    <t xml:space="preserve">  ขียิตฺวา  วุจฺจมานาปิ  ตเถว  วตฺวา  ปุน  เอกเทฺวรชฺชุเก  ฐเปตฺวา</t>
  </si>
  <si>
    <t xml:space="preserve">  เสเส  ฉินฺทิ  ฯ  ตํทิวสํ  ตสฺมึ  นิสินฺนมตฺเตเยว,  สพฺพํ  ฐานํ  ภูมิยํ</t>
  </si>
  <si>
    <t xml:space="preserve">  ปติ  ฯ  สีสํ  ชนฺนุเกหิ  สทฺธึ  เอกโต  อโหสิ  ฯ  โส  อุฏฺฐาย  "กึ  กโรมิ,</t>
  </si>
  <si>
    <t xml:space="preserve">  อิทานิ  กุหึ  คมิสฺสามิ,  นิปชฺชนมญฺจสฺสาปิ  ตุมฺเหหิ  อสฺสามิโก</t>
  </si>
  <si>
    <t xml:space="preserve">  กโตมฺหีติ  อาห  ฯ  "ตาต  กึ  กโรมิ,  ปฏิวิสฺสกทารเก  วาเรตุํ</t>
  </si>
  <si>
    <t xml:space="preserve">  น  สกฺโกมิ,  โหตุ,  มา  จินฺตยิ,  อิมาย  เวลาย  กุหึ  คมิสฺสสีติ</t>
  </si>
  <si>
    <t xml:space="preserve">  ธีตรํ  อามนฺเตตฺวา  "อมฺม  ตว  ภาติกสฺส  นิปชฺชโนกาสํ  กโรหีติ</t>
  </si>
  <si>
    <t xml:space="preserve">  อาห  ฯ  สา  เอกปสฺเส  สยิตฺวา  "อิธาคจฺฉ  สามีติ  อาห  ฯ  อิตราปิ  นํ</t>
  </si>
  <si>
    <t xml:space="preserve">  "คจฺฉ  ตาต  ภคินิยา  สทฺธึ  นิปชฺชาติ  วเทติ  ฯ  โส  ตาย  สทฺธึ</t>
  </si>
  <si>
    <t xml:space="preserve">  เอกมญฺเจ  นิปชฺชิตฺวา  ตํทิวสญฺเญว  สนฺถวมกาสิ  ฯ  กุมาริกา</t>
  </si>
  <si>
    <t xml:space="preserve">  ปโรทิ  ฯ  อถ  นํ  มาตา  ปุจฺฉิ  "กึ  อมฺม  โรทสีติ  ฯ  "อมฺม  อิทนฺนาม</t>
  </si>
  <si>
    <t xml:space="preserve">  ชาตนฺติ  ฯ  "โหตุ  อมฺม,  กึ  สกฺกา  กาตุํ,  ตยาปิ  เอกํ  ภตฺตารํ,</t>
  </si>
  <si>
    <t xml:space="preserve">  อิมินาปิ  เอกํ  ปาทปริจาริกํ  ลทฺธุํ  วฏฺฏตีติ  ตํ  ชามาตรํ  อกาสิ  ฯ</t>
  </si>
  <si>
    <t xml:space="preserve">  เต  สมคฺคสํวาสํ  วสึสุ  ฯ</t>
  </si>
  <si>
    <t xml:space="preserve">  สา  กติปาหจฺจเยน  รญฺโญ  สาสนํ  เปเสสิ  "ภตกวีถิยํ  ฉณํ</t>
  </si>
  <si>
    <t xml:space="preserve">  กโรนฺตุ,  ยสฺส  ปน  ฆเร  ฉโณ  น  กรียติ,  ตสฺส  เอตฺตโก  นาม</t>
  </si>
  <si>
    <t xml:space="preserve">  ทณฺโฑติ  โฆสนํ  กาเรตุ  เทวาติ  ฯ  ราชา  ตถา  กาเรสิ  ฯ  อถ  นํ</t>
  </si>
  <si>
    <t xml:space="preserve">  สสฺสุ  อาห  "ตาต  ภตกวีถิยํ  ราชาณาย  ฉโณ  กตฺตพฺโพว  ชาโต,</t>
  </si>
  <si>
    <t xml:space="preserve">  กึ  กโรมาติ  ฯ  "อมฺม  อหํ  ภตึ  กโรนฺโตปิ  ชีวิตุํ  น  สกฺโกมิ,  กึ</t>
  </si>
  <si>
    <t xml:space="preserve">  กริสฺสามีติ  ฯ  "ตาต  ฆราวาสํ  วสนฺตา  นาม  อิณํปิ  คณฺหนฺติ,  รญฺโญ</t>
  </si>
  <si>
    <t xml:space="preserve">  อาณา  อกาตุํ  น  ลพฺภา,  อิณโต  นาม  เยน  เกนจิ  อุปาเยน  มุจฺจิตุํ</t>
  </si>
  <si>
    <t xml:space="preserve">  สกฺกา,  คจฺฉ  ตาต  กุโตจิ  เอกํ  วา  เทฺว  กหาปเณ  อาหราติ  ฯ  โส</t>
  </si>
  <si>
    <t xml:space="preserve">  อุชฺฌายนฺโต  ขียนฺโต  คนฺตฺวา  จตฺตาฬีสโกฏิธนฏฺฐานโต  เอกเมว</t>
  </si>
  <si>
    <t xml:space="preserve">  กหาปณํ  อาหรติ  ฯ  สา  ตํ  กหาปณํ  รญฺโญ  เปเสตฺวา  อตฺตโน</t>
  </si>
  <si>
    <t xml:space="preserve">  กหาปเณน  ฉณํ  กตฺวา  ปุน  กติปาหจฺจเยน  ตเถว  สาสนํ  ปหิณิ  ฯ</t>
  </si>
  <si>
    <t xml:space="preserve">  ปุน  ราชา  "ฉณํ  กโรนฺตุ,  อกโรนฺตานํ  เอตฺตโก  ทณฺโฑติ</t>
  </si>
  <si>
    <t xml:space="preserve">  อาณาเปสิ  ฯ  ปุนปิ  โส  ตาย  ตเถว  วตฺวา  นิปฺปีฬิยมาโน  คนฺตฺวา</t>
  </si>
  <si>
    <t xml:space="preserve">  ตโย  กหาปเณ  อาหริ  ฯ  สา  เตปิ  กหาปเณ  รญฺโญ  เปเสตฺวา  ปุน</t>
  </si>
  <si>
    <t xml:space="preserve">  กติปาหจฺจเยน  สาสนํ  ปหิณิ  "อิทานิ  ปุริเส  เปเสตฺวา  อิมํ</t>
  </si>
  <si>
    <t xml:space="preserve">  ปกฺโกสาเปตูติ  ฯ  ราชา  เปเสสิ  ฯ  ปุริสา  ตตฺถ  คนฺตฺวา  "กุมฺภโฆสโก</t>
  </si>
  <si>
    <t xml:space="preserve">  นาม  กตโรติ  ปุจฺฉิตฺวา  ปริเยสนฺตา  ตํ  ทิสฺวา  "เอหิ  อมฺโภ,  ราชา</t>
  </si>
  <si>
    <t xml:space="preserve">  ตํ  ปกฺโกสตีติ  อาหํสุ  ฯ  โส  ภีโต  "น  มํ  ราชา  ชานาตีติอาทีนิ</t>
  </si>
  <si>
    <t xml:space="preserve">  วตฺวา  คนฺตุํ  น  อิจฺฉิ  ฯ  อถ  นํ  พลกฺกาเรน  หตฺถาทีสุ  คเหตฺวา</t>
  </si>
  <si>
    <t xml:space="preserve">  อากฑฺฒึสุ  ฯ  สา  อิตฺถี  เต  ทิสฺวา  "อเร  ทุพฺพินีตา  ตุมฺเห  มม</t>
  </si>
  <si>
    <t xml:space="preserve">  ชามาตรํ  หตฺถาทีสุ  คเหตุํ  อนนุจฺฉวิกาติ  ตชฺเชตฺวา  "เอหิ  ตาต,</t>
  </si>
  <si>
    <t xml:space="preserve">  มา  ภายิ,  ราชานํ  ทิสฺวา  ตว  หตฺถาทิคาหกานํ  หตฺเถเยว</t>
  </si>
  <si>
    <t xml:space="preserve">  ฉินฺทาเปสฺสามีติ  ธีตรํ  อาทาย  ปุรโต  คนฺตฺวา  ราชเคหํ  ปตฺวา</t>
  </si>
  <si>
    <t xml:space="preserve">  เวสํ  ปริวตฺเตตฺวา  สพฺพาลงฺการปฏิมณฺฑิตา  เอกมนฺตํ  อฏฺฐาสิ  ฯ</t>
  </si>
  <si>
    <t xml:space="preserve">  อิตรมฺปิ  ปริกฑฺฒิตฺวา  อานยึสุเยว  ฯ  อถ  นํ  วนฺทิตฺวา  ฐิตํ  ราชา</t>
  </si>
  <si>
    <t xml:space="preserve">  อาห  "ตฺวํ  กุมฺภโฆสโก  นามาติ  ฯ  "อาม  เทวาติ  ฯ  "กึการณา</t>
  </si>
  <si>
    <t xml:space="preserve">  มหาธนํ  วญฺเจตฺวา  ขาทสีติ  ฯ  "กุโต  เม  เทว  ธนํ,  ภตึ  กตฺวา</t>
  </si>
  <si>
    <t xml:space="preserve">  ชีวามีติ  ฯ  "มา  เอวํ  กริ,  กึ  อมฺเห  วญฺเจสีติ  ฯ  "น  วญฺเจมิ  เทว,</t>
  </si>
  <si>
    <t xml:space="preserve">  นตฺถิ  เม  ธนนฺติ  ฯ  อถสฺส  ราชา  เต  กหาปเณ  ทสฺเสตฺวา  "อิเม</t>
  </si>
  <si>
    <t xml:space="preserve">  กหาปณา  กสฺสาติ  อาห  ฯ  โส  สญฺชานิตฺวา  "อโห  นฏฺโฐมฺหิ;</t>
  </si>
  <si>
    <t xml:space="preserve">  กถํ  นุ  โข  อิเม  รญฺโญ  หตฺถํ  ปตฺตาติ  อิโต  จิโต  จ  โอโลเกนฺโต</t>
  </si>
  <si>
    <t xml:space="preserve">  ตา  เทฺวปิ  มณฺฑิตปสาธิตา  คพฺภทฺวารมูเล  ฐิตา  ทิสฺวา  "ภาริยํ</t>
  </si>
  <si>
    <t xml:space="preserve">  วติทํ  กมฺมํ,  อิมาหิ  รญฺญา  ปโยชิตาหิ  ภวิตพฺพนฺติ  จินฺเตสิ  ฯ</t>
  </si>
  <si>
    <t xml:space="preserve">  อถ  นํ  ราชา  "วเทหิ  โภ  กสฺมา  เอวํ  กโรสีติ  อาห  ฯ  "นิสฺสโย</t>
  </si>
  <si>
    <t xml:space="preserve">  เม  นตฺถิ  เทวาติ  ฯ  "มาทิโส  นิสฺสโย  น  วฏฺฏตีติ  ฯ  "กลฺยาณํ  เทว,</t>
  </si>
  <si>
    <t xml:space="preserve">  สเจ  เม  เทโว  นิสฺสโย  โหตีติ  ฯ  "โหมิ  โภ,  กิตฺตกํ  เต  ธนนฺติ  ฯ</t>
  </si>
  <si>
    <t xml:space="preserve">  "จตฺตาฬีส  โกฏิโย  เทวาติ  ฯ  "กึ  ลทฺธุํ  วฏฺฏตีติ  ฯ  "สกฏานิ  เทวาติ  ฯ</t>
  </si>
  <si>
    <t xml:space="preserve">  ราชา  อเนกสตานิ  สกฏานิ  โยชาเปตฺวา  ปหิณิตฺวา  ตํ  ธนํ</t>
  </si>
  <si>
    <t xml:space="preserve">  อาหราเปตฺวา  ราชงฺคเณ  ราสึ  กาเรตฺวา  ราชคหวาสิโน</t>
  </si>
  <si>
    <t xml:space="preserve">  สนฺนิปาตาเปตฺวา  "อตฺถิ  กสฺสจิ  อิมสฺมึ  นคเร  เอตฺตกํ  ธนนฺติ  ปุจฺฉิตฺวา,</t>
  </si>
  <si>
    <t xml:space="preserve">  "นตฺถิ  เทวาติ,  "กึ  ปนสฺส  กาตุํ  วฏฺฏตีติ,  "สกฺการํ  ตสฺส</t>
  </si>
  <si>
    <t xml:space="preserve">  เทวาติ  วุตฺเต,  มหนฺเตน  สกฺกาเรน  ตํ  เสฏฺฐิฏฺฐาเน  ฐเปตฺวา</t>
  </si>
  <si>
    <t xml:space="preserve">  ตสฺสา  ธีตรํ  ตสฺส  ทตฺวา  เตน  สทฺธึ  สตฺถุ  สนฺติกํ  คนฺตฺวา</t>
  </si>
  <si>
    <t xml:space="preserve">  วนฺทิตฺวา  "ภนฺเต  ปสฺสถิมํ  ปุริสํ,  เอวรูโป  ธีติมา  นาม  นตฺถิ,</t>
  </si>
  <si>
    <t xml:space="preserve">  จตฺตาฬีสโกฏิวิภโว  โหนฺโตปิ  อุพฺพิลฺลาวิตาการํ  วา  อสฺมิมานมตฺตํ</t>
  </si>
  <si>
    <t xml:space="preserve">  วา  น  กโรติ,  กปโณ  วิย  ปิโลติกํ  นิวาเสตฺวา  ภตกวีถิยํ  ภตึ</t>
  </si>
  <si>
    <t xml:space="preserve">  กตฺวา  ชีวนฺโต  มยา  อิมินา  นาม  อุปาเยน  ญาโต,  ชานิตฺวา  จ  ปน</t>
  </si>
  <si>
    <t xml:space="preserve">  ปกฺโกสาเปตฺวา  สธนภาวํ  สมฺปฏิจฺฉาเปตฺวา  ตํ  ธนํ  อาหราเปตฺวา</t>
  </si>
  <si>
    <t xml:space="preserve">  เสฏฺฐิฏฺฐาเน  ฐปิโต,  ธีตาปิสฺส  มยา  ทินฺนา;  ภนฺเต  มยา  เอวรูโป</t>
  </si>
  <si>
    <t xml:space="preserve">  ธีติมา  น  ทิฏฺฐปุพฺโพติ  อาห  ฯ  ตํ  สุตฺวา  สตฺถา  "เอวํ  ชีวนฺตสฺส</t>
  </si>
  <si>
    <t xml:space="preserve">  ชีวิตํ  ธมฺมิกชีวิตํ  นาม  มหาราช;  โจริกาทิกมฺมํ  ปน  อิธ  โลเก</t>
  </si>
  <si>
    <t xml:space="preserve">  เจว  ปีเฬติ  หึเสติ,  ปรโลเก  จ,  ตโตนิทานํ  สุขํ  นาม  นตฺถิ;</t>
  </si>
  <si>
    <t xml:space="preserve">  ปุริสสฺส  หิ  ธนปาริชุญฺญกาเล  ภตึ  วา  กสึ  วา  กตฺวา  ชีวิตเมว</t>
  </si>
  <si>
    <t xml:space="preserve">  ธมฺมิกชีวิตนฺนาม;  เอวรูปสฺส  หิ  วิริยสมฺปนฺนสฺส  สติสมฺปนฺนสฺส</t>
  </si>
  <si>
    <t xml:space="preserve">  กายวาจาทีหิ  ปริสุทฺธกมฺมสฺส  ปญฺญาย  นิสมฺมการิโน  กายาทีหิ</t>
  </si>
  <si>
    <t xml:space="preserve">  สญฺญตสฺส  ธมฺมชีวิตํ  ชีวนฺตสฺส  สติอวิปฺปวาเส  ฐิตสฺส  อิสฺสริยา</t>
  </si>
  <si>
    <t xml:space="preserve">  วฑฺฒนฺติเยวาติ  วตฺวา  อิมํ  คาถมาห</t>
  </si>
  <si>
    <t xml:space="preserve">  "อุฏฺฐานวโต  สตีมโต</t>
  </si>
  <si>
    <t xml:space="preserve">  สุจิกมฺมสฺส  นิสมฺมการิโน</t>
  </si>
  <si>
    <t xml:space="preserve">  สญฺญตสฺส  จ  ธมฺมชีวิโน</t>
  </si>
  <si>
    <t xml:space="preserve">  อปฺปมตฺตสฺส  ยโสภิวฑฺฒตีติ  ฯ</t>
  </si>
  <si>
    <t xml:space="preserve">  ตตฺถ  อุฏฺฐานวโตติ:  อุฏฺฐานวิริยวนฺตสฺส  ฯ  สตีมโตติ:</t>
  </si>
  <si>
    <t xml:space="preserve">  สติสมฺปนฺนสฺส  ฯ  สุจิกมฺมสฺสาติ:  นิทฺโทเสหิ  นิรปราเธหิ  กายกมฺมาทีหิ</t>
  </si>
  <si>
    <t xml:space="preserve">  สมนฺนาคตสฺส  ฯ  นิสมฺมการิโนติ:  "เอวญฺเจ  ภวิสฺสติ,  เอวํ</t>
  </si>
  <si>
    <t xml:space="preserve">  กริสฺสามีติ  วา  "อิมสฺมึ  กมฺเม  เอวํ  กเต,  อิทนฺนาม  ภวิสฺสตีติ  วา</t>
  </si>
  <si>
    <t xml:space="preserve">  เอวํ  นิทานํ  สลฺลกฺเขตฺวา  โรคติกิจฺฉนํ  วิย  สพฺพกมฺมานิ  นิสาเมตฺวา</t>
  </si>
  <si>
    <t xml:space="preserve">  อุปธาเรตฺวา  กโรนฺตสฺส  ฯ  สญฺญตสฺสาติ:  กายาทีหิ  สญฺญตสฺส</t>
  </si>
  <si>
    <t xml:space="preserve">  นิจฺฉิทฺทสฺส  ฯ  ธมฺมชีวิโนติ:  อาคาริกสฺส  ตุลากุฏาทีนิ  วชฺเชตฺวา</t>
  </si>
  <si>
    <t xml:space="preserve">  กสิโครกฺขาทีหิ  อนาคาริกสฺส  เวชฺชกมฺมทูตกมฺมาทีนิ  วชฺเชตฺวา</t>
  </si>
  <si>
    <t xml:space="preserve">  ธมฺเมน  สเมน  ภิกฺขาจริยา  ชีวิตํ  กปฺเปนฺตสฺส  ฯ  อปฺปมตฺตสฺสาติ:</t>
  </si>
  <si>
    <t xml:space="preserve">  อวิปฺปวุตฺถสติโน  ฯ  ยโสภิวฑฺฒตีติ:  อิสฺสริยโภคสมฺมานสงฺขาโต  เจว</t>
  </si>
  <si>
    <t xml:space="preserve">  กิตฺติวณฺณภณนสงฺขาโต  จ  ยโส  วฑฺฒตีติ  ฯ</t>
  </si>
  <si>
    <t xml:space="preserve">  คาถาปริโยสาเน  กุมฺภโฆสโก  โสตาปตฺติผเล  ปติฏฺฐหิ  ฯ</t>
  </si>
  <si>
    <t xml:space="preserve">  อญฺเญปิ  พหู  โสตาปตฺติผลาทีนิ  ปาปุณึสุ  ฯ  เอวํ  มหาชนสฺส</t>
  </si>
  <si>
    <t xml:space="preserve">  กุมฺภโฆสกวตฺถุ  ฯ</t>
  </si>
  <si>
    <t xml:space="preserve">  ๓.  จูฬปนฺถกตฺเถรวตฺถุ  ฯ  (๑๗)</t>
  </si>
  <si>
    <t xml:space="preserve">  "อุฏฺฐาเนนปฺปมาเทนาติ  อิมํ  ธมฺมเทสนํ  สตฺถา  เวฬุวเน</t>
  </si>
  <si>
    <t xml:space="preserve">  วิหรนฺโต  จูฬปนฺถกตฺเถรํ  อารพฺภ  กเถสิ  ฯ</t>
  </si>
  <si>
    <t xml:space="preserve">  ราชคเห  กิร  ธนเสฏฺฐิกุลสฺส  ธีตา  วยปฺปตฺตกาเล  มาตาปิตูหิ</t>
  </si>
  <si>
    <t xml:space="preserve">  สตฺตภูมิกสฺส  ปาสาทสฺส  อุปริตเล  อติวิย  รกฺขิยมานา  โยพฺพนมทมตฺตตาย</t>
  </si>
  <si>
    <t xml:space="preserve">  ปุริสโลลา  หุตฺวา  อตฺตโน  ทาเสเนว  สทฺธึ  สนฺถวํ  กตฺวา</t>
  </si>
  <si>
    <t xml:space="preserve">  "อญฺเญปิ  เม  อิทํ  กมฺมํ  ชาเนยฺยุนฺติ  ภีตา  เอวมาห  "อมฺเหหิ</t>
  </si>
  <si>
    <t xml:space="preserve">  อิมสฺมึ  ฐาเน  น  สกฺกา  วสิตุํ,  สเจ  มม  มาตาปิตโร  อิมํ  โทสํ</t>
  </si>
  <si>
    <t xml:space="preserve">  ชานิสฺสนฺติ,  ขณฺฑาขณฺฑิกํ  มํ  กริสฺสนฺติ;  วิเทสํ  คนฺตฺวา  วสิสฺสามาติ  ฯ</t>
  </si>
  <si>
    <t xml:space="preserve">  เต  เคเห  หตฺถสารํ  คเหตฺวา  อุตฺตเรน  ทฺวาเรน  นิกฺขมิตฺวา  "ยตฺถ  วา</t>
  </si>
  <si>
    <t xml:space="preserve">  ตตฺถ  วา  อญฺเญหิ  อชานนฏฺฐานํ  คนฺตฺวา  วสิสฺสามาติ  อุโภปิ  อคมํสุ  ฯ</t>
  </si>
  <si>
    <t xml:space="preserve">  เตสํ  เอกสฺมึ  ฐาเน  วสนฺตานํ  สํวาสมนฺวาย  ตสฺสา  กุจฺฉิสฺมึ  คพฺโภ</t>
  </si>
  <si>
    <t xml:space="preserve">  ปติฏฺฐาสิ  ฯ  สา  คพฺภปริปากมาคมฺม  เตน  สทฺธึ  มนฺเตสิ  "คพฺโภ</t>
  </si>
  <si>
    <t xml:space="preserve">  เม  ปริปากํ  คโต,  ญาติพนฺธุวิรหิเต  ฐาเน  คพฺภวุฏฺฐานํ  นาม</t>
  </si>
  <si>
    <t xml:space="preserve">  อุภินฺนํปิ  อมฺหากํ  ทุกฺขาวหํ,  กุลเคหเมว  คจฺฉามาติ  ฯ  โส  "สจาหํ</t>
  </si>
  <si>
    <t xml:space="preserve">  ตตฺถ  คมิสฺสามิ,  ชีวิตํ  เม  นตฺถีติ  ภเยน  "อชฺช  คจฺฉาม  เสฺว</t>
  </si>
  <si>
    <t xml:space="preserve">  คจฺฉามาติ  ทิวเส  อติกฺกาเมสิ  ฯ  สา  จินฺเตสิ  "อยํ  พาโล  อตฺตโน</t>
  </si>
  <si>
    <t xml:space="preserve">  โทสมหนฺตตาย  คนฺตุํ  น  อุสฺสหติ,  มาตาปิตโร  นาม  เอกนฺตหิตาว,</t>
  </si>
  <si>
    <t xml:space="preserve">  อยํ  คจฺฉตุ  วา  มา  วา,  อหํ  คมิสฺสามีติ  ฯ  สา,  ตสฺมึ  เคหา  นิกฺขนฺเต,</t>
  </si>
  <si>
    <t xml:space="preserve">  เคหปริกฺขารํ  ปฏิสาเมตฺวา  อตฺตโน  กุลฆรคมนภาวํ  อนนฺตรเคหวาสีนํ</t>
  </si>
  <si>
    <t xml:space="preserve">  อาโรเจตฺวา  มคฺคํ  ปฏิปชฺชิ  ฯ  โสปิ  ฆรํ  อาคนฺตฺวา  ตํ</t>
  </si>
  <si>
    <t xml:space="preserve">  อทิสฺวา  ปฏิวิสฺสเก  ปุจฺฉิตฺวา  "กุลฆรํ  คตาติ  สุตฺวา  เวเคน</t>
  </si>
  <si>
    <t xml:space="preserve">  อนุพนฺธิตฺวา  อนฺตรามคฺเค  สมฺปาปุณิ  ฯ  ตสฺสาปิ  ตตฺเถว  คพฺภวุฏฺฐานํ</t>
  </si>
  <si>
    <t xml:space="preserve">  อโหสิ  ฯ  โส  "กึ  อิทํ  ภทฺเทติ  ปุจฺฉิ  ฯ  "สามิ  เอโก  ปุตฺโต  ชาโตติ  ฯ</t>
  </si>
  <si>
    <t xml:space="preserve">  "อิทานิ  กึ  กริสฺสามาติ  ฯ  "ยสฺสตฺถาย  มยํ  กุลฆรํ  คจฺเฉยฺยาม,  ตํ</t>
  </si>
  <si>
    <t xml:space="preserve">  กมฺมํ  อนฺตรามคฺเคว  นิปฺผนฺนํ,  ตตฺถ  คนฺตฺวา  กึ  กริสฺสาม,</t>
  </si>
  <si>
    <t xml:space="preserve">  นิวตฺตามาติ  เทฺว  เอกจิตฺตา  หุตฺวา  นิวตฺตึสุ  ฯ  ตสฺเสว  ทารกสฺส</t>
  </si>
  <si>
    <t xml:space="preserve">  ปนฺเถ  ชาตตฺตา  "ปนฺถโกติ  นามํ  กรึสุ  ฯ  ตสฺสา  นจิรสฺเสว  อปโรปิ</t>
  </si>
  <si>
    <t xml:space="preserve">  คพฺโภ  ปติฏฺฐหิ  ฯ  สพฺพํ  ปุริมนเยเนว  วิตฺถาเรตพฺพํ  ฯ  ตสฺสาปิ  ทารกสฺส</t>
  </si>
  <si>
    <t xml:space="preserve">  ปนฺเถ  ชาตตฺตา  ปฐมํ  ชาตสฺส  "มหาปนฺถโกติ  นามํ  กตฺวา  ปจฺฉา</t>
  </si>
  <si>
    <t xml:space="preserve">  ชาตสฺส  "จูฬปนฺถโกติ  นามํ  กรึสุ  ฯ  เต  เทฺวปิ  ทารเก  คเหตฺวา</t>
  </si>
  <si>
    <t xml:space="preserve">  อตฺตโน  วสนฏฺฐานเมว  คตา  ฯ</t>
  </si>
  <si>
    <t xml:space="preserve">  เตสํ  ตตฺถ  วสนฺตานํ,  มหาปนฺถกทารโก  อญฺเญ  ทารเก</t>
  </si>
  <si>
    <t xml:space="preserve">  "จูฬปิตา  มหาปิตาติ  "อยฺยโก  อยฺยิกาติ  จ  วทนฺเต  สุตฺวา  มาตรํ</t>
  </si>
  <si>
    <t xml:space="preserve">  ปุจฺฉิ  "อมฺม  อญฺเญ  ทารกา  `อยฺยโกติ  วทนฺติ  `อยฺยิกาติ  วทนฺติ,</t>
  </si>
  <si>
    <t xml:space="preserve">  กจฺจิ  อมฺหากํ  ญาตกา  นตฺถีติ  ฯ  "อาม  ตาต  อมฺหากํ  เอตฺถ</t>
  </si>
  <si>
    <t xml:space="preserve">  ญาตกา  นตฺถิ,  ราชคหนคเร  ปน  โว  ธนเสฏฺฐี  นาม  อยฺยโก,</t>
  </si>
  <si>
    <t xml:space="preserve">  ตตฺถ  อมฺหากํ  พหู  ญาตกาติ  ฯ  "กสมา  ตตฺถ  น  คจฺฉาม  อมฺมาติ  ฯ</t>
  </si>
  <si>
    <t xml:space="preserve">  สา  อตฺตโน  อาคมนการณํ  ปุตฺตสฺส  อกเถตฺวา,  ปุตฺเตสุ  ปุนปฺปุนํ</t>
  </si>
  <si>
    <t xml:space="preserve">  กเถนฺเตสุ,  สามิกํ  อาห  "อิเม  มํ  ทารกา  อติวิย  กิลเมนฺติ,  กึ  โน</t>
  </si>
  <si>
    <t xml:space="preserve">  มาตาปิตโร  ทิสฺวา  มํสํ  ขาทิสฺสนฺติ,  เอหิทานิ  ทารกานํ  อยฺยกกุลํ</t>
  </si>
  <si>
    <t xml:space="preserve">  ทสฺเสสฺสามาติ  ฯ  "อหํ  สมฺมุขา  ภวิตุํ  น  สกฺขิสฺสามิ,  เต  ปน</t>
  </si>
  <si>
    <t xml:space="preserve">  นยิสฺสามีติ  ฯ  "สาธุ  เยน  เกนจิ  อุปาเยน  ทารกานํ  อยฺยกกุลเมว</t>
  </si>
  <si>
    <t xml:space="preserve">  ทฏฺฐุํ  วฏฺฏตีติ  ฯ  เทฺวปิ  ชนา  ทารเก  อาทาย  อนุปุพฺเพน  ราชคหํ</t>
  </si>
  <si>
    <t xml:space="preserve">  ปตฺวา  นครทฺวาเร  เอกิสฺสา  สาลาย  วสึสุ  ฯ  ทารกมาตา  เทฺว  ทารเก</t>
  </si>
  <si>
    <t xml:space="preserve">  คเหตฺวา  อาคตภาวํ  มาตาปิตูนํ  อาโรจาเปสิ  ฯ  เต  ตํ  สาสนํ  สุตฺวา</t>
  </si>
  <si>
    <t xml:space="preserve">  "สํสาเร  วิจรนฺตานํ  น  ปุตฺโต  น  ธีตา  ภูตปุพฺพา  นาม  นตฺถิ;  เต</t>
  </si>
  <si>
    <t xml:space="preserve">  อมฺหากํ  มหาปราธิกา,  น  สกฺกา  เตหิ  อมฺหากํ  จกฺขุปเถ  ฐาตุํ,</t>
  </si>
  <si>
    <t xml:space="preserve">  เอตฺตกนฺนาม  ธนํ  คเหตฺวา  เทฺวปิ  ชนา  ผาสุกฏฺฐานํ  คนฺตฺวา</t>
  </si>
  <si>
    <t xml:space="preserve">  ชีวนฺตุ,  ทารเก  ปน  อิธ  เปเสนฺตูติ  ฯ  เต  เตหิ  เปสิตํ  ธนํ  คเหตฺวา</t>
  </si>
  <si>
    <t xml:space="preserve">  ทารเก  อาคตทูตานญฺเญว  หตฺเถ  ทตฺวา  ปหิณึสุ  ฯ  ทารกา</t>
  </si>
  <si>
    <t xml:space="preserve">  อยฺยกกุเล  วฑฺฒนฺติ  ฯ</t>
  </si>
  <si>
    <t xml:space="preserve">  เตสุ  จูฬปนฺถโก  อติทหโร,  มหาปนฺถโก  ปน  อยฺยเกน  สทฺธึ</t>
  </si>
  <si>
    <t xml:space="preserve">  ทสพลสฺส  ธมฺมกถํ  โสตุํ  คจฺฉติ  ฯ  ตสฺส  นิจฺจํ  สตฺถุ  สนฺติกํ</t>
  </si>
  <si>
    <t xml:space="preserve">  คจฺฉนฺตสฺส,  ปพฺพชฺชาย  จิตฺตํ  นมิ  ฯ  โส  อยฺยกํ  อาห  "สเจ  มํ</t>
  </si>
  <si>
    <t xml:space="preserve">  อนุชาเนยฺยาถ,  อหํ  ปพฺพเชยฺยนฺติ  ฯ  "กึ  วเทสิ  ตาต,  สกลโลกสฺสาปิ</t>
  </si>
  <si>
    <t xml:space="preserve">  เม  ปพฺพชิตโต  ตว  ปพฺพชฺชา  ภทฺทกา;  สเจ  สกฺโกสิ,  ปพฺพชาหีติ</t>
  </si>
  <si>
    <t xml:space="preserve">  ตํ  สตฺถุ  สนฺติกํ  เนตฺวา,  "กึ  คหปติ  ทารโก  เต  ลทฺโธติ  วุตฺเต,</t>
  </si>
  <si>
    <t xml:space="preserve">  "อาม  ภนฺเต  อยํ  เม  นตฺตา  ตุมฺหากํ  สนฺติเก  ปพฺพชิตุกาโมติ</t>
  </si>
  <si>
    <t xml:space="preserve">  อาห  ฯ  สตฺถา  อญฺญตรํ  ปิณฺฑจาริกํ  ภิกฺขุํ  "อิมํ  ทารกํ  ปพฺพาเชหีติ</t>
  </si>
  <si>
    <t xml:space="preserve">  อาณาเปสิ  ฯ  เถโร  ตสฺส  ตจปญฺจกกมฺมฏฺฐานํ  อาจิกฺขิตฺวา  ปพฺพาเชสิ  ฯ</t>
  </si>
  <si>
    <t xml:space="preserve">  โส  พหุํ  พุทฺธวจนํ  อุคฺคณฺหิตฺวา  ปริปุณฺณวสฺโส  อุปสมฺปทํ  ลภิตฺวา</t>
  </si>
  <si>
    <t xml:space="preserve">  โยนิโสมนสิกาเร  กมฺมํ  กโรนฺโต  อรหตฺตํ  ปาปุณิ  ฯ</t>
  </si>
  <si>
    <t xml:space="preserve">  โส  ฌานสุเขน  ผลสุเขน  วีตินาเมนฺโต  จินฺเตสิ  "สกฺกา  นุ  โข</t>
  </si>
  <si>
    <t xml:space="preserve">  อิมํ  สุขํ  จูฬปนฺถกสฺส  ทาตุนฺติ  ตโต  อยฺยกเสฏฺฐิสฺส  สนฺติกํ</t>
  </si>
  <si>
    <t xml:space="preserve">  คนฺตฺวา  เอวมาห  "มหาเสฏฺฐิ  สเจ  อนุชาเนยฺยาถ,  อหํ  จูฬปนฺถกํ</t>
  </si>
  <si>
    <t xml:space="preserve">  ปพฺพาเชยฺยนฺติ  ฯ  "ปพฺพาเชถ  นํ  ภนฺเตติ  ฯ  เสฏฺฐี  กิร  สาสเน</t>
  </si>
  <si>
    <t xml:space="preserve">  สุปฺปสนฺโน  "กตรธีตาย  โว  เอเต  ปุตฺตาติ  ปุจฺฉิยมาโน  จ</t>
  </si>
  <si>
    <t xml:space="preserve">  "ปลาตธีตายาติ  วตฺตุํ  ลชฺชติ;  ตสฺมา  สุเขเนว  เตสํ  ปพฺพชฺชํ</t>
  </si>
  <si>
    <t xml:space="preserve">  อนุชานาติ  ฯ  เถโร  จูฬปนฺถกํ  ปพฺพาเชตฺวา  สีเลสุ  ปติฏฺฐาเปสิ  ฯ  โสปิ</t>
  </si>
  <si>
    <t xml:space="preserve">  ปพฺพชิตฺวาว  ทนฺโธ  อโหสิ  ฯ  เถโร  ตํ  อนุสิกฺขนฺโต  อิมํ  คาถมาห</t>
  </si>
  <si>
    <t xml:space="preserve">  "ปทฺมํ  ยถา  โกกนุทํ  สุคนฺธํ</t>
  </si>
  <si>
    <t xml:space="preserve">  ปาโต  สิยา  ผุลฺลมวีตคนฺธํ,</t>
  </si>
  <si>
    <t xml:space="preserve">  องฺคีรสํ  ปสฺส  วิโรจมานํ,</t>
  </si>
  <si>
    <t xml:space="preserve">  ตปนฺตมาทิจฺจมิวนฺตลิกฺเขติ  ฯ</t>
  </si>
  <si>
    <t xml:space="preserve">  อิมํ  เอกํ  คาถํ  จตูหิ  มาเสหิ  อุคฺคณฺหิตุํ  นาสกฺขิ  ฯ  "กสฺมาติ  ฯ</t>
  </si>
  <si>
    <t xml:space="preserve">  โส  กิร  กสฺสปสมฺมาสมฺพุทฺธกาเล  ปพฺพชิตฺวา  ปญฺญวา  หุตฺวา</t>
  </si>
  <si>
    <t xml:space="preserve">  อญฺญตรสฺส  ทนฺธภิกฺขุโน  อุทฺเทสคหณกาเล  ปริหาสเกฬึ  อกาสิ  ฯ</t>
  </si>
  <si>
    <t xml:space="preserve">  โส  ภิกฺขุ  เตน  ปริหาเสน  ลชฺชิโต  เนว  อุทฺเทสํ  คณฺหิ</t>
  </si>
  <si>
    <t xml:space="preserve">  น  สชฺฌายมกาสิ  ฯ  เตน  กมฺเมน  อยํ  ปพฺพชิตฺวาว  ทนฺโธ  ชาโต,</t>
  </si>
  <si>
    <t xml:space="preserve">  คหิตคหิตปทํ,  อุปรุปริปทํ  อุคฺคณฺหนฺตสฺส,  นสฺสติ  ฯ  ตสฺส  อิมเมว</t>
  </si>
  <si>
    <t xml:space="preserve">  คาถํ  อุคฺคเหตุํ  วายมนฺตสฺส,  จตฺตาโร  มาสา  อติกฺกนฺตา  ฯ  อถ  นํ</t>
  </si>
  <si>
    <t xml:space="preserve">  มหาปนฺถโก  "จูฬปนฺถก  ตฺวํ  อิมสฺมึ  สาสเน  อภพฺโพ,  จตูหิ</t>
  </si>
  <si>
    <t xml:space="preserve">  มาเสหิ  เอกํ  คาถํปิ  คเหตุํ  น  สกฺโกสิ,  ปพฺพชิตกิจฺจํ  ปน  กถํ</t>
  </si>
  <si>
    <t xml:space="preserve">  มตฺถกํ  ปาเปสฺสสิ,  นิกฺขม  อิโตติ  วิหารา  นิกฺกฑฺฒิ  ฯ  จูฬปนฺถโก</t>
  </si>
  <si>
    <t xml:space="preserve">  พุทฺธสาสเน  สิเนเหน  คิหิภาวํ  น  ปตฺเถติ  ฯ</t>
  </si>
  <si>
    <t xml:space="preserve">  ตสฺมิญฺจ  กาเล  มหาปนฺถโก  ภตฺตุทฺเทสโก  โหติ  ฯ  ชีวโก</t>
  </si>
  <si>
    <t xml:space="preserve">  โกมารภจฺโจ  พหุํ  มาลาคนฺธวิเลปนมาทาย  อมฺพวนํ  คนฺตฺวา</t>
  </si>
  <si>
    <t xml:space="preserve">  สตฺถารํ  ปูเชตฺวา  ธมฺมํ  สุตฺวา  อุฏฺฐายาสนา  ทสพลํ  วนฺทิตฺวา</t>
  </si>
  <si>
    <t xml:space="preserve">  มหาปนฺถกํ  อุปสงฺกมิตฺวา  "กิตฺตกา  ภนฺเต  สตฺถุ  สนฺติเก  ภิกฺขูติ</t>
  </si>
  <si>
    <t xml:space="preserve">  ปุจฺฉิ  ฯ  "ปญฺจมตฺตานิ  ภิกฺขุสตานีติ  ฯ  "เสฺว  ภนฺเต  พุทฺธปฺปมุขานิ</t>
  </si>
  <si>
    <t xml:space="preserve">  ปญฺจภิกฺขุสตานิ  อาทาย  อมฺหากํ  นิเวสเน  ภิกฺขํ  คณฺหถาติ  ฯ</t>
  </si>
  <si>
    <t xml:space="preserve">  "อุปาสก  จูฬปนฺถโก  นาม  ทนฺโธ  ภิกฺขุ  อวิรุฬฺหิธมฺโม,  ตํ  ฐเปตฺวา</t>
  </si>
  <si>
    <t xml:space="preserve">  เสสานํ  นิมนฺตนํ  สมฺปฏิจฺฉามีติ  เถโร  อาห  ฯ  ตํ  สุตฺวา  จูฬปนฺถโก</t>
  </si>
  <si>
    <t xml:space="preserve">  จินฺเตสิ  "เถโร  เอตฺตกานํ  ภิกฺขูนํ  นิมนฺตนํ  สมฺปฏิจฺฉนฺโต  มํ  พาหิรํ</t>
  </si>
  <si>
    <t xml:space="preserve">  กตฺวา  สมฺปฏิจฺฉติ,  นิสฺสํสยํ  มยฺหํ  ภาติกสฺส  มยิ  จิตฺตํ  ภินฺนํ</t>
  </si>
  <si>
    <t xml:space="preserve">  ภวิสฺสติ;  กึ  อิทานิ  มยฺหํ  อิมินา  สาสเนน,  คิหี  หุตฺวา  ทานาทีนิ</t>
  </si>
  <si>
    <t xml:space="preserve">  ปุญฺญานิ  กโรนฺโต  ชีวิสฺสามีติ  ฯ  โส  ปุนทิวเส  ปาโตว  วิพฺภมิตุํ</t>
  </si>
  <si>
    <t xml:space="preserve">  ปายาสิ  ฯ  สตฺถา  ปจฺจูสกาเลเยว  โลกํ  โวโลเกนฺโต  อิมํ  การณํ</t>
  </si>
  <si>
    <t xml:space="preserve">  ทิสฺวา  ปฐมตรํ  คนฺตฺวา  จูฬปนฺถกสฺส  คมนมคฺเค  ทฺวารโกฏฺฐเก</t>
  </si>
  <si>
    <t xml:space="preserve">  จงฺกมนฺโต  อฏฺฐาสิ  ฯ  จูฬปนฺถโก  คจฺฉนฺโต  สตฺถารํ  ทิสฺวา</t>
  </si>
  <si>
    <t xml:space="preserve">  อุปสงฺกมิตฺวา  วนฺทิ  ฯ  อถ  นํ  สตฺถา  "กหํ  ปน  ตฺวํ  จูฬปนฺถก</t>
  </si>
  <si>
    <t xml:space="preserve">  อิมาย  เวลาย  คจฺฉสีติ  อาห  ฯ  "ภาตา  มํ  ภนฺเต  นิกฺกฑฺฒติ,</t>
  </si>
  <si>
    <t xml:space="preserve">  เตนาหํ  วิพฺภมิตุํ  คจฺฉามีติ  ฯ  "จูฬปนฺถก  ตว  ปพฺพชฺชา  นาม  มม</t>
  </si>
  <si>
    <t xml:space="preserve">  สนฺติเก,  ภาตรา  นิกฺกฑฺฒิโตปิ  กสฺมา  มม  สนฺติกํ  นาคจฺฉิ;  เอหิ,</t>
  </si>
  <si>
    <t xml:space="preserve">  กินฺเต  คิหิภาเวน,  มม  สนฺติเก  ภวิสฺสสีติ  จกฺกงฺกิตตเลน  ปาณินา</t>
  </si>
  <si>
    <t xml:space="preserve">  ตํ  สิรสิ  ปรามสิตฺวา  อาทาย  คนฺตฺวา  คนฺธกุฏิปมุเข  นิสีทาเปตฺวา</t>
  </si>
  <si>
    <t xml:space="preserve">  "จูฬปนฺถก  ปุรตฺถาภิมุโข  หุตฺวา  อิมํ  ปิโลติกํ  `รโชหรณํ</t>
  </si>
  <si>
    <t xml:space="preserve">  รโชหรณนฺติ  ปริมชฺชนฺโต  อิเธว  โหหีติ  อิทฺธิยา  อภิสงฺขตํ  ปริสุทฺธํ</t>
  </si>
  <si>
    <t xml:space="preserve">  ปิโลติกํ  ทตฺวา,  กาเล  อาโรจิเต,  ภิกฺขุสงฺฆปริวุโต  ชีวกสฺส  เคหํ</t>
  </si>
  <si>
    <t xml:space="preserve">  คนฺตฺวา  ปญฺญตฺตาสเน  นิสีทิ  ฯ  จูฬปนฺถโกปิ  สุริยํ  โอโลเกนฺโต  ตํ</t>
  </si>
  <si>
    <t xml:space="preserve">  ปิโลติกํ  "รโชหรณํ  รโชหรณนฺติ  ปริมชฺชนฺโต  นิสีทิ  ฯ  ตสฺส  ตํ</t>
  </si>
  <si>
    <t xml:space="preserve">  ปิโลติกขณฺฑํ  ปริมชฺชนฺตสฺส  กิลิฏฺฐํ  อโหสิ  ฯ  ตโต  จินฺเตสิ  "อิทํ</t>
  </si>
  <si>
    <t xml:space="preserve">  ปิโลติกขณฺฑํ  อติวิย  ปริสุทฺธํ,  อิมํ  ปน  อตฺตภาวํ  นิสฺสาย</t>
  </si>
  <si>
    <t xml:space="preserve">  ปุริมปกตึ  ชหิตฺวา  เอวํ  กิลิฏฺฐํ  ชาตํ,  อนิจฺจา  วต  สงฺขาราติ</t>
  </si>
  <si>
    <t xml:space="preserve">  ขยวยํ  ปฏฺฐเปนฺโต  วิปสฺสนํ  วฑฺเฒสิ  ฯ  สตฺถา  "จูฬปนฺถกสฺส  จิตฺตํ</t>
  </si>
  <si>
    <t xml:space="preserve">  วิปสฺสนํ  อารุฬฺหนฺติ  ญตฺวา  "จูฬปนฺถก  ตฺวํ  เอตํ  ปิโลติกขณฺฑเมว</t>
  </si>
  <si>
    <t xml:space="preserve">  สงฺกิลิฏฺฐํ  รชรญฺชิตนฺติ  มา  สญฺญํ  กริ;  อพฺภนฺตเร  ปน  เต</t>
  </si>
  <si>
    <t xml:space="preserve">  ราครชาทโย  อตฺถิ,  เต  หราหีติ  วตฺวา  โอภาสํ  วิสฺสชฺเชตฺวา</t>
  </si>
  <si>
    <t xml:space="preserve">  ปุรโต  นิสินฺโน  วิย  ปญฺญายมานรูโป  หุตฺวา  อิมา  คาถา  อภาสิ</t>
  </si>
  <si>
    <t xml:space="preserve">  "ราโค  รโช,  น  จ  ปน  เรณุ  วุจฺจติ;</t>
  </si>
  <si>
    <t xml:space="preserve">  ราคสฺเสตํ  อธิวจนํ  `รโชติ;</t>
  </si>
  <si>
    <t xml:space="preserve">  เอตํ  รชํ  วิปฺปชหิตฺว  ภิกฺขโว</t>
  </si>
  <si>
    <t xml:space="preserve">  วิหรนฺติ  เต  วิคตรชสฺส  สาสเน  ฯ</t>
  </si>
  <si>
    <t xml:space="preserve">  โทโส  รโช,  น  จ  ปน  เรณุ  วุจฺจติ;</t>
  </si>
  <si>
    <t xml:space="preserve">  โทสสฺเสตํ  อธิวจนํ  `รโชติ;</t>
  </si>
  <si>
    <t xml:space="preserve">  โมโห  รโช,  น  จ  ปน  เรณุ  วุจฺจติ;</t>
  </si>
  <si>
    <t xml:space="preserve">  โมหสฺเสตํ  อธิวจนํ  `รโชติ;</t>
  </si>
  <si>
    <t xml:space="preserve">  วิหรนฺติ  เต  วิคตรชสฺส  สาสเนติ  ฯ</t>
  </si>
  <si>
    <t xml:space="preserve">  คาถาปริโยสาเน  จูฬปนฺถโก  สห  ปฏิสมฺภิทาหิ  อรหตฺตํ</t>
  </si>
  <si>
    <t xml:space="preserve">  ปาปุณิ  ฯ  สห  ปฏิสมฺภิทาหิเยวสฺส  ตีณิ  ปิฏกานิ  อาคมึสุ  ฯ  โส  กิร</t>
  </si>
  <si>
    <t xml:space="preserve">  ปุพฺเพ  ราชา  หุตฺวา  นครปทกฺขิณํ  กโรนฺโต,  นลาฏโต  เสเท</t>
  </si>
  <si>
    <t xml:space="preserve">  มุญฺจนฺเต,  ปริสุทฺเธน  สาฏเกน  นลาฏนฺตํ  ปุญฺฉิ  ฯ  สาฏโก  กิลิฏฺโฐ</t>
  </si>
  <si>
    <t xml:space="preserve">  อโหสิ  ฯ  โส  "อิมํ  สรีรํ  นิสฺสาย  เอวรูโป  ปริสุทฺโธ  สาฏโก  ปกตึ</t>
  </si>
  <si>
    <t xml:space="preserve">  ชหิตฺวา  กิลิฏฺโฐ  ชาโต,  อนิจฺจา  วต  สงฺขาราติ  อนิจฺจสญฺญํ</t>
  </si>
  <si>
    <t xml:space="preserve">  ปฏิลภิ,  เตน  การเณนสฺส  รโชหรณเมว  ปจฺจโย  ชาโต  ฯ</t>
  </si>
  <si>
    <t xml:space="preserve">  ชีวโกปิ  โข  โกมารภจฺโจ  ทสพลสฺส  ทกฺขิโณทกํ  อุปนาเมสิ  ฯ</t>
  </si>
  <si>
    <t xml:space="preserve">  สตฺถา  "นนุ  ชีวก  วิหาเร  ภิกฺขุ  อตฺถีติ  หตฺเถน  ปตฺตํ  ปิทหิ  ฯ</t>
  </si>
  <si>
    <t xml:space="preserve">  มหาปนฺถโก  "นนุ  ภนฺเต  วิหาเร  นตฺถิ  ภิกฺขูติ  อาห  ฯ  สตฺถา</t>
  </si>
  <si>
    <t xml:space="preserve">  "อตฺถิ  ชีวกาติ  อาห  ฯ  ชีวโก  "เตนหิ  ภเณ  คจฺฉ  วิหาเร  ภิกฺขูนํ</t>
  </si>
  <si>
    <t xml:space="preserve">  อตฺถิภาวํ  วา  นตฺถิภาวํ  วา  ชานาหีติ  ปุริสํ  เปเสสิ  ฯ  ตสฺมึ  ขเณ</t>
  </si>
  <si>
    <t xml:space="preserve">  จูฬปนฺถโก  "มยฺหํ  ภาติโก  `วิหาเร  ภิกฺขู  นตฺถีติ  ภณติ,  วิหาเร</t>
  </si>
  <si>
    <t xml:space="preserve">  ภิกฺขูนํ  อตฺถิภาวมสฺส  ปกาเสสฺสามีติ  สกลํ  อมฺพวนํ  ภิกฺขูนญฺเญว</t>
  </si>
  <si>
    <t xml:space="preserve">  ปูเรสิ:  เอกจฺเจ  ภิกฺขู  จีวรกมฺมํ  กโรนฺติ,  เอกจฺเจ  รชนกมฺมํ</t>
  </si>
  <si>
    <t xml:space="preserve">  กโรนฺติ,  เอกจฺเจ  สชฺฌายํ  กโรนฺติ;  เอวํ  อญฺญมญฺญํ  อสทิสํ</t>
  </si>
  <si>
    <t xml:space="preserve">  ภิกฺขุสหสฺสํ  มาเปสิ  ฯ  โส  ปุริโส  วิหาเร  พหู  ภิกฺขู  ทิสฺวา  นิวตฺติตฺวา</t>
  </si>
  <si>
    <t xml:space="preserve">  "อยฺย  สกลอมฺพวนํ  ภิกฺขูหิ  ปริปุณฺณนฺติ  ชีวกสฺส  อาโรเจสิ  ฯ</t>
  </si>
  <si>
    <t xml:space="preserve">  เถโรปิ  โข  ตตฺเถว</t>
  </si>
  <si>
    <t xml:space="preserve">  สหสฺสกฺขตฺตุมตฺตานํ  นิมฺมินิตฺวาน  ปนฺถโก</t>
  </si>
  <si>
    <t xml:space="preserve">  นิสีทิ  อมฺพวเน  รมฺเม  ยาว  กาลปฺปเวทนาติ  ฯ</t>
  </si>
  <si>
    <t xml:space="preserve">  อถ  สตฺถา  ตํ  ปุริสํ  อาห  "วิหารํ  คนฺตฺวา  `สตฺถา  จูฬปนฺถกํ</t>
  </si>
  <si>
    <t xml:space="preserve">  นาม  ปกฺโกสตีติ  วเทหีติ  ฯ  เตน  คนฺตฺวา  ตถา  วุตฺเต,  "อหํ  จูฬปนฺถโก</t>
  </si>
  <si>
    <t xml:space="preserve">  อหํ  จูฬปนฺถโกติ  มุขสหสฺสํ  อุฏฺฐหิ  ฯ  โส  ปุริโส  ปุน  คนฺตฺวา</t>
  </si>
  <si>
    <t xml:space="preserve">  "สพฺเพปิ  กิร  ภนฺเต  จูฬปนฺถกาเยว  นามาติ  อาห  ฯ  "เตนหิ</t>
  </si>
  <si>
    <t xml:space="preserve">  คนฺตฺวา,  โย  ปฐมํ  `อหํ  จูฬปนฺถโกติ  วทติ,  ตํ  หตฺเถ  คณฺห,</t>
  </si>
  <si>
    <t xml:space="preserve">  อวเสสา  อนฺตรธายิสฺสนฺตีติ  ฯ  โส  ตถา  อกาสิ  ฯ  ตาวเทว  สหสฺสมตฺตา</t>
  </si>
  <si>
    <t xml:space="preserve">  ภิกฺขู  อนฺตรธายึสุ  ฯ  เถโร  เตน  ปุริเสน  สทฺธึ  อคมาสิ  ฯ  สตฺถา</t>
  </si>
  <si>
    <t xml:space="preserve">  ภตฺตกิจฺจปริโยสาเน  ชีวกํ  อามนฺเตสิ  "ชีวก  จูฬปนฺถกสฺส  ปตฺตํ</t>
  </si>
  <si>
    <t xml:space="preserve">  คณฺห,  อยนฺเต  อนุโมทนํ  กริสฺสตีติ  ฯ  ชีวโก  ตถา  อกาสิ  ฯ  เถโร</t>
  </si>
  <si>
    <t xml:space="preserve">  สีหนาทํ  นทนฺโต  ตรุณสีโห  วิย  ตีณิ  ปิฏกานิ  สงฺโขเภตฺวา</t>
  </si>
  <si>
    <t xml:space="preserve">  อนุโมทนํ  อกาสิ  ฯ  สตฺถา  อุฏฺฐายาสนา  ภิกฺขุสงฺฆปริวุโต  วิหารํ</t>
  </si>
  <si>
    <t xml:space="preserve">  คนฺตฺวา,  ภิกฺขูหิ  วตฺเต  ทสฺสิเต,  อุฏฺฐายาสนา  คนฺธกุฏิปมุเข  ฐตฺวา</t>
  </si>
  <si>
    <t xml:space="preserve">  ภิกฺขุสงฺฆสฺส  สุคโตวาทํ  ทตฺวา  กมฺมฏฺฐานํ  กเถตฺวา  ภิกฺขุสงฺฆํ</t>
  </si>
  <si>
    <t xml:space="preserve">  อุยฺโยเชตฺวา  สุรภิคนฺธวาสิตํ  คนฺธกุฏึ  ปวิสิตฺวา  ทกฺขิเณน  ปสฺเสน</t>
  </si>
  <si>
    <t xml:space="preserve">  สีหเสยฺยํ  อุปคโต  ฯ</t>
  </si>
  <si>
    <t xml:space="preserve">  อถ  สายณฺหสมเย  ภิกฺขู  อิโต  จิโต  จ  สโมสริตฺวา</t>
  </si>
  <si>
    <t xml:space="preserve">  รตฺตกมฺพลสาณิยา  ปริกฺขิตฺตา  วิย  นิสีทิตฺวา  สตฺถุ  คุณกถํ  อารภึสุ</t>
  </si>
  <si>
    <t xml:space="preserve">  "อาวุโส  มหาปนฺถโก  จูฬปนฺถกสฺส  อชฺฌาสยํ  อชานนฺโต  จตูหิ</t>
  </si>
  <si>
    <t xml:space="preserve">  มาเสหิ  เอกํ  คาถํ  อุคฺคณฺหาเปตุํ  น  สกฺโกติ,  `ทนฺโธ  อยนฺติ</t>
  </si>
  <si>
    <t xml:space="preserve">  วิหารา  นิกฺกฑฺฒิ;  สมฺมาสมฺพุทฺโธ  ปน  อตฺตโน  อนุตฺตรธมฺมราชตาย</t>
  </si>
  <si>
    <t xml:space="preserve">  เอกสฺมิญฺเญว  อนฺตราภตฺเต  สห  ปฏิสมฺภิทาหิ  อรหตฺตํ  อทาสิ;  ตีณิ</t>
  </si>
  <si>
    <t xml:space="preserve">  ปิฏกานิ  สห  ปฏิสมฺภิทาหิเยว  อาคตานิ;  อโห  พุทฺธานํ  พลนฺนาม</t>
  </si>
  <si>
    <t xml:space="preserve">  มหนฺตนฺติ  ฯ  อถ  ภควา  ธมฺมสภายํ  อิมํ  กถาปวตฺตึ  ญตฺวา  "อชฺช</t>
  </si>
  <si>
    <t xml:space="preserve">  มยา  คนฺตุํ  วฏฺฏตีติ  พุทฺธเสยฺยาย  อุฏฺฐาย  สุรตฺตทุปฏฺฏํ  นิวาเสตฺวา</t>
  </si>
  <si>
    <t xml:space="preserve">  วิชฺชุลตํ  วิย  กายพนฺธนํ  พนฺธิตฺวา  รตฺตกมฺพลสทิสํ  สุคตมหาปํสุกูลจีวรํ</t>
  </si>
  <si>
    <t xml:space="preserve">  ปารุปิตฺวา  สุรภิคนฺธกุฏิโต  นิกฺขมฺม  มตฺตวรวารณสีหวิกฺกนฺตวิลาเสน</t>
  </si>
  <si>
    <t xml:space="preserve">  อนนฺตาย  พุทฺธลีฬฺหาย  ธมฺมสภํ  คนฺตฺวา  อลงฺกตมณฺฑลมาลมชฺเฌ</t>
  </si>
  <si>
    <t xml:space="preserve">  สุปญฺญตฺตปวรพุทฺธาสนํ  อารุยฺห  ฉพฺพณฺณา  พุทฺธรํสิโย</t>
  </si>
  <si>
    <t xml:space="preserve">  วิสฺสชฺเชนฺโต  อณฺณวกุจฺฉึ  โขภยมาโน  วิย  ยุคนฺธรมตฺถเก</t>
  </si>
  <si>
    <t xml:space="preserve">  พาลสุริโย  วิย  อาสนมชฺเฌ  นิสีทิ  ฯ  สมฺมาสมฺพุทฺเธ  ปน</t>
  </si>
  <si>
    <t xml:space="preserve">  อาคตมตฺเต,  ภิกฺขุสงฺโฆ  กถํ  ปจฺฉินฺทิตฺวา  ตุณฺหี  อโหสิ  ฯ  สตฺถา</t>
  </si>
  <si>
    <t xml:space="preserve">  มุทุเกน  จิตฺเตน  ปริสํ  โอโลเกตฺวา  "อยํ  ปริสา  อติวิย  โสภติ,</t>
  </si>
  <si>
    <t xml:space="preserve">  เอกสฺสาปิ  หตฺถกุกฺกุจฺจํ  วา  ปาทกุกฺกุจฺจํ  วา  อุกฺกาสิตสทฺโท  วา</t>
  </si>
  <si>
    <t xml:space="preserve">  ขิปิตสทฺโท  วา  นตฺถิ,  สพฺเพปิเม  พุทฺธคารเวน  สคารวา  พุทฺธเตเชน</t>
  </si>
  <si>
    <t xml:space="preserve">  ตชฺชิตา,  มยิ  อายุกปฺปมฺปิ  อกเถตฺวา  นิสินฺเน,  เกจิ  ปฐมํ  กถํ</t>
  </si>
  <si>
    <t xml:space="preserve">  สมุฏฺฐาเปตฺวา  น  กเถสฺสนฺติ,  กถาสมุฏฺฐาปนวตฺตนฺนาม  มยา</t>
  </si>
  <si>
    <t xml:space="preserve">  ชานิตพฺพํ,  อหเมว  ปฐมํ  กเถสฺสามีติ  มธุเรน  พฺรหฺมสเรน  ภิกฺขู</t>
  </si>
  <si>
    <t xml:space="preserve">  อามนฺเตตฺวา  "กาย  นุตฺถ  ภิกฺขเว  เอตรหิ  กถาย  สนฺนิสินฺนา,</t>
  </si>
  <si>
    <t xml:space="preserve">  กา  จ  ปน  โว  อนฺตรา  กถา  วิปฺปกตาติ  ปุจฺฉิตฺวา,  "อิมาย</t>
  </si>
  <si>
    <t xml:space="preserve">  นามาติ  วุตฺเต,  "น  ภิกฺขเว  จูฬปนฺถโก  อิทาเนว  ทนฺโธ,  ปุพฺเพปิ</t>
  </si>
  <si>
    <t xml:space="preserve">  ทนฺโธว;  น  เกวลญฺจสฺสาหํ  อิทาเนว  อวสฺสโย  ชาโต,  ปุพฺเพปิ</t>
  </si>
  <si>
    <t xml:space="preserve">  อวสฺสโย  อโหสึเยว;  ปุพฺเพ  ปนาหํ  อิมํ  โลกิยกุฏุมฺพสฺส  สามิกํ</t>
  </si>
  <si>
    <t xml:space="preserve">  อกาสึ,  อิทานิ  โลกุตฺตรกุฏุมฺพสฺสาติ  วตฺวา,  ตมตฺถํ  วิตฺถารโต</t>
  </si>
  <si>
    <t xml:space="preserve">  โสตุกาเมหิ  ภิกฺขูหิ  ยาจิโต  อตีตํ  อาหริ:</t>
  </si>
  <si>
    <t xml:space="preserve">  อตีเต  พาราณสีนครวาสี  เอโก  มาณโว  ตกฺกสิลํ  คนฺตฺวา</t>
  </si>
  <si>
    <t xml:space="preserve">  สิปฺปุคฺคหณตฺถาย  ทิสาปาโมกฺขสฺสาจริยสฺส  ธมฺมนฺเตวาสิโก  หุตฺวา</t>
  </si>
  <si>
    <t xml:space="preserve">  ปญฺจนฺนํ  มาณวกสตานํ  อนฺตเร  อติวิย  อาจริยสฺส  อุปการโก</t>
  </si>
  <si>
    <t xml:space="preserve">  อโหสิ,  ปาทปริกมฺมาทีนิ  สพฺพกิจฺจานิ  กโรติ;  ทนฺธตาย  ปน  กิญฺจิ</t>
  </si>
  <si>
    <t xml:space="preserve">  อุคฺคณฺหิตุํ  น  สกฺโกติ  ฯ  อาจริโย  "อยํ  มม  พหุปกาโร,</t>
  </si>
  <si>
    <t xml:space="preserve">  สิกฺขาเปสฺสามิ  นนฺติ  วายมนฺโตปิ  กิญฺจิ  สิกฺขาเปตุํ  น  สกฺโกติ  ฯ  โส</t>
  </si>
  <si>
    <t xml:space="preserve">  จิรํ  วสิตฺวา  เอกํ  คาถํปิ  อุคฺคณฺหิตุํ  อสกฺโกนฺโต  อุกฺกณฺฐิตฺวา</t>
  </si>
  <si>
    <t xml:space="preserve">  "คมิสฺสามีติ  อาจริยํ  อาปุจฺฉิ  ฯ  อาจริโย  จินฺเตสิ  "อยํ  มยฺหํ</t>
  </si>
  <si>
    <t xml:space="preserve">  อุปการโก,  ปณฺฑิตภาวมสฺส  ปจฺจาสึสามิ,  น  จ  นํ  กาตุํ  สกฺโกมิ;</t>
  </si>
  <si>
    <t xml:space="preserve">  อวสฺสํ  มยา  อิมสฺส  ปจฺจุปกาโร  กาตพฺโพ,  เอกมสฺส  มนฺตํ</t>
  </si>
  <si>
    <t xml:space="preserve">  พนฺธิตฺวา  ทสฺสามีติ  ฯ  โส  ตํ  อรญฺญํ  เนตฺวา  "ฆเฏสิ  ฆเฏสิ,</t>
  </si>
  <si>
    <t xml:space="preserve">  กึการณา  ฆเฏสิ;  อหํปิ  ตํ  ชานามิ  ชานามีติ  อิมํ  มนฺตํ  พนฺธิตฺวา</t>
  </si>
  <si>
    <t xml:space="preserve">  อุคฺคณฺหาเปนฺโต  อเนกสตกฺขตฺตุํ  ปริวตฺตาเปตฺวา  "ปญฺญายติ  เตติ</t>
  </si>
  <si>
    <t xml:space="preserve">  ปุจฺฉิตฺวา,  "อาม  ปญฺญายตีติ  วุตฺเต,  "ทนฺเธน  นาม  วายามํ</t>
  </si>
  <si>
    <t xml:space="preserve">  กตฺวา  ปคุณํ  กตํ  สิปฺปํ  น  ปลายตีติ  อาจิกฺขิตฺวา  มคฺคปริพฺพยํ</t>
  </si>
  <si>
    <t xml:space="preserve">  ทตฺวา  "คจฺฉ  อิมํ  มนฺตํ  นิสฺสาย  ชีวิสฺสสิ,  อปลายนตฺถาย</t>
  </si>
  <si>
    <t xml:space="preserve">  ปนสฺส  นิจฺจํ  สชฺฌายํ  กเรยฺยาสีติ  วตฺวา  ตํ  อุยฺโยเชสิ  ฯ  อถสฺส</t>
  </si>
  <si>
    <t xml:space="preserve">  พาราณสีสมฺปตฺตกาเล  "ปุตฺโต  เม  สิปฺปํ  สิกฺขิตฺวา  อาคโตติ</t>
  </si>
  <si>
    <t xml:space="preserve">  มาตา  มหาสกฺการสมฺมานมกาสิ  ฯ</t>
  </si>
  <si>
    <t xml:space="preserve">  ตทา  พาราณสีราชา  "อตฺถิ  นุ  โข  เม  กายกมฺมาทีสุ  โกจิ</t>
  </si>
  <si>
    <t xml:space="preserve">  โทโสติ  ปจฺจเวกฺขนฺโต  อตฺตโน  อรุจฺจนกํ  กิญฺจิ  กมฺมํ  อทิสฺวา</t>
  </si>
  <si>
    <t xml:space="preserve">  "อตฺตโน  วชฺชนฺนาม  อตฺตโน  น  ปญฺญายติ,  ปเรสํ  ปญฺญายติ;</t>
  </si>
  <si>
    <t xml:space="preserve">  นาครานํ  ปริคฺคณฺหิสฺสามีติ  จินฺเตตฺวา  สายํ  อญฺญาตกเวเสน</t>
  </si>
  <si>
    <t xml:space="preserve">  นิกฺขมิตฺวา  "สายมาสํ  ภุญฺชิตฺวา  นิสินฺนมนุสฺสานํ  กถาสลฺลาโป</t>
  </si>
  <si>
    <t xml:space="preserve">  นาม  นานปฺปการโก  โหติ;  สจาหํ  อธมฺเมน  รชฺชํ  กาเรมิ,  `ปาเปน</t>
  </si>
  <si>
    <t xml:space="preserve">  อธมฺมิกรญฺญา  ทณฺฑพลิอาทีหิ  หตมฺหาติ  วกฺขนฺติ;  สเจ  ธมฺเมน</t>
  </si>
  <si>
    <t xml:space="preserve">  กาเรมิ,  `ทีฆายุโก  โน  โหตุ  ราชาติอาทีนิ  วตฺวา  มม  คุณํ</t>
  </si>
  <si>
    <t xml:space="preserve">  กเถสฺสนฺตีติ  เตสํ  เตสํ  เคหานํ  ภิตฺติอนุสาเรน  วิจริ  ฯ  ตสฺมึ  ขเณ</t>
  </si>
  <si>
    <t xml:space="preserve">  อุมฺมงฺคโจรา  ทฺวินฺนํ  เคหานํ  อนฺตเร  อุมฺมงฺคํ  ภินฺทนฺติ</t>
  </si>
  <si>
    <t xml:space="preserve">  เอกอุมฺมงฺเคเนว  เทฺว  เคหานิ  ปวิสนตฺถาย  ฯ  ราชา  เต  ทิสฺวา</t>
  </si>
  <si>
    <t xml:space="preserve">  เคหจฺฉายาย  อฏฺฐาสิ  ฯ  เตสํ  อุมฺมงฺคํ  ภินฺทิตฺวา  เคหํ  ปวิสิตฺวา  ภณฺฑานํ</t>
  </si>
  <si>
    <t xml:space="preserve">  โอโลกนกาเล  มาณโว  ปพุชฺฌิตฺวา  ตํ  มนฺตํ  สชฺฌายนฺโต  "ฆเฏสิ</t>
  </si>
  <si>
    <t xml:space="preserve">  ฆเฏสิ,  กึการณา  ฆเฏสิ;  อหํปิ  ตํ  ชานามิ  ชานามีติ  อาห  ฯ  เต</t>
  </si>
  <si>
    <t xml:space="preserve">  ตํ  สุตฺวา  "อิมินา  กิรมฺห  ญาตา,  อิทานิ  โน  นาเสสฺสตีติ</t>
  </si>
  <si>
    <t xml:space="preserve">  นิวตฺถวตฺถานิปิ  ฉฑฺเฑตฺวา  ภีตา  สมฺมุขสมฺมุขฏฺฐาเนเนว  ปลายึสุ  ฯ</t>
  </si>
  <si>
    <t xml:space="preserve">  ราชา  เต  ปลายนฺเต  ทิสฺวา  อิตรสฺส  จ  มนฺตํ  สชฺฌายนฺตสฺส</t>
  </si>
  <si>
    <t xml:space="preserve">  สทฺทํ  สุตฺวา  นาครานํ  ปริคฺคณฺหิตฺวา  นิเวสนํ  ปาวิสิ;  วิภาตาย  ปน</t>
  </si>
  <si>
    <t xml:space="preserve">  รตฺติยา  ปาโตว  เอกํ  ปุริสํ  ปกฺโกสิตฺวา  อาห  "คจฺฉ  ภเณ</t>
  </si>
  <si>
    <t xml:space="preserve">  อสุกวีถิยํ  อสุกสฺมึ  นาม  เคเห  อุมฺมงฺโค  ภินฺโน,  ตตฺถ  ตกฺกสิลโต</t>
  </si>
  <si>
    <t xml:space="preserve">  สิปฺปํ  อุคฺคณฺหิตฺวา  อาคตมาณโว  อตฺถิ;  ตํ  อาเนหีติ  ฯ  โส  คนฺตฺวา</t>
  </si>
  <si>
    <t xml:space="preserve">  "ราชา  ตํ  ปกฺโกสตีติ  วตฺวา  มาณวํ  อาเนสิ  ฯ  อถ  นํ  ราชา  อาห</t>
  </si>
  <si>
    <t xml:space="preserve">  "ตฺวํ  ตาต  ตกฺกสิลโต  สิปฺปํ  อุคฺคณฺหิตฺวา  อาคตมาณโวติ  ฯ  "อาม</t>
  </si>
  <si>
    <t xml:space="preserve">  เทวาติ  ฯ  "อมฺหากํปิ  ตํ  สิปฺปํ  เทหีติ  ฯ  "สาธุ  เทว  สมาสเน  นิสีทิตฺวา</t>
  </si>
  <si>
    <t xml:space="preserve">  คณฺหาติ  ฯ  อถ  นํ  ราชา  ตถา  กตฺวา  ตํ  มนฺตํ  คเหตฺวา  "อยนฺเต</t>
  </si>
  <si>
    <t xml:space="preserve">  อาจริยภาโคติ  สหสฺสํ  อทาสิ  ฯ</t>
  </si>
  <si>
    <t xml:space="preserve">  ตทา  เสนาปติ  รญฺโญ  กปฺปกํ  อาห  "กทา  รญฺโญ  มสฺสุํ</t>
  </si>
  <si>
    <t xml:space="preserve">  กริสฺสสีติ  ฯ  "เสฺว  วา  ปรเสฺว  วาติ  ฯ  โส  ตสฺส  สหสฺสํ  ทตฺวา</t>
  </si>
  <si>
    <t xml:space="preserve">  "กิจฺจํ  โน  อตฺถีติ  วตฺวา,  "กึ  สามีติ  วุตฺเต,  "รญฺโญ  มสฺสุกมฺมํ</t>
  </si>
  <si>
    <t xml:space="preserve">  กโรนฺโต  วิย  หุตฺวา  ขุรํ  อติวิย  ปหํสิตฺวา  คลนาฬึ  ฉินฺทิตฺวา</t>
  </si>
  <si>
    <t xml:space="preserve">  เสนาปติ  ภวิสฺสสิ,  อหํ  ราชาติ  ฯ  โส  "สาธูติ  สมฺปฏิจฺฉิตฺวา  รญฺโญ</t>
  </si>
  <si>
    <t xml:space="preserve">  มสฺสุกรณทิวเส  คนฺโธทเกน  มสฺสุํ  เตเมตฺวา  ขุรํ  ปหํสิตฺวา</t>
  </si>
  <si>
    <t xml:space="preserve">  นลาฏนฺเต  คเหตฺวา  "ขุโร  โถกํ  กุณฺฐธาโร,  เอกปฺปหาเรเนว</t>
  </si>
  <si>
    <t xml:space="preserve">  คลนาฬึ  ฉินฺทิตุํ  วฏฺฏตีติ  ปุน  เอกมนฺตํ  ฐตฺวา  ขุรํ  ปหํสิ  ฯ  ตสฺมึ</t>
  </si>
  <si>
    <t xml:space="preserve">  ขเณ  ราชา  อตฺตโน  มนฺตํ  สริตฺวา  สชฺฌายํ  กโรนฺโต  "ฆเฏสิ</t>
  </si>
  <si>
    <t xml:space="preserve">  ฆเฏสิ,  กึการณา  ฆเฏสิ;  อหํปิ  ตํ  ชานามิ  ชานามีติ  อาห  ฯ</t>
  </si>
  <si>
    <t xml:space="preserve">  นหาปิตสฺส  นลาฏโต  เสทา  มุจฺจึสุ  ฯ  โส  "ชานาติ  มํ  ราชาติ  ภีโต</t>
  </si>
  <si>
    <t xml:space="preserve">  ขุรํ  ภูมิยํ  ขิปิตฺวา  ปาทมูเล  อุเรน  นิปชฺชิ  ฯ  ราชาโน  นาม  เฉกา</t>
  </si>
  <si>
    <t xml:space="preserve">  โหนฺติ,  เตน  นํ  เอวมาห  "อเร  ทุฏฺฐนหาปิต  `น  มํ  ราชา  ชานาตีติ</t>
  </si>
  <si>
    <t xml:space="preserve">  สญฺญํ  กโรสีติ  ฯ  "อภยํ  เม  เทหิ  เทวาติ  ฯ  "โหตุ,  มา  ภายิ,  กเถหีติ  ฯ</t>
  </si>
  <si>
    <t xml:space="preserve">  "เสนาปติ  เม  เทว  สหสฺสํ  ทตฺวา  `รญฺโญ  มสฺสุํ  กโรนฺโต  วิย</t>
  </si>
  <si>
    <t xml:space="preserve">  คลนาฬึ  ฉินฺท;  ตสฺมึ  มเต,  อหํ  ราชา  หุตฺวา  ตํ  เสนาปตึ  กริสฺสามีติ</t>
  </si>
  <si>
    <t xml:space="preserve">  อาหาติ  ฯ  ราชา  ตํ  สุตฺวา  "อาจริยํ  เม  นิสฺสาย  ชีวิตํ  ลทฺธนฺติ</t>
  </si>
  <si>
    <t xml:space="preserve">  เสนาปตึ  ปกฺโกสาเปตฺวา  "อมฺโภ  เสนาปติ  กึ  นาม  ตยา  มม</t>
  </si>
  <si>
    <t xml:space="preserve">  สนฺติกา  น  ลทฺธํ,  อิทานิ  ตํ  ทฏฺฐุํ  น  สกฺโกมิ,  มม  รฏฺฐา</t>
  </si>
  <si>
    <t xml:space="preserve">  นิกฺขมาติ  ตํ  รฏฺฐา  ปพฺพาเชตฺวา  อาจริยํ  ปกฺโกสาเปตฺวา  "อาจริย</t>
  </si>
  <si>
    <t xml:space="preserve">  ตํ  นิสฺสาย  มยา  ชีวิตํ  ลทฺธนฺติ  วตฺวา  มหนฺตํ  สกฺการํ  กริตฺวา</t>
  </si>
  <si>
    <t xml:space="preserve">  ตสฺส  เสนาปติฏฺฐานํ  อทาสิ  ฯ  โส  ตทา  จูฬปนฺถโก  อโหสิ,  สตฺถา</t>
  </si>
  <si>
    <t xml:space="preserve">  ทิสาปาโมกฺขาจริโยติ  ฯ</t>
  </si>
  <si>
    <t xml:space="preserve">  สตฺถา  อิมํ  อตีตํ  อาหริตฺวา  "เอวํ  ภิกฺขเว  ปุพฺเพปิ</t>
  </si>
  <si>
    <t xml:space="preserve">  จูฬปนฺถโก  ทนฺโธว  อโหสิ,  ตถาปิสฺส  อหํ  อวสฺสโย  หุตฺวา  ตํ</t>
  </si>
  <si>
    <t xml:space="preserve">  โลกิยกุฏุมฺเพ  ปติฏฺฐาเปสินฺติ  วตฺวา,  ปุเนกทิวสํ  "อโห  สตฺถา</t>
  </si>
  <si>
    <t xml:space="preserve">  จูฬปนฺถกสฺส  อวสฺสโย  ชาโตติ  กถาย  สมุฏฺฐิตาย,  จูฬกเสฏฺฐิชาตเก</t>
  </si>
  <si>
    <t xml:space="preserve">  อตีตวตฺถุํ  กเถตฺวา</t>
  </si>
  <si>
    <t xml:space="preserve">  "อปฺปเกนปิ  เมธาวี  ปาภเตน  วิจกฺขโณ</t>
  </si>
  <si>
    <t xml:space="preserve">  สมุฏฺฐาเปติ  อตฺตานํ  อณุํ  อคฺคึว  สนฺธมนฺติ</t>
  </si>
  <si>
    <t xml:space="preserve">  คาถํ  วตฺวา  "น  ภิกฺขเว  อิทาเนวาหํ  อิมสฺส  อวสฺสโย  ชาโต,</t>
  </si>
  <si>
    <t xml:space="preserve">  ปุพฺเพปิ  อวสฺสโย  อโหสิเมว;  ปุพฺเพ  ปนาหํ  อิมํ  โลกิยกุฏุมฺพสฺส</t>
  </si>
  <si>
    <t xml:space="preserve">  สามิกํ  อกาสึ,  อิทานิ  โลกุตฺตรกุฏุมฺพสฺสาติ  วตฺวา  "ตทาปิ</t>
  </si>
  <si>
    <t xml:space="preserve">  จูฬกนฺเตวาสิโก  จูฬปนฺถโก  อโหสิ,  จูฬกเสฏฺฐี  ปน  ปณฺฑิโต</t>
  </si>
  <si>
    <t xml:space="preserve">  พฺยตฺโต  นกฺขตฺตโกวิโท  อหเมวาติ  ชาตกํ  สโมธาเนสิ  ฯ</t>
  </si>
  <si>
    <t xml:space="preserve">  ปุเนกทิวสํ  ธมฺมสภายํ  ภิกฺขู  กถํ  สมุฏฺฐาเปสุํ  "อาวุโส</t>
  </si>
  <si>
    <t xml:space="preserve">  จูฬปนฺถโก  จตูหิ  มาเสหิ  จตุปฺปทํ  คาถํ  คเหตุํ  อสกฺโกนฺโตปิ</t>
  </si>
  <si>
    <t xml:space="preserve">  วิริยํ  อโนสฺสชฺชิตฺวา  อรหตฺเต  ปติฏฺฐิโต,  อิทานิ  โลกุตฺตรธมฺมกุฏุมฺพสฺส</t>
  </si>
  <si>
    <t xml:space="preserve">  สามิโก  ชาโตติ  ฯ  สตฺถา  อาคนฺตฺวา  "กาย  นุตฺถ  ภิกฺขเว</t>
  </si>
  <si>
    <t xml:space="preserve">  เอตรหิ  กถาย  สนฺนิสินฺนาติ  ปุจฺฉิตฺวา,  "อิมาย  นามาติ  วุตฺเต,</t>
  </si>
  <si>
    <t xml:space="preserve">  "ภิกฺขเว  มม  สาสเน  อารทฺธวิริโย  ภิกฺขุ  โลกุตฺตรธมฺมสฺส  สามิโก</t>
  </si>
  <si>
    <t xml:space="preserve">  โหติเยวาติ  วตฺวา  อิมํ  คาถมาห</t>
  </si>
  <si>
    <t xml:space="preserve">  "อุฏฺฐาเนนปฺปมาเทน  สญฺญเมน  ทเมน  จ</t>
  </si>
  <si>
    <t xml:space="preserve">  ทีปํ  กยิราถ  เมธาวี,  ยํ  โอโฆ  นาภิกีรตีติ  ฯ</t>
  </si>
  <si>
    <t xml:space="preserve">  ตตฺถ  ทีปํ  กยิราถาติ;  "วิริยสงฺขาเตน  อุฏฺฐาเนน  สติยา</t>
  </si>
  <si>
    <t xml:space="preserve">  อวิปฺปวาสสงฺขาเตน  อปฺปมาเทน  จตุปาริสุทฺธิสีลสงฺขาเตน  สญฺญเมน</t>
  </si>
  <si>
    <t xml:space="preserve">  อินฺทฺริยทมเนน  จาติ  อิเมหิ  การณภูเตหิ  จตูหิ  ธมฺเมหิ</t>
  </si>
  <si>
    <t xml:space="preserve">  ธมฺโมชปญฺญาย  สมนฺนาคโต  เมธาวี  อิมสฺมึ  อติทุลฺลภปติฏฺฐตาย  อติคมฺภีเร</t>
  </si>
  <si>
    <t xml:space="preserve">  สํสารสาคเร  อตฺตโน  ปติฏฺฐานภูตํ  อรหตฺตผลทีปํ  กยิราถ  กเรยฺย</t>
  </si>
  <si>
    <t xml:space="preserve">  กาตุํ  สกฺกุเณยฺยาติ  อตฺโถ  ฯ  กีทิสํ?  ยํ  โอโฆ  นาภิกีรตีติ:  ยํ</t>
  </si>
  <si>
    <t xml:space="preserve">  จตุพฺพิโธปิ  กิเลโสโฆ  อภิกีริตุํ  วิทฺธํเสตุํ  น  สกฺโกติ;  น  หิ</t>
  </si>
  <si>
    <t xml:space="preserve">  สกฺกา  อรหตฺตํ  โอเฆน  วิกีริตุนฺติ  ฯ</t>
  </si>
  <si>
    <t xml:space="preserve">  คาถาวสาเน  พหู  โสตาปนฺนาทโย  อเหสุํ,  เอวํ  เทสนา</t>
  </si>
  <si>
    <t xml:space="preserve">  สมฺปตฺตปริสาย  สาตฺถิกา  ชาตาติ  ฯ</t>
  </si>
  <si>
    <t xml:space="preserve">  จูฬปนฺถกตฺเถรวตฺถุ  ฯ</t>
  </si>
  <si>
    <t xml:space="preserve">  ๔.  พาลนกฺขตฺตวตฺถุ  ฯ  (๑๘)</t>
  </si>
  <si>
    <t xml:space="preserve">  "ปมาทมนุยุญฺชนฺตีติ  อิมํ  ธมฺมเทสนํ  สตฺถา  เชตวเน</t>
  </si>
  <si>
    <t xml:space="preserve">  วิหรนฺโต  พาลนกฺขตฺตํ  อารพฺภ  กเถสิ  ฯ</t>
  </si>
  <si>
    <t xml:space="preserve">  เอกสฺมึ  หิ  กิร  สมเย  สาวตฺถิยํ  พาลนกฺขตฺตํ  นาม  สงฺฆุฏฺฐํ  ฯ</t>
  </si>
  <si>
    <t xml:space="preserve">  ตสฺมึ  นกฺขตฺเต  พาลา  ทุมฺเมธิโน  ชนา  ฉาริกาย  เจว  โคมเยน  จ</t>
  </si>
  <si>
    <t xml:space="preserve">  สรีรํ  มกฺเขตฺวา  สตฺตาหํ  อสพฺภิวาจํ  ภณนฺตา  วิจรนฺติ,  กญฺจิ</t>
  </si>
  <si>
    <t xml:space="preserve">  ญาตึ  วา  สุหชฺชํ  วา  ปพฺพชิตํ  วา  ทิสฺวา  ลชฺชนฺตา  นาม  นตฺถิ,</t>
  </si>
  <si>
    <t xml:space="preserve">  ทฺวาเร  ทฺวาเร  ฐตฺวา  อสพฺภํ  ภณนฺติ  ฯ  มนุสฺสา  เตสํ  อสพฺภํ  โสตุํ</t>
  </si>
  <si>
    <t xml:space="preserve">  อสกฺโกนฺตา  ยถาพลํ  อฑฺฒํ  วา  ปาทํ  วา  กหาปณํ  วา  เปเสนฺติ,</t>
  </si>
  <si>
    <t xml:space="preserve">  เตสํ  เตสํ  ฆรทฺวาเร  ลทฺธํ  ลทฺธํ  คเหตฺวา  ปกฺกมนฺติ  ฯ  ตทา  ปน</t>
  </si>
  <si>
    <t xml:space="preserve">  สาวตฺถิยํ  ปญฺจโกฏิมตฺตา  อริยสาวกา  โหนฺติ,  เต  สตฺถุ  สาสนํ</t>
  </si>
  <si>
    <t xml:space="preserve">  เปสยึสุ  "ภควา  ภนฺเต  สตฺตาหํ  ภิกฺขุสงฺเฆน  สทฺธึ  นครํ  อปวิสิตฺวา</t>
  </si>
  <si>
    <t xml:space="preserve">  วิหาเรเยว  โหตูติ,  ตญฺจ  ปน  สตฺตาหํ  ภิกฺขุสงฺฆสฺส  วิหาเรเยว</t>
  </si>
  <si>
    <t xml:space="preserve">  ยาคุภตฺตาทีนิ  สมฺปาเทตฺวา  สยมฺปิ  เคหา  น  นิกฺขมึสุ  ฯ  นกฺขตฺเต  ปน</t>
  </si>
  <si>
    <t xml:space="preserve">  ปริโยสิเต,  อฏฺฐเม  ทิวเส  พุทฺธปฺปมุขํ  ภิกฺขุสงฺฆํ  นิมนฺเตตฺวา  นครํ</t>
  </si>
  <si>
    <t xml:space="preserve">  ปเวเสตฺวา  มหาทานํ  ทตฺวา  เอกมนฺตํ  นิสินฺนา  "ภนฺเต  อติทุกฺเขน</t>
  </si>
  <si>
    <t xml:space="preserve">  โน  สตฺต  ทิวสา  อติกฺกนฺตา,  พาลานํ  อสพฺภํ  สุณนฺตานํ  กณฺณา</t>
  </si>
  <si>
    <t xml:space="preserve">  ภิชฺชนาการปฺปตฺตา  วิย  โหนฺติ,  โกจิ  กสฺสจิ  น  ลชฺชติ,  เตน  มยํ</t>
  </si>
  <si>
    <t xml:space="preserve">  ตุมฺหากํ  อนฺโตนครํ  ปวิสิตุํ  น  ทมฺหา,  มยํปิ  เคหโต  น  นิกฺขมิมฺหาติ</t>
  </si>
  <si>
    <t xml:space="preserve">  อาหํสุ  ฯ  สตฺถา  เตสํ  กถํ  สุตฺวา  "พาลานํ  ทุมฺเมธานํ  กิริยา</t>
  </si>
  <si>
    <t xml:space="preserve">  เอวรูปา  โหติ,  เมธาวิโน  ปน  ธนสารํ  วิย  อปฺปมาทํ  รกฺขิตฺวา</t>
  </si>
  <si>
    <t xml:space="preserve">  อมตมหานิพฺพานสมฺปตฺตึ  ปาปุณนฺตีติ  วตฺวา  อิมา  คาถา  อภาสิ</t>
  </si>
  <si>
    <t xml:space="preserve">  "ปมาทมนุยุญฺชนฺติ  พาลา  ทุมฺเมธิโน  ชนา,</t>
  </si>
  <si>
    <t xml:space="preserve">  อปฺปมาทญฺจ  เมธาวี  ธนํ  เสฏฺฐํว  รกฺขติ  ฯ</t>
  </si>
  <si>
    <t xml:space="preserve">  มา  ปมาทมนุยุญฺเชถ,  มา  กามรติสนฺถวํ;</t>
  </si>
  <si>
    <t xml:space="preserve">  อปฺปมตฺโต  หิ  ฌายนฺโต  ปปฺโปติ  วิปุลํ  สุขนฺติ  ฯ</t>
  </si>
  <si>
    <t xml:space="preserve">  ตตฺถ  พาลาติ:  พาเลฺยน  สมนฺนาคตา  อิธโลกปรโลกตฺถํ</t>
  </si>
  <si>
    <t xml:space="preserve">  อชานนฺตา  ฯ  ทุมฺเมธิโนติ:  นิปฺปญฺญา  ฯ  เต  ปมาเท  อาทีนวํ</t>
  </si>
  <si>
    <t xml:space="preserve">  อปสฺสนฺตา  ปมาทํ  อนุยุญฺชนฺติ  ปมาเทน  กาลํ  วีตินาเมนฺติ  ฯ</t>
  </si>
  <si>
    <t xml:space="preserve">  เมธาวีติ:  ธมฺโมชปญฺญาย  สมนฺนาคโต  ปน  ปณฺฑิโต  กุลวํสานุคตํ</t>
  </si>
  <si>
    <t xml:space="preserve">  เสฏฺฐํ  อุตฺตมํ  สตฺตรตนธนํ  วิย  อปฺปมาทํ  รกฺขติ:  ยถา  หิ  "อุตฺตมํ</t>
  </si>
  <si>
    <t xml:space="preserve">  ธนํ  นิสฺสาย  กามคุณสมฺปตฺตึ  ปาปุณิสฺสาม  ปรโลกคมนมคฺคํ</t>
  </si>
  <si>
    <t xml:space="preserve">  โสเธสฺสามาติ  ธเน  อานิสํสํ  ปสฺสนฺตา  ตํ  รกฺขนฺติ;  เอวํ  ปณฺฑิโตปิ</t>
  </si>
  <si>
    <t xml:space="preserve">  "อปฺปมตฺโต  ปฐมชฺฌานาทีนิ  ปฏิลภติ  มคฺคผลาทีนิ  ปาปุณาติ</t>
  </si>
  <si>
    <t xml:space="preserve">  ติสฺโส  วิชฺชา  ฉ  อภิญฺญา  สมฺปาเทตีติ  อปฺปมาเท  อานิสํสํ</t>
  </si>
  <si>
    <t xml:space="preserve">  ปสฺสนฺโต  ธนํ  เสฏฺฐํ  วิย  อปฺปมาทํ  รกฺขตีติ  อตฺโถ  ฯ  มา</t>
  </si>
  <si>
    <t xml:space="preserve">  ปมาทนฺติ:  ตสฺมา  ตุมฺเห  มา  ปมาทมนุยุญฺเชถ  มา  ปมาเทน</t>
  </si>
  <si>
    <t xml:space="preserve">  กาลํ  วีตินามยิตฺถ  ฯ  มา  กามรติสนฺถวนฺติ:  วตฺถุกามกิเลสกาเมสุ</t>
  </si>
  <si>
    <t xml:space="preserve">  รติสงฺขาตํ  ตณฺหาสนฺถวํปิ  มา  อนุยุญฺเชถ  มา  จินฺตยิตฺถ  มา</t>
  </si>
  <si>
    <t xml:space="preserve">  ปฏิลภิตฺถ  ฯ  อปฺปมตฺโต  หีติ:  อุปฏฺฐิตสติตาย  หิ  อปฺปมตฺโต</t>
  </si>
  <si>
    <t xml:space="preserve">  ฌายนฺโต  ปุคฺคโล  วิปุลํ  โอฬารํ  นิพฺพานสุขํ  ปาปุณาตีติ  ฯ</t>
  </si>
  <si>
    <t xml:space="preserve">  พาลนกฺขตฺตวตฺถุ  ฯ</t>
  </si>
  <si>
    <t xml:space="preserve">  ๕.  มหากสฺสปตฺเถรวตฺถุ  ฯ  (๑๙)</t>
  </si>
  <si>
    <t xml:space="preserve">  "ปมาทํ  อปฺปมาเทนาติ  อิมํ  ธมฺมเทสนํ  สตฺถา  เชตวเน</t>
  </si>
  <si>
    <t xml:space="preserve">  วิหรนฺโต  มหากสฺสปตฺเถรํ  อารพฺภ  กเถสิ  ฯ</t>
  </si>
  <si>
    <t xml:space="preserve">  เอกสฺมึ  หิ  ทิวเส  เถโร  ปิปฺผลิคุหายํ  วิหรนฺโต  ราชคเห</t>
  </si>
  <si>
    <t xml:space="preserve">  ปิณฺฑาย  จริตฺวา  ปจฺฉาภตฺตํ  ปิณฺฑปาตปฏิกฺกนฺโต  อาโลกํ</t>
  </si>
  <si>
    <t xml:space="preserve">  วฑฺเฒตฺวา  ปมตฺเต  จ  อปฺปมตฺเต  จ  อุทกปฐวิปพฺพตาทีสุ  จวนเก</t>
  </si>
  <si>
    <t xml:space="preserve">  อุปปชฺชนเก  สตฺเต  ทิพฺเพน  จกฺขุนา  โอโลเกนฺโต  นิสีทิ  ฯ  สตฺถา</t>
  </si>
  <si>
    <t xml:space="preserve">  เชตวเน  นิสินฺนโกว  "เกน  นุ  โข  วิหาเรน  อชฺช  มม  ปุตฺโต</t>
  </si>
  <si>
    <t xml:space="preserve">  กสฺสโป  วิหรตีติ  ทิพฺเพน  จกฺขุนา  อุปธาเรนฺโต  "สตฺตานํ  จุตูปปาตํ</t>
  </si>
  <si>
    <t xml:space="preserve">  โอโลเกนฺโต  วิหรตีติ  ญตฺวา  "สตฺตานํ  จุตูปปาโต  นาม  พุทฺธญาเณนาปิ</t>
  </si>
  <si>
    <t xml:space="preserve">  อปริจฺฉินฺโน,  มาตุกุจฺฉิยํ  ปฏิสนฺธึ  คเหตฺวา  มาตาปิตโร</t>
  </si>
  <si>
    <t xml:space="preserve">  อชานาเปตฺวา  จวนกสตฺตานํ  ปริจฺเฉทํ  กาตุํ  น  สกฺกา  ฯ  เต  ชานิตุํ</t>
  </si>
  <si>
    <t xml:space="preserve">  ตว  อวิสโย,  อปฺปมตฺตโก  ตว  วิสโย,  สพฺพโส  ปน  จวนฺเต  จ</t>
  </si>
  <si>
    <t xml:space="preserve">  อุปปชฺชนฺเต  จ  ชานิตุํ  ปสฺสิตุํ  พุทฺธานเมว  วิสโยติ  วตฺวา  โอภาสํ</t>
  </si>
  <si>
    <t xml:space="preserve">  ผริตฺวา  สมฺมุเข  นิสินฺโน  วิย  หุตฺวา  อิมํ  คาถมาห</t>
  </si>
  <si>
    <t xml:space="preserve">  "ปมาทํ  อปฺปมาเทน  ยทา  นุทติ  ปณฺฑิโต,</t>
  </si>
  <si>
    <t xml:space="preserve">  ปญฺญาปาสาทมารุยฺห  อโสโก  โสกินึ  ปชํ</t>
  </si>
  <si>
    <t xml:space="preserve">  ปพฺพตฏฺโฐว  ภุมฺมฏฺเฐ  ธีโร  พาเล  อเวกฺขตีติ  ฯ</t>
  </si>
  <si>
    <t xml:space="preserve">  ตตฺถ  นุทตีติ:  ยถา  นาม  โปกฺขรณึ  ปวิสนฺตํ  นโวทกํ</t>
  </si>
  <si>
    <t xml:space="preserve">  ปุราโณทกํ  สงฺโขเภตฺวา  ตสฺโสกาสํ  อทตฺวา  อตฺตโน  มตฺถเกน</t>
  </si>
  <si>
    <t xml:space="preserve">  ปลายนฺตํ  นุทติ  นีหรติ;  เอวเมว  ปณฺฑิโต  อปฺปมาทลกฺขณํ</t>
  </si>
  <si>
    <t xml:space="preserve">  พฺรูหนฺโต  ปมาทสฺโสกาสํ  อทตฺวา  ยทา  อปฺปมาทเวเคน  ตํ  นุทติ</t>
  </si>
  <si>
    <t xml:space="preserve">  นีหรติ;  อถ  โส  ปนุนฺนปมาโท  อจฺจุคฺคตตฺเถน  ปริสุทฺธํ</t>
  </si>
  <si>
    <t xml:space="preserve">  ทิพฺพจกฺขุสงฺขาตํ  ปญฺญาปาสาทํ  ตสฺส  อนุจฺฉวิกํ  ปฏิปทํ  ปูเรนฺโต  ตาย</t>
  </si>
  <si>
    <t xml:space="preserve">  ปฏิปทาย  นิสฺเสณิยา  ปาสาทํ  วิย  อารุยฺห  ปหีนโสกสลฺลตาย</t>
  </si>
  <si>
    <t xml:space="preserve">  อโสโก  อปฺปหีนโสกสลฺลตาย  โสกินึ  ปชํ  สตฺตนิกายํ  จวมานญฺจ</t>
  </si>
  <si>
    <t xml:space="preserve">  อุปปชฺชมานญฺจ  ทิพฺพจกฺขุนา  อเวกฺขติ  ปสฺสติ  ฯ  ยถา  กึ?</t>
  </si>
  <si>
    <t xml:space="preserve">  ปพฺพตฏฺโฐว  ภุมฺมฏฺเฐติ:  ปพฺพตมุทฺธนิฏฺฐิโต  ภูมิยํ  ฐิเต  อุปริปาสาเท</t>
  </si>
  <si>
    <t xml:space="preserve">  วา  ฐิโต  ปาสาทปริเวเณ  ฐิเต  อกิจฺเฉน  อเวกฺขติ;  ตถา</t>
  </si>
  <si>
    <t xml:space="preserve">  โสปิ  ธีโร  ปณฺฑิโต  มหาขีณาสโว  อสมุจฺฉินฺนวฏฺฏพีเช  พาเล</t>
  </si>
  <si>
    <t xml:space="preserve">  จวนฺเต  จ  อุปปชฺชนฺเต  จ  อกิจฺเฉน  อเวกฺขตีติ  ฯ</t>
  </si>
  <si>
    <t xml:space="preserve">  คาถาปริโยสาเน  พหู  โสตาปตฺติผลาทีนิ  สจฺฉิกรึสูติ  ฯ</t>
  </si>
  <si>
    <t xml:space="preserve">  มหากสฺสปตฺเถรวตฺถุ  ฯ</t>
  </si>
  <si>
    <t xml:space="preserve">  ๖.  เทฺวสหายกภิกฺขุวตฺถุ  ฯ  (๒๐)</t>
  </si>
  <si>
    <t xml:space="preserve">  "อปฺปมตฺโต  ปมตฺเตสูติ  อิมํ  ธมฺมเทสนํ  สตฺถา  เชตวเน</t>
  </si>
  <si>
    <t xml:space="preserve">  วิหรนฺโต  เทฺว  สหายเก  ภิกฺขู  อารพฺภ  กเถสิ  ฯ</t>
  </si>
  <si>
    <t xml:space="preserve">  เต  กิร  สตฺถุ  สนฺติเก  กมฺมฏฺฐานํ  คเหตฺวา  อรญฺญกวิหารํ</t>
  </si>
  <si>
    <t xml:space="preserve">  ปวิสึสุ  ฯ  เตสุ  เอโก  สกาลสฺเสว  ทารูนิ  อาหริตฺวา  องฺคารกปลฺลํ</t>
  </si>
  <si>
    <t xml:space="preserve">  สชฺเชตฺวา  วิสิพฺเพตฺวา  ทหรสามเณเรหิ  สทฺธึ  สลฺลปนฺโต  ปฐมยามํ</t>
  </si>
  <si>
    <t xml:space="preserve">  นิสีทติ  ฯ  เอโก  อปฺปมตฺโต  สมณธมฺมํ  กโรนฺโต  อิตรํ  โอวทติ</t>
  </si>
  <si>
    <t xml:space="preserve">  "อาวุโส  มาเอวํ  กริ,  ปมตฺตสฺส  หิ  จตฺตาโร  อปายา  สยนฆรสทิสา,</t>
  </si>
  <si>
    <t xml:space="preserve">  พุทฺธา  นาม  สาเถยฺเยน  อาราเธตุํ  น  สกฺกาติ  ฯ  โส  ตสฺโสวาทํ</t>
  </si>
  <si>
    <t xml:space="preserve">  น  สุณาติ  ฯ  อิตโร  "นายํ  วจนกฺขโมติ  ตํ  อปตฺเถตฺวา  อปฺปมตฺโต</t>
  </si>
  <si>
    <t xml:space="preserve">  สมณธมฺมํ  อกาสิ  ฯ  อลสตฺเถโรปิ  ปฐมยาเม  วิสิพฺเพตฺวา  อิตรสฺส</t>
  </si>
  <si>
    <t xml:space="preserve">  จงฺกมิตฺวา  คพฺภํ  ปวิฏฺฐกาเล  ปวิสิตฺวา  "มหากุสิต  นิปชฺชิตฺวา</t>
  </si>
  <si>
    <t xml:space="preserve">  สยนตฺถาย  อรญฺญํ  ปวิฏฺโฐสิ;  กึ  พุทฺธานํ  สนฺติเก  กมฺมฏฺฐานํ</t>
  </si>
  <si>
    <t xml:space="preserve">  คเหตฺวา  อุฏฺฐาย  รตฺตินฺทิวํ  สมณธมฺมํ  กาตุํ  น  วฏฺฏตีติ  วตฺวา</t>
  </si>
  <si>
    <t xml:space="preserve">  อตฺตโน  วสนฏฺฐานํ  ปวิสิตฺวา  นิปชฺชิตฺวา  สุปติ  ฯ  อิตโรปิ  มชฺฌิมยาเม</t>
  </si>
  <si>
    <t xml:space="preserve">  วิสฺสมิตฺวา  ปจฺฉิมยาเม  ปจฺจุฏฺฐาย  สมณธมฺมํ  กโรติ  ฯ  โส  เอวํ</t>
  </si>
  <si>
    <t xml:space="preserve">  อปฺปมตฺโต  วิหรนฺโต  นจิรสฺเสว  สห  ปฏิสมฺภิทาหิ  อรหตฺตํ  ปาปุณิ  ฯ</t>
  </si>
  <si>
    <t xml:space="preserve">  อิตโร  ปมาเทเนว  วีตินาเมสิ  ฯ  เต  วุตฺถวสฺสา  สตฺถุ  สนฺติกํ  คนฺตฺวา</t>
  </si>
  <si>
    <t xml:space="preserve">  สตฺถารํ  วนฺทิตฺวา  เอกมนฺตํ  นิสีทึสุ  ฯ  สตฺถา  เตหิ  สทฺธึ  ปฏิสนฺถารํ</t>
  </si>
  <si>
    <t xml:space="preserve">  กตฺวา  "กจฺจิ  ภิกฺขเว  อปฺปมตฺตา  สมณธมฺมํ  กริตฺถ,  กจฺจิ  โว</t>
  </si>
  <si>
    <t xml:space="preserve">  ปพฺพชิตกิจฺจํ  มตฺถกํ  ปตฺตนฺติ  ปุจฺฉิ  ฯ  ปมตฺโต  ภิกฺขุ  อาห</t>
  </si>
  <si>
    <t xml:space="preserve">  "กุโต  ภนฺเต  เอตสฺส  อปฺปมาโท,  คตกาลโต  ปฏฺฐาย  นิปชฺชิตฺวา</t>
  </si>
  <si>
    <t xml:space="preserve">  นิทฺทายนฺโต  วีตินาเมสีติ  ฯ  "ตฺวํ  ปน  ภิกฺขูติ  ฯ  "อหํ  ภนฺเต  สกาลสฺเสว</t>
  </si>
  <si>
    <t xml:space="preserve">  ทารูนิ  อาหริตฺวา  องฺคารกปลฺลํ  สชฺเชตฺวา  ปฐมยามํ  วิสิพฺพนฺโต</t>
  </si>
  <si>
    <t xml:space="preserve">  นิสีทิตฺวา  อนิทฺทายนฺโต  วีตินาเมสินฺติ  ฯ  อถ  นํ  สตฺถา  "ตฺวํ  ปมตฺโต</t>
  </si>
  <si>
    <t xml:space="preserve">  กาลํ  วีตินาเมตฺวา  `อปฺปมตฺโตมฺหีติ  วทสิ,  อปฺปมตฺตํ  ปน  ปมตฺตํ</t>
  </si>
  <si>
    <t xml:space="preserve">  กโรสิ:  ตฺวํ  มม  ปุตฺตสฺส  สนฺติเก  ชวจฺฉินฺโน  ทุพฺพลสฺโส  วิย,</t>
  </si>
  <si>
    <t xml:space="preserve">  เอส  ปน  ตว  สนฺติเก  สีฆชวสฺโส  วิยาติ  วตฺวา  อิมํ  คาถมาห</t>
  </si>
  <si>
    <t xml:space="preserve">  "อปฺปมตฺโต  ปมตฺเตสุ  สุตฺเตสุ  พหุชาคโร</t>
  </si>
  <si>
    <t xml:space="preserve">  อพลสฺสํว  สีฆสฺโส  หิตฺวา  ยาติ  สุเมธโสติ  ฯ</t>
  </si>
  <si>
    <t xml:space="preserve">  ตตฺถ  อปฺปมตฺโตติ;  สติเวปุลฺลปตฺตตาย  อปฺปมาทสมฺปนฺโน</t>
  </si>
  <si>
    <t xml:space="preserve">  ขีณาสโว  ฯ  ปมตฺเตสูติ:  สติโวสฺสคฺเค  ฐิเตสุ  สตฺเตสุ  ฯ  สุตฺเตสูติ;</t>
  </si>
  <si>
    <t xml:space="preserve">  สติชาคริยาภาเวน  สพฺพิริยาปเถสุ  นิทฺทายนฺเตสุเยว  ฯ  พหุชาคโรติ:</t>
  </si>
  <si>
    <t xml:space="preserve">  มหนฺเต  สติเวปุลฺลชาคริเย  ฐิโต  ฯ  อพลสฺสํวาติ:  กุณฺฐปาทฉินฺนชวํ</t>
  </si>
  <si>
    <t xml:space="preserve">  ทุพฺพลสฺสํ  สีฆชโว  สินฺธวาชานิโย  วิย  ฯ  สุเมธโสติ:  อุตฺตมปญฺโญ</t>
  </si>
  <si>
    <t xml:space="preserve">  ตถารูปํ  ปุคฺคลํ  อาคเมนปิ  อธิคเมนปิ  หิตฺวา  ยาติ:  มนฺทปญฺญสฺมึ</t>
  </si>
  <si>
    <t xml:space="preserve">  หิ  เอกํ  สุตฺตํ  คเหตุํ  วายมนฺเตเยว,  สุเมธโส  เอกํ  วคฺคํ</t>
  </si>
  <si>
    <t xml:space="preserve">  คณฺหาติ,  เอวํ  ตาว  อาคเมน  หิตฺวา  ยาติ;  มนฺทปญฺเญ  ปน</t>
  </si>
  <si>
    <t xml:space="preserve">  รตฺติฏฺฐานทิวาฏฺฐานานิ  กาตุํ  วายมนฺเตเยว  กมฺมฏฺฐานํ  อุคฺคเหตฺวา</t>
  </si>
  <si>
    <t xml:space="preserve">  สชฺฌายนฺเตเยว,  จ  สุเมธโส  ปุพฺพภาเคปิ  ปเรน  กตํ  รตฺติฏฺฐานํ  วา</t>
  </si>
  <si>
    <t xml:space="preserve">  ทิวาฏฺฐานํ  วา  ปวิสิตฺวา  กมฺมฏฺฐานํ  สมฺมสนฺโต  สพฺพกิเลเส</t>
  </si>
  <si>
    <t xml:space="preserve">  เขเปตฺวา  นว  โลกุตฺตรธมฺเม  หตฺถคเต  กโรติ  ฯ  เอวํ  อธิคเมน</t>
  </si>
  <si>
    <t xml:space="preserve">  หิตฺวา  ยาติ:  วฏฺเฏ  ปน  ตํ  มนฺทปญฺญํ  หิตฺวา  ฉฑฺเฑตฺวา  วฏฺฏโต</t>
  </si>
  <si>
    <t xml:space="preserve">  นิสฺสรนฺโต  ยาติเยวาติ  ฯ</t>
  </si>
  <si>
    <t xml:space="preserve">  คาถาปริโยสาเน  พหู  โสตาปตฺติผลาทีนิ  ปาปุณึสูติ  ฯ</t>
  </si>
  <si>
    <t xml:space="preserve">  ๗.  สกฺกวตฺถุ  ฯ  (๒๑)</t>
  </si>
  <si>
    <t xml:space="preserve">  "อปฺปมาเทน  มฆวาติ  อิมํ  ธมฺมเทสนํ  สตฺถา  เวสาลึ</t>
  </si>
  <si>
    <t xml:space="preserve">  นิสฺสาย  กูฏาคารสาลายํ  วิหรนฺโต  สกฺกํ  เทวราชานํ  อารพฺภ  กเถสิ  ฯ</t>
  </si>
  <si>
    <t xml:space="preserve">  เวสาลิยํ  หิ  มหาลิ  นาม  ลิจฺฉวี  วสติ  ฯ  โส  ตถาคตสฺส</t>
  </si>
  <si>
    <t xml:space="preserve">  สกฺกปญฺหสุตฺตนฺตเทสนํ  สุตฺวา  "สมฺมาสมฺพุทฺโธ  สกฺกสฺส  สมฺปตฺตึ</t>
  </si>
  <si>
    <t xml:space="preserve">  มหตึ  กตฺวา  กเถติ;  ทิสฺวา  นุ  โข  กเถติ  อุทาหุ  อทิสฺวา,  ชานาติ</t>
  </si>
  <si>
    <t xml:space="preserve">  นุ  โข  สกฺกํ  อุทาหุ  โน;  ปุจฺฉิสฺสามิ  นนฺติ  จินฺเตสิ  ฯ  อถโข</t>
  </si>
  <si>
    <t xml:space="preserve">  มหาลิ  ลิจฺฉวี,  เยน  ภควา,  เตนุปสงฺกมิ;  อุปสงฺกมิตฺวา  ภควนฺตํ</t>
  </si>
  <si>
    <t xml:space="preserve">  อภิวาเทตฺวา  เอกมนฺตํ  นิสีทิ;  เอกมนฺตํ  นิสินฺโน  โข  มหาลิ</t>
  </si>
  <si>
    <t xml:space="preserve">  ลิจฺฉวี  ภควนฺตํ  เอตทโวจ  "ทิฏฺโฐ  โข  ภนฺเต  ภควตา  สกฺโก</t>
  </si>
  <si>
    <t xml:space="preserve">  เทวานมินฺโทติ  ฯ  "ทิฏฺโฐ  โข  เม  มหาลิ  สกฺโก  เทวานมินฺโทติ  ฯ</t>
  </si>
  <si>
    <t xml:space="preserve">  "โส  หิ  นูน  ภนฺเต  สกฺกปฏิรูปโก  ภวิสฺสติ,  ทุทฺทโส  หิ  ภนฺเต</t>
  </si>
  <si>
    <t xml:space="preserve">  สกฺโก  เทวานมินฺโทติ  ฯ  "สกฺกญฺจาหํ  มหาลิ  ปชานามิ  สกฺกกรเณ  จ</t>
  </si>
  <si>
    <t xml:space="preserve">  ธมฺเม;  เยสญฺจ  ธมฺมานํ  สมาทินฺนตฺตา  สกฺโก  สกฺกตฺตํ  อชฺฌคา,</t>
  </si>
  <si>
    <t xml:space="preserve">  เต  จ  ปชานามิ;  สกฺโก  มหาลิ  เทวานมินฺโท  ปุพฺเพ  มนุสฺสภูโต</t>
  </si>
  <si>
    <t xml:space="preserve">  สมาโน  มโฆ  นาม  มาณโว  อโหสิ,  ตสฺมา  `มฆวาติ  วุจฺจติ;</t>
  </si>
  <si>
    <t xml:space="preserve">  สกฺโก  มหาลิ  เทวานมินฺโท  ปุพฺเพ  มนุสฺสภูโต  สมาโน  ปุเร</t>
  </si>
  <si>
    <t xml:space="preserve">  ทานํ  อทาสิ,  ตสฺมา  `ปุรินฺทโทติ  วุจฺจติ;  สกฺโก  มหาลิ  เทวานมินฺโท</t>
  </si>
  <si>
    <t xml:space="preserve">  ปุพฺเพ  มนุสฺสภูโต  สมาโน  สกฺกจฺจํ  ทานํ  อทาสิ,  ตสฺมา  `สกฺโกติ</t>
  </si>
  <si>
    <t xml:space="preserve">  วุจฺจติ;  สกฺโก  มหาลิ  เทวานมินฺโท  ปุพฺเพ  มนุสฺสภูโต  สมาโน</t>
  </si>
  <si>
    <t xml:space="preserve">  อาวสถํ  อทาสิ,  ตสฺมา  `วาสโวติ  วุจฺจติ;  สกฺโก  มหาลิ  เทวานมินฺโท</t>
  </si>
  <si>
    <t xml:space="preserve">  สหสฺสํ  อตฺถํ  มุหุตฺเตน  จินฺเตสิ,  ตสฺมา  `สหสฺสกฺโขติ  วุจฺจติ;</t>
  </si>
  <si>
    <t xml:space="preserve">  สกฺกสฺส  มหาลิ  เทวานมินฺทสฺส  สุชาตา  นาม  อสุรกญฺญา  ปชาปติ,</t>
  </si>
  <si>
    <t xml:space="preserve">  ตสฺมา  `สุชมฺปตีติ  วุจฺจติ;  สกฺโก  มหาลิ  เทวานมินฺโท  เทวานํ</t>
  </si>
  <si>
    <t xml:space="preserve">  ตาวตึสานํ  อิสฺสริยาธิปจฺจํ  รชฺชํ  กาเรสิ,  ตสฺมา  `เทวานมินฺโทติ</t>
  </si>
  <si>
    <t xml:space="preserve">  วุจฺจติ;  สกฺกสฺส  มหาลิ  เทวานมินฺทสฺส  ปุพฺเพ  มนุสฺสภูตสฺส</t>
  </si>
  <si>
    <t xml:space="preserve">  สมานสฺส  สตฺต  วตฺตปทานิ  สมตฺตานิ  สมาทินฺนานิ  อเหสุํ,  เยสํ</t>
  </si>
  <si>
    <t xml:space="preserve">  สมาทินฺนตฺตา  สกฺโก  สกฺกตฺตํ  อชฺฌคา  ฯ  กตมานิ  สตฺต?  ยาวชีวํ</t>
  </si>
  <si>
    <t xml:space="preserve">  มาตาเปติภโร  อสฺสํ;  ยาวชีวํ  กุเล  เชฏฺฐาปจายี  อสฺสํ;  ยาวชีวํ</t>
  </si>
  <si>
    <t xml:space="preserve">  สณฺหวาโจ  อสฺสํ;  ยาวชีวํ  อปิสุณวาโจ  อสฺสํ;  ยาวชีวํ</t>
  </si>
  <si>
    <t xml:space="preserve">  วิคตมลมจฺเฉเรน  เจตสา  อคารํ  อชฺฌาวเสยฺยํ;  มุตฺตจาโค  ปยตปาณิ</t>
  </si>
  <si>
    <t xml:space="preserve">  โวสฺสคฺครโต  ยาจโยโค  ทานสํวิภาครโต;  ยาวชีวํ  สจฺจวาโจ</t>
  </si>
  <si>
    <t xml:space="preserve">  อสฺสํ;  ยาวชีวํ  อกฺโกธโน  อสฺสํ,  สเจ  เม  โกโธ  อุปฺปชฺเชยฺย,</t>
  </si>
  <si>
    <t xml:space="preserve">  ขิปฺปเมว  นํ  ปฏิวิเนยฺยนฺติ,  สกฺกสฺส  มหาลิ  เทวานมินฺทสฺส  ปุพฺเพ</t>
  </si>
  <si>
    <t xml:space="preserve">  มนุสฺสภูตสฺส  สมานสฺส  อิมานิ  สตฺต  วตฺตปทานิ  สมตฺตานิ</t>
  </si>
  <si>
    <t xml:space="preserve">  สมาทินฺนานิ  อเหสุํ,  เยสํ  สมาทินฺนตฺตา  สกฺโก  สกฺกตฺตํ  อชฺฌคาติ  ฯ</t>
  </si>
  <si>
    <t xml:space="preserve">  "มาตาเปติภรํ  ชนฺตุํ  กุเล  เชฏฺฐาปจายินํ</t>
  </si>
  <si>
    <t xml:space="preserve">  สณฺหํ  สขิลสมฺภาสํ  เปสุเณยฺยปฺปหายินํ</t>
  </si>
  <si>
    <t xml:space="preserve">  มจฺเฉรวินเย  ยุตฺตํ  สจฺจํ  โกธาภิภุํ  นรํ</t>
  </si>
  <si>
    <t xml:space="preserve">  ตํ  เว  เทวา  ตาวตึสา  อาหุ  `สปฺปุริโส  อิตีติ  ฯ</t>
  </si>
  <si>
    <t xml:space="preserve">  "อิทํ  มหาลิ  สกฺเกน  มฆมาณวกาเล  กตํ  กมฺมนฺติ  วตฺวา</t>
  </si>
  <si>
    <t xml:space="preserve">  ปุน  เตน  "กถํ  ภนฺเต  มฆมาณโว  ปฏิปชฺชตีติ  ตสฺส  ปฏิปตฺตึ</t>
  </si>
  <si>
    <t xml:space="preserve">  วิตฺถารโต  โสตุกาเมน  ปุฏฺโฐ  "เตนหิ  มหาลิ  สุณาหีติ  วตฺวา</t>
  </si>
  <si>
    <t xml:space="preserve">  อตีตํ  อาหริ:</t>
  </si>
  <si>
    <t xml:space="preserve">  อตีเต  มคธรฏฺเฐ  อจลคาเม  มโฆ  นาม  มาณโว</t>
  </si>
  <si>
    <t xml:space="preserve">  คามกมฺมกรณฏฺฐานํ  คนฺตฺวา  อตฺตโน  ฐิตฏฺฐาเน  ปาทนฺเตน  ปํสุํ</t>
  </si>
  <si>
    <t xml:space="preserve">  วิยูหิตฺวา  รมณียํ  กตฺวา  อฏฺฐาสิ  ฯ  อปโร  ตํ  พาหุนา  ปหริตฺวา</t>
  </si>
  <si>
    <t xml:space="preserve">  ตโต  อปเนตฺวา  สยํ  ตตฺถ  อฏฺฐาสิ  ฯ  โส  ตสฺส  อกุชฺฌิตฺวา  อญฺญํ</t>
  </si>
  <si>
    <t xml:space="preserve">  ฐานํ  รมณียํ  กตฺวา  อฏฺฐาสิ  ฯ  ตโตปิ  นํ  อญฺโญ  พาหุนา  ปหริตฺวา</t>
  </si>
  <si>
    <t xml:space="preserve">  อปเนตฺวา  สยํ  ตตฺถ  อฏฺฐาสิ  ฯ  โส  ตสฺสปิ  อกุชฺฌิตฺวา  อญฺญํ</t>
  </si>
  <si>
    <t xml:space="preserve">  ฐานํ  รมณียํ  กตฺวา  ฐิโต  ฯ  อิติ  ตํ  เคหโต  นิกฺขนฺตา  นิกฺขนฺตา</t>
  </si>
  <si>
    <t xml:space="preserve">  ปุริสา  พาหุนา  ปหริตฺวา  โสธิตโสธิตฏฺฐานโต  อปเนสุํ  ฯ  โส  "สพฺเพปิ</t>
  </si>
  <si>
    <t xml:space="preserve">  เต  สุขิตา  ชาตา,  อิมินา  กมฺเมน  มยฺหํ  สุขทายเกน  ปุญฺญกมฺเมน</t>
  </si>
  <si>
    <t xml:space="preserve">  ภวิตพฺพนฺติ  จินฺเตตฺวา  ปุนทิวเส  กุทฺทาลมาทาย  ขลมณฺฑลมตฺตํ</t>
  </si>
  <si>
    <t xml:space="preserve">  ฐานํ  รมณียํ  อกาสิ  ฯ  สพฺเพ  คนฺตฺวา  ตตฺเถว  อฏฺฐํสุ  ฯ  อถ  เนสํ</t>
  </si>
  <si>
    <t xml:space="preserve">  สีตสมเย  อคฺคึ  กตฺวา  อทาสิ,  คิมฺหกาเล  อุทกํ  ฯ  ตโต  "รมณียํ</t>
  </si>
  <si>
    <t xml:space="preserve">  ฐานํ  นาม  สพฺเพสํ  ปิยํ,  กสฺสจิ  อปฺปิยํ  นาม  นตฺถิ,  อิโต</t>
  </si>
  <si>
    <t xml:space="preserve">  ปฏฺฐาย  มยา  มคฺคํ  สมํ  กโรนฺเตน  วิจริตุํ  วฏฺฏตีติ  จินฺเตตฺวา</t>
  </si>
  <si>
    <t xml:space="preserve">  ปาโตว  นิกฺขมิตฺวา  มคฺคํ  สมํ  กโรนฺโต  ฉินฺทิตฺวา  หริตพฺพยุตฺตกา</t>
  </si>
  <si>
    <t xml:space="preserve">  รุกฺขสาขา  หรนฺโต  วิจรติ  ฯ  อถ  นํ  อปโร  ทิสฺวา  อาห  "สมฺม  กึ</t>
  </si>
  <si>
    <t xml:space="preserve">  กโรสีติ  ฯ  "มยฺหํ  สคฺคคามินํ  มคฺคํ  กโรมิ  สมฺมาติ  ฯ  "เตนหิ  อหํปิ</t>
  </si>
  <si>
    <t xml:space="preserve">  เต  สหาโย  โหมีติ  ฯ  "โหหิ  สมฺม,  สคฺโค  นาม  พหูนํ  ปิโย</t>
  </si>
  <si>
    <t xml:space="preserve">  มนาโปติ  ฯ  ตโต  ปฏฺฐาย  เทฺว  ชนา  อเหสุํ  ฯ  เต  ทิสฺวา  ตเถว</t>
  </si>
  <si>
    <t xml:space="preserve">  ปุจฺฉิตฺวา  สุตฺวาว  อปโรปิ  เตสํ  สหาโย  ชาโต;  เอวํ  อปโรปิ</t>
  </si>
  <si>
    <t xml:space="preserve">  อปโรปีติ  สพฺเพปิ  เตตฺตึส  ชนา  ชาตา  ฯ  เต  สพฺเพปิ  กุทฺทาลาทิหตฺถา</t>
  </si>
  <si>
    <t xml:space="preserve">  มคฺคํ  สมํ  กโรนฺตา  เอกโยชนทฺวิโยชนมตฺตํ  ฐานํ  คจฺฉนฺติ  ฯ  เต</t>
  </si>
  <si>
    <t xml:space="preserve">  ทิสฺวา  คามโภชโก  จินฺเตสิ  "อิเม  มนุสฺสา  อโยเค  ยุตฺตา;</t>
  </si>
  <si>
    <t xml:space="preserve">  สเจปิ  อิเม  อรญฺญโต  มจฺฉมํสาทีนิ  วา  อาหเรยฺยุํ  สุรํ  วา  กตฺวา</t>
  </si>
  <si>
    <t xml:space="preserve">  ปิเวยฺยุํ  อญฺญํ  วา  ตาทิสํ  กมฺมํ  กเรยฺยุํ,  อหํปิ  กิญฺจิ  ลเภยฺยนฺติ  ฯ</t>
  </si>
  <si>
    <t xml:space="preserve">  อถ  เน  ปกฺโกสาเปตฺวา  ปุจฺฉิ  "กึ  กโรนฺตา  วิจรถาติ  ฯ  "สคฺคมคฺคํ</t>
  </si>
  <si>
    <t xml:space="preserve">  สามีติ  ฯ  "ฆราวาสํ  วสนฺเตหิ  นาม  เอวํ  กาตุํ  น  วฏฺฏติ,  อรญฺญโต</t>
  </si>
  <si>
    <t xml:space="preserve">  มจฺฉมํสาทีนิ  อาหริตุํ  สุรํ  กตฺวา  ปาตุํ  นานปฺปกาเร  จ  กมฺมนฺเต</t>
  </si>
  <si>
    <t xml:space="preserve">  กาตุํ  วฏฺฏตีติ  ฯ  เต  ตสฺส  วจนํ  ปฏิกฺขิปึสุ,  ปุนปฺปุนํ  วุจฺจมานาปิ</t>
  </si>
  <si>
    <t xml:space="preserve">  ปฏิกฺขิปึสุเยว  ฯ  โส  กุชฺฌิตฺวา  "นาเสสฺสามิ  เนติ  รญฺโญ  สนฺติกํ</t>
  </si>
  <si>
    <t xml:space="preserve">  คนฺตฺวา  "โจเร  เทว  วคฺคพนฺเธน  วิจรนฺเต  ปสฺสามีติ  วตฺวา,  "คจฺฉ</t>
  </si>
  <si>
    <t xml:space="preserve">  เต  คเหตฺวา  อาเนหีติ  วุตฺเต,  ตถา  กตฺวา  รญฺโญ  ทสฺเสสิ  ฯ  ราชา</t>
  </si>
  <si>
    <t xml:space="preserve">  อวีมํสิตฺวาว  "หตฺถินา  มทฺทาเปถาติ  อาณาเปสิ  ฯ  มโฆ  เสสานํ</t>
  </si>
  <si>
    <t xml:space="preserve">  โอวาทํ  อทาสิ  "สมฺมา  ฐเปตฺวา  เมตฺตํ  อญฺโญ  อมฺหากํ  อวสฺสโย</t>
  </si>
  <si>
    <t xml:space="preserve">  นตฺถิ,  ตุมฺเห  กตฺถจิ  โกปํ  อกตฺวา  รญฺเญ  จ  คามโภชเก  จ</t>
  </si>
  <si>
    <t xml:space="preserve">  มทฺทนหตฺถิมฺหิ  จ  อตฺตนิ  จ  เมตฺตจิตฺเตน  สมจิตฺตาว  โหถาติ  ฯ  เต</t>
  </si>
  <si>
    <t xml:space="preserve">  ตถา  กรึสุ  ฯ  อถ  เนสํ  เมตฺตานุภาเวน  หตฺถี  อุปสงฺกมิตุํ  น  วิสหิ  ฯ</t>
  </si>
  <si>
    <t xml:space="preserve">  ราชา  ตมตฺถํ  สุตฺวา  "พหู  มนุสฺเส  ทิสฺวา  มทฺทิตุํ  น  วิสหิสฺสติ,</t>
  </si>
  <si>
    <t xml:space="preserve">  คจฺฉถ  กฏสาเรน  ปฏิจฺฉาเทตฺวา  มทฺทาเปถาติ  อาห  ฯ  เต  กฏสาเรน</t>
  </si>
  <si>
    <t xml:space="preserve">  ปฏิจฺฉาเทตฺวา  มทฺทิตุํ  เปสิยมาโน  หตฺถี  ทูรโตว  ปฏิกฺกมิ  ฯ  ราชา</t>
  </si>
  <si>
    <t xml:space="preserve">  ตํ  ปวตฺตึ  สุตฺวา  "การเณเนตฺถ  ภวิตพฺพนฺติ  เต  ปกฺโกสาเปตฺวา</t>
  </si>
  <si>
    <t xml:space="preserve">  ปุจฺฉิ  "ตาตา  มํ  นิสฺสาย  ตุมฺเห  กึ  น  ลภถาติ  ฯ  "กิเมตํ  เทวาติ  ฯ</t>
  </si>
  <si>
    <t xml:space="preserve">  "ตุมฺเห  กิร  วคฺคพนฺเธน  โจรา  หุตฺวา  อรญฺเญ  วิจรถาติ  ฯ  "โก</t>
  </si>
  <si>
    <t xml:space="preserve">  เอวมาห  เทวาติ  ฯ  "คามโภชโก  ตาตาติ  ฯ  "น  มยํ  เทว  โจรา,</t>
  </si>
  <si>
    <t xml:space="preserve">  มยํ  ปน  อตฺตโน  สคฺคมคฺคํ  โสเธนฺตา  อิทญฺจิทญฺจ  กโรม;</t>
  </si>
  <si>
    <t xml:space="preserve">  คามโภชโก  อมฺเห  อกุสลกิริยาย  นิโยเชตฺวา  อตฺตโน  วจนํ</t>
  </si>
  <si>
    <t xml:space="preserve">  อกโรนฺเต  นาเสตุกาโม  กุชฺฌิตฺวา  เอวมาหาติ  ฯ  อถ  ราชา  เตสํ</t>
  </si>
  <si>
    <t xml:space="preserve">  กถํ  สุตฺวา  โสมนสฺสปฺปตฺโต  หุตฺวา  "ตาตา  อยํ  ติรจฺฉาโน</t>
  </si>
  <si>
    <t xml:space="preserve">  ตุมฺหากํ  คุเณ  ชานาติ,  อหํ  มนุสฺสภูโต  ชานิตุํ  นาสกฺขึ,  ขมถ</t>
  </si>
  <si>
    <t xml:space="preserve">  เมติ,  เอวญฺจ  ปน  วตฺวา  สปุตฺตทารํ  คามโภชกํ  เตสํ  ทาสํ  ตํ</t>
  </si>
  <si>
    <t xml:space="preserve">  หตฺถึ  อาโรหณียํ  ตญฺจ  คามํ  ยถาสุขํ  ปริโภคํ  กตฺวา  อทาสิ  ฯ</t>
  </si>
  <si>
    <t xml:space="preserve">  เต  "อิเธว  โน  ปุญฺญสฺสานิสํโส  ทิฏฺโฐติ  ภิยฺโยโส  มตฺตาย</t>
  </si>
  <si>
    <t xml:space="preserve">  ปสนฺนมนสา  หุตฺวา  ตํ  หตฺถึ  วาเรน  อารุยฺห  คจฺฉนฺตา  มนฺตยึสุ</t>
  </si>
  <si>
    <t xml:space="preserve">  "อิทานิ  อมฺเหหิ  อติเรกตรํ  ปุญฺญํ  กาตพฺพนฺติ  ฯ  "กึ  กโรมาติ  ฯ</t>
  </si>
  <si>
    <t xml:space="preserve">  "จาตุมฺมหาปเถ  ถาวรํ  กตฺวา  มหาชนสฺส  วิสฺสมนสาลํ  กริสฺสามาติ  ฯ</t>
  </si>
  <si>
    <t xml:space="preserve">  เต  วฑฺฒกึ  ปกฺโกสาเปตฺวา  สาลํ  ปฏฺฐเปสุํ,  มาตุคาเมสุ  ปน</t>
  </si>
  <si>
    <t xml:space="preserve">  วิคตจฺฉนฺทตาย  ตสฺสา  สาลาย  มาตุคามานํ  ปตฺตึ  นาทํสุ  ฯ</t>
  </si>
  <si>
    <t xml:space="preserve">  มฆสฺส  ปน  เคเห  "สุนนฺทา  สุจิตฺตา  สุธมฺมา  สุชาตาติ  จตสฺโส</t>
  </si>
  <si>
    <t xml:space="preserve">  อิตฺถิโย  โหนฺติ  ฯ  ตาสุ  สุธมฺมา  วฑฺฒกินา  สทฺธึ  เอกโต  หุตฺวา</t>
  </si>
  <si>
    <t xml:space="preserve">  "ภาติก  อิมิสฺสา  สาลาย  มํ  เชฏฺฐกํ  กโรหีติ  วตฺวา  ลญฺจํ  อทาสิ  ฯ</t>
  </si>
  <si>
    <t xml:space="preserve">  โส  "สาธูติ  สมฺปฏิจฺฉิตฺวา  ปฐมเมว  กณฺณิกรุกฺขํ  สุกฺขาเปตฺวา</t>
  </si>
  <si>
    <t xml:space="preserve">  ตจฺเฉตฺวา  วิชฺฌิตฺวา  กณฺณิกํ  นิฏฺฐาเปตฺวา  "สุธมฺมา  นาม  อยํ</t>
  </si>
  <si>
    <t xml:space="preserve">  สาลาติ  อกฺขรานิ  ฉินฺทิตฺวา  วตฺเถน  ปลิเวเฐตฺวา  ฐเปสิ  ฯ  อถ  เน</t>
  </si>
  <si>
    <t xml:space="preserve">  วฑฺฒกี  สาลํ  นิฏฺฐาเปตฺวา  กณฺณิกาโรปนทิวเส  "อโห  อยฺยา</t>
  </si>
  <si>
    <t xml:space="preserve">  เอกํ  กรณียํ  น  สริมฺหาติ  อาห  ฯ  "กึ  นาม  โภติ  ฯ  "กณฺณิกนฺติ  ฯ</t>
  </si>
  <si>
    <t xml:space="preserve">  "โหตุ,  ตํ  อาหริสฺสามาติ  ฯ  "อิทานิ  ฉินฺนรุกฺเขน  กาตุํ  น  สกฺกา,</t>
  </si>
  <si>
    <t xml:space="preserve">  ปุพฺเพเยว  ฉินฺทิตฺวา  ตจฺเฉตฺวา  วิชฺฌิตฺวา  ฐปิตกณฺณิกํ  ลทฺธุํ</t>
  </si>
  <si>
    <t xml:space="preserve">  วฏฺฏตีติ  ฯ  "อิทานิ  กึ  กาตพฺพนฺติ  ฯ  "สเจ  กสฺสจิ  เคเห  นิฏฺฐาเปตฺวา</t>
  </si>
  <si>
    <t xml:space="preserve">  ฐปิตา  วิกฺกายิกกณฺณิกา  อตฺถิ,  สา  ปริเยสิตพฺพาติ  ฯ  เต  ปริเยสนฺตา</t>
  </si>
  <si>
    <t xml:space="preserve">  สุธมฺมาย  เคเห  ทิสฺวา  สหสฺสํ  ทตฺวา  มูเลน  น  ลภึสุ  ฯ  "สเจ  มํ</t>
  </si>
  <si>
    <t xml:space="preserve">  สาลาย  ปตฺติกํ  กโรถ,  ทสฺสามีติ  วุตฺเต,  "มยํ  มาตุคามานํ</t>
  </si>
  <si>
    <t xml:space="preserve">  ปตฺตึ  น  ทมฺหาติ  อาหํสุ  ฯ  อถ  เน  วฑฺฒกี  อาห  "อยฺยา  ตุมฺเห</t>
  </si>
  <si>
    <t xml:space="preserve">  กึ  กเถถ,  ฐเปตฺวา  พฺรหฺมโลกํ  อญฺญํ  มาตุคามรหิตฏฺฐานนฺนาม</t>
  </si>
  <si>
    <t xml:space="preserve">  นตฺถิ,  คณฺหาถ  กณฺณิกํ,  เอวํ  สนฺเต,  อมฺหากํ  กมฺมํ  นิฏฺฐํ</t>
  </si>
  <si>
    <t xml:space="preserve">  คมิสฺสตีติ  ฯ  เต  "สาธูติ  กณฺณิกํ  คเหตฺวา  สาลํ  นิฏฺฐาเปตฺวา</t>
  </si>
  <si>
    <t xml:space="preserve">  ติธา  วิภชึสุ;  เอกสฺมึ  โกฏฺฐาเส  อิสฺสรานํ  วสนฏฺฐานํ  กรึสุ,</t>
  </si>
  <si>
    <t xml:space="preserve">  เอกสฺมึ  ทุคฺคตานํ,  เอกสฺมึ  คิลานานํ  ฯ  เตตฺตึส  ชนา  เตตฺตึส  ผลกานิ</t>
  </si>
  <si>
    <t xml:space="preserve">  ปญฺญาเปตฺวา  หตฺถิสฺส  สญฺญํ  อทํสุ  "อาคนฺตุโก  อาคนฺตฺวา</t>
  </si>
  <si>
    <t xml:space="preserve">  ยสฺส  อตฺถตผลเก  นิสีทติ,  ตํ  คเหตฺวา  ผลกสามิกสฺเสว  เคเห</t>
  </si>
  <si>
    <t xml:space="preserve">  ปติฏฺฐาเปหิ,  ตสฺส  ปาทปริกมฺมํ  ปิฏฺฐิปริกมฺมํ  ขาทนียโภชนียสยนานิ</t>
  </si>
  <si>
    <t xml:space="preserve">  สพฺพานิ  ผลกสามิกสฺเสว  ภาโร  ภวิสฺสตีติ  ฯ  หตฺถี  อาคตาคตํ</t>
  </si>
  <si>
    <t xml:space="preserve">  คเหตฺวา  ผลกสามิกสฺเสว  ฆรํ  เนติ  ฯ  โส  ตสฺส  ตํทิวสํ  กตฺตพฺพํ</t>
  </si>
  <si>
    <t xml:space="preserve">  กโรติ  ฯ  มโฆ  สาลาย  อวิทูเร  เอกํ  โกวิลารรุกฺขํ  โรเปตฺวา  ตสฺส</t>
  </si>
  <si>
    <t xml:space="preserve">  มูเล  ปาสาณผลกํ  อตฺถริ  ฯ  สาลํ  ปวิฏฺฐปวิฏฺฐา  กณฺณิกํ  โอโลเกตฺวา</t>
  </si>
  <si>
    <t xml:space="preserve">  อกฺขรานิ  วาเจตฺวา  "สุธมฺมา  นาม  สาลาติ  วทนฺติ,  เตตฺตึสชนานํ</t>
  </si>
  <si>
    <t xml:space="preserve">  นามํ  น  ปญฺญายติ  ฯ  สุนนฺทา  จินฺเตสิ  "อิเม  สาลํ  กโรนฺตา</t>
  </si>
  <si>
    <t xml:space="preserve">  อมฺเหหิ  อปตฺติกํ  กรึสุ,  สุธมฺมา  ปน  อตฺตโน  พฺยตฺตตาย  กณฺณิกํ</t>
  </si>
  <si>
    <t xml:space="preserve">  กตฺวา  ปตฺติกา  ชาตา,  มยาปิ  กิญฺจิ  กาตุํ  วฏฺฏติ;  กึ  นุ  โข</t>
  </si>
  <si>
    <t xml:space="preserve">  กริสฺสามีติ  ฯ  อถสฺสา  เอตทโหสิ  "สาลํ  อาคตานํ  ปานียญฺเจว</t>
  </si>
  <si>
    <t xml:space="preserve">  นหาโนทกญฺจ  ลทฺธุํ  วฏฺฏติ,  โปกฺขรณึ  ขนาเปสฺสามีติ  ฯ  สา</t>
  </si>
  <si>
    <t xml:space="preserve">  โปกฺขรณึ  กาเรสิ  ฯ  สุจิตฺตา  จินฺเตสิ  "สุธมฺมาย  กณฺณิกา  ทินฺนา,</t>
  </si>
  <si>
    <t xml:space="preserve">  สุนนฺทาย  โปกฺขรณี  การิตา,  มยาปิ  กิญฺจิ  กาตุํ  วฏฺฏติ;  กึ</t>
  </si>
  <si>
    <t xml:space="preserve">  นุ  โข  กริสฺสามีติ  ฯ  อถสฺสา  เอตทโหสิ  "สาลํ  อาคเตหิ  ปานียํ</t>
  </si>
  <si>
    <t xml:space="preserve">  ปิวิตฺวา  นหาตฺวา  คมนกาเล  มาลํ  ปิลนฺธิตฺวา  คนฺตุํ  วฏฺฏติ,</t>
  </si>
  <si>
    <t xml:space="preserve">  ปุปฺผารามํ  กาเรสฺสามีติ  ฯ  สา  รมณียํ  ปุปฺผารามํ  กาเรสิ  ฯ  "เยภุยฺเยน</t>
  </si>
  <si>
    <t xml:space="preserve">  ตสฺมึ  อาราเม  อสุโก  นาม  ปุปฺผุปคผลุปครุกฺโข  นาม  นตฺถีติ</t>
  </si>
  <si>
    <t xml:space="preserve">  นาโหสิ  ฯ  สุชาตา  ปน  "อหํ  มฆสฺส  มาตุลธีตา  เจว  ปาทปริจาริกา  จ,</t>
  </si>
  <si>
    <t xml:space="preserve">  เอเตน  กตํ  กมฺมํ  มยฺหเมว,  มยา  กตํ  กมฺมํ  เอตสฺเสวาติ  จินฺเตตฺวา</t>
  </si>
  <si>
    <t xml:space="preserve">  กิญฺจิ  อกตฺวา  อตฺตภาวเมว  มณฺฑยมานา  วีตินาเมสิ  ฯ</t>
  </si>
  <si>
    <t xml:space="preserve">  มโฆปิ  "มาตุปิตุอุปฏฺฐานํ  กุเล  เชฏฺฐาปจายิกกมฺมํ  สจฺจวาจํ</t>
  </si>
  <si>
    <t xml:space="preserve">  อผรุสวาจํ  อปิสุณวาจํ  มจฺเฉรวินยํ  อกฺโกธนนฺติ  อิมานิ  สตฺต</t>
  </si>
  <si>
    <t xml:space="preserve">  วตฺตปทานิ  ปูเรตฺวา</t>
  </si>
  <si>
    <t xml:space="preserve">  ตํ  เว  เทวา  ตาวตึสา  อาหุ  `สปฺปุริโส  อิตีติ</t>
  </si>
  <si>
    <t xml:space="preserve">  เอวํ  ปสํสิยภาวํ  อาปชฺชิตฺวา  ชีวิตปริโยสาเน  ตาวตึสภวเน</t>
  </si>
  <si>
    <t xml:space="preserve">  สกฺโก  เทวราชา  หุตฺวา  นิพฺพตฺติ  ฯ  เตปิสฺส  สหายกา  ตตฺเถว</t>
  </si>
  <si>
    <t xml:space="preserve">  นิพฺพตฺตึสุ  ฯ  วฑฺฒกี  วิสฺสุกมฺมเทวปุตฺโต  หุตฺวา  นิพฺพตฺติ  ฯ</t>
  </si>
  <si>
    <t xml:space="preserve">  ตทา  ตาวตึสภวเน  อสุรา  วสนฺติ  ฯ  เต  "อภินวา  เทวปุตฺตา</t>
  </si>
  <si>
    <t xml:space="preserve">  นิพฺพตฺตาติ  ทิพฺพปานํ  สชฺชยึสุ  ฯ  สกฺโก  อตฺตโน  ปริสาย  กสฺสจิ</t>
  </si>
  <si>
    <t xml:space="preserve">  อปิวนตฺถาย  สญฺญํ  อทาสิ  ฯ  อสุรา  ทิพฺพปานํ  ปิวิตฺวา  ปมชฺชึสุ  ฯ</t>
  </si>
  <si>
    <t xml:space="preserve">  สกฺโก  "กึ  เม  อิเมหิ  สาธารเณน  รชฺเชนาติ  อตฺตโน  ปริสาย</t>
  </si>
  <si>
    <t xml:space="preserve">  สญฺญํ  ทตฺวา  เต  ปาเทสุ  คาหาเปตฺวา  มหาสมุทฺเท  ขิปาเปสิ  ฯ</t>
  </si>
  <si>
    <t xml:space="preserve">  เต  อวํสิรา  สมุทฺเท  ปตึสุ  ฯ  อถ  เนสํ  ปุญฺญานุภาเวน  สิเนรุโน</t>
  </si>
  <si>
    <t xml:space="preserve">  เหฏฺฐิมตเล  อสุรวิมานนฺนาม  นิพฺพตฺติ  ฯ  จิตฺตปาตลิ  นาม  นิพฺพตฺติ  ฯ</t>
  </si>
  <si>
    <t xml:space="preserve">  เทวาสุรสงฺคาเม  ปน  อสุเรสุ  ปราชิเตสุ,  ทสโยชนสหสฺสํ</t>
  </si>
  <si>
    <t xml:space="preserve">  ตาวตึสเทวนครํ  นาม  นิพฺพตฺติ  ฯ  ตสฺส  ปน  นครสฺส  ปาจีนปจฺฉิมทฺวารานํ</t>
  </si>
  <si>
    <t xml:space="preserve">  อนฺตรา  ทสโยชนสหสฺสํ  โหติ,  ตถา  ทกฺขิณุตฺตรทฺวารานํ  ฯ  ตํ  ปน</t>
  </si>
  <si>
    <t xml:space="preserve">  นครํ  ทฺวารสหสฺสยุตฺตํ  อโหสิ  อารามโปกฺขรณีปฏิมณฺฑิตํ,  ตสฺส</t>
  </si>
  <si>
    <t xml:space="preserve">  มชฺเฌ  สาลาย  นิสฺสนฺเทน  ติโยชนสตุพฺเพเธหิ  ธเชหิ  ปฏิมณฺฑิโต</t>
  </si>
  <si>
    <t xml:space="preserve">  สตฺตรตนมโย  สตฺตโยชนสตุพฺเพโธ  เวชยนฺโต  นาม  ปาสาโท</t>
  </si>
  <si>
    <t xml:space="preserve">  อุคฺคจฺฉิ  ฯ  สุวณฺณยฏฺฐีสุ  มณิธชา  อเหสุํ,  มณิยฏฺฐีสุ  สุวณฺณธชา,</t>
  </si>
  <si>
    <t xml:space="preserve">  ปวาลยฏฺฐีสุ  มุตฺตาธชา,  มุตฺตายฏฺฐีสุ  ปวาลธชา,  สตฺตรตนยฏฺฐีสุ</t>
  </si>
  <si>
    <t xml:space="preserve">  สตฺตรตนธชา  ฯ  มชฺเฌ  ฐิโต  ธโช  ติโยชนสตุพฺเพโธ  อโหสิ  ฯ  อิติ</t>
  </si>
  <si>
    <t xml:space="preserve">  สาลาย  นิสฺสนฺเทน  โยชนสหสฺสุพฺเพโธ  ปาสาโท  สตฺตรตนมโยว</t>
  </si>
  <si>
    <t xml:space="preserve">  หุตฺวา  นิพฺพตฺติ  ฯ  โกวิลารรุกฺขสฺส  นิสฺสนฺเทน  สมนฺตา</t>
  </si>
  <si>
    <t xml:space="preserve">  ติโยชนสตปริมณฺฑโล  ปาริจฺฉตฺตโก  นิพฺพตฺติ  ฯ  ปาสาณผลกสฺส  นิสฺสนฺเทน</t>
  </si>
  <si>
    <t xml:space="preserve">  ปาริจฺฉตฺตกมูเล  ทีฆโต  สฏฺฐิโยชนา  วิตฺถารโต  ปญฺญาสโยชนา</t>
  </si>
  <si>
    <t xml:space="preserve">  พหลโต  ปณฺณรสโยชนา  ชยสุมนาลตฺตกปาฏลิวณฺณา  ปณฺฑุกมฺพลสิลา</t>
  </si>
  <si>
    <t xml:space="preserve">  นิพฺพตฺติ;  ยตฺถ  นิสินฺนกาเล  อุปฑฺฒกาโย  ปวิสติ,  อุฏฺฐิตกาเล</t>
  </si>
  <si>
    <t xml:space="preserve">  อุนฺนเมติ  ปุน  ปริปูเรติ  ฯ  หตฺถี  ปน  เอราวโณ  นาม  เทวปุตฺโต</t>
  </si>
  <si>
    <t xml:space="preserve">  หุตฺวา  นิพฺพตฺติ  ฯ  เทวโลกสฺมึ  หิ  ติรจฺฉานคตา  น  โหนฺติ;  ตสฺมา</t>
  </si>
  <si>
    <t xml:space="preserve">  โส  อุยฺยานกีฬาย  นิกฺขมนกาเล  อตฺตภาวํ  วิชหิตฺวา</t>
  </si>
  <si>
    <t xml:space="preserve">  ทิยฑฺฒโยชนสติโก  เอราวโณ  นาม  หตฺถี  อโหสิ  ฯ  โส  เตตฺตึสชนานํ</t>
  </si>
  <si>
    <t xml:space="preserve">  อตฺถาย  เตตฺตึสกุมฺเภ  มาเปสิ  ฯ  อาวฏฺเฏน  ติคาวุตปฺปมาโณ</t>
  </si>
  <si>
    <t xml:space="preserve">  อายามโต  อฑฺฒโยชนปฺปมาโณ  ฯ  สพฺเพสํ  มชฺเฌ  สกฺกสฺส  อตฺถาย</t>
  </si>
  <si>
    <t xml:space="preserve">  สุทสฺสนํ  นาม  ตึสโยชนิกํ  กุมฺภํ  มาเปสิ  ฯ  ตสฺส  อุปริ  ทฺวาทสโยชนิโก</t>
  </si>
  <si>
    <t xml:space="preserve">  รตนมณฺฑโป  โหติ  ฯ  ตตฺถ  อนฺตรนฺตรา  สตฺตรตนมยา</t>
  </si>
  <si>
    <t xml:space="preserve">  โยชนุพฺเพธา  ธชา  อุฏฺฐหนฺติ  ฯ  ปริยนฺเต  กึกิณิกชาลํ  โอลมฺเพติ,  ยสฺส</t>
  </si>
  <si>
    <t xml:space="preserve">  มนฺทวาเตริตสฺส  ปญฺจงฺคิกตุริยสทฺทสมฺมิสฺโส  ทิพฺพคีตสทฺโท  วิย</t>
  </si>
  <si>
    <t xml:space="preserve">  สโร  นิจฺฉรติ  ฯ  มณฺฑปมชฺเฌ  สกฺกสฺส  โยชนิโก  มณิปลฺลงฺโก</t>
  </si>
  <si>
    <t xml:space="preserve">  สุปญฺญตฺโต  โหติ,  ตตฺถ  สกฺโก  นิสีทติ  ฯ  เตตฺตึสเทวปุตฺตา  อตฺตโน</t>
  </si>
  <si>
    <t xml:space="preserve">  กุมฺเภ  รตนปลฺลงฺเก  นิสีทึสุ  ฯ  เตตฺตึสาย  กุมฺภานํ  เอเกกสฺมึ  กุมฺเภ</t>
  </si>
  <si>
    <t xml:space="preserve">  สตฺต  สตฺต  ทนฺเต  มาเปสิ,  เตสุ  เอเกโก  ปณฺณาสโยชนายาโม,</t>
  </si>
  <si>
    <t xml:space="preserve">  เอเกกสฺมึ  ทนฺเต  สตฺต  สตฺต  โปกฺขรณิโย  โหนฺติ,  เอเกกาย</t>
  </si>
  <si>
    <t xml:space="preserve">  โปกฺขรณิยา  สตฺต  สตฺต  ปทุมินิคจฺฉานิ  โหนฺติ,  เอเกกสฺมึ  คจฺเฉ</t>
  </si>
  <si>
    <t xml:space="preserve">  สตฺต  สตฺต  ปุปฺผานิ  โหนฺติ,  เอเกกสฺมึ  ปุปฺเผ  สตฺต  สตฺต  ปตฺตานิ</t>
  </si>
  <si>
    <t xml:space="preserve">  โหนฺติ,  เอเกกสฺมึ  ปตฺเต  สตฺต  สตฺต  เทวธีตโร  นจฺจนฺติ;  เอวํ</t>
  </si>
  <si>
    <t xml:space="preserve">  สมนฺตา  ปญฺญาสโยชนฏฺฐาเนสุ  หตฺถิทนฺเตสุเยว  นจฺจสมชฺชา  โหนฺติ  ฯ</t>
  </si>
  <si>
    <t xml:space="preserve">  เอวํ  มหนฺตํ  ยสํ  อนุภวนฺโต  สกฺโก  เทวราชา  วิจรติ  ฯ</t>
  </si>
  <si>
    <t xml:space="preserve">  สุธมฺมาปิ  กาลํ  กตฺวา  คนฺตฺวา  ตตฺเถว  นิพฺพตฺติ  ฯ  ตสฺสา</t>
  </si>
  <si>
    <t xml:space="preserve">  สุธมฺมา  นาม  ปญฺจโยชนสติกา  เทวสภา  นิพฺพตฺติ  ฯ  ตโต  รมณียตรํ</t>
  </si>
  <si>
    <t xml:space="preserve">  กิร  อญฺญํ  ฐานํ  นาม  นตฺถิ  ฯ  มาสสฺส  อฏฺฐมีทิวเส  ธมฺมสฺสวนํ</t>
  </si>
  <si>
    <t xml:space="preserve">  ตตฺเถว  โหติ  ฯ  ยาวชฺชตฺตนา  อญฺญตรํ  รมณียํ  ฐานํ  ทิสฺวา  "สุธมฺมา</t>
  </si>
  <si>
    <t xml:space="preserve">  เทวสภา  วิยาติ  วทนฺติ  ฯ  สุนฺนทาปิ  กาลํ  กตฺวา  คนฺตฺวา  ตตฺเถว</t>
  </si>
  <si>
    <t xml:space="preserve">  นิพฺพตฺติ  ฯ  ตสฺสา  ปญฺจโยชนสติกา  นนฺทา  นาม  โปกฺขรณี  นิพฺพตฺติ  ฯ</t>
  </si>
  <si>
    <t xml:space="preserve">  สุจิตฺตาปิ  กาลํ  กตฺวา  คนฺตฺวา  ตตฺเถว  นิพฺพตฺติ  ฯ  ตสฺสาปิ</t>
  </si>
  <si>
    <t xml:space="preserve">  ปญฺจโยชนสติกํ  จิตฺตลตาวนํ  นาม  นิพฺพตฺติ,  ยตฺถ  อุปฺปนฺนปุพฺพนิมิตฺเต</t>
  </si>
  <si>
    <t xml:space="preserve">  เทวปุตฺเต  เนตฺวา  โมหยมานา  วิจรนฺติ  ฯ</t>
  </si>
  <si>
    <t xml:space="preserve">  สุชาตา  ปน  กาลํ  กตฺวา  เอกิสฺสา  คิริกนฺทราย  พกสกุณิกา</t>
  </si>
  <si>
    <t xml:space="preserve">  หุตฺวา  นิพฺพตฺติ  ฯ  สกฺโก  อตฺตโน  ปริจาริกาโย  โอโลเกนฺโต</t>
  </si>
  <si>
    <t xml:space="preserve">  "สุธมฺมา  อิเธว  นิพฺพตฺตา  ฯ  ตถา  สุนนฺทา  จ  สุจิตฺตา  จาติ  ญตฺวา</t>
  </si>
  <si>
    <t xml:space="preserve">  "สุชาตา  นุ  โข  กุหึ  นิพฺพตฺตาติ  จินฺเตนฺโต  ตํ  ตตฺถ  นิพฺพตฺตํ</t>
  </si>
  <si>
    <t xml:space="preserve">  ทิสฺวา  "อยํ  พาลา  กิญฺจิ  ปุญฺญํ  อกตฺวา  อิทานิ  ติรจฺฉานโยนิยํ</t>
  </si>
  <si>
    <t xml:space="preserve">  นิพฺพตฺตา,  อิทานิปิ  นํ  ปุญฺญํ  การาเปตฺวา  อิธาเนตุํ  วฏฺฏตีติ,</t>
  </si>
  <si>
    <t xml:space="preserve">  อตฺตภาวํ  วิชหิตฺวา  อญฺญาตกเวเสน  ตสฺสา  สนฺติกํ  คนฺตฺวา  "กึ</t>
  </si>
  <si>
    <t xml:space="preserve">  กโรนฺตี  อิธ  วิจรสีติ  ปุจฺฉิ  ฯ  "โก  ปน  ตฺวํ  สามีติ  ฯ  "อหํ  เต</t>
  </si>
  <si>
    <t xml:space="preserve">  สามิโก  มโฆติ  ฯ  "กุหึ  นิพฺพตฺโตสิ  สามีติ  ฯ  "อหํ  ตาวตึสเทวโลเก</t>
  </si>
  <si>
    <t xml:space="preserve">  นิพฺพตฺโตมฺหิ,  ตว  สหายิกานํ  ปน  นิพฺพตฺตฏฺฐานํ  ชานาสีติ  ฯ  "น</t>
  </si>
  <si>
    <t xml:space="preserve">  ชานามิ  สามีติ  ฯ  "ตาปิ  มเมว  สนฺติเก  นิพฺพตฺตา,  ปสฺสิสฺสสิ  เต</t>
  </si>
  <si>
    <t xml:space="preserve">  สหายิกาติ  ฯ  "กถาหํ  ตตฺถ  คมิสฺสามีติ  ฯ  สกฺโก  "อหํ  ตํ  ตตฺถ</t>
  </si>
  <si>
    <t xml:space="preserve">  เนสฺสามีติ  วตฺวา  เทวโลกํ  เนตฺวา  นนฺทาย  โปกฺขรณิยา  ตีเร</t>
  </si>
  <si>
    <t xml:space="preserve">  วิสฺสชฺเชตฺวา  อิตราสํ  ติสฺสนฺนํ  อาโรเจสิ  "ตุมฺหากํ  สหายิกํ</t>
  </si>
  <si>
    <t xml:space="preserve">  สุชาตํ  ปสฺสิสฺสถาติ  ฯ  "กุหึ  สา  เทวาติ  ฯ  "นนฺทาย  โปกฺขรณิยา</t>
  </si>
  <si>
    <t xml:space="preserve">  ตีเร  ฐิตาติ  อาห  ฯ  ตา  ติสฺโสปิ  ตตฺถ  คนฺตฺวา  "อโห  อยฺยาย</t>
  </si>
  <si>
    <t xml:space="preserve">  รูปํ,  อโห  อตฺตภาวมณฺฑนสฺส  ผลํ:  อิทานิสฺสา  ตุณฺฑํ  ปสฺสถ,</t>
  </si>
  <si>
    <t xml:space="preserve">  ชงฺฆา  ปสฺสถ,  ปาเท  ปสฺสถ,  โสภติ  วตสฺสา  อตฺตภาโวติ  เกฬึ</t>
  </si>
  <si>
    <t xml:space="preserve">  กตฺวา  ปกฺกมึสุ  ฯ  ปุน  สกฺโก  ตสฺสา  สนฺติกํ  คนฺตฺวา  "ทิฏฺฐา</t>
  </si>
  <si>
    <t xml:space="preserve">  เต  สหายิกาติ  วตฺวา,  "ทิฏฺฐา  มํ  อุปฺผณฺเฑตฺวา  คตา,  ตตฺเถว</t>
  </si>
  <si>
    <t xml:space="preserve">  มํ  เนหีติ  วุตฺเต,  ตํ  ตตฺเถว  เนตฺวา  อุทเก  วิสฺสชฺเชตฺวา  "ทิฏฺฐา</t>
  </si>
  <si>
    <t xml:space="preserve">  เต  ตาสํ  สมฺปตฺตีติ  ปุจฺฉิ  ฯ  "ทิฏฺฐา  เม  เทวาติ  ฯ  "ตยาปิ  ตตฺถ</t>
  </si>
  <si>
    <t xml:space="preserve">  นิพฺพตฺตนุปายํ  กาตุํ  วฏฺฏตีติ  ฯ  "กึ  กโรมิ  เทวาติ  ฯ  "มยา  ทินฺนํ</t>
  </si>
  <si>
    <t xml:space="preserve">  โอวาทํ  รกฺขิสฺสสีติ  ฯ  "รกฺขิสฺสามิ  เทวาติ  ฯ  อถสฺสา  ปญฺจ  สีลานิ</t>
  </si>
  <si>
    <t xml:space="preserve">  ทตฺวา  "อปฺปมตฺตา  รกฺขาหีติ  วตฺวา  ปกฺกามิ  ฯ  สา  ตโต  ปฏฺฐาย</t>
  </si>
  <si>
    <t xml:space="preserve">  สยํ  มตมจฺฉเกเยว  ปริเยสิตฺวา  ขาทติ  ฯ  สกฺโก  กติปาหจฺจเยน</t>
  </si>
  <si>
    <t xml:space="preserve">  ตสฺสา  วีมํสนตฺถาย  คนฺตฺวา  วาลุกาปิฏฺเฐ  มตมจฺฉโก  วิย  หุตฺวา</t>
  </si>
  <si>
    <t xml:space="preserve">  อุตฺตาโน  นิปชฺชิ  ฯ  สา  ตํ  ทิสฺวา  "มตมจฺฉโกติ  สญฺญาย  อคฺคเหสิ  ฯ</t>
  </si>
  <si>
    <t xml:space="preserve">  มจฺโฉ  คิลนกาเล  นงฺคุฏฺฐํ  จาเลสิ  ฯ  สา  "ชีวมจฺฉโกติ  อุทเก</t>
  </si>
  <si>
    <t xml:space="preserve">  วิสฺสชฺเชสิ  ฯ  โส  โถกํ  วีตินาเมตฺวา  ปุน  ตสฺสา  ปุรโต  อุตฺตาโน</t>
  </si>
  <si>
    <t xml:space="preserve">  หุตฺวา  นิปชฺชิ  ฯ  ปุน  สา  "มตมจฺฉโกติ  สญฺญาย  คเหตฺวา  คิลนกาเล</t>
  </si>
  <si>
    <t xml:space="preserve">  อคฺคนงฺคุฏฺฐํ  จาเลนฺตํ  ทิสฺวา  "ชีวมจฺโฉติ  วิสฺสชฺเชสิ  ฯ  เอวํ  ติกฺขตฺตุํ</t>
  </si>
  <si>
    <t xml:space="preserve">  วีมํสิตฺวา  "สาธุกํ  สีลํ  รกฺขสีติ  อตฺตานํ  ชานาเปตฺวา  "อหํ  ตว</t>
  </si>
  <si>
    <t xml:space="preserve">  วีมํสนตฺถาย  อาคโต,  สาธุกํ  สีลํ  รกฺขสิ,  เอวํ  รกฺขมานา  นจิรสฺเสว</t>
  </si>
  <si>
    <t xml:space="preserve">  มม  สนฺติเก  นิพฺพตฺติสฺสสิ,  อปฺปมตฺตา  โหหีติ  วตฺวา  ปกฺกามิ  ฯ</t>
  </si>
  <si>
    <t xml:space="preserve">  สา  ตโต  ปฏฺฐาย  สยํ  มตมจฺฉํ  ลภติ  วา  โน  วา,  อลภมานา</t>
  </si>
  <si>
    <t xml:space="preserve">  กติปาหจฺจเยเนว  สุสฺสิตฺวา  กาลํ  กตฺวา  ตสฺส  สีลสฺส  ผเลน</t>
  </si>
  <si>
    <t xml:space="preserve">  พาราณสิยํ  กุมฺภการสฺส  ธีตา  หุตฺวา  นิพฺพตฺติ  ฯ</t>
  </si>
  <si>
    <t xml:space="preserve">  อถสฺสา  ปณฺณรสโสฬสวสฺสุทฺเทสิกกาเล  สกฺโก  "กุหึ  นุ  โข</t>
  </si>
  <si>
    <t xml:space="preserve">  สา  นิพฺพตฺตาติ  อาวชฺเชนฺโต  ทิสฺวา  "อิทานิ  มยา  ตตฺถ  คนฺตุํ</t>
  </si>
  <si>
    <t xml:space="preserve">  วฏฺฏตีติ  เอลาฬุกวณฺเณน  ปญฺญายมาเนหิ  สตฺตหิ  รตเนหิ  ยานกํ</t>
  </si>
  <si>
    <t xml:space="preserve">  ปูเรตฺวา  ปาเชนฺโต  พาราณสิยํ  ปวิสิตฺวา  "เอลาฬุกานิ  คณฺหถาติ</t>
  </si>
  <si>
    <t xml:space="preserve">  อุคฺโฆเสนฺโต  วีถึ  ปฏิปชฺชิ;  มุคฺคมาสาทีนิ  คเหตฺวา  อาคเต  ปน</t>
  </si>
  <si>
    <t xml:space="preserve">  "มูเลน  น  เทมีติ  วตฺวา,  "กถํ  เทสีติ  วุตฺเต,  "อหํ  สีลรกฺขิกาย</t>
  </si>
  <si>
    <t xml:space="preserve">  อิตฺถิยา  ทมฺมีติ  อาห  ฯ  "สีลํ  นาม  สามิ  กีทิสํ:  กึ  กาฬํ  อุทาหุ</t>
  </si>
  <si>
    <t xml:space="preserve">  นีลาทิวณฺณนฺติ  ฯ  "ตุมฺเห  สีลํ  `กีทิสนฺติ  น  ชานาถ,  กิเมว  นํ</t>
  </si>
  <si>
    <t xml:space="preserve">  รกฺขิสฺสถ,  สีลรกฺขิกาย  ปน  ทสฺสามีติ  ฯ  "สามิ  เอสา  กุมฺภการสฺส</t>
  </si>
  <si>
    <t xml:space="preserve">  ธีตา  `สีลํ  รกฺขามีติ  วิจรติ,  เอติสฺสา  เทหีติ  ฯ  สาปิ  ตํ  "เตนหิ  มยฺหํ</t>
  </si>
  <si>
    <t xml:space="preserve">  เทหิ  สามีติ  อาห  ฯ  "กาสิ  ตฺวนฺติ  ฯ  "อหํ  อวิชหิตปญฺจสีลาติ</t>
  </si>
  <si>
    <t xml:space="preserve">  อาห  ฯ  "ตุยฺหเมว  ตานิ  มยา  อานีตานีติ  ฯ  สกฺโก  ยานกํ  ปาเชนฺโต</t>
  </si>
  <si>
    <t xml:space="preserve">  ตสฺสา  ฆรํ  คนฺตฺวา  อญฺเญหิ  อนาหริยํ  กตฺวา  เอลาฬุกวณฺเณน</t>
  </si>
  <si>
    <t xml:space="preserve">  เทวทตฺติยธนํ  ทตฺวา  อตฺตานํ  ชานาเปตฺวา  "อิทํ  เต  ชีวิตวุตฺติยา</t>
  </si>
  <si>
    <t xml:space="preserve">  ธนํ,  ปญฺจ  สีลานิ  อขณฺฑานิ  กตฺวา  รกฺขาหีติ  วตฺวา  ปกฺกามิ  ฯ</t>
  </si>
  <si>
    <t xml:space="preserve">  สาปิ  ตโต  จวิตฺวา  อสุรภวเน  อสุรเชฏฺฐกสฺส  ธีตา  หุตฺวา</t>
  </si>
  <si>
    <t xml:space="preserve">  สกฺกสฺส  เวริฆเร  นิพฺพตฺติ,  ทฺวีสุ  ปน  อตฺตภาเวสุ  สีลสฺส</t>
  </si>
  <si>
    <t xml:space="preserve">  สุรกฺขิตตฺตา  อภิรูปา  อโหสิ  สุวณฺณวณฺณา  อสาธารณาย  รูปสิริยา</t>
  </si>
  <si>
    <t xml:space="preserve">  สมนฺนาคตา  ฯ  เวปจิตฺติ  อสุรินฺโท  อาคตาคตานํ  "ตุมฺเห  มม  ธีตุ</t>
  </si>
  <si>
    <t xml:space="preserve">  อนุจฺฉวิกา  น  โหถาติ  ตํ  กสฺสจิ  อทตฺวา  "มม  ธีตา  อตฺตนาว</t>
  </si>
  <si>
    <t xml:space="preserve">  อตฺตโน  อนุจฺฉวิกํ  สามิกํ  อุปธาเรสฺสตีติ  อสุรพลํ  สนฺนิปาตาเปตฺวา</t>
  </si>
  <si>
    <t xml:space="preserve">  "ตุยฺหํ  อนุจฺฉวิกํ  สามิกํ  คณฺหาหีติ  ตสฺสา  หตฺเถ  ปุปฺผทามํ</t>
  </si>
  <si>
    <t xml:space="preserve">  อทาสิ  ฯ  ตสฺมึ  ขเณ  สกฺโก  ตสฺสา  นิพฺพตฺตฏฺฐานํ  โอโลเกนฺโต</t>
  </si>
  <si>
    <t xml:space="preserve">  ตํ  ปวตฺตึ  ญตฺวา  "อิทานิ  มยา  คนฺตฺวา  ตํ  อาเนตุํ  วฏฺฏตีติ</t>
  </si>
  <si>
    <t xml:space="preserve">  มหลฺลกอสุรวณฺณํ  นิมฺมินิตฺวา  คนฺตฺวา  ปริสปริยนฺเต  อฏฺฐาสิ  ฯ</t>
  </si>
  <si>
    <t xml:space="preserve">  สาปิ  อิโต  จิโต  จ  โอโลเกนฺตี  ตํ  ทิฏฺฐมตฺตาว  ปุพฺพสนฺนิวาสวเสน</t>
  </si>
  <si>
    <t xml:space="preserve">  อุปฺปนฺเนน  เปเมน  มโหเฆเนว  อชฺโฌตฺถตหทยา  หุตฺวา  "เอโส</t>
  </si>
  <si>
    <t xml:space="preserve">  เม  สามิโกติ  ตสฺส  อุปริ  ปุปฺผทามํ  ขิปิ  ฯ  อสุรา  "อมฺหากํ  ราชา</t>
  </si>
  <si>
    <t xml:space="preserve">  เอตฺตกํ  กาลํ  ธีตุ  อนุจฺฉวิกํ  อลภิตฺวา  อิทานิ  ลภิ,  อยเมวสฺส  ธีตุ</t>
  </si>
  <si>
    <t xml:space="preserve">  ปิตามหโต  มหลฺลโก  อนุจฺฉวิโกติ  ลชฺชมานา  ปกฺกมึสุ  ฯ  สกฺโกปิ</t>
  </si>
  <si>
    <t xml:space="preserve">  ตํ  หตฺเถ  คเหตฺวา  "สกฺโกหมสฺมีติ  นทิตฺวา  อากาเส  ปกฺขนฺทิ  ฯ</t>
  </si>
  <si>
    <t xml:space="preserve">  อสุรา  "วญฺจิตมฺหา  ชรสกฺเกนาติ  ตํ  อนุพนฺธึสุ  ฯ  มาตลิ  สงฺคาหโก</t>
  </si>
  <si>
    <t xml:space="preserve">  เวชยนฺตรถํ  อาหริตฺวา  อนฺตรามคฺเค  ฐเปสิ  ฯ  สกฺโก  ตํ  ตตฺถ</t>
  </si>
  <si>
    <t xml:space="preserve">  อาโรเปตฺวา  เทวนคราภิมุโข  ปายาสิ  ฯ  อถสฺส  สิมฺพลิวนํ  สมฺปตฺตกาเล</t>
  </si>
  <si>
    <t xml:space="preserve">  รถสทฺทํ  สุตฺวา  ภีตา  ครุฬโปตกา  วิรวึสุ  ฯ  เตสํ  สทฺทํ  สุตฺวา</t>
  </si>
  <si>
    <t xml:space="preserve">  สกฺโก  มาตลึ  ปุจฺฉิ  "เก  เอเต  วิรวนฺตีติ  ฯ  "ครุฬโปตกา  เทวาติ  ฯ</t>
  </si>
  <si>
    <t xml:space="preserve">  "กึการณาติ  ฯ  "รถสทฺทํ  สุตฺวา  มรณภเยนาติ  ฯ  "มํ  เอกํ  นิสฺสาย</t>
  </si>
  <si>
    <t xml:space="preserve">  เอตฺตโก  ทิโช  รถเวเคน  วิจุณฺณิโต,  มา  นสฺสิ,  นิวตฺเตหิ  รถนฺติ  ฯ</t>
  </si>
  <si>
    <t xml:space="preserve">  โส  สินฺธวสหสฺสสฺส  ทณฺฑเกน  สญฺญํ  ทตฺวา  รถํ  นิวตฺเตสิ  ฯ</t>
  </si>
  <si>
    <t xml:space="preserve">  ตํ  ทิสฺวา  อสุรา  "ชรสกฺโก  อสุรปุรโต  ปฏฺฐาย  ปลายนฺโต  อิทานิ</t>
  </si>
  <si>
    <t xml:space="preserve">  รถํ  นิวตฺเตสิ,  อทฺธาเนน  อุปตฺถมฺโภ  ลทฺโธ  ภวิสฺสตีติ  นิวตฺติตฺวา</t>
  </si>
  <si>
    <t xml:space="preserve">  อาคตมคฺเคเนว  อสุรปุรํ  ปวิสิตฺวา  ปุน  สีสํ  น  อุกฺขิปึสุ  ฯ  สกฺโกปิ</t>
  </si>
  <si>
    <t xml:space="preserve">  สุชํ  อสุรกญฺญํ  เทวนครํ  เนตฺวา  อฑฺฒเตยฺยานํ  อจฺฉราโกฏีนํ</t>
  </si>
  <si>
    <t xml:space="preserve">  เชฏฺฐกฏฺฐาเน  ฐเปสิ  ฯ  สา  สกฺกํ  วรํ  ยาจิ  "มหาราช  มม  อิมสฺมึ</t>
  </si>
  <si>
    <t xml:space="preserve">  เทวโลเก  มาตาปิตโร  วา  ภาติกภคินิโย  วา  นตฺถิ;  ยตฺถ  ยตฺถ</t>
  </si>
  <si>
    <t xml:space="preserve">  คจฺฉสิ,  ตตฺถ  ตตฺถ  มํ  คเหตฺวา  คจฺเฉยฺยาสีติ  ฯ  โส  "สาธูติ</t>
  </si>
  <si>
    <t xml:space="preserve">  ตสฺสา  ปฏิญฺญํ  อทาสิ  ฯ</t>
  </si>
  <si>
    <t xml:space="preserve">  ตโต  ปฏฺฐาย  จ  จิตฺตปาตลิยา  ปุปฺผิตาย,  อสุรา  "อมฺหากํ</t>
  </si>
  <si>
    <t xml:space="preserve">  ทิพฺพปาริจฺฉตฺตกสฺส  ปุปฺผนกาโลติ  สญฺญาย  ยุทฺธตฺถาย  สกฺกํ</t>
  </si>
  <si>
    <t xml:space="preserve">  อภิยุชฺฌิตุกามา  อภิรูหึสุ  ฯ  สกฺโก  เหฏฺฐาสมุทฺเท  นาคานํ  อารกฺขํ</t>
  </si>
  <si>
    <t xml:space="preserve">  อทาสิ,  ตโต  สุปณฺณานํ,  ตโต  กุมฺภณฺฑานํ,  ตโต  ยกฺขานํ,  ตโต</t>
  </si>
  <si>
    <t xml:space="preserve">  จตุนฺนํ  มหาราชานํ,  สพฺพูปริ  ปน  เทวนครทฺวาเรสุ  วชิรหตฺถา</t>
  </si>
  <si>
    <t xml:space="preserve">  อินฺทปฏิมา  ฐเปสิ  ฯ  อสุรา  นาคาทโย  ชินิตฺวา  อาคตาปิ  อินฺทปฏิมา</t>
  </si>
  <si>
    <t xml:space="preserve">  ทูรโต  ทิสฺวา  "สกฺโก  นิกฺขนฺโตติ  ปลายนฺติ  ฯ</t>
  </si>
  <si>
    <t xml:space="preserve">  "เอวํ  มหาลิ  มโฆ  มาณโว  อปฺปมาทปฏิปทํ  ปฏิปชฺชิ;  เอวํ</t>
  </si>
  <si>
    <t xml:space="preserve">  อปฺปมตฺโต  จ  ปเนส  เอวรูปํ  อิสฺสริยํ  ปตฺวา  ทฺวีสุ  เทวโลเกสุ</t>
  </si>
  <si>
    <t xml:space="preserve">  รชฺชํ  กาเรสิ,  อปฺปมาโท  นาเมส  พุทฺธาทีหิ  ปสตฺโถ,  อปฺปมาทํ  หิ</t>
  </si>
  <si>
    <t xml:space="preserve">  นิสฺสาย  สพฺเพสํปิ  โลกิยโลกุตฺตรานํ  วิเสสานํ  อธิคโม  โหตีติ</t>
  </si>
  <si>
    <t xml:space="preserve">  "อปฺปมาเทน  มฆวา  เทวานํ  เสฏฺฐตํ  คโต;</t>
  </si>
  <si>
    <t xml:space="preserve">  อปฺปมาทํ  ปสํสนฺติ,  ปมาโท  ครหิโต  สทาติ  ฯ</t>
  </si>
  <si>
    <t xml:space="preserve">  ตตฺถ  อปฺปมาเทนาติ:  อจลคาเม  ภูมิปฺปเทเส  โสธนํ  อาทึ</t>
  </si>
  <si>
    <t xml:space="preserve">  กตฺวา  กเตน  อปฺปมาเทน  ฯ  มฆวาติ:  อิทานิ  "มฆวาติ  ปญฺญาโต</t>
  </si>
  <si>
    <t xml:space="preserve">  มโฆ  มาณโว  ทฺวินฺนํ  เทวโลกานํ  ราชภาเวน  เทวานํ  เสฏฺฐตํ</t>
  </si>
  <si>
    <t xml:space="preserve">  คโต  ฯ  ปสํสนฺตีติ:  พุทฺธาทโย  ปณฺฑิตา  อปฺปมาทเมว  โถเมนฺติ</t>
  </si>
  <si>
    <t xml:space="preserve">  วณฺณยนฺติ  ฯ  กึการณา?  สพฺเพสํ  โลกิยโลกุตฺตรานํ  วิเสสานํ</t>
  </si>
  <si>
    <t xml:space="preserve">  ปฏิลาภการณตฺตา  ฯ  ปมาโท  ครหิโต  สทาติ:  ปมาโท  ปน</t>
  </si>
  <si>
    <t xml:space="preserve">  เตหิ  อริเยหิ  นิจฺจํ  ครหิโต  นินฺทิโต  ฯ  กึการณา?  สพฺพวิปตฺตีนํ</t>
  </si>
  <si>
    <t xml:space="preserve">  มูลภาวโต  ฯ  มนุสฺสโทภคฺยํ  วา  หิ  อปายุปปตฺติ  วา  สพฺพา</t>
  </si>
  <si>
    <t xml:space="preserve">  ปมาทมูลิกาเยวาติ  ฯ</t>
  </si>
  <si>
    <t xml:space="preserve">  คาถาปริโยสาเน  มหาลิ  ลิจฺฉวี  โสตาปตฺติผเล  ปติฏฺฐหิ,</t>
  </si>
  <si>
    <t xml:space="preserve">  สมฺปตฺตปริสาปิ  พหู  โสตาปนฺนาทโย  ชาตาติ  ฯ</t>
  </si>
  <si>
    <t xml:space="preserve">  สกฺกวตฺถุ  ฯ</t>
  </si>
  <si>
    <t xml:space="preserve">  -------</t>
  </si>
  <si>
    <t xml:space="preserve">  ๘.  อญฺญตรภิกฺขุวตฺถุ  ฯ  (๒๒)</t>
  </si>
  <si>
    <t xml:space="preserve">  "อปฺปมาทรโต  ภิกฺขูติ  อิมํ  ธมฺมเทสนํ  สตฺถา  เชตวเน</t>
  </si>
  <si>
    <t xml:space="preserve">  วิหรนฺโต  อญฺญตรํ  ภิกฺขุํ  อารพฺภ  กเถสิ  ฯ</t>
  </si>
  <si>
    <t xml:space="preserve">  โส  กิร  สตฺถุ  สนฺติเก  ยาว  อรหตฺตา  กมฺมฏฺฐานํ  กถาเปตฺวา</t>
  </si>
  <si>
    <t xml:space="preserve">  อรญฺญํ  ปวิสิตฺวา  ฆเฏนฺโต  วายมนฺโต  อรหตฺตํ  ปตฺตุํ  นาสกฺขิ  ฯ</t>
  </si>
  <si>
    <t xml:space="preserve">  โส  "วิเสเสตฺวา  กมฺมฏฺฐานํ  กถาเปสฺสามีติ  ตโต  นิกฺขมิตฺวา</t>
  </si>
  <si>
    <t xml:space="preserve">  สตฺถุ  สนฺติกํ  อาคจฺฉนฺโต  อนฺตรามคฺเค  มหนฺตํ  ทาวคฺคึ  อุฏฺฐิตํ</t>
  </si>
  <si>
    <t xml:space="preserve">  ทิสฺวา  เวเคน  เอกํ  มุณฺฑปพฺพตมตฺถกํ  อภิรุยฺห  นิสินฺโน  อรญฺญํ</t>
  </si>
  <si>
    <t xml:space="preserve">  ฑยฺหมานํ  อคฺคึ  ทิสฺวา  อารมฺมณํ  คณฺหิ  "ยถา  อยํ  อคฺคิ</t>
  </si>
  <si>
    <t xml:space="preserve">  มหนฺตานิ  จ  ขุทฺทกานิ  จ  อุปาทานานิ  ฑหนฺโตว  คจฺฉติ;  เอวํ</t>
  </si>
  <si>
    <t xml:space="preserve">  อริยมคฺคญาณคฺคินาปิ  มหนฺตานิ  จ  ขุทฺทกานิ  จ  สญฺโญชนานิ</t>
  </si>
  <si>
    <t xml:space="preserve">  ฑหนฺเตน  คนฺตพฺพํ  ภวิสฺสตีติ  ฯ  สตฺถา  คนฺธกุฏิยํ  นิสินฺโนว  ตสฺส</t>
  </si>
  <si>
    <t xml:space="preserve">  จิตฺตวารํ  ญตฺวา  "เอวเมว  ภิกฺขุ  มหนฺตานิปิ  ขุทฺทกานิปิ  อุปาทานานิ</t>
  </si>
  <si>
    <t xml:space="preserve">  วิย  อิเมสํ  สตฺตานํ  อพฺภนฺตเร  อุปฺปชฺชมานานิ  อณุํถูลานิ</t>
  </si>
  <si>
    <t xml:space="preserve">  สญฺโญชนานิ,  ตานิ  ญาณคฺคินา  ฌาเปตฺวา  อภพฺพุปฺปตฺติกานิ  กาตุํ</t>
  </si>
  <si>
    <t xml:space="preserve">  วฏฺฏตีติ  วตฺวา  โอภาสํ  วิสฺสชฺเชตฺวา  ตสฺส  ภิกฺขุโน  อภิมุเข</t>
  </si>
  <si>
    <t xml:space="preserve">  นิสินฺโน  วิย  ปญฺญายมาโน  อิมํ  คาถมาห</t>
  </si>
  <si>
    <t xml:space="preserve">  "อปฺปมาทรโต  ภิกฺขุ  ปมาเท  ภยทสฺสิ  วา</t>
  </si>
  <si>
    <t xml:space="preserve">  สญฺโญชนํ  อณุํถูลํ  ฑหํ  อคฺคีว  คจฺฉตีติ  ฯ</t>
  </si>
  <si>
    <t xml:space="preserve">  ตตฺถ  อปฺปมาทรโตติ:  อปฺปมาเท  รโต  อภิรโต  อปฺปมาเทน</t>
  </si>
  <si>
    <t xml:space="preserve">  วีตินาเมนฺโตติ  อตฺโถ  ฯ  ปมาเท  ภยทสฺสิ  วาติ:  นิรยุปปตฺติอาทิกํ</t>
  </si>
  <si>
    <t xml:space="preserve">  ปมาเท  ภยํ  ปสฺสนฺโต,  ตาสํ  วา  อุปปตฺตีนํ  มูลตฺตา  ปมาทํ  ภยโต</t>
  </si>
  <si>
    <t xml:space="preserve">  ปสฺสนฺโต  ฯ  สญฺโญชนนฺติ:  วฏฺฏทุกฺเขน  สทฺธึ  โยชนํ  พนฺธนํ</t>
  </si>
  <si>
    <t xml:space="preserve">  วฏฺเฏ  โอสีทาปนสมตฺถํ  ทสวิธํ  สญฺโญชนํ  ฯ  อณุํถูลนฺติ:  มหนฺตญฺจ</t>
  </si>
  <si>
    <t xml:space="preserve">  ขุทฺทกญฺจ  ฯ  ฑหํ  อคฺคีว  คจฺฉตีติ:  ยถา  อยํ  อคฺคิ  ตํ  มหนฺตญฺจ</t>
  </si>
  <si>
    <t xml:space="preserve">  ขุทฺทกญฺจ  อุปาทานํ  ฑหนฺโตว  คจฺฉติ;  เอวเมว  โส  อปฺปมาทรโต</t>
  </si>
  <si>
    <t xml:space="preserve">  ภิกฺขุ  อปฺปมาทาธิคเตน  ญาณคฺคินา  เอตํ  สญฺโญชนํ  ฑหนฺโต</t>
  </si>
  <si>
    <t xml:space="preserve">  อภพฺพุปฺปตฺติกํ  กโรนฺโต  คจฺฉตีติ  อตฺโถ  ฯ</t>
  </si>
  <si>
    <t xml:space="preserve">  คาถาปริโยสาเน  โส  ภิกฺขุ  ยถานิสินฺโนว  สพฺพสญฺโญชนานิ</t>
  </si>
  <si>
    <t xml:space="preserve">  ฌาเปตฺวา  สห  ปฏิสมฺภิทาหิ  อรหตฺตํ  ปตฺวา  อากาเสนาคนฺตฺวา</t>
  </si>
  <si>
    <t xml:space="preserve">  ตถาคตสฺส  สุวณฺณวณฺณํ  สรีรํ  โถเมตฺวา  วณฺเณตฺวา  วนฺทมาโน</t>
  </si>
  <si>
    <t xml:space="preserve">  ปกฺกามีติ  ฯ</t>
  </si>
  <si>
    <t xml:space="preserve">  อญฺญตรภิกฺขุวตฺถุ  ฯ</t>
  </si>
  <si>
    <t xml:space="preserve">  ๙.  นิคมวาสิติสฺสตฺเถรวตฺถุ  ฯ  (๒๓)</t>
  </si>
  <si>
    <t xml:space="preserve">  "อปฺปมาทรโตติ  อิมํ  ธมฺมเทสนํ  สตฺถา  เชตวเน  วิหรนฺโต</t>
  </si>
  <si>
    <t xml:space="preserve">  นิคมติสฺสตฺเถรํ  อารพฺภ  กเถสิ  ฯ</t>
  </si>
  <si>
    <t xml:space="preserve">  เอกสฺมึ  หิ  สาวตฺถิโต  อวิทูเร  นิคมคาเม  ชาตสํวฑฺโฒ  เอโก</t>
  </si>
  <si>
    <t xml:space="preserve">  กุลปุตฺโต  สตฺถุ  สาสเน  ปพฺพชิตฺวา  ลทฺธูปสมฺปโท  "นิคมติสฺสตฺเถโร</t>
  </si>
  <si>
    <t xml:space="preserve">  นาม  อปฺปิจฺโฉ  สนฺตุฏฺโฐ  ปวิวิตฺโต  อารทฺธวิริโยติ  ปญฺญายิ  ฯ</t>
  </si>
  <si>
    <t xml:space="preserve">  โส  นิพทฺธํ  ญาติคาเมเยว  ปิณฺฑาย  จรติ  ฯ  อนาถปิณฺฑิกาทีสุ</t>
  </si>
  <si>
    <t xml:space="preserve">  มหาทานานิ  กโรนฺเตสุปิ,  ปเสนทิโกสเล  อสทิสทานํ  กโรนฺเตปิ,</t>
  </si>
  <si>
    <t xml:space="preserve">  สาวตฺถึ  นาคจฺฉติ  ฯ  ภิกฺขู  "อยํ  นิคมติสฺโส  อุฏฺฐาย  สมุฏฺฐาย</t>
  </si>
  <si>
    <t xml:space="preserve">  ญาติสํสฏฺโฐ  วิหรติ,  อนาถปิณฺฑิกาทีสุ  มหาทานานิ  กโรนฺเตสุปิ,</t>
  </si>
  <si>
    <t xml:space="preserve">  ปเสนทิโกสเล  อสทิสทานํ  กโรนฺเตปิ,  เนว  อาคจฺฉตีติ  กถํ</t>
  </si>
  <si>
    <t xml:space="preserve">  สมุฏฺฐาเปตฺวา  สตฺถุ  อาโรจยึสุ  ฯ  สตฺถา  ตํ  ปกฺโกสาเปตฺวา  "สจฺจํ</t>
  </si>
  <si>
    <t xml:space="preserve">  กิร  ตฺวํ  ภิกฺขุ  เอวํ  กโรสีติ  ปุจฺฉิตฺวา,  "นตฺถิ  ภนฺเต  มยฺหํ</t>
  </si>
  <si>
    <t xml:space="preserve">  ญาติสํสคฺโค,  อหํ  เอเต  มนุสฺเส  นิสฺสาย  อชฺโฌหรณียมตฺตํ  ลภามิ,</t>
  </si>
  <si>
    <t xml:space="preserve">  `ลูเข  วา  ปณีเต  วา  ยาปนมตฺเต  ลทฺเธ,  ปุน  กึ  อาหารปริเยสเนนาติ</t>
  </si>
  <si>
    <t xml:space="preserve">  นาคจฺฉามิ,  ญาตีหิ  ปน  เม  สํสคฺโค  นาม  นตฺถิ  ภนฺเตติ  วุตฺเต,</t>
  </si>
  <si>
    <t xml:space="preserve">  ปกติยาปิ  ตสฺส  อชฺฌาสยํ  ชานนฺโต  "สาธุ  สาธุ  ภิกฺขูติ  สาธุการํ</t>
  </si>
  <si>
    <t xml:space="preserve">  ทตฺวา  "อนจฺฉริยํ  โข  ปเนตํ  ภิกฺขุ,  ยํ  ตฺวํ  มาทิสํ  อาจริยํ  ลภิตฺวา</t>
  </si>
  <si>
    <t xml:space="preserve">  อปฺปิจฺโฉ  อโหสิ;  อยญฺหิ  อปฺปิจฺฉตา  นาม  มม  ตนฺติ  มม  ปเวณีติ</t>
  </si>
  <si>
    <t xml:space="preserve">  วตฺวา  ภิกฺขูหิ  ยาจิโต  อตีตํ  อาหริ:</t>
  </si>
  <si>
    <t xml:space="preserve">  อตีเต  หิมวนฺเต  คงฺคาตีเร  เอกสฺมึ  อุทุมฺพรวเน  อเนกสหสฺสา</t>
  </si>
  <si>
    <t xml:space="preserve">  สุวกา  วสึสุ  ฯ  ตตฺถ  เอโก  สุวราชา  อตฺตโน  นิวาสนรุกฺขสฺส  ผเลสุ</t>
  </si>
  <si>
    <t xml:space="preserve">  ขีเณสุ,  ยเทว  อวสิฏฺฐํ  โหติ  องฺกุโร  วา  ปตฺตํ  วา  ตโจ  วา,</t>
  </si>
  <si>
    <t xml:space="preserve">  ตํ  ขาทิตฺวา  คงฺคายํ  ปานียํ  ปิวิตฺวา  ปรมปฺปิจฺโฉ  สนฺตุฏฺโฐ  หุตฺวา</t>
  </si>
  <si>
    <t xml:space="preserve">  อญฺญตฺถ  น  คจฺฉติ  ฯ  ตสฺส  อปฺปิจฺฉสนฺตุฏฺฐภาวคุเณน  สกฺกสฺส</t>
  </si>
  <si>
    <t xml:space="preserve">  ภวนํ  กมฺปิ  ฯ  สกฺโก  อาวชฺชมาโน  ตํ  ทิสฺวา  ตสฺส  วีมํสนตฺถํ  อตฺตโน</t>
  </si>
  <si>
    <t xml:space="preserve">  อานุภาเวน  ตํ  รุกฺขํ  สุกฺขาเปสิ  ฯ  รุกฺโข  โอภคฺคา  ขาณุมตฺโตว  หุตฺวา</t>
  </si>
  <si>
    <t xml:space="preserve">  ฉิทฺทาวฉิทฺโท,  วาเต  ปหรนฺเต,  อาโกฏิโต  วิย  สทฺทํ  นิจฺฉาเรนฺโต</t>
  </si>
  <si>
    <t xml:space="preserve">  อฏฺฐาสิ  ฯ  ตสฺส  ฉิทฺเทหิ  จุณฺณานิ  นิกฺขมนฺติ,  สุวราชา  ตานิ</t>
  </si>
  <si>
    <t xml:space="preserve">  ขาทิตฺวา  คงฺคายํ  ปานียํ  ปิวิตฺวา  อญฺญตฺถ  อคนฺตฺวา  วาตาตปํ</t>
  </si>
  <si>
    <t xml:space="preserve">  อคเณตฺวา  อุทุมฺพรขาณุมตฺถเก  นิสีทิ  ฯ  สกฺโก  ตสฺส  ปรมปฺปิจฺฉภาวํ</t>
  </si>
  <si>
    <t xml:space="preserve">  ญตฺวา  "มิตฺตธมฺมคุณํ  กถาเปตฺวา  วรมสฺส  ทตฺวา  อุทุมฺพรํ  อมตผลํ</t>
  </si>
  <si>
    <t xml:space="preserve">  กริตฺวา  อาคมิสฺสามีติ  เอโก  หํสราชา  หุตฺวา  สุชํ  อสุรกญฺญํ  ปุรโต</t>
  </si>
  <si>
    <t xml:space="preserve">  กตฺวา  ตํ  อุทุมฺพรวนํ  คนฺตฺวา  อวิทูเร  เอกสฺส  รุกฺขสฺส  สาขาย</t>
  </si>
  <si>
    <t xml:space="preserve">  นิสีทิตฺวา  เตน  สทฺธึ  กเถนฺโต  อิมํ  คาถมาห</t>
  </si>
  <si>
    <t xml:space="preserve">  "สนฺติ  รุกฺขา  หริตปตฺตา,  ทุมาเนกผลา  พหู,</t>
  </si>
  <si>
    <t xml:space="preserve">  กสฺมา  นุ  สุกฺเข  โกลาเป  สุวสฺส  นิรโต  มโนติ  ฯ</t>
  </si>
  <si>
    <t xml:space="preserve">  สพฺพํ  สุวชาตกํ  นวกนิปาเต  อาคตนเยเนว  วิตฺถาเรตพฺพํ;</t>
  </si>
  <si>
    <t xml:space="preserve">  อตฺถุปฺปตฺติเยว  หิ  ตตฺถ  จ  อิธ  จ  นานา,  เสสํ  ตาทิสเมว  ฯ</t>
  </si>
  <si>
    <t xml:space="preserve">  สตฺถา  อิมํ  ธมฺมเทสนํ  อาหริตฺวา  "ตทา  สกฺโก  อานนฺโท</t>
  </si>
  <si>
    <t xml:space="preserve">  อโหสิ,  สุวราชา  อหเมวาติ  วตฺวา  "เอวํ  ภิกฺขเว  อปฺปิจฺฉตา</t>
  </si>
  <si>
    <t xml:space="preserve">  นาเมสา  มม  ตนฺติ  มม  ปเวณิ;  อนจฺฉริยํ  มม  ปุตฺตสฺส</t>
  </si>
  <si>
    <t xml:space="preserve">  นิคมวาสิติสฺสสฺส  มาทิสํ  อาจริยํ  ลภิตฺวา  อปฺปิจฺฉตา;  ภิกฺขุนา</t>
  </si>
  <si>
    <t xml:space="preserve">  นาม  นิคมวาสิติสฺเสน  วิย  อปฺปิจฺเฉน  ภวิตพฺพํ;  เอวรูโป  หิ</t>
  </si>
  <si>
    <t xml:space="preserve">  ภิกฺขุ  อภพฺโพ  มคฺคผเลหิ  ปริหานาย,  อญฺญทตฺถุ  นิพฺพานสฺเสว</t>
  </si>
  <si>
    <t xml:space="preserve">  สนฺติเก  โหตีติ  วตฺวา  อิมํ  คาถมาห</t>
  </si>
  <si>
    <t xml:space="preserve">  อภพฺโพ  ปริหานาย  นิพฺพานสฺเสว  สนฺติเกติ  ฯ</t>
  </si>
  <si>
    <t xml:space="preserve">  ตตฺถ  อภพฺโพ  ปริหานายาติ:  โส  เอวรูโป  ภิกฺขุ</t>
  </si>
  <si>
    <t xml:space="preserve">  สมถวิปสฺสนาธมฺเมหิ  วา  มคฺคผเลหิ  วา  ปริหานาย  อภพฺโพ,  นาปิ</t>
  </si>
  <si>
    <t xml:space="preserve">  ปตฺเตหิ  ปริหายติ  น  อปฺปตฺตานิ  น  ปาปุณาติ  ฯ  นิพฺพานสฺเสว</t>
  </si>
  <si>
    <t xml:space="preserve">  สนฺติเกติ:  กิเลสปรินิพฺพานสฺสาปิ  อนุปาทาปรินิพฺพานสฺสาปิ</t>
  </si>
  <si>
    <t xml:space="preserve">  สนฺติเกเยวาติ  ฯ</t>
  </si>
  <si>
    <t xml:space="preserve">  คาถาปริโยสาเน  นิคมติสฺสตฺเถโร  สห  ปฏิสมฺภิทาหิ  อรหตฺตํ</t>
  </si>
  <si>
    <t xml:space="preserve">  ปาปุณิ  ฯ  อญฺเญปิ  พหู  โสตาปนฺนาทโย  อเหสุํ,  มหาชนสฺส  มหปฺผลา</t>
  </si>
  <si>
    <t xml:space="preserve">  เทสนา  ชาตาติ  ฯ</t>
  </si>
  <si>
    <t xml:space="preserve">  นิคมวาสิติสฺสตฺเถรวตฺถุ  ฯ</t>
  </si>
  <si>
    <t xml:space="preserve">  อปฺปมาทวคฺควณฺณนา  นิฏฺฐิตา  ฯ</t>
  </si>
  <si>
    <t xml:space="preserve">  ทุติโย  วคฺโค</t>
  </si>
  <si>
    <t xml:space="preserve">  ๓.  จิตฺตวคฺควณฺณนา</t>
  </si>
  <si>
    <t xml:space="preserve">  ๑.  เมฆิยตฺเถรวตฺถุ  ฯ  (๒๔)</t>
  </si>
  <si>
    <t xml:space="preserve">  "ผนฺทนํ  จปลํ  จิตฺตนฺติ  อิมํ  ธมฺมเทสนํ  สตฺถา  จาลิกาย</t>
  </si>
  <si>
    <t xml:space="preserve">  ปพฺพเต  วิหรนฺโต  อายสฺมนฺตํ  เมฆิยํ  อารพฺภ  กเถสิ  ฯ  ตสฺส</t>
  </si>
  <si>
    <t xml:space="preserve">  วตฺถุํ  อาวิภวนตฺถํ  สพฺพํ  เมฆิยสุตฺตํ  วิตฺถาเรตพฺพํ  ฯ  สตฺถา  ปน</t>
  </si>
  <si>
    <t xml:space="preserve">  ตีหิ  วิตกฺเกหิ  อนฺวาสตฺตตาย  ตสฺมึ  อมฺพวเน  ปธานมนุยุญฺชิตุํ</t>
  </si>
  <si>
    <t xml:space="preserve">  อสกฺกุณิตฺวา  อาคตํ  เมฆิยตฺเถรํ  อามนฺเตตฺวา  "อติภาริยํ  เต</t>
  </si>
  <si>
    <t xml:space="preserve">  เมฆิย  กตํ  `อาคเมหิ  ตาว  เมฆิย,  เอกโกมฺหิ  ยาว  อญฺโญปิ</t>
  </si>
  <si>
    <t xml:space="preserve">  โกจิ  ภิกฺขุ  ทิสฺสตีติ  มํ  ยาจนฺตํ  เอกกํ  ปหาย  คจฺฉนฺเตน;  ภิกฺขุนา</t>
  </si>
  <si>
    <t xml:space="preserve">  นาม  เอวํ  จิตฺตวสิเกน  ภวิตุํ  น  วฏฺฏติ;  จิตฺตํ  นาเมตํ  ลหุกํ,  ตํ</t>
  </si>
  <si>
    <t xml:space="preserve">  อตฺตโน  วเส  วตฺเตตุํ  วฏฺฏตีติ  วตฺวา  อิมา  เทฺว  คาถา  อภาสิ</t>
  </si>
  <si>
    <t xml:space="preserve">  "ผนฺทนํ  จปลํ  จิตฺตํ  ทุรกฺขํ  ทุนฺนิวารยํ</t>
  </si>
  <si>
    <t xml:space="preserve">  อุชุํ  กโรติ  เมธาวี,  อุสุกาโรว  เตชนํ,</t>
  </si>
  <si>
    <t xml:space="preserve">  วาริโชว  ถเล  ขิตฺโต  โอกโมกตอุพฺภโต</t>
  </si>
  <si>
    <t xml:space="preserve">  ปริผนฺทติทํ  จิตฺตํ  มารเธยฺยํ  ปหาตเวติ  ฯ</t>
  </si>
  <si>
    <t xml:space="preserve">  ตตฺถ  ผนฺทนนฺติ:  รูปาทีสุ  อารมฺมเณสุ  วิปฺผนฺทมานํ  ฯ  จปลนฺติ  ฯ</t>
  </si>
  <si>
    <t xml:space="preserve">  เอกอิริยาปเถน  อสณฺฐหนฺโต  คามทารโก  วิย  เอกสฺมึ  อารมฺมเณ</t>
  </si>
  <si>
    <t xml:space="preserve">  อสณฺฐหนฺตํ  จปลํ  ฯ  จิตฺตนฺติ:  วิญฺญาณํ  ฯ  ภูมิวตฺถุอารมฺมณกิริยาทิวิจิตฺตตาย  ปเนตํ  `จิตฺตนฺติ  วุตฺตํ  ฯ  ทุรกฺขนฺติ:  กิฏฺฐสมฺพาเธ</t>
  </si>
  <si>
    <t xml:space="preserve">  กิฏฺฐขาทกโคณํ  วิย  เอกสฺมึ  สปฺปายารมฺมเณเยว  ทุฏฺฐปนโต</t>
  </si>
  <si>
    <t xml:space="preserve">  ทุรกฺขํ  ฯ  ทุนฺนิวารยนฺติ  ฯ  วิสภาคารมฺมณํ  คจฺฉนฺตํ  ปฏิเสเธตุํ</t>
  </si>
  <si>
    <t xml:space="preserve">  ทุรกฺขตฺตา  ทุนฺนิวารยํ  ฯ  อุสุกาโรว  เตชนนฺติ:  ยถา  นาม  อุสุกาโร</t>
  </si>
  <si>
    <t xml:space="preserve">  อรญฺญโต  เอกํ  ทณฺฑํ  อาหริตฺวา  นิตฺตจํ  กตฺวา  กญฺชิยเตเลน</t>
  </si>
  <si>
    <t xml:space="preserve">  มกฺขิตฺวา  องฺคารกปลฺเล  ตาเปตฺวา  รุกฺขาฬเก  อุปฺปีเฬตฺวา  นีวงฺกํ</t>
  </si>
  <si>
    <t xml:space="preserve">  อุชุํ  วาลวิชฺฌนโยคฺคํ  กโรติ,  กตฺวา  จ  ปน  ราชราชมหามตฺตานํ</t>
  </si>
  <si>
    <t xml:space="preserve">  สิปฺปํ  ทสฺเสตฺวา  มหนฺตํ  สกฺการสมฺมานํ  ลภติ;  เอวเมว  เมธาวี</t>
  </si>
  <si>
    <t xml:space="preserve">  ปณฺฑิโต  วิญฺญู  ปุริโส  ผนฺทนาทิสภาวเมตํ  จิตฺตํ  ธุตงฺคารญฺญวาสวเสน</t>
  </si>
  <si>
    <t xml:space="preserve">  นิตฺตจํ  อปคตโอฬาริกกิเลสํ  กตฺวา  สทฺธาสิเนเหน  เตเมตฺวา</t>
  </si>
  <si>
    <t xml:space="preserve">  กายิกเจตสิกวิริเยน  ตาเปตฺวา  สมถวิปสฺสนาฬเก  อุปฺปีเฬตฺวา  อุชุํ</t>
  </si>
  <si>
    <t xml:space="preserve">  อกุฏิลํ  นิพฺพิเสวนํ  กโรติ,  กตฺวา  จ  ปน  สงฺขาเร  สมฺมสิตฺวา</t>
  </si>
  <si>
    <t xml:space="preserve">  มหนฺตํ  อวิชฺชากฺขนฺธํ  ปทาเลตฺวา  "ติสฺโส  วิชฺชา  ฉ  อภิญฺญา  นว</t>
  </si>
  <si>
    <t xml:space="preserve">  โลกุตฺตรธมฺเมติ  อิมํ  วิเสสํ  หตฺถคตเมว  กตฺวา  อคฺคทกฺขิเณยฺยภาวํ</t>
  </si>
  <si>
    <t xml:space="preserve">  ลภติ  ฯ</t>
  </si>
  <si>
    <t xml:space="preserve">  วาริโชวาติ:  มจฺโฉ  วิย  ฯ  ถเล  ขิตฺโตติ:  หตฺเถน  วา</t>
  </si>
  <si>
    <t xml:space="preserve">  ปาเทน  วา  ชาลาทีนํ  วา  อญฺญตเรน  ถเล  ฉฑฺฑิโต  ฯ</t>
  </si>
  <si>
    <t xml:space="preserve">  โอกโมกตอุพฺภโตติ:  "โอกปุณฺเณหิ  จีวเรหีติ  เอตฺถ  อุทกํ  โอกํ,</t>
  </si>
  <si>
    <t xml:space="preserve">  "โอกํ  ปหาย  อนิเกตสารีติ  เอตฺถ  อาลโย,  อิธ  อุภยํปิ  ลพฺภติ  ฯ</t>
  </si>
  <si>
    <t xml:space="preserve">  โอกโมกโตติ  เอตฺถ  โอกโมกโต  อุทกสงฺขาตา  อาลยาติ  อยมตฺโถ  ฯ</t>
  </si>
  <si>
    <t xml:space="preserve">  อุพฺภโตติ:  อุทฺธโต  ฯ  ปริผนฺทติทํ  จิตฺตนฺติ:  ยถา  โส  อุทกาลยโต</t>
  </si>
  <si>
    <t xml:space="preserve">  อุพฺภโต  ถเล  ขิตฺโต  มจฺโฉ  อุทกํ  อลภนฺโต  ปริผนฺทติ;  เอวมิทํ</t>
  </si>
  <si>
    <t xml:space="preserve">  ปญฺจกามคุณาลยาภิรตํ  จิตฺตํ  ตโต  อุทฺธริตฺวา  มารเธยฺยสงฺขาตํ</t>
  </si>
  <si>
    <t xml:space="preserve">  วฏฺฏํ  ปหาตุํ  วิปสฺสนากมฺมฏฺฐาเน  ขิตฺตํ  กายิกเจตสิกวิริเยน</t>
  </si>
  <si>
    <t xml:space="preserve">  สนฺตาปิยมานํ  ปริผนฺทติ  ตตฺถ  สณฺฐาตุํ  น  สกฺโกติ;  เอวํ  สนฺเตปิ,</t>
  </si>
  <si>
    <t xml:space="preserve">  ธุรํ  อนิกฺขิปิตฺวา  เมธาวี  ปุคฺคโล  ตํ  วุตฺตนเยเนว  อุชุํ  กมฺมนียํ</t>
  </si>
  <si>
    <t xml:space="preserve">  กโรตีติ  อตฺโถ  ฯ</t>
  </si>
  <si>
    <t xml:space="preserve">  อปโร  นโย  ฯ  อิทํ  มารเธยฺยํ  กิเลสวฏฺฏํ  อวิชหิตฺวา  ฐิตํ</t>
  </si>
  <si>
    <t xml:space="preserve">  จิตฺตํ  โส  วาริโช  วิย  ปริผนฺทติ;  ตสฺมา  มารเธยฺยํ  ปหาตเว,  เยน</t>
  </si>
  <si>
    <t xml:space="preserve">  กิเลสวฏฺฏสงฺขาเตน  มารเธยฺเยเนตํ  ปริผนฺทติ,  ตํ  ปหาตพฺพนฺติ  ฯ</t>
  </si>
  <si>
    <t xml:space="preserve">  คาถาปริโยสาเน  เมฆิยตฺเถโร  โสตาปตฺติผเล  ปติฏฺฐิโต  ฯ</t>
  </si>
  <si>
    <t xml:space="preserve">  อญฺเญปิ  พหู  โสตาปนฺนาทโย  ชาตาติ  ฯ</t>
  </si>
  <si>
    <t xml:space="preserve">  เมฆิยตฺเถรวตฺถุ  ฯ</t>
  </si>
  <si>
    <t xml:space="preserve">  ๒.  อญฺญตรภิกฺขุวตฺถุ  ฯ  (๒๕)</t>
  </si>
  <si>
    <t xml:space="preserve">  "ทุนฺนิคฺคหสฺส  ลหุโนติ  อิมํ  ธมฺมเทสนํ  สตฺถา  เชตวเน</t>
  </si>
  <si>
    <t xml:space="preserve">  โกสลรญฺโญ  กิร  วิชิเต  ปพฺพตปาเท  มาติกคาโม  นาเมโก</t>
  </si>
  <si>
    <t xml:space="preserve">  ฆนวาโส  คาโม  อโหสิ  ฯ  อเถกทิวสํ  สฏฺฐิมตฺตา  ภิกฺขู  สตฺถุ  สนฺติเก</t>
  </si>
  <si>
    <t xml:space="preserve">  ยาว  อรหตฺตา  กมฺมฏฺฐานํ  กถาเปตฺวา  ตํ  คามํ  คนฺตฺวา  ปิณฺฑาย</t>
  </si>
  <si>
    <t xml:space="preserve">  ปวิสึสุ  ฯ  อถ  เน,  โย  ตสฺส  คามสฺส  สามิโก  มาติโก  นาม,</t>
  </si>
  <si>
    <t xml:space="preserve">  ตสฺส  มาตา  ทิสฺวา  เคเห  นิสีทาเปตฺวา  นานคฺครเสน  ยาคุภตฺเตน</t>
  </si>
  <si>
    <t xml:space="preserve">  ปริวิสิตฺวา  "ภนฺเต  กตฺถ  คนฺตุกามตฺถาติ  ปุจฺฉิ  ฯ  "ยถาผาสุกฏฺฐานํ</t>
  </si>
  <si>
    <t xml:space="preserve">  มหาอุปาสิเกติ  ฯ  สา  "วสฺสาวาสฏฺฐานํ  อยฺยา  ปริเยสนฺติ  มญฺเญติ</t>
  </si>
  <si>
    <t xml:space="preserve">  ญตฺวา  ปาทมูเล  นิปชฺชิตฺวา  "สเจ  อยฺยา  อิมํ  เตมาสํ  อิธ</t>
  </si>
  <si>
    <t xml:space="preserve">  วสิสฺสนฺติ,  อหํ  ตีณิ  สรณานิ  ปญฺจ  สีลานิ  คเหตฺวา  อุโปสภกมฺมํ</t>
  </si>
  <si>
    <t xml:space="preserve">  กริสฺสามีติ  อาห  ฯ  ภิกฺขู  "มยํ  อิมํ  นิสฺสาย  ภิกฺขาย  อกิลมนฺตา</t>
  </si>
  <si>
    <t xml:space="preserve">  ภวนิสฺสรณํ  กาตุํ  สกฺขิสฺสามาติ  อธิวาสยึสุ  ฯ  สา  เตสํ  วสนฏฺฐานํ</t>
  </si>
  <si>
    <t xml:space="preserve">  วิหารํ  ปฏิชคฺคิตฺวา  อทาสิ  ฯ  เต  ตตฺถ  วสนฺตา  เอกทิวสํ  สนฺนิปติตฺวา</t>
  </si>
  <si>
    <t xml:space="preserve">  อญฺญมญฺญํ  โอวทึสุ  "อาวุโส  อมฺเหหิ  ปมาทจารํ  จริตุํ  น  วฏฺฏติ,</t>
  </si>
  <si>
    <t xml:space="preserve">  อมฺหากํ  หิ  สกเคหํ  วิย  อฏฺฐ  มหานิรยา  วิวฏทฺวาราเยว;</t>
  </si>
  <si>
    <t xml:space="preserve">  ธรมานกพุทฺธสฺส  โข  ปน  สนฺติเก  กมฺมฏฺฐานํ  คเหตฺวา  มยํ  อาคตา,</t>
  </si>
  <si>
    <t xml:space="preserve">  พุทฺธา  จ  นาม  ปทานุปทิกํ  วิจรนฺเตนปิ  สเฐน  อาราเธตุํ  น  สกฺกา,</t>
  </si>
  <si>
    <t xml:space="preserve">  ยถาชฺฌาสเยเนว  อาราเธตุํ  สกฺกา;  อปฺปมตฺตา  โหถ,  ทฺวีหิ</t>
  </si>
  <si>
    <t xml:space="preserve">  เอกฏฺฐาเน  น  ฐาตพฺพํ  น  นิสีทิตพฺพํ,  สายํ  โข  ปน  เถรุปฏฺฐานกาเล</t>
  </si>
  <si>
    <t xml:space="preserve">  ปาโตว  ภิกฺขาจารกาเล  เอกโต  ภวิสฺสาม,  เสสกาเล  เทฺว</t>
  </si>
  <si>
    <t xml:space="preserve">  เอกโต  น  ภวิสฺสาม;  อปิจ  โข  ปน  อผาสุเกน  ภิกฺขุนา  อาคนฺตฺวา</t>
  </si>
  <si>
    <t xml:space="preserve">  วิหารมชฺเฌ  คณฺฑิยา  ปหตาย,  คณฺฑิสญฺญาย  อาคนฺตฺวา  ตสฺส</t>
  </si>
  <si>
    <t xml:space="preserve">  เภสชฺชํ  กริสฺสามาติ  ฯ</t>
  </si>
  <si>
    <t xml:space="preserve">  เตสุ  เอวํ  กติกํ  กตฺวา  วิหรนฺเตสุ,  เอกทิวสํ  สา  อุปาสิกา</t>
  </si>
  <si>
    <t xml:space="preserve">  สปฺปิผาณิตาทีนิ  คาหาเปตฺวา  ทาสกมฺมกราทีหิ  ปริวุตา  สายณฺหสมเย</t>
  </si>
  <si>
    <t xml:space="preserve">  ตํ  วิหารํ  คนฺตฺวา  วิหารมชฺเฌ  ภิกฺขู  อทิสฺวา  "กหํ  นุ  โข</t>
  </si>
  <si>
    <t xml:space="preserve">  อยฺยา  คตาติ  ปุริเส  ปุจฺฉิตฺวา,  "อตฺตโน  รตฺติฏฺฐานทิวาฏฺฐาเนสุ</t>
  </si>
  <si>
    <t xml:space="preserve">  นิสินฺนา  ภวิสฺสนฺติ  อยฺเยติ  วุตฺเต,  "กึ  นุ  โข  กตฺวา  ทฏฺฐุํ</t>
  </si>
  <si>
    <t xml:space="preserve">  สกฺขิสฺสามีติ  อาห  ฯ  อถ  นํ  ภิกฺขุสงฺฆสฺส  กติกวตฺตชานนมนุสฺสา</t>
  </si>
  <si>
    <t xml:space="preserve">  อาหํสุ  "คณฺฑิยา  ปหตาย  สนฺนิปติสฺสนฺติ  อยฺเยติ  ฯ  สา  คณฺฑึ</t>
  </si>
  <si>
    <t xml:space="preserve">  ปหราเปสิ  ฯ  ภิกฺขู  คณฺฑิสทฺทํ  สุตฺวา  "กสฺสจิ  อผาสุกํ  ภวิสฺสตีติ</t>
  </si>
  <si>
    <t xml:space="preserve">  สกสกฏฺฐาเนหิ  นิกฺขมิตฺวา  วิหารมชฺเฌ  สนฺนิปตึสุ  ฯ  เทฺวปิ  ชนา</t>
  </si>
  <si>
    <t xml:space="preserve">  เอกมคฺเคนาคตา  นาม  นตฺถิ  ฯ  อุปาสิกา  เอเกกฏฺฐานโต  เอกเมกเมว</t>
  </si>
  <si>
    <t xml:space="preserve">  อาคจฺฉนฺตํ  ทิสฺวา  "มม  ปุตฺเตหิ  อญฺญมญฺญํ  กลโห  กโต  ภวิสฺสตีติ</t>
  </si>
  <si>
    <t xml:space="preserve">  จินฺเตตฺวา  ภิกฺขุสงฺฆํ  วนฺทิตฺวา  ปุจฺฉิ  "กลหํ  นุ  โข  ภนฺเต  กริตฺถาติ  ฯ</t>
  </si>
  <si>
    <t xml:space="preserve">  "น  กโรม  มหาอุปาสิเกติ  ฯ  "สเจ  โว  ภนฺเต  กลโห  นตฺถิ,  อถ</t>
  </si>
  <si>
    <t xml:space="preserve">  กสฺมา,  ยถา  อมฺหากํ  เคหํ  อาคจฺฉนฺตา  สพฺเพ  เอกโต  อาคจฺฉถ;</t>
  </si>
  <si>
    <t xml:space="preserve">  เอวํ  อนาคนฺตฺวา,  เอเกกฏฺฐานโต  เอเกกาว  อาคตาติ  ฯ  "มหาอุปาสิเก</t>
  </si>
  <si>
    <t xml:space="preserve">  เอเกกสฺมึ  ฐาเน  นิสีทิตฺวา  สมณธมฺมํ  กริมฺหาติ  ฯ  "โก  เอส  ตาตา</t>
  </si>
  <si>
    <t xml:space="preserve">  สมณธมฺโม  นามาติ  ฯ  "ทฺวตฺตึสาการสชฺฌายํ  กโรม  อตฺตภาเว</t>
  </si>
  <si>
    <t xml:space="preserve">  ขยวยํ  ปฏฺฐเปม  มหาอุปาสิเกติ  ฯ  "กึ  ปน  ภนฺเต  ทฺวตฺตึสากาเร</t>
  </si>
  <si>
    <t xml:space="preserve">  สชฺฌายํ  กาตุํ  อตฺตภาเว  จ  ขยวยํ  ปฏฺฐเปตุํ  ตุมฺหากเมว  วฏฺฏติ</t>
  </si>
  <si>
    <t xml:space="preserve">  อุทาหุ  อมฺหากํปีติ  ฯ  "กสฺสจิ  ภควตา  อวาริโต  เอส  ธมฺโม</t>
  </si>
  <si>
    <t xml:space="preserve">  มหาอุปาสิเกติ  ฯ  "เตนหิ  มยฺหํปิ  ทฺวตฺตึสาการํ  เทถ  อตฺตภาเว  จ</t>
  </si>
  <si>
    <t xml:space="preserve">  ขยวยํ  ปฏฺฐปนํ  อาจิกฺขถาติ  ฯ  "เตนหิ  อุคฺคณฺห  มหาอุปาสิเกติ</t>
  </si>
  <si>
    <t xml:space="preserve">  สพฺพํ  อุคฺคณฺหาเปสุํ  ฯ  สา  ตโต  ปฏฺฐาย  ทฺวตฺตึสากาเร  สชฺฌายํ</t>
  </si>
  <si>
    <t xml:space="preserve">  กตฺวา  อตฺตนิ  ขยวยํ  ปฏฺฐเปตฺวา  เตหิ  ภิกฺขูหิ  ปุเรตรเมว  ตโย</t>
  </si>
  <si>
    <t xml:space="preserve">  มคฺเค  ตีณิ  จ  ผลานิ  ปาปุณิ  ฯ  มคฺเคเนว  จสฺสา  จตสฺโส  ปฏิสมฺภิทา</t>
  </si>
  <si>
    <t xml:space="preserve">  โลกิยอภิญฺญา  จ  อาคมึสุ  ฯ  สา  มคฺคผลสุขโต  อุฏฺฐาย  ทิพฺพจกฺขุนา</t>
  </si>
  <si>
    <t xml:space="preserve">  โอโลเกตฺวา  "กทา  นุ  โข  มม  ปุตฺเตหิ  อยํ  ธมฺโม  อธิคโตติ</t>
  </si>
  <si>
    <t xml:space="preserve">  อุปธาเรนฺตี  "สพฺเพปิเม  สราคา  สโทสา  สโมหา,  ฌานวิปสฺสนามตฺตํ</t>
  </si>
  <si>
    <t xml:space="preserve">  เตสํ  นตฺถิ;  กินฺนุ  โข  มยฺหํ  ปุตฺตานํ  อรหตฺตสฺส  อุปนิสฺสโย  อตฺถิ</t>
  </si>
  <si>
    <t xml:space="preserve">  นตฺถีติ  อาวชฺเชตฺวา  "อตฺถีติ  ทิสฺวา  "เสนาสนสปฺปายํ  นุ  โข  อตฺถิ</t>
  </si>
  <si>
    <t xml:space="preserve">  นตฺถีติ  อาวชฺเชตฺวา  เสนาสนสปฺปายํปิ  ทิสฺวา  "ปุคฺคลสปฺปายํ  นุ  โข</t>
  </si>
  <si>
    <t xml:space="preserve">  น  ลภนฺตีติ  อาวชฺเชตฺวา  ปุคฺคลสปฺปายํปิ  ทิสฺวา  "อาหารสปฺปายํ</t>
  </si>
  <si>
    <t xml:space="preserve">  นุ  โข  น  ลภนฺตีติ  อุปธาเรนฺตี  "อาหารสปฺปายํ  เนสํ  นตฺถีติ  ทิสฺวา</t>
  </si>
  <si>
    <t xml:space="preserve">  ตโต  ปฏฺฐาย  นานาวิธํ  ยาคุํ  อเนกปฺปการํ  ขชฺชกํ  นานคฺครสญฺจ</t>
  </si>
  <si>
    <t xml:space="preserve">  โภชนํ  สมฺปาเทตฺวา  ภิกฺขู  นิสีทาเปตฺวา  ทกฺขิโณทกํ  ทตฺวา</t>
  </si>
  <si>
    <t xml:space="preserve">  "ภนฺเต  ตุมฺหากํ  ยํ  ยํ  รุจฺจติ,  ตํ  ตํ  คเหตฺวา  ปริภุญฺชถาติ</t>
  </si>
  <si>
    <t xml:space="preserve">  นิยฺยาเทสิ  ฯ  เต  ยถารุจิยา  ยาคุอาทีนิ  คเหตฺวา  ปริภุญฺชนฺติ  ฯ  เตสํ</t>
  </si>
  <si>
    <t xml:space="preserve">  สปฺปายาหารํ  ลภนฺตานํ  จิตฺตํ  เอกคฺคํ  อโหสิ  ฯ  เต  เอกคฺเคน  จิตฺเตน</t>
  </si>
  <si>
    <t xml:space="preserve">  วิปสฺสนํ  วฑฺเฒตฺวา  นจิรสฺเสว  สห  ปฏิสมฺภิทาหิ  อรหตฺตํ  ปตฺวา</t>
  </si>
  <si>
    <t xml:space="preserve">  จินฺตยึสุ  "อโห  มหาอุปาสิกา  อมฺหากํ  ปติฏฺฐา  ชาตา;  สเจ</t>
  </si>
  <si>
    <t xml:space="preserve">  มยํ  สปฺปายาหารํ  น  ลภิมฺหา,  น  โน  มคฺคผลปฏิเวโธ  อภวิสฺส;</t>
  </si>
  <si>
    <t xml:space="preserve">  อิทานิ  วุตฺถวสฺสา  ปวาเรตฺวา  สตฺถุ  สนฺติกํ  คมิสฺสามาติ  ฯ  เต</t>
  </si>
  <si>
    <t xml:space="preserve">  "สตฺถารํ  ทฏฺฐุกามมฺหาติ  มหาอุปาสิกํ  อาปุจฺฉึสุ  ฯ  มหาอุปาสิกา</t>
  </si>
  <si>
    <t xml:space="preserve">  "สาธุ  อยฺยาติ  เต  อนุคนฺตฺวา  "ปุนปิ  ภนฺเต  อมฺเห  โอโลเกยฺยาถาติ</t>
  </si>
  <si>
    <t xml:space="preserve">  พหูนิ  ปิยวจนานิ  วตฺวา  ปฏินิวตฺติ  ฯ  เตปิ  โข  ภิกฺขู  สาวตฺถึ</t>
  </si>
  <si>
    <t xml:space="preserve">  คนฺตฺวา  สตฺถารํ  วนฺทิตฺวา  เอกมนฺตํ  นิสินฺนา  "กจฺจิ  ภิกฺขเว</t>
  </si>
  <si>
    <t xml:space="preserve">  ขมนียํ,  กจฺจิ  ยาปนียํ,  น  จ  ปิณฺฑเกน  กิลมิตฺถาติ  วุตฺตา</t>
  </si>
  <si>
    <t xml:space="preserve">  "ขมนียํ  ภนฺเต,  ยาปนียํ  ภนฺเต,  ปิณฺฑเกน  ปน  เนว  กิลมิมฺหา;</t>
  </si>
  <si>
    <t xml:space="preserve">  อมฺหากํ  หิ  มาติกมาตา  นาเมกา  อุปาสิกา  จิตฺตวารํ  ญตฺวา  `อโห</t>
  </si>
  <si>
    <t xml:space="preserve">  วต  โน  เอวรูปนฺนาม  อาหารํ  ปฏิยาเทยฺยาติ  จินฺติเต,  ยถาจินติตํ</t>
  </si>
  <si>
    <t xml:space="preserve">  อาหารํ  ปฏิยาเทตฺวา  อทาสีติ  ตสฺสา  คุณกถํ  กถยึสุ  ฯ</t>
  </si>
  <si>
    <t xml:space="preserve">  อญฺญตโร  ภิกฺขุ  ตสฺสา  คุณกถํ  สุตฺวา  ตตฺถ  คนฺตุกาโม</t>
  </si>
  <si>
    <t xml:space="preserve">  หุตฺวา  สตฺถุ  สนฺติเก  กมฺมฏฺฐานํ  คเหตฺวา  "ภนฺเต  ตํ  คามํ</t>
  </si>
  <si>
    <t xml:space="preserve">  คมิสฺสามีติ  สตฺถารํ  อาปุจฺฉิตฺวา  เชตวนา  นิกฺขมิตฺวา  อนุปุพฺเพน</t>
  </si>
  <si>
    <t xml:space="preserve">  ตํ  คามํ  ปตฺวา  วิหารํ  ปวิฏฺฐทิวเส  จินฺเตสิ  "อยํ  กิร  อุปาสิกา</t>
  </si>
  <si>
    <t xml:space="preserve">  จินฺติตจินฺติตํ  ชานาติ,  อหญฺจ  มคฺเค  กิลนฺโต  วิหารํ  สมฺมชฺชิตุํ</t>
  </si>
  <si>
    <t xml:space="preserve">  น  สกฺขิสฺสามิ;  อโห  วต  เม  วิหารปฏิชคฺคกํ  มนุสฺสํ  เปเสยฺยาติ  ฯ</t>
  </si>
  <si>
    <t xml:space="preserve">  อุปาสิกา  เคเห  นิสินฺนาว  อาวชฺเชนฺตี  ตมตฺถํ  ญตฺวา  "คจฺฉ  วิหารํ</t>
  </si>
  <si>
    <t xml:space="preserve">  ปฏิชคฺคิตฺวา  เอหีติ  มนุสฺสํ  เปเสสิ  ฯ  อิตโรปิ  ปานียํ  ปิวิตุกาโม</t>
  </si>
  <si>
    <t xml:space="preserve">  "อโห  วต  เม  สกฺขรปานกํ  กตฺวา  เปเสยฺยาติ  จินฺเตสิ  ฯ  อุปาสิกา</t>
  </si>
  <si>
    <t xml:space="preserve">  ตํ  เปเสสิ  ฯ  "ปุนทิวเส  ปาโตว  สินิทฺธยาคุํ  เม  อุตฺตริภงฺคํ  เปเสตูติ</t>
  </si>
  <si>
    <t xml:space="preserve">  จินฺเตสิ  ฯ  อุปาสิกา  ตถา  อกาสิ  ฯ  โส  ยาคุํ  ปิวิตฺวา  "อโห  วต</t>
  </si>
  <si>
    <t xml:space="preserve">  เม  เอวรูปํ  ขชฺชกํ  เปเสยฺยาติ  จินฺเตสิ  ฯ  อุปาสิกา  ตํปิ  เปเสสิ  ฯ</t>
  </si>
  <si>
    <t xml:space="preserve">  โส  จินฺเตสิ  "อยํ  อุปาสิกา  มยา  สพฺพํ  จินฺติตจินฺติตํ  เปเสสิ;</t>
  </si>
  <si>
    <t xml:space="preserve">  อหํ  เอตํ  ทฏฺฐุกาโม,  อโห  วต  เม  นานคฺครสโภชนํ  คาหาเปตฺวา</t>
  </si>
  <si>
    <t xml:space="preserve">  สยเมว  อาคจฺเฉยฺยาติ  ฯ  อุปาสิกา  "มม  ปุตฺโต  มํ  ทฏฺฐุกาโม</t>
  </si>
  <si>
    <t xml:space="preserve">  คมนํ  เม  ปจฺจาสึสตีติ  โภชนํ  คาหาเปตฺวา  วิหารํ  คนฺตฺวา  ตสฺส</t>
  </si>
  <si>
    <t xml:space="preserve">  อทาสิ  ฯ  โส  กตภตฺตกิจฺโจ  "มาติกมาตา  นาม  ตฺวํ  มหาอุปาสิเกติ</t>
  </si>
  <si>
    <t xml:space="preserve">  ปุจฺฉิ  ฯ  "อาม  ตาตาติ  ฯ  "อุปาสิเก  ตฺวํ  ปรจิตฺตํ  ชานาสีติ  ฯ  "กึ</t>
  </si>
  <si>
    <t xml:space="preserve">  มํ  ปุจฺฉสิ  ตาตาติ  ฯ  "มยา  จินฺติตจินฺติตํ  สพฺพมกาสิ,  เตน  ตํ</t>
  </si>
  <si>
    <t xml:space="preserve">  ปุจฺฉามีติ  ฯ  "ปรจิตฺตชานนภิกฺขู  พหู  ตาตาติ  ฯ  "นาหํ  อญฺเญ  ปุจฺฉามิ,</t>
  </si>
  <si>
    <t xml:space="preserve">  ตุวํ  ปุจฺฉามิ  อุปาสิเกติ  ฯ  เอวํ  สนฺเตปิ,  อุปาสิกา  "ปรจิตฺตํ  ชานามีติ</t>
  </si>
  <si>
    <t xml:space="preserve">  อวตฺวา  "ปรจิตฺตํ  ชานนฺตา  นาม  เอวํ  กโรนฺติ  ปุตฺตาติ  อาห  ฯ</t>
  </si>
  <si>
    <t xml:space="preserve">  โส  "ภาริยํ  วติทํ  กมฺมํ;  ปุถุชฺชนา  นาม  โสภนํปิ  อโสภนํปิ</t>
  </si>
  <si>
    <t xml:space="preserve">  จินฺเตนฺติ;  สจาหํ  อยุตฺตํ  จินฺตยิสฺสามิ,  สห  ภณฺฑเกน  โจรํ  จูฬาย</t>
  </si>
  <si>
    <t xml:space="preserve">  คณฺหนฺตี  วิย  มํ  วิปฺปการํ  ปาเปยฺย;  มยา  อิโต  ปลายิตุํ  วฏฺฏตีติ</t>
  </si>
  <si>
    <t xml:space="preserve">  จินฺเตตฺวา  "อุปาสิเก  อหํ  คมิสฺสามีติ  อาห  ฯ  "กหํ  อยฺยาติ  ฯ</t>
  </si>
  <si>
    <t xml:space="preserve">  "สตฺถุ  สนฺติกํ  อุปาสิเกติ  ฯ  "วสถ  ตาว  ภนฺเต  อิธาติ  ฯ  "น  วสิสฺสามิ</t>
  </si>
  <si>
    <t xml:space="preserve">  อุปาสิเก  คมิสฺสาเมวาติ  นิกฺขมิตฺวา  สตฺถุ  สนฺติกํ  อคมาสิ  ฯ  อถ  นํ</t>
  </si>
  <si>
    <t xml:space="preserve">  สตฺถา  "กึ  ภิกฺขุ  น  ตฺวํ  ตตฺถ  วสสีติ  ปุจฺฉิ  ฯ  "อาม  ภนฺเต,</t>
  </si>
  <si>
    <t xml:space="preserve">  น  สกฺกา  ตตฺถ  วสิตุนฺติ  ฯ  "กึการณา  ภิกฺขูติ  ฯ  "ภนฺเต  สา</t>
  </si>
  <si>
    <t xml:space="preserve">  อุปาสิกา  จินฺติตจินฺติตํ  สพฺพํ  ชานาติ;  `ปุถุชฺชนา  จ  นาม  โสภนํปิ</t>
  </si>
  <si>
    <t xml:space="preserve">  อโสภนํปิ  จินฺเตนฺติ;  สจาหํ  กิญฺจิ  อยุตฺตํ  จินฺเตสฺสามิ,  สห</t>
  </si>
  <si>
    <t xml:space="preserve">  ภณฺฑเกน  โจรํ  จูฬาย  คณฺหนฺตี  วิย  มํ  วิปฺปการํ  ปาเปสฺสตีติ</t>
  </si>
  <si>
    <t xml:space="preserve">  จินฺเตตฺวา  อาคโตมฺหีติ  ฯ  "ภิกฺขุ  ตตฺเถว  ตยา  วสิตุํ  วฏฺฏตีติ  ฯ</t>
  </si>
  <si>
    <t xml:space="preserve">  "น  สกฺโกมิ  ภนฺเต,  นาหํ  ตตฺถ  วสิสฺสามีติ  ฯ  "เตนหิ  ตฺวํ  ภิกฺขุ</t>
  </si>
  <si>
    <t xml:space="preserve">  เอกเมว  รกฺขิตุํ  สกฺขิสฺสสีติ  ฯ  "กึ  ภนฺเตติ  ฯ  "ตว  จิตฺตเมว  รกฺข,</t>
  </si>
  <si>
    <t xml:space="preserve">  จิตฺตํ  นาเมตํ  ทุรกฺขํ,  อตฺตโน  จิตฺตเมว  นิคฺคณฺห,  มา  อญฺญํ</t>
  </si>
  <si>
    <t xml:space="preserve">  กิญฺจิ  จินฺตยิ,  จิตฺตํ  นาเมตํ  ทุนฺนิคฺคหนฺติ  วตฺวา  อิมํ  คาถมาห</t>
  </si>
  <si>
    <t xml:space="preserve">  "ทุนฺนิคฺคหสฺส  ลหุโน  ยตฺถ  กามนิปาติโน</t>
  </si>
  <si>
    <t xml:space="preserve">  จิตฺตสฺส  ทมโถ  สาธุ,  จิตฺตํ  ทนฺตํ  สุขาวหนฺติ  ฯ</t>
  </si>
  <si>
    <t xml:space="preserve">  ตตฺถ  "จิตฺตํ  นาเมตํ  ทุกฺเขน  นิคฺคยฺหตีติ  ทุนฺนิคฺคหํ,  ลหุํ</t>
  </si>
  <si>
    <t xml:space="preserve">  อุปฺปชฺชติ  จ  นิรุชฺฌติ  จาติ  ลหุ,  ตสฺส  ทุนฺนิคฺคหสฺส  ลหุโน  ฯ</t>
  </si>
  <si>
    <t xml:space="preserve">  ยตฺถ  กามนิปาติโนติ:  ยตฺถ  กตฺถจิเทว  นิปาตนสีลสฺส  ฯ  เอตํ  หิ</t>
  </si>
  <si>
    <t xml:space="preserve">  ลภิตพฺพฏฺฐานํ  วา  อลภิตพฺพฏฺฐานํ  วา  ยุตฺตฏฺฐานํ  วา  อยุตฺตฏฺฐานํ</t>
  </si>
  <si>
    <t xml:space="preserve">  วา  น  ชานาติ,  เนว  ชาตึ  โอโลเกติ  น  โคตฺตํ  น  วยํ;</t>
  </si>
  <si>
    <t xml:space="preserve">  ยตฺถ  ยตฺเถว  อิจฺฉติ,  ตตฺถ  ตตฺเถว  นิปตตีติ  ยตฺถ  กามนิปาตีติ</t>
  </si>
  <si>
    <t xml:space="preserve">  วุจฺจติ,  ตสฺส  เอวรูปสฺส  จิตฺตสฺส  ทมโถ  สาธุ  จตูหิ  อริยมคฺเคหิ</t>
  </si>
  <si>
    <t xml:space="preserve">  ทนฺตภาโว  ยถา  นิพฺพิเสวนํ  โหติ  ตถา  กตภาโว  สาธุ  ฯ  กึการณา?</t>
  </si>
  <si>
    <t xml:space="preserve">  อิทํ  หิ  จิตฺตํ  ทนฺตํ  สุขาวหํ  ทนฺตํ  นิพฺพิเสวนํ  กตํ  มคฺคผลสุขํ</t>
  </si>
  <si>
    <t xml:space="preserve">  ปรมตฺถนิพฺพานสุขญฺจ  อาวหตีติ  ฯ</t>
  </si>
  <si>
    <t xml:space="preserve">  เทสนาปริโยสาเน  สมฺปตฺตปริสา  พหู  โสตาปนฺนาทโย  อเหสุํ,</t>
  </si>
  <si>
    <t xml:space="preserve">  มหาชนสฺส  สาตฺถิกา  เทสนา  ชาตา  ฯ</t>
  </si>
  <si>
    <t xml:space="preserve">  สตฺถา  ตสฺส  ภิกฺขุโน  อิมํ  โอวาทํ  ทตฺวา  "คจฺฉ  ภิกฺขุ</t>
  </si>
  <si>
    <t xml:space="preserve">  อญฺญํ  กิญฺจิ  อจินฺตยิตฺวา  ตตฺเถว  วสาหีติ  ปหิณิ  ฯ  โส  ภิกฺขุ</t>
  </si>
  <si>
    <t xml:space="preserve">  สตฺถุ  สนฺติกา  โอวาทํ  ลภิตฺวา  ตตฺถ  อคมาสิ  ฯ  กิญฺจิ  พหิทฺธา</t>
  </si>
  <si>
    <t xml:space="preserve">  จินฺตนํ  นาม  น  จินเตสิ  ฯ  มหาอุปาสิกาปิ  ทิพฺเพน  จกฺขุนา  โอโลเกนฺตี</t>
  </si>
  <si>
    <t xml:space="preserve">  เถรํ  ทิสฺวา  "อิทานิ  โอวาททายกํ  อาจริยํ  ลภิตฺวา  ปุนาคโต  มม</t>
  </si>
  <si>
    <t xml:space="preserve">  ปุตฺโตติ  อตฺตโน  ญาเณเนว  ปริจฺฉินฺทิตฺวา  ตสฺส  สปฺปายาหารํ</t>
  </si>
  <si>
    <t xml:space="preserve">  ปฏิยาเทตฺวา  อทาสิ  ฯ  โส  สปฺปายโภชนํ  ลภิตฺวา  กติปาเหเนว</t>
  </si>
  <si>
    <t xml:space="preserve">  อรหตฺตํ  ปตฺวา  มคฺคผลสุเขน  วีตินาเมนฺโต  "อโห  มหาอุปาสิกา</t>
  </si>
  <si>
    <t xml:space="preserve">  มยฺหํ  ปติฏฺฐา  ชาตา,  อหํ  อิมํ  นิสฺสาย  ภวนิสฺสรณํ  ปตฺโตมฺหีติ</t>
  </si>
  <si>
    <t xml:space="preserve">  จินฺเตตฺวา  "อิมสฺมึ  ตาว  เม  อตฺตภาเว  ปติฏฺฐา  ชาตา,  สํสาเร</t>
  </si>
  <si>
    <t xml:space="preserve">  ปน  เม  สํสรนฺตสฺส,  อญฺเญสุปิ  อตฺตภาเวสุ  อยํ  ปติฏฺฐา  ภูตปุพฺพา</t>
  </si>
  <si>
    <t xml:space="preserve">  โน  วาติ  อุปธาเรนฺโต  เอกูนอตฺตภาวสตํ  อนุสฺสริ  ฯ  สาปิ</t>
  </si>
  <si>
    <t xml:space="preserve">  เอกูนอตฺตภาวสเต  ตสฺส  ปาทปริจาริกา  หุตฺวา  อญฺเญสุ  ปฏิพทฺธจิตฺตา</t>
  </si>
  <si>
    <t xml:space="preserve">  หุตฺวา  ตํ  ชีวิตา  โวโรปาเปสิ  ฯ  เถโร  ตสฺสา  เอตฺตกํ  อคุณํ</t>
  </si>
  <si>
    <t xml:space="preserve">  ทิสฺวา  "อโห  อยํ  มหาอุปาสิกา  ภาริยํ  กมฺมํ  อกาสีติ  จินฺเตสิ  ฯ</t>
  </si>
  <si>
    <t xml:space="preserve">  มหาอุปาสิกาปิ  เคเห  นิสินฺนาว  "กินฺนุ  โข  มยฺหํ  ปุตฺตสฺส</t>
  </si>
  <si>
    <t xml:space="preserve">  ปพฺพชิตกิจฺจํ  มตฺถกํ  ปตฺตํ  โนติ  อุปธารยมานา  ตสฺส  อรหตฺตปฺปตฺตึ</t>
  </si>
  <si>
    <t xml:space="preserve">  ญตฺวา  อุตฺตรึ  อุปธารยมานา  "มม  ปุตฺโต  อรหตฺตํ  ปตฺวา  `อโห</t>
  </si>
  <si>
    <t xml:space="preserve">  วต  เม  อยํ  อุปาสิกา  มหตี  ปติฏฺฐา  ชาตาติ  จินฺเตตฺวา  `อตีเตปิ</t>
  </si>
  <si>
    <t xml:space="preserve">  นุ  โข  เม  อยํ  ปติฏฺฐา  ภูตปุพฺพา  โนติ  อุปธาเรนฺโต</t>
  </si>
  <si>
    <t xml:space="preserve">  เอกูนอตฺตภาวสตํ  อนุสฺสริ;  อหํ  โข  ปน  เอกูนอตฺตภาวสเต  อญฺเญหิ</t>
  </si>
  <si>
    <t xml:space="preserve">  สทฺธึ  เอกโต  หุตฺวา  เอตํ  ชีวิตา  โวโรเปสึ,  อยํ  เม  เอตฺตกํ</t>
  </si>
  <si>
    <t xml:space="preserve">  อคุณํ  ทิสฺวา  `อโห  ภาริยํ  กมฺมํ  กตํ  อุปาสิกายาติ  จินฺเตสีติ</t>
  </si>
  <si>
    <t xml:space="preserve">  อญฺญาสิ;  "นตฺถิเอว  นุ  โข  สํสาเร  สํสรนฺติยา  มม  ปุตฺตสฺส</t>
  </si>
  <si>
    <t xml:space="preserve">  อุปกาโร  กตปุพฺโพติ  อุปธารยมานา  ตโต  อุตฺตรึ  สติมํ  อตฺตภาวํ</t>
  </si>
  <si>
    <t xml:space="preserve">  อนุสฺสริตฺวา  "สติเม  อตฺตภาเว  มยา  เอตสฺส  ปาทปริจาริกาย</t>
  </si>
  <si>
    <t xml:space="preserve">  หุตฺวา  เอกสฺมึ  ชีวิตา  โวโรปนฏฺฐาเน  ชีวิตทานํ  ทินฺนํ;  อโห  มยา</t>
  </si>
  <si>
    <t xml:space="preserve">  มม  ปุตฺตสฺส  มหาอุปกาโร  กโตติ  ญตฺวา  เคเห  นิสินฺนาว  "อุตฺตรึ</t>
  </si>
  <si>
    <t xml:space="preserve">  วิเสเสตฺวา  อุปธาเรถาติ  อาห  ฯ  โส  ทิพฺพาย  โสตธาตุยา  สทฺทํ</t>
  </si>
  <si>
    <t xml:space="preserve">  สุตฺวา  วิเสเสตฺวา  สติมํ  อตฺตภาวํ  อนุสฺสริตฺวา  ตตฺถ  ตาย  อตฺตโน</t>
  </si>
  <si>
    <t xml:space="preserve">  ชีวิตสฺส  ทินฺนภาวํ  ทิสฺวา  "อโห  มม  อิมาย  มหาอุปาสิกาย</t>
  </si>
  <si>
    <t xml:space="preserve">  อุปกาโร  กตปุพฺโพติ  จินฺเตตฺวา  อตฺตมโน  หุตฺวา  ตสฺสา  ตตฺเถว</t>
  </si>
  <si>
    <t xml:space="preserve">  จตูสุ  มคฺคผเลสุ  ปญฺหํ  กเถตฺวา  อนุปาทิเสสาย  นิพฺพานธาตุยา</t>
  </si>
  <si>
    <t xml:space="preserve">  ปรินิพฺพายิ  ฯ</t>
  </si>
  <si>
    <t xml:space="preserve">  ๓.  อุกฺกณฺฐิตภิกฺขุวตฺถุ  ฯ  (๒๖)</t>
  </si>
  <si>
    <t xml:space="preserve">  "สุทุทฺทสนฺติ  อิมํ  ธมฺมเทสนํ  สตฺถา  สาวตฺถิยํ  วิหรนฺโต</t>
  </si>
  <si>
    <t xml:space="preserve">  อญฺญตรํ  อุกฺกณฺฐิตภิกฺขุํ  อารพฺภ  กเถสิ  ฯ</t>
  </si>
  <si>
    <t xml:space="preserve">  สตฺถริ  กิร  สาวตฺถิยํ  วิหรนฺเต,  เอโก  เสฏฺฐิปุตฺโต  อตฺตโน</t>
  </si>
  <si>
    <t xml:space="preserve">  กุลุปกเถรํ  อุปสงฺกมิตฺวา  "ภนฺเต  อหํ  ทุกฺขา  มุจฺจิตุกาโม,  เอกํ</t>
  </si>
  <si>
    <t xml:space="preserve">  เม  ทุกฺขโต  มุจฺจนาการํ  กเถถาติ  อาห  ฯ  "สาธาวุโส;  สเจสิ  ทุกฺขา</t>
  </si>
  <si>
    <t xml:space="preserve">  มุจฺจิตุกาโม,  สลากภตฺตํ  เทหิ  ปกฺขิกภตฺตํ  เทหิ  วสฺสาวาสิกํ  เทหิ</t>
  </si>
  <si>
    <t xml:space="preserve">  จีวราทโย  ปจฺจเย  เทหิ  อตฺตโน  สาปเตยฺยํ  ตโย  โกฏฺฐาเส  กตฺวา</t>
  </si>
  <si>
    <t xml:space="preserve">  เอเกน  กมฺมนฺตํ  ปโยเชหิ  เอเกน  ปุตฺตทารํ  โปเสหิ  เอกํ  พุทฺธสาสเน</t>
  </si>
  <si>
    <t xml:space="preserve">  เทหีติ  อาห  ฯ  โส  "สาธุ  ภนฺเตติ  วุตฺตปฏิปาฏิยา  สพฺพํ  กตฺวา  ปุน</t>
  </si>
  <si>
    <t xml:space="preserve">  เถรํ  ปุจฺฉิ  "อิโต  อุตฺตรึ  อญฺญํ  กึ  กโรมิ  ภนฺเตติ  ฯ  "อาวุโส  ตีณิ</t>
  </si>
  <si>
    <t xml:space="preserve">  สรณานิ  ปญฺจ  สีลานิ  คณฺหาหีติ  ฯ  ตานิปิ  คเหตฺวา  ตโต  อุตฺตรึ</t>
  </si>
  <si>
    <t xml:space="preserve">  ปุจฺฉิ  ฯ  "เตนหิ  ทส  สีลานิ  คณฺหาหีติ  ฯ  โส  "สาธุ  ภนฺเตติ  คณฺหิ  ฯ</t>
  </si>
  <si>
    <t xml:space="preserve">  โส  เอว  อนุปุพฺเพน  ปุญฺญกมฺมสฺส  กตตฺตา  อนุปุพฺพเสฏฺฐิปุตฺโต</t>
  </si>
  <si>
    <t xml:space="preserve">  นาม  ชาโต  ฯ  "อิโต  อุตฺตรึปิ  กาตพฺพํ  ปุญฺญํ  อตฺถิ  ภนฺเตติ</t>
  </si>
  <si>
    <t xml:space="preserve">  ปุน  ปุจฺฉิตฺวา,  "เตนหิ  ปพฺพชาหีติ  วุตฺเต,  นิกฺขมิตฺวา  ปพฺพชิ  ฯ</t>
  </si>
  <si>
    <t xml:space="preserve">  ตสฺเสโก  อาภิธมฺมิโก  ภิกฺขุ  อาจริโย  อโหสิ,  เอโก  วินยธโร</t>
  </si>
  <si>
    <t xml:space="preserve">  อุปชฺฌาโย  ฯ  ตสฺส  ลทฺธูปสมฺปทสฺส  อาจริโย  อตฺตโน  สนฺติกํ</t>
  </si>
  <si>
    <t xml:space="preserve">  อาคตกาเล  อภิธมฺเม  ปญฺหํ  กเถสิ  "พุทฺธสาสเน  นาม  อิทํ  กาตุํ</t>
  </si>
  <si>
    <t xml:space="preserve">  วฏฺฏติ,  อิทํ  กาตุํ  น  วฏฺฏตีติ  ฯ  อุปชฺฌาโยปิสฺส  อตฺตโน  สนฺติกํ</t>
  </si>
  <si>
    <t xml:space="preserve">  อาคตกาเล  วินเย  ปญฺหํ  กเถสิ  "พุทฺธสาสเน  นาม  อิทํ  กาตุํ</t>
  </si>
  <si>
    <t xml:space="preserve">  วฏฺฏติ,  อิทํ  กาตุํ  น  วฏฺฏติ;  อิทํ  กปฺปติ,  อิทํ  น  กปฺปตีติ  ฯ</t>
  </si>
  <si>
    <t xml:space="preserve">  โส  จนฺเตสิ  "อโห  ภาริยํ  อิทํ  กมฺมํ;  อหํ  ทุกฺขา  มุจฺจิตุกาโม</t>
  </si>
  <si>
    <t xml:space="preserve">  ปพฺพชิโต,  อิธ  จ  เม  หตฺถปฺปสารณฏฺฐานเมว  น  ปญฺญายติ,  เคเห</t>
  </si>
  <si>
    <t xml:space="preserve">  ฐตฺวา  วฏฺฏทุกฺขา  มุจฺจิตุํ  สกฺกา,  มยา  คิหินา  ภวิตุํ  วฏฺฏตีติ  ฯ</t>
  </si>
  <si>
    <t xml:space="preserve">  โส  ตโต  ปฏฺฐาย  อุกฺกณฺฐิโต  อนภิรโต  ทฺวตฺตึสากาเร  สชฺฌายํ</t>
  </si>
  <si>
    <t xml:space="preserve">  น  กโรติ,  อุทฺเทสํ  น  คณฺหาติ,  กิโส  ลูโข  ธมนิสนฺถตคตฺโต</t>
  </si>
  <si>
    <t xml:space="preserve">  อาลสิยาภิภูโต  กจฺฉุปริกิณฺโณ  อโหสิ  ฯ  อถ  นํ  ทหรสามเณรา</t>
  </si>
  <si>
    <t xml:space="preserve">  "อาวุโส  กึ  ตฺวํ  ฐิตฏฺฐาเน  ฐิโตว  นิสินฺนฏฺฐาเน  นิสินฺโนว  อโหสิ</t>
  </si>
  <si>
    <t xml:space="preserve">  ปณฺฑุโรคาภิภูโต  กิโส  ลูโข  ธมนิสนฺถตคตฺโต  อาลสิยาภิภูโต</t>
  </si>
  <si>
    <t xml:space="preserve">  กจฺฉุปริกิณฺโณ,  กินฺเต  กตนฺติ  ปุจฺฉึสุ  ฯ  "อุกฺกณฺฐิโตมฺหิ  อาวุโสติ  ฯ</t>
  </si>
  <si>
    <t xml:space="preserve">  "กึการณาติ  ฯ  โส  ตํ  ปวตฺตึ  อาโรเจสิ  ฯ  เต  ตสฺส  อาจริยุปชฺฌายานํ</t>
  </si>
  <si>
    <t xml:space="preserve">  อาจิกฺขึสุ  ฯ  อาจริยุปชฺฌายา  ตํ  อาทาย  สตฺถุ  สนฺติกํ  อคมํสุ  ฯ</t>
  </si>
  <si>
    <t xml:space="preserve">  สตฺถา  "กึ  ภิกฺขเว  อาคตตฺถาติ  อาห  ฯ  "ภนฺเต  อยํ  ภิกฺขุ</t>
  </si>
  <si>
    <t xml:space="preserve">  ตุมฺหากํ  สาสเน  อุกฺกณฺฐิโตติ  ฯ  "เอวํ  กิร  ภิกฺขูติ  ฯ  "อาม  ภนฺเตติ  ฯ</t>
  </si>
  <si>
    <t xml:space="preserve">  "กึการณาติ  ฯ  "อหํ  ภนฺเต  ทุกฺขา  มุจฺจิตุกาโม  ปพฺพชิโต,  ตสฺส</t>
  </si>
  <si>
    <t xml:space="preserve">  เม  อาจริโย  อภิธมฺมกถํ  กเถสิ,  อุปชฺฌาโย  วินยกถํ;  สฺวาหํ  `อิธ</t>
  </si>
  <si>
    <t xml:space="preserve">  เม  หตฺถปฺปสารณฏฺฐานเมว  นตฺถิ,  คิหินา  หุตฺวา  สกฺกา  ทุกฺขา</t>
  </si>
  <si>
    <t xml:space="preserve">  มุจฺจิตุํ,  คิหี  ภวิสฺสามีติ  สนฺนิฏฺฐานมกาสึ  ภนฺเตติ  ฯ  "สเจ  ตฺวํ</t>
  </si>
  <si>
    <t xml:space="preserve">  ภิกฺขุ  เอกเมว  รกฺขิตุํ  สกฺขิสฺสสิ,  อวเสสานํ  รกฺขนกิจฺจํ  นตฺถีติ  ฯ</t>
  </si>
  <si>
    <t xml:space="preserve">  "กึ  ภนฺเตติ,  "ตว  จิตฺตเมว  รกฺขิตุํ  สกฺขิสฺสสีติ  ฯ  "สกฺขิสฺสามิ</t>
  </si>
  <si>
    <t xml:space="preserve">  ภนฺเตติ  ฯ  "เตนหิ  อตฺตโน  จิตฺตเมว  รกฺขาหิ,  สกฺกา  ทุกฺขา</t>
  </si>
  <si>
    <t xml:space="preserve">  มุจฺจิตุนฺติ  อิมํ  โอวาทํ  ทตฺวา  อิมํ  คาถมาห</t>
  </si>
  <si>
    <t xml:space="preserve">  "สุทุทฺทสํ  สุนิปุณํ  ยตฺถกามนิปาตินํ</t>
  </si>
  <si>
    <t xml:space="preserve">  จิตฺตํ  รกฺเขถ  เมธาวี,  จิตฺตํ  คุตฺตํ  สุขาวหนฺติ  ฯ</t>
  </si>
  <si>
    <t xml:space="preserve">  ตตฺถ  สุทุทฺทสนฺติ:  สุฏฺฐุ  ทุทฺทสํ  ฯ  สุนิปุณนฺติ:  สุฏฺฐุ</t>
  </si>
  <si>
    <t xml:space="preserve">  นิปุณํ  ปรมสณฺหํ  ฯ  ยตฺถ  กามนิปาตินนฺติ:  ชาติอาทีนิ  อโนโลเกตฺวา</t>
  </si>
  <si>
    <t xml:space="preserve">  ลภิตพฺพาลภิตพฺพยุตฺตายุตฺตฏฺฐาเนสุ  ยตฺถ  กตฺถจิ  นิปตนสีลํ  ฯ  จิตฺตํ</t>
  </si>
  <si>
    <t xml:space="preserve">  รกฺเขถ  เมธาวีติ:  อนฺธพาโล  ทุมฺเมโธ  อตฺตโน  จิตฺตํ  รกฺขิตุํ</t>
  </si>
  <si>
    <t xml:space="preserve">  สมตฺโถ  นาม  นตฺถิ,  จิตฺตวสิโก  หุตฺวา  อนยพฺยสนํ  ปาปุณาติ;</t>
  </si>
  <si>
    <t xml:space="preserve">  เมธาวี  ปน  ปณฺฑิโตว  จิตฺตํ  รกฺขิตุํ  สกฺโกติ;  ตสฺมา  ตฺวํปิ  จิตฺตเมว</t>
  </si>
  <si>
    <t xml:space="preserve">  โค  เปหิ;  อิทํ  หิ  จิตฺตํ  คุตฺตํ  สุขาวหํ  มคฺคผลนิพฺพานสุขานิ  อาวหตีติ  ฯ</t>
  </si>
  <si>
    <t xml:space="preserve">  เทสนาปริโยสาเน  โส  ภิกฺขุ  โสตาปตฺติผลํ  ปาปุณิ,  อญฺเญปิ</t>
  </si>
  <si>
    <t xml:space="preserve">  พหู  โสตาปนฺนาทโย  อเหสุํ,  เทสนา  มหาชนสฺส  สาตฺถิกา  อโหสีติ  ฯ</t>
  </si>
  <si>
    <t xml:space="preserve">  อุกฺกณฺฐิตภิกฺขุวตฺถุ  ฯ</t>
  </si>
  <si>
    <t xml:space="preserve">  ๔.  ภาคิเนยฺยสงฺฆรกฺขิตตฺเถรวตฺถุ  ฯ  (๒๗)</t>
  </si>
  <si>
    <t xml:space="preserve">  "ทูรงฺคมํ  เอกจรนฺติ  อิมํ  ธมฺมเทสนํ  สตฺถา  เชตวเน</t>
  </si>
  <si>
    <t xml:space="preserve">  วิหรนฺโต  สงฺฆรกฺขิตํ  นาม  ภิกฺขุํ  อารพฺภ  กเถสิ  ฯ</t>
  </si>
  <si>
    <t xml:space="preserve">  สาวตฺถิยํ  กิเรโก  กุลปุตฺโต  สตฺถุ  ธมฺมเทสนํ  สุตฺวา  นิกฺขมิตฺวา</t>
  </si>
  <si>
    <t xml:space="preserve">  ปพฺพชิโต  ลทฺธูปสมฺปโท  สงฺฆรกฺขิตตฺเถโร  นาม  หุตฺวา  กติปาเหเนว</t>
  </si>
  <si>
    <t xml:space="preserve">  อรหตฺตํ  ปาปุณิ  ฯ  ตสฺส  กนิฏฺโฐ  ปุตฺตํ  ลภิตฺวา  เถรสฺส  นามํ</t>
  </si>
  <si>
    <t xml:space="preserve">  อกาสิ  ฯ  โส  ภาคิเนยฺยสงฺฆรกฺขิโต  นาม  หุตฺวา  วยปฺปตฺโต  เถรสฺส</t>
  </si>
  <si>
    <t xml:space="preserve">  สนฺติเก  ปพฺพชิตฺวา  ลทฺธูปสมฺปโท  อญฺญตรสฺมึ  คามการาเม  วสฺสํ</t>
  </si>
  <si>
    <t xml:space="preserve">  อุปคนฺตฺวา  "เอกํ  สตฺตหตฺถํ  เอกํ  อฏฺฐหตฺถนฺติ  เทฺว  วสฺสาวาสิกสาฏเก</t>
  </si>
  <si>
    <t xml:space="preserve">  ลภิตฺวา  "อฏฺฐหตฺถํ  อุปชฺฌายสฺส  เม  ภวิสฺสตีติ  สลฺลกฺเขตฺวา</t>
  </si>
  <si>
    <t xml:space="preserve">  "สตฺตหตฺถํ  มยฺหํ  ภวิสฺสตีติ  จินฺเตตฺวา  วุตฺถวสฺโส  "อุปชฺฌายํ</t>
  </si>
  <si>
    <t xml:space="preserve">  ปสฺสิสฺสามีติ  อาคจฺฉนฺโต  อนฺตรามคฺเค  ปิณฺฑาย  จรนฺโต  อาคนฺตฺวา,</t>
  </si>
  <si>
    <t xml:space="preserve">  เถเร  วิหารํ  อนาคเตเยว,  วิหารํ  ปวิสิตฺวา  เถรสฺส  ทิวาฏฺฐานํ</t>
  </si>
  <si>
    <t xml:space="preserve">  สมฺมชฺชิตฺวา  ปาโททกํ  อุปฏฺฐาเปตฺวา  อาสนํ  ปญฺญาเปตฺวา</t>
  </si>
  <si>
    <t xml:space="preserve">  อาคมนมคฺคํ  โอโลเกนฺโต  นิสีทิ  ฯ  อถสฺส  อาคมนภาวํ  ญตฺวา</t>
  </si>
  <si>
    <t xml:space="preserve">  ปจฺจุคฺคมนํ  กตฺวา  ปตฺตจีวรํ  ปฏิคฺคเหตฺวา  "นิสีทถ  ภนฺเตติ  เถรํ</t>
  </si>
  <si>
    <t xml:space="preserve">  นิสีทาเปตฺวา  ตาลวณฺฏํ  อาทาย  วีชิตฺวา  ปานียํ  ทตฺวา  ปาเท</t>
  </si>
  <si>
    <t xml:space="preserve">  โธวิตฺวา  ตํ  สาฏกํ  อาเนตฺวา  ปาทมูเล  ฐเปตฺวา  "ภนฺเต  อิมํ</t>
  </si>
  <si>
    <t xml:space="preserve">  ปริภุญฺชถาติ  วตฺวา  วีชยมาโน  อฏฺฐาสิ  ฯ  อถ  นํ  เถโร  อาห</t>
  </si>
  <si>
    <t xml:space="preserve">  "สงฺฆรกฺขิต  มยฺหํ  จีวรํ  ปริปุณฺณํ,  ตฺวเมว  ปริภุญฺชาติ  ฯ  "ภนฺเต</t>
  </si>
  <si>
    <t xml:space="preserve">  มยา  ลทฺธกาลโต  ปฏฺฐาย  อยํ  ตุมฺหากเมว  สลฺลกฺขิโต,  ปริโภคํ</t>
  </si>
  <si>
    <t xml:space="preserve">  กโรถาติ  ฯ  "โหตุ  สงฺฆรกฺขิต,  ปริปุณฺณํ  เม  จีวรํ,  ตฺวเมว</t>
  </si>
  <si>
    <t xml:space="preserve">  ปริภุญฺชาติ  ฯ  "ภนฺเต  มา  เอวํ  กโรถ,  ตุมฺเหหิ  ปริภุตฺเต,  มยฺหํ</t>
  </si>
  <si>
    <t xml:space="preserve">  มหปฺผลํ  ภวิสฺสตีติ  ฯ  อถ  นํ,  ตสฺส  ปุนปฺปุนํ  กเถนฺตสฺสาปิ,  เถโร</t>
  </si>
  <si>
    <t xml:space="preserve">  น  อิจฺฉิ  ฯ  เอวํ  โส  วีชยมาโน  ฐิโตว  จินฺเตสิ  "อหํ  เถรสฺส</t>
  </si>
  <si>
    <t xml:space="preserve">  คิหิกาเล  ภาคิเนยฺโย  ปพฺพชิตกาเล  สทฺธิวิหาริโก,  เอวํปิ  มยา</t>
  </si>
  <si>
    <t xml:space="preserve">  สทฺธึ  อุปชฺฌาโย  ปริโภคํ  น  กาตุกาโม,  อิมสฺมึ  มยา  สทฺธึ</t>
  </si>
  <si>
    <t xml:space="preserve">  ปริโภคํ  อกโรนฺเต,  กึ  เม  สมณภาเวน,  คิหี  ภวิสฺสามีติ  ฯ  อถสฺส</t>
  </si>
  <si>
    <t xml:space="preserve">  เอตทโหสิ  "ทุสฺสณฺฐาปิโย  ฆราวาโส,  กินฺนุ  โข  กตฺวา  คิหิภูโต</t>
  </si>
  <si>
    <t xml:space="preserve">  ชีวิสฺสามีติ;  ตโต  จินฺเตสิ  "อฏฺฐหตฺถสาฏกํ  วิกฺกีณิตฺวา  เอกํ</t>
  </si>
  <si>
    <t xml:space="preserve">  เอฬิกํ  คณฺหิสฺสามิ,  เอฬิกา  นาม  ขิปฺปํ  วิชายนฺติ,  สฺวาหํ  วิชาตํ</t>
  </si>
  <si>
    <t xml:space="preserve">  วิชาตํ  วิกฺกีณิตฺวา  มูลํ  กริสฺสามิ,  มูเล  พหู  กตฺวา  เอกํ  ปชาปตึ</t>
  </si>
  <si>
    <t xml:space="preserve">  อาเนสฺสามิ,  สา  เอกํ  ปุตฺตํ  วิชายิสฺสติ,  อถสฺส  มม  มาตุลสฺส</t>
  </si>
  <si>
    <t xml:space="preserve">  นามํ  กตฺวา  จูฬยานเก  นิสีทาเปตฺวา  มม  ปุตฺตญฺจ  ภริยญฺจ</t>
  </si>
  <si>
    <t xml:space="preserve">  อาทาย  มาตุลํ  วนฺทิตุํ  อาคมิสฺสามิ,  อาคจฺฉนฺโต  อนฺตรามคฺเค</t>
  </si>
  <si>
    <t xml:space="preserve">  มม  ภริยํ  วกฺขามิ  `อาเนหิ  ตาว  เม  ปุตฺตํ,  วหิสฺสามิ  นนฺติ,</t>
  </si>
  <si>
    <t xml:space="preserve">  สา  `กินฺเต  ปุตฺเตน,  เอหิ  ยานกํ  ปาเชหีติ  วตฺวา  ปุตฺตํ</t>
  </si>
  <si>
    <t xml:space="preserve">  คเหตฺวา  `อหํ  เนสฺสามิ  นนฺติ  สนฺธาเรตุํ  อสกฺโกนฺตี  จกฺกปาเท</t>
  </si>
  <si>
    <t xml:space="preserve">  ฉฑฺเฑสฺสติ,  อถสฺส  สรีรํ  อภิรุหิตฺวา  จกฺกํ  คมิสฺสติ,  อถ  นํ  `ตฺวํ</t>
  </si>
  <si>
    <t xml:space="preserve">  มม  ปุตฺตํ  เนว  มยฺหํ  อทาสิ,  นํ  สนฺธาเรตุํ  นาสกฺขิ,  นาสิโตสิ</t>
  </si>
  <si>
    <t xml:space="preserve">  ตยาติ  วตฺวา  ปโตทยฏฺฐิยา  ปิฏฺฐึ  ปหริสฺสามีติ  ฯ  โส  เอวํ  จินฺเตนฺโต</t>
  </si>
  <si>
    <t xml:space="preserve">  ฐตฺวา  วีชยมาโนว  เถรสฺส  สีสํ  ตาลวณฺเฏน  ปหริ  ฯ  เถโร  "กินฺนุ  โข</t>
  </si>
  <si>
    <t xml:space="preserve">  อหํ  สงฺฆรกฺขิเตน  สีเส  ปหโตติ  อุปธาเรนฺโต  เตน  จินฺติตจินฺติตํ</t>
  </si>
  <si>
    <t xml:space="preserve">  สพฺพํ  ญตฺวา  "สงฺฆรกฺขิต  มาตุคามสฺส  ปหารํ  ทาตุํ  นาสกฺขิ,</t>
  </si>
  <si>
    <t xml:space="preserve">  เอตฺถ  มหลฺลกตฺเถรสฺส  โก  โทโสติ  อาห  ฯ  โส  "อโห  นฏฺโฐมฺหิ,</t>
  </si>
  <si>
    <t xml:space="preserve">  ญาตํ  กิร  เม  อุปชฺฌาเยน  จินฺติตจินฺติตํ,  กึ  เม  สมณภาเวนาติ</t>
  </si>
  <si>
    <t xml:space="preserve">  ตาลวณฺฏํ  ฉฑฺเฑตฺวา  ปลายิตุํ  อารทฺโธ  ฯ  อถ  นํ  ทหรสามเณรา</t>
  </si>
  <si>
    <t xml:space="preserve">  อนุพนฺธิตฺวา  อาทาย  สตฺถุ  สนฺติกํ  อาคมึสุ,  สตฺถา  เต  ภิกฺขู</t>
  </si>
  <si>
    <t xml:space="preserve">  ทิสฺวา  "กึ  ภิกฺขเว  อาคตตฺถ,  เอโก  โว  ภิกฺขุ  ลทฺโธติ  ปุจฺฉิ  ฯ</t>
  </si>
  <si>
    <t xml:space="preserve">  "อาม  ภนฺเต;  อิมํ  ทหรํ  อุกฺกณฺฐิตฺวา  ปลายนฺตํ  คเหตฺวา  ตุมฺหากํ</t>
  </si>
  <si>
    <t xml:space="preserve">  สนฺติกํ  อาคตมฺหาติ  ฯ  "เอวํ  กิร  ภิกฺขูติ  ฯ  "อาม  ภนฺเตติ  ฯ  "กิมตฺถํ</t>
  </si>
  <si>
    <t xml:space="preserve">  เต  ภิกฺขุ  เอวํ  ภาริยํ  กมฺมํ  กตํ,  นนุ  ตฺวํ  อารทฺธวิริยสฺส  เอกสฺส</t>
  </si>
  <si>
    <t xml:space="preserve">  พุทฺธสฺส  ปุตฺโต  มาทิสสฺส  นาม  พุทฺธสฺส  สาสเน  ปพฺพชิตฺวา</t>
  </si>
  <si>
    <t xml:space="preserve">  อตฺตานํ  `โสตาปนฺโนติ  วา  `สกทาคามีติ  วา  `อนาคามีติ  วา</t>
  </si>
  <si>
    <t xml:space="preserve">  `อรหาติ  วา  วทาเปตุํ  นาสกฺขิ;  กิมตฺถํ  เอวํ  ภาริยํ  กมฺมมกาสีติ  ฯ</t>
  </si>
  <si>
    <t xml:space="preserve">  "อุกฺกณฺฐิโตสฺมิ  ภนฺเตติ  ฯ  "กึการณา  อุกฺกณฺฐิโตสีติ  ฯ  โส</t>
  </si>
  <si>
    <t xml:space="preserve">  วสฺสาวาสิกสาฏกานํ  ลทฺธทิวสโต  ปฏฺฐาย  ยาว  เถรสฺส  ตาลวณฺเฏน</t>
  </si>
  <si>
    <t xml:space="preserve">  ปหารา  สพฺพํ  ตํ  ปวตฺตึ  สตฺถุ  อาโรเจตฺวา  "อิมินา  การเณน</t>
  </si>
  <si>
    <t xml:space="preserve">  ปลาโตสฺมิ  ภนฺเตติ  อาห  ฯ  อถ  นํ  สตฺถา  "เอหิ  ภิกฺขุ  มา</t>
  </si>
  <si>
    <t xml:space="preserve">  จินฺตยิ,  จิตฺตํ  นาเมตํ  ทูเร  โหนฺตํปิ  อารมฺมณํ  สมฺปฏิจฺฉกชาติกํ,</t>
  </si>
  <si>
    <t xml:space="preserve">  ราคโทสโมหพนฺธนา  มุจฺจนตฺถาย  วายมิตุํ  วฏฺฏตีติ  วตฺวา  อิมํ</t>
  </si>
  <si>
    <t xml:space="preserve">  "ทูรงฺคมํ  เอกจรํ  อสรีรํ  คุหาสยํ</t>
  </si>
  <si>
    <t xml:space="preserve">  เย  จิตฺตํ  สญฺญเมสฺสนฺติ,  โมกฺขนฺติ  มารพนฺธนาติ  ฯ</t>
  </si>
  <si>
    <t xml:space="preserve">  ตตฺถ  ทูรงฺคมนฺติ:  จิตฺตสฺส  หิ  มกฺกฏสุตฺตมตฺตกํปิ</t>
  </si>
  <si>
    <t xml:space="preserve">  ปุรตฺถิมาทิทิสาภาเคน  คมนาคมนํ  นาม  นตฺถิ,  ทูเร  สนฺตํปิ  อารมฺมณํ</t>
  </si>
  <si>
    <t xml:space="preserve">  สมฺปฏิจฺฉตีติ  ทูรงฺคมํ  นาม  ชาตํ  ฯ  สตฺตฏฺฐจิตฺตานิ  ปน  เอกโต</t>
  </si>
  <si>
    <t xml:space="preserve">  กณฺณิกพทฺธานิ  เอกกฺขเณ  อุปฺปชฺชิตุํ  สมตฺถานิ  นาม  นตฺถิ,</t>
  </si>
  <si>
    <t xml:space="preserve">  อุปฺปตฺติกาเล  เอเกกเมว  จิตฺตํ  อุปฺปชฺชติ,  ตสฺมึ  นิรุทฺเธ  ปุน</t>
  </si>
  <si>
    <t xml:space="preserve">  เอเกกเมว  อุปฺปชฺชตีติ  เอกจรํ  นาม  ชาตํ  ฯ  จิตฺตสฺส  สรีรสณฺฐานํ  วา</t>
  </si>
  <si>
    <t xml:space="preserve">  นีลาทิปกาโร  วณฺณเภโท  วา  นตฺถีติ  อสรีรํ  นาม  ชาตํ  ฯ  คุหา  นาม</t>
  </si>
  <si>
    <t xml:space="preserve">  จตุมหาภูตคุหา,  อิทญฺจ  หทยรูปํ  นิสฺสาย  ปวตฺตตีติ  คุหาสยํ  นาม</t>
  </si>
  <si>
    <t xml:space="preserve">  ชาตํ  ฯ  เย  จิตฺตนฺติ:  เย  เกจิ  ปุริสา  วา  อิตฺถี  วา  คหฏฺฐา  วา</t>
  </si>
  <si>
    <t xml:space="preserve">  ปพฺพชิตา  วา  อนุปฺปชฺชนกกิเลสสฺส  อุปฺปชฺชิตุํ  อเทนฺตา</t>
  </si>
  <si>
    <t xml:space="preserve">  สติสมฺโมเสน  อุปฺปนฺนกิเลสํ  ปชหนฺตา  จิตฺตํ  สญฺญเมสฺสนฺติ  สญฺญตํ</t>
  </si>
  <si>
    <t xml:space="preserve">  อวิกฺขิตฺตํ  กริสฺสนฺติ  ฯ  โมกฺขนฺติ  มารพนฺธนาติ:  สพฺเพ  เต</t>
  </si>
  <si>
    <t xml:space="preserve">  กิเลสพนฺธนาภาเวน  มารพนฺธนสงฺขาตา  เตภูมิกวฏฺฏา  มุจฺจิสฺสนฺตีติ  ฯ</t>
  </si>
  <si>
    <t xml:space="preserve">  เทสนาปริโยสาเน  ภาคิเนยฺยสงฺฆรกฺขิตตฺเถโร  โสตาปตฺติผลํ</t>
  </si>
  <si>
    <t xml:space="preserve">  ปาปุณิ,  อญฺเญปิ  พหู  โสตาปนฺนาทโย  ชาตา,  มหาชนสฺส  สาตฺถิกา</t>
  </si>
  <si>
    <t xml:space="preserve">  เทสนา  อโหสีติ  ฯ</t>
  </si>
  <si>
    <t xml:space="preserve">  ภาคิเนยฺยสงฺฆรกฺขิตตฺเถรวตฺถุ  ฯ</t>
  </si>
  <si>
    <t xml:space="preserve">  ๕.  จิตฺตหตฺถตฺเถรวตฺถุ  ฯ  (๒๘)</t>
  </si>
  <si>
    <t xml:space="preserve">  "อนวฏฺฐิตจิตฺตสฺสาติ  อิมํ  ธมฺมเทสนํ  สตฺถา  เชตวเน</t>
  </si>
  <si>
    <t xml:space="preserve">  วิหรนฺโต  จิตฺตหตฺถตฺเถรํ  นาม  อารพฺภ  กเถสิ  ฯ</t>
  </si>
  <si>
    <t xml:space="preserve">  เอโก  กิร  สาวตฺถีวาสี  กุลปุตฺโต  นฏฺฐโคณํ  ปริเยสนฺโต</t>
  </si>
  <si>
    <t xml:space="preserve">  อรญฺญํ  ปวิสิตฺวา  มชฺฌนฺติกกาเล  โคณํ  ทิสฺวา  ยูเถ  วิสฺสชฺเชตฺวา</t>
  </si>
  <si>
    <t xml:space="preserve">  "อวสฺสํ  อยฺยานํ  สนฺติเก  อาหารมตฺตํ  ลภิสฺสามีติ  ขุปฺปิปาสาปีฬิโต</t>
  </si>
  <si>
    <t xml:space="preserve">  วิหารํ  ปวิสิตฺวา  ภิกฺขูนํ  สนฺติกํ  คนฺตฺวา  วนฺทิตฺวา  เอกมนฺตํ  อฏฺฐาสิ  ฯ</t>
  </si>
  <si>
    <t xml:space="preserve">  ตสฺมึ  โข  ปน  สมเย  ภิกฺขูนํ  อวกฺการปาติยํ  ภุตฺตาวเสสกํ  ภตฺตํ</t>
  </si>
  <si>
    <t xml:space="preserve">  โหติ  ฯ  เต  ตํ  ฉาตกปีฬิตํ  ทิสฺวา  "อิงฺฆ  ภตฺตํ  คเหตฺวา  ภุญฺชาติ</t>
  </si>
  <si>
    <t xml:space="preserve">  วทึสุ  ฯ  พุทฺธกาเล  จ  นาม  อเนกสูปพฺยญฺชนํ  อุปฺปชฺชติ  ฯ  โส  ตโต</t>
  </si>
  <si>
    <t xml:space="preserve">  ยาปนมตฺตํ  คเหตฺวา  ภุญฺชิตฺวา  ปานียํ  ปิวิตฺวา  หตฺเถ  โธวิตฺวา</t>
  </si>
  <si>
    <t xml:space="preserve">  ภิกฺขู  วนฺทิตฺวา  "กึ  ภนฺเต  อชฺช  อยฺยา  นิมนฺตนฏฺฐานํ  อคมํสูติ  ฯ</t>
  </si>
  <si>
    <t xml:space="preserve">  "นตฺถิ  อุปาสก,  ภิกฺขู  อิมินาว  นีหาเรน  นิพทฺธํ  ลภนฺตีติ  ฯ  โส</t>
  </si>
  <si>
    <t xml:space="preserve">  "มยํ  อุฏฺฐาย  สมุฏฺฐาย  รตฺตินฺทิวํ  นิพทฺธํ  กมฺมํ  กโรนฺตาปิ  เอวํ</t>
  </si>
  <si>
    <t xml:space="preserve">  มธุรพฺยญฺชนภตฺตํ  น  ลภาม,  อิเม  กิร  นิพทฺธํ  ภุญฺชนฺติ,  กึ  เม</t>
  </si>
  <si>
    <t xml:space="preserve">  คิหิภาเวน,  ภิกฺขุ  ภวิสฺสามีติ  จินฺเตตฺวา  ภิกฺขู  อุปสงฺกมิตฺวา</t>
  </si>
  <si>
    <t xml:space="preserve">  ปพฺพชฺชํ  ยาจิ  ฯ  อถ  นํ  ภิกฺขู  "สาธุ  อุปาสกาติ  ปพฺพาเชสุํ  ฯ  โส</t>
  </si>
  <si>
    <t xml:space="preserve">  ลทฺธูปสมฺปโท  สพฺพุปการํ  วตฺตปฏิวตฺตํ  อกาสิ  ฯ  โส  พุทฺธานํ</t>
  </si>
  <si>
    <t xml:space="preserve">  อุปฺปนฺเนน  ลาภสกฺกาเรน  กติปาหจฺจเยน  ถูลสรีโร  อโหสิ;  ตโต</t>
  </si>
  <si>
    <t xml:space="preserve">  จินฺเตสิ  "กึ  เม  ภิกฺขาย  จริตฺวา  ชีวิเตน,  คิหี  ภวิสฺสามีติ  ฯ  โส</t>
  </si>
  <si>
    <t xml:space="preserve">  วิพฺภมิตฺวา  เคหํ  ปาวิสิ  ฯ  ตสฺส  เคเห  กมฺมํ  กโรนฺตสฺส,  กติปาเหเนว</t>
  </si>
  <si>
    <t xml:space="preserve">  สรีรํ  มิลายิ,  ตโต  "กึ  เม  อิมินา  ทุกฺเขน,  สมโณ  ภวิสฺสามีติ</t>
  </si>
  <si>
    <t xml:space="preserve">  จินฺเตตฺวา  ปุนาคนฺตฺวา  ปพฺพชิ  ฯ  โส  กติปาหํ  วีตินาเมตฺวา  ปุน</t>
  </si>
  <si>
    <t xml:space="preserve">  อุกฺกณฺฐิตฺวา  วิพฺภมิ  ฯ  ปพฺพชิตกาเล  ปน  ภิกฺขูนํ  อุปการโก  อโหสิ  ฯ</t>
  </si>
  <si>
    <t xml:space="preserve">  โส  ปุนปิ  กติปาเหเนว  อุกฺกณฺฐิตฺวา  "กึ  เม  คิหิภาเวน,</t>
  </si>
  <si>
    <t xml:space="preserve">  ปพฺพชิสฺสามีติ  คนฺตฺวา  ภิกฺขู  วนฺทิตฺวา  ปพฺพชฺชํ  ยาจิ  ฯ  อถ  นํ</t>
  </si>
  <si>
    <t xml:space="preserve">  ภิกฺขู  อุปการวเสน  ปุน  ปพฺพาชยึสุ,  เอวํ  โส  ฉกฺขตฺตุํ  ปพฺพชิตฺวา</t>
  </si>
  <si>
    <t xml:space="preserve">  อุปฺปพฺพชิโต  ฯ  ตสฺส  ภิกฺขู  "เอส  จิตฺตวสิโก  หุตฺวา  วิจรตีติ</t>
  </si>
  <si>
    <t xml:space="preserve">  "จิตฺตหตฺถตฺเถโรติ  นามํ  กรึสุ  ฯ  ตสฺเสวํ  อปราปรํ  วิจรนฺตสฺเสว,</t>
  </si>
  <si>
    <t xml:space="preserve">  ภริยา  คพฺภินี  อโหสิ  ฯ  โส  สตฺตเม  วาเร  อรญฺญโต  กสิภณฺฑํ</t>
  </si>
  <si>
    <t xml:space="preserve">  อาทาย  เคหํ  คนฺตฺวา  ภณฺฑกํ  ฐเปตฺวา  "อตฺตโน  กาสาวํ</t>
  </si>
  <si>
    <t xml:space="preserve">  คณฺหิสฺสามีติ  คพฺภํ  ปาวิสิ  ฯ  ตสฺมึ  ขเณ  ตสฺส  ภริยา  นิปชฺชิตฺวา</t>
  </si>
  <si>
    <t xml:space="preserve">  นิทฺทายติ  ฯ  ตสฺสา  นิวตฺถสาฏโก  อปคโต  ฯ  มุขโต  ลาลา  ปคฺฆรติ,</t>
  </si>
  <si>
    <t xml:space="preserve">  นาสา  ฆุรุฆุรายติ,  มุขํ  วิวฏํ,  ทนฺตํ  ฆํสติ  ฯ  สา  ตสฺส</t>
  </si>
  <si>
    <t xml:space="preserve">  อุทฺธุมาตกสรีรํ  วิย  อุปฏฺฐาสิ  ฯ  โส  "อนิจฺจํ  ทุกฺขํ  อิทํ,  อหํ  เอตฺตกํ  กาลํ</t>
  </si>
  <si>
    <t xml:space="preserve">  ปพฺพชิตฺวา  อิมํ  นิสฺสาย  ภิกฺขุภาเว  สณฺฐาตุํ  นาสกฺขินฺติ  กาสาวโกฏิยํ</t>
  </si>
  <si>
    <t xml:space="preserve">  คเหตฺวา  อุทเร  พนฺธนฺโตว  เคหา  นิกฺขมิ  ฯ  อถสฺส  อนนฺตรเคเห</t>
  </si>
  <si>
    <t xml:space="preserve">  ฐิตา  สสฺสุ  ตํ  ตถา  คจฺฉมานํ  ทิสฺวา  "อยํ  ปฏิกฺกนฺโต,  อิทาเนว</t>
  </si>
  <si>
    <t xml:space="preserve">  อรญฺญโต  อาคจฺฉนฺโตว  กาสาวํ  อุทเร  พนฺธิตฺวา  นิกฺขนฺโต</t>
  </si>
  <si>
    <t xml:space="preserve">  วิหาราภิมุโข  คจฺฉติ;  กินฺนุ  โขติ  เคหํ  ปวิสิตฺวา  นิทฺทายมานํ</t>
  </si>
  <si>
    <t xml:space="preserve">  ธีตรํ  ปสฺสิตฺวา  "โส  อิมํ  ทิสฺวา  วิปฺปฏิสารี  หุตฺวา  คโตติ  ญตฺวา</t>
  </si>
  <si>
    <t xml:space="preserve">  ธีตรํ  ปหริตฺวา  "อุฏฺเฐหิ  กาฬกณฺณิ,  สามิโก  เต  ตํ  นิทฺทายมานํ</t>
  </si>
  <si>
    <t xml:space="preserve">  ทิสฺวา  วิปฺปฏิสารี  หุตฺวา  คโต;  นตฺถิ  โส  อิโต  ปฏฺฐาย  ตุยฺหนฺติ</t>
  </si>
  <si>
    <t xml:space="preserve">  อาห  ฯ  "อเปหิ  อเปหิ  อมฺม,  กุโต  ตสฺส  คมนํ,  กติปาเหเนว  ปุน</t>
  </si>
  <si>
    <t xml:space="preserve">  อาคมิสฺสตีติ  ฯ  โสปิ  "อนิจฺจํ  ทุกฺขนฺติ  วตฺวา  คจฺฉนฺโต  คจฺฉนฺโตว</t>
  </si>
  <si>
    <t xml:space="preserve">  โสตาปตฺติผลํ  ปาปุณิ  ฯ  โส  คนฺตฺวา  ภิกฺขู  วนฺทิตฺวา  ปพฺพชฺชํ  ยาจิ  ฯ</t>
  </si>
  <si>
    <t xml:space="preserve">  "น  สกฺขิสฺสาม  มยํ  ตํ  ปพฺพาเชตุํ,  กุโต  ตุยฺหํ  สมณภาโว,</t>
  </si>
  <si>
    <t xml:space="preserve">  สตฺถกนิสาทนปาสาณสทิสํ  ตว  สีสนฺติ  ฯ  "ภนฺเต  อิทานิ  มํ</t>
  </si>
  <si>
    <t xml:space="preserve">  อนุกมฺปาย  เอกวารํ  ปพฺพาเชถาติ  ฯ  เต  ตํ  อุปการวเสน  ปพฺพาชยึสุ  ฯ</t>
  </si>
  <si>
    <t xml:space="preserve">  โส  กติปาเหเนว  สห  ปฏิสมฺภิทาหิ  อรหตฺตํ  ปาปุณิ  ฯ  เตปิ  ตํ</t>
  </si>
  <si>
    <t xml:space="preserve">  อาหํสุ  "อาวุโส  จิตฺตหตฺถ  ตว  คมนสมยํ  ตฺวเมว  ชาเนยฺยาสิ,</t>
  </si>
  <si>
    <t xml:space="preserve">  อิมสฺมึ  เต  วาเร  จิรายิตนฺติ  ฯ  "ภนฺเต  สํสคฺคสฺส  อตฺถิภาวกาเล</t>
  </si>
  <si>
    <t xml:space="preserve">  คตมฺห,  โส  โน  สํสคฺโค  ฉินฺโน,  อิทานิ  อคมนธมฺมา  ชาตมฺหาติ  ฯ</t>
  </si>
  <si>
    <t xml:space="preserve">  ภิกฺขู  สตฺถุ  สนฺติกํ  คนฺตฺวา  "ภนฺเต  อยํ  ภิกฺขุ  อมฺเหหิ  เอวํ  วุตฺโต</t>
  </si>
  <si>
    <t xml:space="preserve">  เอวํ  นาม  กเถติ  อญฺญํ  พฺยากโรติ  อภูตํ  วทตีติ  อาหํสุ  ฯ  สตฺถา</t>
  </si>
  <si>
    <t xml:space="preserve">  "อาม  ภิกฺขเว  มม  ปุตฺโต  อตฺตโน  อนวฏฺฐิตจิตฺตกาเล  สทฺธมฺมํ</t>
  </si>
  <si>
    <t xml:space="preserve">  อชานนกาเล  คมนาคมนํ  อกาสิ,  อิทานิสฺส  ปุญฺญญฺจ  ปาปญฺจ</t>
  </si>
  <si>
    <t xml:space="preserve">  ปหีนนฺติ  วตฺวา  อิมา  เทฺว  คาถา  อภาสิ</t>
  </si>
  <si>
    <t xml:space="preserve">  "อนวฏฺฐิตจิตฺตสฺส  สทฺธมฺมํ  อวิชานโต</t>
  </si>
  <si>
    <t xml:space="preserve">  ปริปฺลวปสาทสฺส  ปญฺญา  น  ปริปูรติ,</t>
  </si>
  <si>
    <t xml:space="preserve">  อนวสฺสุตจิตฺตสฺส  อนนฺวาหตเจตโส</t>
  </si>
  <si>
    <t xml:space="preserve">  ปุญฺญปาปปหีนสฺส  นตฺถิ  ชาครโต  ภยนฺติ  ฯ</t>
  </si>
  <si>
    <t xml:space="preserve">  ตตฺถ  อนวฏฺฐิตจิตฺตสฺสาติ  "จิตฺตํ  นาเมตํ  กสฺสจิ  นิพทฺธํ  วา</t>
  </si>
  <si>
    <t xml:space="preserve">  ถาวรํ  วา  นตฺถิ;  โย  ปน  ปุคฺคโล  อสฺสปิฏฺเฐ  ฐปิตกุมฺภณฺฑํ  วิย</t>
  </si>
  <si>
    <t xml:space="preserve">  ถุสราสิมฺหิ  โกฏิตขาณุโก  วิย  ขลฺลาตสีเส  กทมฺพปุปฺผํ  วิย  กตฺถจิ</t>
  </si>
  <si>
    <t xml:space="preserve">  น  สณฺฐาติ,  กทาจิ  เสวโก  โหติ  กทาจิ  อาชีวโก  กทาจิ</t>
  </si>
  <si>
    <t xml:space="preserve">  นิคณฺโฐ  กทาจิ  ตาปโส,  เอวรูโป  ปุคฺคโล  อนวฏฺฐิตจิตฺโต  นาม;</t>
  </si>
  <si>
    <t xml:space="preserve">  ตสฺส  อนวฏฺฐิตจิตฺตสฺส  สตฺตตฺตึสโพธิปกฺขิยธมฺมเภทํ  อิมํ  สทฺธมฺมํ</t>
  </si>
  <si>
    <t xml:space="preserve">  อชานนฺตสฺส  ปริตฺตสทฺธตาย  วา  อุลฺลวนสทฺธตาย  วา</t>
  </si>
  <si>
    <t xml:space="preserve">  ปริปฺลวปสาทสฺส  กามาวจราปิ  รูปาวจราทิเภทาปิ  ปญฺญา  น  ปริปูรติ,</t>
  </si>
  <si>
    <t xml:space="preserve">  กามาวจรายปิ  อปริปูรยมานาย,  กุโตว  รูปาวจรารูปาวจรโลกุตฺตรปญฺญา</t>
  </si>
  <si>
    <t xml:space="preserve">  ปริปูริสฺสตีติ  ทีเปติ  ฯ  อนวสฺสุตจิตฺตสฺสาติ:  ราเคน</t>
  </si>
  <si>
    <t xml:space="preserve">  อตินฺตจิตฺตสฺส  ฯ  อนนฺวาหตเจตโสติ  "อาหตจิตฺโต  ขีลชาโตติ</t>
  </si>
  <si>
    <t xml:space="preserve">  อาคตฏฺฐาเน  โทเสน  จิตฺตสฺส  ปหตภาโว  วุตฺโต,  อิธ  ปน  "โทเสน</t>
  </si>
  <si>
    <t xml:space="preserve">  อปฺปฏิหตจิตฺตสฺสาติ  อตฺโถ  ฯ  ปุญฺญปาปปหีนสฺสาติ:  จตุตฺถมคฺเคน</t>
  </si>
  <si>
    <t xml:space="preserve">  ปหีนปุญฺญสฺส  เจว  ปหีนปาปสฺส  จ  ขีณาสวสฺส  ฯ  นตฺถิ  ชาครโต</t>
  </si>
  <si>
    <t xml:space="preserve">  ภยนฺติ:  ขีณาสวสฺส  ชาครนฺตสฺเสว  ภยาภาโว  กถิโต  วิย,  โส</t>
  </si>
  <si>
    <t xml:space="preserve">  ปน  สทฺธาทีหิ  ชาครธมฺเมหิ  สมนฺนาคตตฺตา  ชาคโร  นาม;</t>
  </si>
  <si>
    <t xml:space="preserve">  ตสฺมา  ชาครนฺตสฺสาปิ  อชาครนฺตสฺสาปิ  กิเลสภยํ  นตฺถิ  กิเลสานํ</t>
  </si>
  <si>
    <t xml:space="preserve">  อปจฺจาวตฺตนโต,  น  หิ  ตํ  กิเลสา  อนุพนฺธนฺติ  เตน  เตน  มคฺเคน</t>
  </si>
  <si>
    <t xml:space="preserve">  ปหีนานํ  ปุน  อนุปคมนโต,  เตนาห  "โสตาปตฺติมคฺเคน  เย  กิเลสา</t>
  </si>
  <si>
    <t xml:space="preserve">  ปหีนา,  เต  กิเลเส  น  ปุเนติ  น  ปจฺจาคจฺฉติ;  สกทาคามิอนาคามิอรหตฺตมคฺเคน  เย  กิเลสา  ปหีนา,  เต  กิเลเส  น  ปุเนติ</t>
  </si>
  <si>
    <t xml:space="preserve">  น  ปจฺจาคจฺฉตีติ  ฯ</t>
  </si>
  <si>
    <t xml:space="preserve">  เทสนา  มหาชนสฺส  สาตฺถิกา  สผลา  อโหสิ  ฯ</t>
  </si>
  <si>
    <t xml:space="preserve">  อเถกทิวสํ  ภิกฺขู  กถํ  สมุฏฺฐาเปสุํ  "ภาริยา  วติเม  อาวุโส</t>
  </si>
  <si>
    <t xml:space="preserve">  กิเลสา  นาม,  เอวรูโป  อรหตฺตุปนิสฺสยสมฺปนฺโน  กุลปุตฺโต  กิเลเสหิ</t>
  </si>
  <si>
    <t xml:space="preserve">  อาลุลิโต  สตฺต  วาเร  คิหี  หุตฺวา  สตฺต  วาเร  ปพฺพชิโตติ  ฯ  สตฺถา</t>
  </si>
  <si>
    <t xml:space="preserve">  เตสํ  กถาปวตฺตึ  สุตฺวา  ตํขณานุรูเปน  คมเนน  ธมฺมสภํ  คนฺตฺวา</t>
  </si>
  <si>
    <t xml:space="preserve">  พุทฺธาสเน  นิสินฺโน  "กาย  นุตฺถ  ภิกฺขเว  เอตรหิ  กถาย  สนฺนิสินฺนาติ</t>
  </si>
  <si>
    <t xml:space="preserve">  ปุจฺฉิตฺวา,  "อิมาย  นามาติ  วุตฺเต,  "เอวเมว  ภิกฺขเว  กิเลสา  นาม</t>
  </si>
  <si>
    <t xml:space="preserve">  ภาริยา;  สเจ  เอเต  รูปิโน  หุตฺวา  กตฺถจิ  ปกฺขิปิตุํ  สกฺกา  ภเวยฺยุํ,</t>
  </si>
  <si>
    <t xml:space="preserve">  จกฺกวาฬํ  อติสมฺพาธํ,  พฺรหฺมโลโก  อตินีจโก,  โอกาโส  เนสํ</t>
  </si>
  <si>
    <t xml:space="preserve">  น  ภเวยฺย;  มาทิสํปิ  นาเมเต  ปญฺญาสมฺปนฺนํ  ปุริสาชาเนยฺยํ</t>
  </si>
  <si>
    <t xml:space="preserve">  อาโลเลนฺติ,  อวเสเสสุ  กา  กถา;  อหญฺหิ  อฑฺฒนาฬิมตฺตํ  วรกโจรกํ</t>
  </si>
  <si>
    <t xml:space="preserve">  กุณฺฐกุทฺทาลญฺจ  นิสฺสาย  ฉ  วาเร  ปพฺพชิตฺวา  อุปฺปพฺพชิตปุพฺโพติ  ฯ</t>
  </si>
  <si>
    <t xml:space="preserve">  "กทา  ภนฺเตติ  ฯ  "สุณิสฺสถ  ภิกฺขเวติ  ฯ  "อาม  ภนฺเตติ  ฯ  "เตนหิ</t>
  </si>
  <si>
    <t xml:space="preserve">  สุณาถาติ  อตีตํ  อาหริ:</t>
  </si>
  <si>
    <t xml:space="preserve">  อตีเต  พาราณสิยํ  พฺรหฺมทตฺเต  รชฺชํ  กาเรนฺเต,  กุทฺทาลปณฺฑิโต  นาม  พาหิรกปพฺพชฺชํ  ปพฺพชิตฺวา  อฏฺฐ  มาเส  หิมวนฺเต</t>
  </si>
  <si>
    <t xml:space="preserve">  วสิตฺวา  วสฺสารตฺตสมเย  จ  ภูมิยา  ตินฺตาย  "เคเห  เม</t>
  </si>
  <si>
    <t xml:space="preserve">  อฑฺฒนาฬิมตฺโต  วรกโจรโก  จ  กุณฺฐกุทฺทาลโก  จ  อตฺถิ,  วรกโจรกพีชํ</t>
  </si>
  <si>
    <t xml:space="preserve">  มา  นสฺสีติ  อุปฺปพฺพชิตฺวา  เอกฏฺฐานํ  กุทฺทาเลน  กสิตฺวา  ตํ  พีชํ</t>
  </si>
  <si>
    <t xml:space="preserve">  วปิตฺวา  วตึ  กตฺวา  ปกฺกกาเล  อุทฺธริตฺวา  นาฬิมตฺตํ  พีชํ  ฐเปตฺวา</t>
  </si>
  <si>
    <t xml:space="preserve">  เสสํ  ขาทิ  ฯ  โส  "กึ  เมทานิ  เคเหน,  ปุน  อฏฺฐมาเส  ปพฺพชิสฺสามีติ</t>
  </si>
  <si>
    <t xml:space="preserve">  นิกฺขมิตฺวา  ปพฺพชิ  ฯ  อิมินาว  นีหาเรน  นาฬิมตฺตํ  วรกโจรกญฺจ</t>
  </si>
  <si>
    <t xml:space="preserve">  กุณฺฐกุทฺทาลญฺจ  นิสฺสาย  สตฺต  วาเร  คิหี  หุตฺวา  สตฺต  วาเร</t>
  </si>
  <si>
    <t xml:space="preserve">  ปพฺพชิตฺวา  สตฺตเม  ปน  วาเร  จินฺเตสิ  "อหํ  สตฺต  วาเร  อิมํ</t>
  </si>
  <si>
    <t xml:space="preserve">  กุณฺฐกุทฺทาลํ  นิสฺสาย  คิหี  หุตฺวา  ปพฺพชิโต,  กตฺถจิเทว  นํ</t>
  </si>
  <si>
    <t xml:space="preserve">  ฉฑฺเฑสฺสามีติ  ฯ  โส  คงฺคาตีรํ  คนฺตฺวา  "ปติตฏฺฐานํ  ปสฺสนฺโต</t>
  </si>
  <si>
    <t xml:space="preserve">  โอตริตฺวา  คณฺเหยฺยํ;  ยถาสฺส  ปติตฏฺฐานํ  น  ปสฺสามิ,  ตถา  นํ</t>
  </si>
  <si>
    <t xml:space="preserve">  ฉฑฺเฑสฺสามีติ  จินฺเตตฺวา  นาฬิมตฺตํ  พีชํ  ปิโลติกาย  พนฺธิตฺวา</t>
  </si>
  <si>
    <t xml:space="preserve">  ปิโลติกํ  กุทฺทาลผเล  พนฺธิตฺวา  กุทฺทาลํ  อคฺคทณฺฑเก  คเหตฺวา</t>
  </si>
  <si>
    <t xml:space="preserve">  คงฺคาตีเร  ฐิโต  อกฺขีนิ  นิมฺมิเลตฺวา  อุปริสีเส  ติกฺขตฺตุํ  อาวชฺชิตฺวา</t>
  </si>
  <si>
    <t xml:space="preserve">  คงฺคาย  ขิปิตฺวา  นิวตฺติตฺวา  โอโลเกตฺวา  ปติตฏฺฐานํ  อทิสฺวา  "ชิตํ</t>
  </si>
  <si>
    <t xml:space="preserve">  เม  ชิตํ  เมติ  ติกฺขตฺตุํ  สทฺทมกาสิ  ฯ  ตสฺมึ  ขเณ  พาราณสี  ราชา</t>
  </si>
  <si>
    <t xml:space="preserve">  ปจฺจนฺตํ  วูปสเมตฺวา  อาคนฺตฺวา  นทีตีเร  ขนฺธาวารํ  นิวาเสตฺวา</t>
  </si>
  <si>
    <t xml:space="preserve">  นหานตฺถาย  นทึ  โอติณฺโณ  ตํ  สทฺทํ  อสฺโสสิ  ฯ  ราชูนญฺจ  นาม</t>
  </si>
  <si>
    <t xml:space="preserve">  "ชิตํ  เม  ชิตํ  เมติ  สทฺโท  อมนาโป  โหติ  ฯ  โส  ตสฺส  สนฺติกํ</t>
  </si>
  <si>
    <t xml:space="preserve">  คนฺตฺวา  "อหํ  อิทานิ  อมิตฺตมทฺทนํ  กตฺวา  `ชิตํ  เมติ  อาคโต,</t>
  </si>
  <si>
    <t xml:space="preserve">  ตฺวํ  ปน  `ชิตํ  เม  ชิตํ  เมติ  วิรวสิ,  กึ  นาเมตนฺติ  ปุจฺฉิ  ฯ</t>
  </si>
  <si>
    <t xml:space="preserve">  กุทฺทาลปณฺฑิโต  "ตฺวํ  พาหิรเก  โจเร  ชินิ,  ตยา  ชิตํ  ปุน  อชิตเมว</t>
  </si>
  <si>
    <t xml:space="preserve">  โหติ;  มยา  ปน  อชฺฌตฺติโก  โลภโจโร  ชิโต,  โส  ปุน  มํ</t>
  </si>
  <si>
    <t xml:space="preserve">  น  ชินิสฺสติ;  ตสฺเสว  ชโย  สาธูติ  วตฺวา  อิมํ  คาถมาห</t>
  </si>
  <si>
    <t xml:space="preserve">  "น  ตํ  ชิตํ  สาธุ  ชิตํ,  ยํ  ชิตํ  อวชียติ;</t>
  </si>
  <si>
    <t xml:space="preserve">  ตํ  โข  ชิตํ  สาธุ  ชิตํ,  ยํ  ชิตํ  นาวชียตีติ  ฯ</t>
  </si>
  <si>
    <t xml:space="preserve">  ตํขณํเยว  คงฺคํ  โอโลเกนฺโต  อาโปกสิณํ  นิพฺพตฺเตตฺวา</t>
  </si>
  <si>
    <t xml:space="preserve">  อธิคตวิเสโส  อากาเส  ปลฺลงฺเกน  นิสีทิ  ฯ  ราชา  มหาปุริสสฺส</t>
  </si>
  <si>
    <t xml:space="preserve">  ธมฺมกถํ  สุตฺวา  วนฺทิตฺวา  ปพฺพชฺชํ  ยาจิตฺวา  สทฺธึ  พลกาเยน</t>
  </si>
  <si>
    <t xml:space="preserve">  ปพฺพชิ  ฯ  โยชนมตฺตา  ปริสา  อโหสิ  ฯ  อปโรปิ  สามนฺตราชา  ตสฺส</t>
  </si>
  <si>
    <t xml:space="preserve">  ปพฺพชิตภาวํ  สุตฺวา  "ตสฺส  รชฺชํ  คณฺหิสฺสามีติ  อาคนฺตฺวา  ตถา</t>
  </si>
  <si>
    <t xml:space="preserve">  สมิทฺธํ  นครํ  สุญฺญํ  ทิสฺวา  "เอวรูปํ  นครํ  ฉฑฺเฑตฺวา  ปพฺพชนฺโต</t>
  </si>
  <si>
    <t xml:space="preserve">  ราชา  น  โอรเก  ฐาเน  ปพฺพชิสฺสติ,  มยาปิ  ปพฺพชิตุํ  วฏฺฏตีติ</t>
  </si>
  <si>
    <t xml:space="preserve">  จินฺเตตฺวา  ตตฺถ  คนฺตฺวา  มหาปุริสํ  อุปสงฺกมิตฺวา  ปพฺพชฺชํ  ยาจิตฺวา</t>
  </si>
  <si>
    <t xml:space="preserve">  สปริโส  ปพฺพชิ  ฯ  เอเตเนว  นีหาเรน  สตฺต  ราชาโน  ปพฺพชึสุ  ฯ</t>
  </si>
  <si>
    <t xml:space="preserve">  สตฺตโยชนิโก  อสฺสโม  อโหสิ  ฯ  สตฺต  ราชาโน  โภเค  ฉฑฺเฑตฺวา</t>
  </si>
  <si>
    <t xml:space="preserve">  เอตฺตกํ  ชนํ  คเหตฺวา  ปพฺพชึสุ  ฯ  มหาปุริโส  พฺรหฺมจริยวาสํ  วสิตฺวา</t>
  </si>
  <si>
    <t xml:space="preserve">  พฺรหฺมโลกุปโค  อโหสิ  ฯ</t>
  </si>
  <si>
    <t xml:space="preserve">  สตฺถา  อิมํ  ธมฺมเทสนํ  อาหริตฺวา  "อหํ  ภิกฺขเว  ตทา</t>
  </si>
  <si>
    <t xml:space="preserve">  กุทฺทาลปณฺฑิโต  อโหสิ  ฯ  กิเลสา  นาเมเต  เอวํ  ภาริยาติ  อาห  ฯ</t>
  </si>
  <si>
    <t xml:space="preserve">  จิตฺตหตฺถตฺเถรวตฺถุ  ฯ</t>
  </si>
  <si>
    <t xml:space="preserve">  ๖.  อารทฺธวิปสฺสกภิกฺขุวตฺถุ  ฯ  (๒๙)</t>
  </si>
  <si>
    <t xml:space="preserve">  "กุมฺภูปมนฺติ  อิมํ  ธมฺมเทสนํ  สตฺถา  สาวตฺถิยํ  วิหรนฺโต</t>
  </si>
  <si>
    <t xml:space="preserve">  อารทฺธวิปสฺสเก  ภิกฺขู  อารพฺภ  กเถสิ  ฯ</t>
  </si>
  <si>
    <t xml:space="preserve">  สาวตฺถิยํ  กิร  ปญฺจสตา  ภิกฺขู  สตฺถุ  สนฺติเก  ยาว  อรหตฺตา</t>
  </si>
  <si>
    <t xml:space="preserve">  กมฺมฏฺฐานํ  คเหตฺวา  "สมณธมฺมํ  กริสฺสามาติ  โยชนสตมคฺคํ</t>
  </si>
  <si>
    <t xml:space="preserve">  คนฺตฺวา  เอกํ  มหาคามํ  อคมํสุ  ฯ  อถ  เน  มนุสฺสา  ทิสฺวา</t>
  </si>
  <si>
    <t xml:space="preserve">  ปญฺญตฺตาสเนสุ  นิสีทาเปตฺวา  ปณีเตหิ  ยาคุอาทีหิ  ปริวิสิตฺวา</t>
  </si>
  <si>
    <t xml:space="preserve">  "กตฺถ  ภนฺเต  คจฺฉถาติ  ปุจฺฉิตฺวา,  "ยถาผาสุกฏฺฐานนฺติ  วุตฺเต,</t>
  </si>
  <si>
    <t xml:space="preserve">  "ภนฺเต  อิมํ  เตมาสํ  อิเธว  วสถ,  มยํปิ  ตุมฺหากํ  สนฺติเก  สรเณสุ</t>
  </si>
  <si>
    <t xml:space="preserve">  ปติฏฺฐาย  สีลานิ  รกฺขิสฺสามาติ  ยาจิตฺวา  เตสํ  อธิวาสนํ  วิทิตฺวา</t>
  </si>
  <si>
    <t xml:space="preserve">  "อวิทูเร  ฐาเน  มหนฺโตว  วนสณฺโฑ  อตฺถิ,  เอตฺถ  วสถ  ภนฺเตติ</t>
  </si>
  <si>
    <t xml:space="preserve">  วตฺวา  อุยฺโยเชสุํ  ฯ  เต  ภิกฺขู  ตํ  วนสณฺฑํ  ปวิสึสุ  ฯ  ตสฺมึ  วนสณฺเฑ</t>
  </si>
  <si>
    <t xml:space="preserve">  อธิวตฺถา  เทวตา  "สีลวนฺโต  อยฺยา  อิมํ  วนสณฺฑํ  อนุปฺปตฺตา;</t>
  </si>
  <si>
    <t xml:space="preserve">  อยุตฺตํ  โข  ปน  อมฺหากํ  อยฺเยสุ  อิธ  วสนฺเตสุ  ปุตฺตภาติกํ</t>
  </si>
  <si>
    <t xml:space="preserve">  คเหตฺวา  รุกฺเข  อภิรุยฺห  วสิตุนฺติ  โอตริตฺวา  ภูมิยํ  นิสีทิตฺวา</t>
  </si>
  <si>
    <t xml:space="preserve">  จินฺตยึสุ  "อยฺยา  อิมสฺมึ  ฐาเน  อชฺเชกรตฺตึ  วสิตฺวา  อทฺธา  เสฺว</t>
  </si>
  <si>
    <t xml:space="preserve">  คมิสฺสนฺตีติ  ฯ  ภิกฺขูปิ  ปุนทิวเส  อนฺโตคาเม  ปิณฺฑาย  จริตฺวา  ปุน</t>
  </si>
  <si>
    <t xml:space="preserve">  ตเมว  วนสณฺฑํ  อาคมึสุ  ฯ  เทวตา  "ภิกฺขุสงฺโฆ  สฺวาตนาย  เกนจิ</t>
  </si>
  <si>
    <t xml:space="preserve">  นิมนฺติโต  ภวิสฺสติ,  ตสฺมา  ปุน  อาคจฺฉติ,  อชฺช  คมนํ  น  ภวิสฺสติ,</t>
  </si>
  <si>
    <t xml:space="preserve">  เสฺว  คมิสฺสนฺติ  มญฺเญติ  อิมินา  อุปาเยน  อฑฺฒมาสมตฺตํ  ภูมิยเมว</t>
  </si>
  <si>
    <t xml:space="preserve">  อจฺฉึสุ  ฯ  ตโต  จินฺตยึสุ  "ภทนฺตา  อิมํ  เตมาสํ  อิเธว  มญฺเญ</t>
  </si>
  <si>
    <t xml:space="preserve">  วสิสฺสนฺติ,  อิเธว  โข  ปน  วสนฺเตสุ  อมฺหากํ  รุกฺเข  อภิรุหิตฺวา</t>
  </si>
  <si>
    <t xml:space="preserve">  นิสีทิตุํปิ  อยุตฺตํ;  เตมาสํ  ปุตฺตภาติเก  คเหตฺวา  ภูมิยํ  นิสีทนฏฺฐานานิปิ</t>
  </si>
  <si>
    <t xml:space="preserve">  อมฺหากํ  ทุกฺขานิ;  กิญฺจิ  กตฺวา  อิเม  ภิกฺขู  ปลาเปตุํ  วฏฺฏตีติ  ฯ  ตา</t>
  </si>
  <si>
    <t xml:space="preserve">  เตสุ  เตสุ  รตฺติฏฺฐานทิวาฏฺฐาเนสุ  เจว  จงฺกมนโกฏีสุ  จ  ฉินฺนสีสานิ</t>
  </si>
  <si>
    <t xml:space="preserve">  กพนฺธานิ  ทสฺเสตุํ  อมนุสฺสสทฺทญฺจ  สาเวตุํ  อารภึสุ  ฯ  ภิกฺขูนํ</t>
  </si>
  <si>
    <t xml:space="preserve">  ขิปิตกาสาทโย  โรคา  ปวตฺตึสุ  ฯ  เต  อญฺญมญฺญํ  "ตุยฺหํ  อาวุโส</t>
  </si>
  <si>
    <t xml:space="preserve">  กึ  รุชฺชติ,  ตุยฺหํ  กึ  รุชฺชตีติ  ปุจฺฉิตฺวา  "มยฺหํ  ขิปิตโรโค,  มยฺหํ</t>
  </si>
  <si>
    <t xml:space="preserve">  กาโสติ  วตฺวา  "อาวุโส  อหํ  อชฺช  จงฺกมนโกฏิยํ  ฉินฺนสีสํ  อทฺทสํ,</t>
  </si>
  <si>
    <t xml:space="preserve">  อหํ  รตฺติฏฺฐาเน  กพนฺธํ  อทฺทสํ,  อหํ  ทิวาฏฺฐาเน  อมนุสฺสสทฺทํ</t>
  </si>
  <si>
    <t xml:space="preserve">  อสฺโสสึ,  ปริวชฺเชตพฺพยุตฺตกมิทํ  ฐานํ,  อมฺหากํ  อิธ  อผาสุกํ  โหติ,</t>
  </si>
  <si>
    <t xml:space="preserve">  สตฺถุ  สนฺติกํ  คมิสฺสามาติ  ฯ  เต  นิกฺขมิตฺวา  อนุปุพฺเพน  สตฺถุ  สนฺติกํ</t>
  </si>
  <si>
    <t xml:space="preserve">  คนฺตฺวา  วนฺทิตฺวา  เอกมนฺตํ  นิสีทึสุ  ฯ  อถ  เน  สตฺถา  อาห  "กึ</t>
  </si>
  <si>
    <t xml:space="preserve">  ภิกฺขเว  ตสฺมึ  ฐาเน  วสิตุํ  น  สกฺขิสฺสถาติ  ฯ  "อาม  ภนฺเต:  อมฺหากํ</t>
  </si>
  <si>
    <t xml:space="preserve">  ตสฺมึ  ฐาเน  วสนฺตานํ  เอวรูปานิ  เภรวารมฺมณานิ  อุปฏฺฐหนฺติ,  เตน</t>
  </si>
  <si>
    <t xml:space="preserve">  เอวรูปํ  อผาสุกํ  โหติ,  เตน  มยํ  `วชฺเชตพฺพยุตฺตกมิทํ  ฐานนฺติ  ตํ</t>
  </si>
  <si>
    <t xml:space="preserve">  ฉฑฺเฑตฺวา  ตุมฺหากํ  สนฺติกํ  อาคตาติ  ฯ  "ภิกฺขเว  ตตฺเถว  ตุมฺหากํ</t>
  </si>
  <si>
    <t xml:space="preserve">  คนฺตุํ  วฏฺฏตีติ  ฯ  "น  สกฺกา  ภนฺเตติ  ฯ  "ภิกฺขเว  ตุมฺเห  อาวุธํ</t>
  </si>
  <si>
    <t xml:space="preserve">  อคเหตฺวา  คตา,  อิทานิ  อาวุธํ  คเหตฺวา  คจฺฉถาติ  ฯ  "กตราวุธํ</t>
  </si>
  <si>
    <t xml:space="preserve">  ภนฺเตติ  ฯ  สตฺถา  "อหํ  โว  อาวุธํ  ทสฺสามิ,  มยา  ทินฺนาวุธํ  คเหตฺวา</t>
  </si>
  <si>
    <t xml:space="preserve">  คจฺฉถาติ  วตฺวา</t>
  </si>
  <si>
    <t xml:space="preserve">  "กรณียมตฺถกุสเลน,  ยนฺตํ  สนฺตํ  ปทํ  อภิสเมจฺจ,</t>
  </si>
  <si>
    <t xml:space="preserve">  สกฺโก  อุชู  จ  สุหุชู  จ  สุวโจ  จสฺส  มุทุ  อนติมานีติ</t>
  </si>
  <si>
    <t xml:space="preserve">  สกลํ  เมตฺตสุตฺตํ  กเถตฺวา  "ภิกฺขเว  อิมํ  ตุมฺเห  พหิ  วิหารสฺส</t>
  </si>
  <si>
    <t xml:space="preserve">  วนสณฺฑโต  ปฏฺฐาย  สชฺฌายนฺตา  อนฺโตวิหารํ  ปวิเสยฺยาถาติ</t>
  </si>
  <si>
    <t xml:space="preserve">  อุยฺโยเชสิ  ฯ  เต  สตฺถารํ  วนฺทิตฺวา  นิกฺขมิตฺวา  อนุปุพฺเพน  ตํ</t>
  </si>
  <si>
    <t xml:space="preserve">  วนสณฺฑํ  ปตฺวา  พหิวิหาเร  คณสชฺฌายํ  สชฺฌายมานาว  วนสณฺฑํ</t>
  </si>
  <si>
    <t xml:space="preserve">  ปวิสึสุ  ฯ  สกลวนสณฺเฑ  เทวตา  เมตฺตจิตฺตํ  ปฏิลภิตฺวา  เตสํ</t>
  </si>
  <si>
    <t xml:space="preserve">  ปจฺจุคฺคมนํ  กตฺวา  ปตฺตจีวรปฏิคฺคหณํ  อาปุจฺฉึสุ,  คตฺตสมฺพาหนํ</t>
  </si>
  <si>
    <t xml:space="preserve">  อาปุจฺฉึสุ,  เตสํ  ตตฺถ  ตตฺถ  อารกฺขํ  สุสํวิหิตํ  กรึสุ,  จกฺกธุปนํ  วิย</t>
  </si>
  <si>
    <t xml:space="preserve">  สนฺนิสินฺนา  อเหสุํ  ฯ  กตฺถจิ  อมนุสฺสสทฺโท  นาม  นาโหสิ  ฯ  เตสํ</t>
  </si>
  <si>
    <t xml:space="preserve">  ภิกฺขูนํ  จิตฺตํ  เอกคฺคํ  โหติ  ฯ  เต  รตฺติฏฺฐานทิวาฏฺฐาเนสุ  นิสินฺนา</t>
  </si>
  <si>
    <t xml:space="preserve">  วิปสฺสนาย  จิตฺตํ  โอตาเรตฺวา  อตฺตนิ  ขยวยํ  ปฏฺฐเปตฺวา  "อยํ</t>
  </si>
  <si>
    <t xml:space="preserve">  อตฺตภาโว  นาม  ภิชฺชนตฺเถน  อถาวรตฺเถน  กุลาลภาชนสทิโสติ</t>
  </si>
  <si>
    <t xml:space="preserve">  วิปสฺสนํ  วฑฺฒยึสุ  ฯ  สมฺมาสมฺพุทฺโธ  คนฺธกุฏิยํ  นิสินฺโนว  เตสํ</t>
  </si>
  <si>
    <t xml:space="preserve">  วิปสฺสนาย  อารทฺธภาวํ  ญตฺวา  เต  ภิกฺขู  อามนฺเตตฺวา  "เอวเมว</t>
  </si>
  <si>
    <t xml:space="preserve">  ภิกฺขเว  อยํ  อตฺตภาโว  นาม  ภิชฺชนตฺเถน  อถาวรตฺเถน  กุลาลภาชนสทิโส</t>
  </si>
  <si>
    <t xml:space="preserve">  เอวาติ  วตฺวา  โอภาสํ  ผริตฺวา  โยชนสเต  ฐิโตปิ  เตสํ</t>
  </si>
  <si>
    <t xml:space="preserve">  อภิมุเข  นิสินฺโน  วิย  ฉพฺพณฺณรสฺมิโย  วิสฺสชฺเชตฺวา  ทิสฺสมาเนน</t>
  </si>
  <si>
    <t xml:space="preserve">  รูเปน  อิมํ  คาถมาห</t>
  </si>
  <si>
    <t xml:space="preserve">  "กุมฺภูปมํ  กายมิมํ  วิทิตฺวา</t>
  </si>
  <si>
    <t xml:space="preserve">  นครูปมํ  จิตฺตมิทํ  ถเกตฺวา</t>
  </si>
  <si>
    <t xml:space="preserve">  โยเธถ  มารํ  ปญฺญาวุเธน</t>
  </si>
  <si>
    <t xml:space="preserve">  ชิตญฺจ  รกฺเข  อนิเวสโน  สิยาติ  ฯ</t>
  </si>
  <si>
    <t xml:space="preserve">  ตตฺถ  กุมฺภูปมนฺติ:  อพลทุพฺพลตฺเถน  อนทฺธนิยตาย</t>
  </si>
  <si>
    <t xml:space="preserve">  ตาวกาลิกตฺเถน  อิมํ  เกสาทิสมุหสงฺขาตํ  กายํ  กุมฺภูปมํ  กุลาลภาชนสทิสํ</t>
  </si>
  <si>
    <t xml:space="preserve">  วิทิตฺวา  ฯ  นครูปมํ  จิตฺตมิทํ  ถเกตฺวาติ:  นครํ  นาม  พหิทฺธา  ถิรํ</t>
  </si>
  <si>
    <t xml:space="preserve">  โหติ  คมฺภีรปริขํ  ปาการปริกฺขิตฺตํ  ทฺวารฏฺฏาลกยุตฺตํ,  อนฺโต  สุวิภตฺตํ</t>
  </si>
  <si>
    <t xml:space="preserve">  วีถิจตุกฺกสิงฺฆาฏกสมฺปนฺนํ  อนฺตราปณํ  ตํ  "วิลุมฺปิสฺสามาติ  พหิทฺธา</t>
  </si>
  <si>
    <t xml:space="preserve">  โจรา  อาคนฺตฺวา  ปวิสิตุํ  อสกฺโกนฺตา  ปพฺพตํ  อาสชฺช  ปฏิหตา  วิย</t>
  </si>
  <si>
    <t xml:space="preserve">  คจฺฉนฺติ;  เอวเมว  ปณฺฑิโต  กุลปุตฺโต  อตฺตโน  วิปสฺสนาจิตฺตํ  ถิรํ</t>
  </si>
  <si>
    <t xml:space="preserve">  นครสทิสํ  กตฺวา  ถเกตฺวา  นคเร  ฐิโต  เอกโตธาราทินา  นานปฺปกาเรน</t>
  </si>
  <si>
    <t xml:space="preserve">  อาวุเธน  โจรคณํ  วิย  วิปสฺสนามเยน  จ  อริยมคฺคมเยน  จ</t>
  </si>
  <si>
    <t xml:space="preserve">  ปญฺญาวุเธน  ตํ  ตํ  มคฺควชฺฌํ  กิเลสํ  ปฏิพาหนฺโต  ตํ  กิเลสมารํ</t>
  </si>
  <si>
    <t xml:space="preserve">  โยเธถ  ปหเรยฺยาติ  อตฺโถ  ฯ  ชิตญฺจ  รกฺเขติ:  ชิตํ  อุปฺปาทิตํ  ตรุณวิปสฺสนํ</t>
  </si>
  <si>
    <t xml:space="preserve">  อาวาสสปฺปายอุตุสปฺปายโภชนสปฺปายปุคฺคลสปฺปายธมฺมสฺสวนสปฺปายาทีนิ</t>
  </si>
  <si>
    <t xml:space="preserve">  อาเสวนฺโต  อนฺตรนฺตรา  สมาปตฺตึ  สมาปชฺชิตฺวา</t>
  </si>
  <si>
    <t xml:space="preserve">  ตโต  วุฏฺฐาย  สุทฺธจิตฺเตน  สงฺขาเร  สมฺมสนฺโต  รกฺเขยฺย  ฯ</t>
  </si>
  <si>
    <t xml:space="preserve">  อนิเวสโน  สิยาติ:  อนาลโย  ภเวยฺย  ฯ  "ยถา  นาม  โยโธ</t>
  </si>
  <si>
    <t xml:space="preserve">  สงฺคามสีเส  พลโกฏฺฐกํ  กตฺวา  อมิตฺเตหิ  สทฺธึ  ยุชฺฌนฺโต  ฉาโต  วา</t>
  </si>
  <si>
    <t xml:space="preserve">  ปิปาสิโต  วา  หุตฺวา  สนฺนาเห  สิถิเล  อาวุเธ  วา  ปติเต  พลโกฏฺฐกํ</t>
  </si>
  <si>
    <t xml:space="preserve">  ปวิสิตฺวา  วิสฺสมิตฺวา  ภุญฺชิตฺวา  ปิวิตฺวา  สนฺนยฺหิตฺวา  อาวุธํ</t>
  </si>
  <si>
    <t xml:space="preserve">  คเหตฺวา  ปุน  นิกฺขมิตฺวา  ยุชฺฌนฺโต  ปรเสนํ  มทฺทติ  อชิตํ  ชินาติ</t>
  </si>
  <si>
    <t xml:space="preserve">  ชิตํ  รกฺขติ;  โส  หิ  สเจ  พลโกฏฺฐเก  เอวํ  วิสฺสมนฺโต  ตํ</t>
  </si>
  <si>
    <t xml:space="preserve">  อสฺสาเทนฺโต  อจฺเฉยฺย,  รชฺชํ  ปรหตฺถคตํ  กเรยฺย;  เอวเมว  ภิกฺขุ</t>
  </si>
  <si>
    <t xml:space="preserve">  ปฏิลทฺธํ  ตรุณวิปสฺสนํ  ปุนปฺปุนํ  สมาปตฺตึ  สมาปชฺชิตฺวา  ตโต</t>
  </si>
  <si>
    <t xml:space="preserve">  วุฏฺฐาย  สุทฺธจิตฺเตน  สงฺขาเร  สมฺมสนฺโต  รกฺขิตุํ  สกฺโกติ</t>
  </si>
  <si>
    <t xml:space="preserve">  อุตฺตริมคฺคปฏิลาเภน  กิเลสมารํ  ชินาติ;  สเจ  ปน  โส  สมาปตฺติเมว</t>
  </si>
  <si>
    <t xml:space="preserve">  อสฺสาเทติ  สุทฺธจิตฺเตน  ปุนปฺปุนํ  สงฺขาเร  น  สมฺมสติ  ฯ</t>
  </si>
  <si>
    <t xml:space="preserve">  มคฺคผลปฏิเวธํ  กาตุํ  น  สกฺโกติ;  ตสฺมา  รกฺขิตพฺพยุตฺตกํ  รกฺขนฺโต</t>
  </si>
  <si>
    <t xml:space="preserve">  อนิเวสโน  สิยา  สมาปตฺตึ  นิเวสนํ  กตฺวา  ตตฺถ  น  นิเวเสยฺย  อาลยํ</t>
  </si>
  <si>
    <t xml:space="preserve">  น  กเรยฺยาติ  อตฺโถ  ฯ  "ตุมฺเห  เอวํ  กโรถาติ  เอวํ  สตฺถา  เตสํ</t>
  </si>
  <si>
    <t xml:space="preserve">  ภิกฺขูนํ  ธมฺมํ  เทเสสิ  ฯ</t>
  </si>
  <si>
    <t xml:space="preserve">  เทสนาวสาเน  ปญฺจสตา  ภิกฺขู  นิสินฺนฏฺฐาเน  นิสินฺนาว  สห</t>
  </si>
  <si>
    <t xml:space="preserve">  ปฏิสมฺภิทาหิ  อรหตฺตํ  ปตฺวา  ตถาคตสฺส  สุวณฺณวณฺณํ  สรีรํ</t>
  </si>
  <si>
    <t xml:space="preserve">  วณฺเณนฺตา  โถเมนฺตา  วนฺทนฺตาว  อาคจฺฉึสูติ  ฯ</t>
  </si>
  <si>
    <t xml:space="preserve">  อารทฺธวิปสฺสกภิกฺขุวตฺถุ  ฯ</t>
  </si>
  <si>
    <t xml:space="preserve">  ๗.  ปูติคตฺตติสฺสตฺเถรวตฺถุ  ฯ  (๓๐)</t>
  </si>
  <si>
    <t xml:space="preserve">  "อจิรํ  วตยํ  กาโยติ  อิมํ  ธมฺมเทสนํ  สตฺถา  สาวตฺถิยํ</t>
  </si>
  <si>
    <t xml:space="preserve">  วิหรนฺโต  ปูติคตฺตติสฺสตฺเถรํ  อารพฺภ  กเถสิ  ฯ</t>
  </si>
  <si>
    <t xml:space="preserve">  เอโก  กิร  สาวตฺถีวาสี  กุลปุตฺโต  สตฺถุ  สนฺติเก  ธมฺมกถํ</t>
  </si>
  <si>
    <t xml:space="preserve">  สุตฺวา  สาสเน  อุรํ  ทตฺวา  ปพฺพชิโต  ลทฺธูปสมฺปโท  ติสฺสตฺเถโร</t>
  </si>
  <si>
    <t xml:space="preserve">  นาม  อโหสิ  ฯ  คจฺฉนฺเต  คจฺฉนฺเต  กาเล,  ตสฺส  สรีเร  โรโค</t>
  </si>
  <si>
    <t xml:space="preserve">  อุทปาทิ  ฯ  สาสปมตฺติโย  ปิฬกา  อุฏฺฐหึสุ  ฯ  ตา  อนุปุพฺเพน  มุคฺคมตฺตา</t>
  </si>
  <si>
    <t xml:space="preserve">  กาฬายมตฺตา  โกลฏฺฐิมตฺตา  อามลกมตฺตา  เพลุวมตฺตา  หุตฺวา</t>
  </si>
  <si>
    <t xml:space="preserve">  ปภิชฺชึสุ  ฯ  สกลสรีรํ  ฉิทฺทาวฉิทฺทํ  อโหสิ  ฯ  ปูติคตฺตติสฺสตฺเถโรเตฺววสฺส</t>
  </si>
  <si>
    <t xml:space="preserve">  นามํ  อุทปาทิ  ฯ  อถสฺส  อปรภาเค  อฏฺฐีนิ  ภิชฺชึสุ  ฯ  โส</t>
  </si>
  <si>
    <t xml:space="preserve">  อปฺปฏิชคฺคิโย  อโหสิ  ฯ  นิวาสนปารุปนํ  ปุพฺพโลหิตมกฺขิตํ  ชาลปุวสทิสํ</t>
  </si>
  <si>
    <t xml:space="preserve">  อโหสิ  ฯ  สทฺธิวิหาริกาทโย  ปฏิชคฺคิตุํ  อสกฺโกนฺตา  ฉฑฺฑยึสุ  ฯ  โส</t>
  </si>
  <si>
    <t xml:space="preserve">  อนาโถ  หุตฺวา  นิปชฺชิ  ฯ</t>
  </si>
  <si>
    <t xml:space="preserve">  พุทฺธานญฺจ  นาม  เทฺว  วาเร  โลกโวโลกนํ  อวิชหิตํ  โหติ:</t>
  </si>
  <si>
    <t xml:space="preserve">  ปจฺจูสกาเล  โลกํ  โวโลเกนฺตา  จกฺกวาฬมุขวฏฺฏิโต  ปฏฺฐาย</t>
  </si>
  <si>
    <t xml:space="preserve">  คนฺธกุฏิอภิมุขํ  ญาณํ  กตฺวา  โอโลเกนฺติ,  สายํ  โอโลเกนฺตา  คนฺธกุฏิโต</t>
  </si>
  <si>
    <t xml:space="preserve">  ปฏฺฐาย  พาหิราภิมุขํ  ญาณํ  กตฺวา  โอโลเกนฺติ  ฯ  ตสฺมึ  ปน</t>
  </si>
  <si>
    <t xml:space="preserve">  สมเย  ภควโต  ญาณชาลสฺส  อนฺโต  ปูติคตฺตติสฺสตฺเถโร  ปญฺญายิ  ฯ</t>
  </si>
  <si>
    <t xml:space="preserve">  สตฺถา  ติสฺสสฺส  ภิกฺขุโน  อรหตฺตสฺส  อุปนิสฺสยํ  ทิสฺวา  "อยํ</t>
  </si>
  <si>
    <t xml:space="preserve">  สทฺธิวิหาริกาทีหิ  ฉฑฺฑิโต,  อิทานิสฺส  มํ  ฐเปตฺวา  อญฺญํ  ปฏิสรณํ</t>
  </si>
  <si>
    <t xml:space="preserve">  นตฺถีติ  คนฺธกุฏิโต  นิกฺขมิตฺวา  วิหารจาริกํ  จรมาโน  วิย  อคฺคิสาลํ</t>
  </si>
  <si>
    <t xml:space="preserve">  คนฺตฺวา  อุกฺขลึ  โธวิตฺวา  อุทกํ  ทตฺวา  อุทฺธนํ  อาโรเปตฺวา  อุทกสฺส</t>
  </si>
  <si>
    <t xml:space="preserve">  ตตฺตภาวํ  อาคมยมาโน  อคฺคิสาลายเมว  อฏฺฐาสิ;  ตตฺตภาวํ  ชานิตฺวา</t>
  </si>
  <si>
    <t xml:space="preserve">  คนฺตฺวา  ติสฺสภิกฺขุโน  นิปนฺนมญฺจกโกฏิยํ  คณฺหิ  ฯ  ตทา  ภิกฺขู  "อเปถ</t>
  </si>
  <si>
    <t xml:space="preserve">  ภนฺเต,  มยํ  คณฺหิสฺสามาติ  มญฺจกํ  คเหตฺวา  อคฺคิสาลํ  อานยึสุ  ฯ</t>
  </si>
  <si>
    <t xml:space="preserve">  สตฺถา  อมฺพณกํ  อาหราเปตฺวา  อุณฺโหทกํ  อาสิญฺจิตฺวา  เตหิ  ภิกฺขูหิ</t>
  </si>
  <si>
    <t xml:space="preserve">  ตสฺส  ปารุปนํ  คาหาเปตฺวา  อุณฺโหทเกน  มทฺทาเปตฺวา  อาตเป</t>
  </si>
  <si>
    <t xml:space="preserve">  วิสฺสชฺชาเปสิ  ฯ  อถสฺส  สนฺติเก  ฐตฺวา  ตํ  สรีรํ  อุณฺโหทเกน  เตเมตฺวา</t>
  </si>
  <si>
    <t xml:space="preserve">  ตสฺส  สรีรํ  ฆํสิตฺวา  นหาเปสิ  ฯ  ตสฺส  นหานปริโยสาเน  ปารุปนํ</t>
  </si>
  <si>
    <t xml:space="preserve">  สุกฺขิ  ฯ  อถ  นํ  ตํ  นิวาสาเปตฺวา  นิวตฺถกาสาวํ  อุทเกน  มทฺทาเปตฺวา</t>
  </si>
  <si>
    <t xml:space="preserve">  อาตเป  วิสฺสชฺชาเปสิ  ฯ  อถสฺส  คตฺเต  อุทเก  ฉินฺนมตฺเต,  ตํ  สุกฺขิ  ฯ</t>
  </si>
  <si>
    <t xml:space="preserve">  โส  เอกํ  กาสาวํ  นิวาเสตฺวา  เอกํ  ปารุปิตฺวา  สลฺลหุกสรีโร</t>
  </si>
  <si>
    <t xml:space="preserve">  เอกคฺคจิตฺโต  หุตฺวา  มญฺจเก  นิปชฺชิ  ฯ  สตฺถา  ตสฺส  อุสฺสีสเก</t>
  </si>
  <si>
    <t xml:space="preserve">  ฐตฺวา  "ภิกฺขุ  อยํ  ตว  กาโย  อเปตวิญฺญาโณ  นิรุปกาโร  หุตฺวา</t>
  </si>
  <si>
    <t xml:space="preserve">  กลิงฺครํ  วิย  ปฐวิยํ  สยิสฺสตีติ  วตฺวา  อิมํ  คาถมาห</t>
  </si>
  <si>
    <t xml:space="preserve">  "อจิรํ  วตยํ  กาโย  ปฐวึ  อธิเสสฺสติ</t>
  </si>
  <si>
    <t xml:space="preserve">  ฉุฑฺโฑ  อเปตวิญฺญาโณ,  นิรตฺถํว  กลิงฺครนฺติ  ฯ</t>
  </si>
  <si>
    <t xml:space="preserve">  ตตฺถ  อจิรํ  วตาติ:  ภิกฺขุ  น  จิรสฺเสวายํ  กาโย  ปฐวึ</t>
  </si>
  <si>
    <t xml:space="preserve">  อธิเสสฺสติ  อิมิสฺสา  ปกติสยเนน  สยิตาย  ปฐวิยา  อุปริ  สยิสฺสติ  ฯ</t>
  </si>
  <si>
    <t xml:space="preserve">  ฉุฑฺโฑติ:  อปวิทฺโธ  อปคตวิญฺญาณตาย  ตุจฺโฉ  หุตฺวา  เสสฺสตีติ</t>
  </si>
  <si>
    <t xml:space="preserve">  ทสฺเสติ  ฯ  ยถากึ?  นิรตฺถํว  กลิงฺครนฺติ:  นิรุปการํ  นิรตฺถกํ  กฏฺฐขณฺฑํ</t>
  </si>
  <si>
    <t xml:space="preserve">  วิย  ฯ  ทพฺพสมฺภารตฺถิกา  หิ  มนุสฺสา  อรญฺญํ  ปวิสิตฺวา  อุชุกํ</t>
  </si>
  <si>
    <t xml:space="preserve">  อุชุกสณฺฐาเนน  วงฺกํ  วงฺกสณฺฐาเนน  ฉินฺทิตฺวา  ทพฺพสมฺภารํ</t>
  </si>
  <si>
    <t xml:space="preserve">  คณฺหนฺติ,  อวเสสํ  ปน  สุสิรญฺจ  ปูติกญฺจ  อสารกญฺจ  คณฺฐิกชาตญฺจ</t>
  </si>
  <si>
    <t xml:space="preserve">  ฉินฺทิตฺวา  ตตฺเถว  ฉฑฺเฑนฺติ;  อญฺเญ  ทพฺพสมฺภารตฺถิกา  อาคนฺตฺวา</t>
  </si>
  <si>
    <t xml:space="preserve">  ตํ  คเหตฺวา  อากงฺขนฺตา  นาม  นตฺถิ,  ตํ  โอโลเกตฺวา  อตฺตโน</t>
  </si>
  <si>
    <t xml:space="preserve">  อุปการกเมว  คณฺหนฺติ;  อิตรํ  ปฐวีคตเมว  โหติ,  ตํ  ปน  เตน  เตน</t>
  </si>
  <si>
    <t xml:space="preserve">  อุปาเยน  มญฺจปฏิปาทกํ  วา  ปาทกฐลิกํ  วา  ผลกปีฐกํ  วา  กาตุํ</t>
  </si>
  <si>
    <t xml:space="preserve">  สกฺกาปิ  ภเวยฺย;  อิมสฺมึ  ปน  อตฺตภาเว  ทฺวตฺตึสาย  โกฏฺฐาเสสุ</t>
  </si>
  <si>
    <t xml:space="preserve">  เอกโกฏฺฐาโสปิ  มญฺจปฏิปาทกาทิวเสน  วา  อญฺเญน  วา  อุปการมุเขน</t>
  </si>
  <si>
    <t xml:space="preserve">  คยฺหุปโค  นาม  นตฺถิ,  เกวลํ  นิรตฺถํว  กลิงฺครํ  อยํ  กาโย</t>
  </si>
  <si>
    <t xml:space="preserve">  อปคตวิญฺญาโณ  กติปาหสฺเสว  ปฐวิยํ  เสสฺสตีติ  ฯ</t>
  </si>
  <si>
    <t xml:space="preserve">  เทสนาวสาเน  ปูติคตฺตติสฺสตฺเถโร  สห  ปฏิสมฺภิทาหิ  อรหตฺตํ</t>
  </si>
  <si>
    <t xml:space="preserve">  ปาปุณิ  ฯ  อญฺเญปิ  พหู  โสตาปนฺนาทโย  อเหสุํ  ฯ  เถโรปิ  อรหตฺตํ</t>
  </si>
  <si>
    <t xml:space="preserve">  ปตฺวา  ปรินิพฺพายิ  ฯ  สตฺถา  ตสฺส  สรีรกิจฺจํ  การาเปตฺวา  ธาตุโย</t>
  </si>
  <si>
    <t xml:space="preserve">  คเหตฺวา  เจติยํ  การาเปสิ  ฯ</t>
  </si>
  <si>
    <t xml:space="preserve">  ภิกฺขู  สตฺถารํ  ปุจฺฉึสุ  "ภนฺเต  ปูติคตฺตติสฺสตฺเถโร  กุหึ</t>
  </si>
  <si>
    <t xml:space="preserve">  นิพฺพตฺโตติ  ฯ  "ปรินิพฺพุโต  ภิกฺขเวติ  ฯ  "ภนฺเต  เอวรูปสฺส  อรหตฺตุปนิสฺสยสมฺปนฺนสฺส  ภิกฺขุโน  กึการณา  คตฺตํ  ปูติกํ  ชาตํ,  กึการณา</t>
  </si>
  <si>
    <t xml:space="preserve">  อฏฺฐีนิ  ภินฺนานิ,  กิมสฺส  การณํ  อรหตฺตสฺส  อุปนิสฺสยภาวํ  ปตฺตนฺติ  ฯ</t>
  </si>
  <si>
    <t xml:space="preserve">  "ภิกฺขเว  สพฺพเมตํ  เอตสฺส  อตฺตนา  กตกมฺเมน  นิพฺพตฺตนฺติ  ฯ  "กึ  ปน</t>
  </si>
  <si>
    <t xml:space="preserve">  เตน  ภนฺเต  กตนฺติ  ฯ  "เตนหิ  ภิกฺขเว  สุณาถาติ  อตีตํ  อาหริ:</t>
  </si>
  <si>
    <t xml:space="preserve">  อยํ  กสฺสปสมฺมาสมฺพุทฺธกาเล  สากุณิโก  หุตฺวา  พหู  สกุเณ</t>
  </si>
  <si>
    <t xml:space="preserve">  วธิตฺวา  อิสฺสรชนํ  อุปฏฺฐหิ,  เตสํ  ทินฺนาวเสเส  วิกฺกีณาติ,</t>
  </si>
  <si>
    <t xml:space="preserve">  "วิกฺกีณาวเสสา  มาเรตฺวา  ฐปิตา  ปูติกา  ภวิสฺสนฺตีติ,  ยถา</t>
  </si>
  <si>
    <t xml:space="preserve">  อุปฺปติตุํ  น  สกฺโกนฺติ;  ตถา  เตสํ  ชงฺฆฏฺฐีนิ  จ  ปกฺขฏฺฐีนิ  จ</t>
  </si>
  <si>
    <t xml:space="preserve">  ภินฺทิตฺวา  ราสึ  กตฺวา  ฐเปสิ  ฯ  เต  ปุนทิวเส  วิกฺกีณาติ,  อติพหูนํ</t>
  </si>
  <si>
    <t xml:space="preserve">  ลทฺธกาเล  อตฺตโน  อตฺถาย  ปจาเปสิ  ฯ  ตสฺส  เอกทิวสํ  รสโภชเน</t>
  </si>
  <si>
    <t xml:space="preserve">  ปกฺเก,  เอโก  ขีณาสโว  ปิณฺฑาย  จรนฺโต  ตสฺส  เคหทฺวาเร</t>
  </si>
  <si>
    <t xml:space="preserve">  อฏฺฐาสิ  ฯ  โส  เถรํ  ทิสฺวา  จิตฺตํ  ปสาเทตฺวา  "มยา  พหู  ปาณา</t>
  </si>
  <si>
    <t xml:space="preserve">  มาริตา,  อยฺโย  จ  เม  เคหทฺวาเร  ฐิโต,  อนฺโตเคเห  จ  รสโภชนํ</t>
  </si>
  <si>
    <t xml:space="preserve">  สํวิชฺชติ,  ปิณฺฑปาตมสฺส  ทสฺสามีติ  ตสฺส  ปตฺตํ  อาทาย  ปูเรตฺวา</t>
  </si>
  <si>
    <t xml:space="preserve">  (P149)</t>
  </si>
  <si>
    <t xml:space="preserve">  รสปิณฺฑปาตํ  ทตฺวา  เถรํ  ปญฺจปติฏฺฐิเตน  วนฺทิตฺวา  "ภนฺเต</t>
  </si>
  <si>
    <t xml:space="preserve">  ตุมฺเหหิ  ทิฏฺฐธมฺมสฺส  มตฺถกํ  ปาปุเณยฺยนฺติ  อาห  ฯ  เถโร  "เอวํ</t>
  </si>
  <si>
    <t xml:space="preserve">  โหตูติ  อนุโมทนํ  อกาสิ  ฯ</t>
  </si>
  <si>
    <t xml:space="preserve">  ภิกฺขเว  ตทา  ติสฺสสฺส  กตกมฺมวเสเนว  เอตํ  ติสฺสสฺส</t>
  </si>
  <si>
    <t xml:space="preserve">  นิปฺผนฺนํ:  สกุณานํ  อฏฺฐิเภทนิสฺสนฺเทน  ติสฺสสฺส  คตฺตํ  ปูติกํ</t>
  </si>
  <si>
    <t xml:space="preserve">  ชาตํ,  อฏฺฐีนิ  จ  ภินฺนานิ;  ขีณาสวสฺส  รสปิณฺฑปาตทานนิสฺสนฺเทน</t>
  </si>
  <si>
    <t xml:space="preserve">  อรหตฺตํ  ปตฺโตติ  ฯ</t>
  </si>
  <si>
    <t xml:space="preserve">  ปูติคตฺตติสฺสตฺเถรวตฺถุ  ฯ</t>
  </si>
  <si>
    <t xml:space="preserve">  ๘.  นนฺทโคปาลกวตฺถุ  ฯ  (๓๑)</t>
  </si>
  <si>
    <t xml:space="preserve">  "ทิโส  ทิสนฺติ  อิมํ  ธมฺมเทสนํ  สตฺถา  โกสลชนปเท</t>
  </si>
  <si>
    <t xml:space="preserve">  วิหรนฺโต  นนฺทโคปาลกํ  อารพฺภ  กเถสิ  ฯ</t>
  </si>
  <si>
    <t xml:space="preserve">  สาวตฺถิยํ  กิร  อนาถปิณฺฑิกสฺส  คหปติโน  นนฺโท  นาม</t>
  </si>
  <si>
    <t xml:space="preserve">  โคปาลโก  โคยูถํ  รกฺขติ  อฑฺโฒ  มหทฺธโน  มหาโภโค  ฯ  โส  กิร</t>
  </si>
  <si>
    <t xml:space="preserve">  ยถา  เกณิโย  ชฏิโล  ปพฺพชิตเวเสน  เอวํ  โคปาลกตฺเตน  ราชปีฬํ</t>
  </si>
  <si>
    <t xml:space="preserve">  ปริหรนฺโต  อตฺตโน  กุฏุมฺพํ  รกฺขติ  ฯ  โส  กาลานุกาลํ  ปญฺจโครเส</t>
  </si>
  <si>
    <t xml:space="preserve">  อาทาย  อนาถปิณฺฑิกสฺส  สนฺติกํ  อาคนฺตฺวา  สตฺถารํ  ปสฺสติ  ธมฺมํ</t>
  </si>
  <si>
    <t xml:space="preserve">  สุณาติ  อตฺตโน  วสนฏฺฐานํ  อาคมนตฺถาย  สตฺถารํ  ยาจติ  ฯ  สตฺถา</t>
  </si>
  <si>
    <t xml:space="preserve">  ตสฺส  ญาณปริปากํ  อาคมยมาโน  อาคนฺตฺวา  ตสฺส  ปริปกฺกภาวํ</t>
  </si>
  <si>
    <t xml:space="preserve">  (P150)</t>
  </si>
  <si>
    <t xml:space="preserve">  ญตฺวา  เอกทิวสํ  มหาภิกฺขุสงฺฆปริวุโต  จาริกํ  จรนฺโต  มคฺคา</t>
  </si>
  <si>
    <t xml:space="preserve">  โอกฺกมฺม  ตสฺส  วสนฏฺฐานาสนฺเน  อญฺญตรสฺมึ  รุกฺขมูเล  นิสีทิ  ฯ</t>
  </si>
  <si>
    <t xml:space="preserve">  นนฺโท  สตฺถุ  สนฺติกํ  คนฺตฺวา  วนฺทิตฺวา  ปฏิสนฺถารํ  กตฺวา  สตฺถารํ</t>
  </si>
  <si>
    <t xml:space="preserve">  นิมนฺเตตฺวา  สตฺตาหํ  พุทฺธปฺปมุขสฺส  ภิกฺขุสงฺฆสฺส  ปณีตํ</t>
  </si>
  <si>
    <t xml:space="preserve">  ปญฺจโครสทานํ  อทาสิ  ฯ  สตฺตเม  ทิวเส  สตฺถา  อนุโมทนํ  กตฺวา</t>
  </si>
  <si>
    <t xml:space="preserve">  ทานกถาทิเภทํ  อนุปุพฺพีกถํ  กเถสิ  ฯ  กถาปริโยสาเน  นนฺทโคปาลโก</t>
  </si>
  <si>
    <t xml:space="preserve">  โสตาปตฺติผเล  ปติฏฺฐาย  สตฺถุ  ปตฺตํ  คเหตฺวา  สตฺถารํ  อนุคจฺฉนฺโต</t>
  </si>
  <si>
    <t xml:space="preserve">  ทูรํ  คนฺตฺวา  "ติฏฺฐ  อุปาสกาติ  นิวตฺติยมาโน  วนฺทิตฺวา  นิวตฺติ  ฯ</t>
  </si>
  <si>
    <t xml:space="preserve">  อถ  นํ  เอโก  ลุทฺธโก  วิชฺฌิตฺวา  มาเรสิ  ฯ  ปจฺฉโต  อาคจฺฉนฺตา</t>
  </si>
  <si>
    <t xml:space="preserve">  ภิกฺขู  ทิสฺวา  คนฺตฺวา  สตฺถารํ  อาหํสุ  "นนฺโท  ภนฺเต  โคปาลโก</t>
  </si>
  <si>
    <t xml:space="preserve">  ตุมฺหากํ  อิธาคตตฺตา  มหาทานํ  ทตฺวา  อนุคนฺตฺวา  นิวตฺตนฺโต</t>
  </si>
  <si>
    <t xml:space="preserve">  มาริโต;  สเจ  ตุมฺเห  นาคจฺฉิสฺสถ,  นาสฺส  มรณํ  อภวิสฺสาติ  ฯ</t>
  </si>
  <si>
    <t xml:space="preserve">  สตฺถา  "ภิกฺขเว  มยิ  อาคเตปิ  อนาคเตปิ,  ตสฺส  จตสฺโส  ทิสา</t>
  </si>
  <si>
    <t xml:space="preserve">  จตสฺโส  อนุทิสา  คจฺฉนฺตสฺสาปิ,  มรณโต  มุจฺจนุปาโย  นาม  นตฺถิ;</t>
  </si>
  <si>
    <t xml:space="preserve">  ยํ  หิ  เนว  โจรา  น  เวริโน  กโรนฺติ,  ตํ  อิเมสํ  สตฺตานํ  อนฺโต</t>
  </si>
  <si>
    <t xml:space="preserve">  ปวตฺตํ  มิจฺฉาปณิหิตํ  จิตฺตเมว  กโรตีติ  วตฺวา  อิมํ  คาถมาห</t>
  </si>
  <si>
    <t xml:space="preserve">  "ทิโส  ทิสํ  ยนฺตํ  กยิรา  เวรี  วา  ปน  เวรินํ,</t>
  </si>
  <si>
    <t xml:space="preserve">  มิจฺฉาปณิหิตํ  จิตฺตํ  ปาปิโย  นํ  ตโต  กเรติ  ฯ</t>
  </si>
  <si>
    <t xml:space="preserve">  ตตฺถ  ทิโส  ทิสนฺติ:  โจโร  โจรํ  ฯ  ทิสฺวาติ  ปาฐเสโส,  ยนฺตํ</t>
  </si>
  <si>
    <t xml:space="preserve">  กยิราติ:  ยนฺตํ  ตสฺส  อนยพฺยสนํ  กเรยฺย  ฯ  ทุติยปเทปิ  เอเสว  นโย  ฯ</t>
  </si>
  <si>
    <t xml:space="preserve">  (P151)</t>
  </si>
  <si>
    <t xml:space="preserve">  อิทํ  วุตฺตํ  โหติ  "เอโก  เอกสฺส  มิตฺตทุพฺภิโจโร  ปุตฺตทารเขตฺตวตฺถุโคมหิสาทีสุ  อปรชฺฌนฺโต,  ยสฺส  อปรชฺฌติ,  ตํปิ  ตเถว  อตฺตนิ</t>
  </si>
  <si>
    <t xml:space="preserve">  อปรชฺฌนฺตํ  โจรํ  ทิสฺวา,  เวรี  วา  ปน  เกนจิเทว  การเณน</t>
  </si>
  <si>
    <t xml:space="preserve">  พนฺธเวรํ  เวรึ  ทิสฺวา,  อตฺตโน  กกฺขฬตาย  ทารุณตาย,  ยํ  ตสฺส</t>
  </si>
  <si>
    <t xml:space="preserve">  อนยพฺยสนํ  กเรยฺย  ปุตฺตทารํ  วา  ตสฺส  ปีเฬยฺย  เขตฺตาทีนิ  วา</t>
  </si>
  <si>
    <t xml:space="preserve">  นาเสยฺย  ชีวิตา  วา  ปน  นํ  โวโรเปยฺย,  ทสสุ  อกุสลกมฺมปเถสุ</t>
  </si>
  <si>
    <t xml:space="preserve">  มิจฺฉาฐปิตตฺตา  มิจฺฉาปณิหิตํ  จิตฺตํ  ปาปิโย  นํ  ตโต  กเร  ตํ</t>
  </si>
  <si>
    <t xml:space="preserve">  ปุริสํ  ตโต  การณโต  ปาปตรํ  กเรยฺย;  วุตฺตปฺปกาโร  หิ  ทิโส  วา</t>
  </si>
  <si>
    <t xml:space="preserve">  เวรี  วา  ทิสสฺส  วา  เวริโน  วา  อิมสฺมึเยว  อตฺตภาเว  ทุกฺขํ  วา</t>
  </si>
  <si>
    <t xml:space="preserve">  อุปฺปาเทยฺย  ชีวิตกฺขยํ  วา  กเรยฺย,  อิทํ  ปน  อกุสลกมฺมปเถสุ</t>
  </si>
  <si>
    <t xml:space="preserve">  มิจฺฉาฐปิตํ  จิตฺตํ  ทิฏฺเฐปิ  ธมฺเม  อนยพฺยสนํ  ปาเปติ  อตฺตภาวสหสฺเสสุปิ  จตูสุ  อปาเยสุ  ขิปิตฺวา  สีสํ  อุกฺขิปิตุํ  น  เทตีติ  ฯ</t>
  </si>
  <si>
    <t xml:space="preserve">  เทสนาวสาเน  พหู  โสตาปตฺติผลาทีนิ  ปตฺตา,  มหาชนสฺส</t>
  </si>
  <si>
    <t xml:space="preserve">  สาตฺถิกา  เทสนา  ชาตา  ฯ  อุปาสเกน  ปน  ภวนฺตเร  กตํ  กมฺมํ</t>
  </si>
  <si>
    <t xml:space="preserve">  ภิกฺขูหิ  น  ปุจฺฉิตํ,  ตสฺมา  สตฺถารา  น  กถิตนฺติ  ฯ</t>
  </si>
  <si>
    <t xml:space="preserve">  นนฺทโคปาลกวตฺถุ  ฯ</t>
  </si>
  <si>
    <t xml:space="preserve">  (P152)</t>
  </si>
  <si>
    <t xml:space="preserve">  ๙.  โสเรยฺยตฺเถรวตฺถุ  ฯ  (๓๒)</t>
  </si>
  <si>
    <t xml:space="preserve">  "น  ตํ  มาตา  ปิตา  กยิราติ  อิมํ  ธมฺมเทสนํ  สตฺถา</t>
  </si>
  <si>
    <t xml:space="preserve">  โสเรยฺยนคเร  สมุฏฺฐิตํ  สาวตฺถิยํ  นิฏฺฐาเปสิ  ฯ</t>
  </si>
  <si>
    <t xml:space="preserve">  สมฺมาสมฺพุทฺเธ  สาวตฺถิยํ  วิหรนฺเต,  โสเรยฺยนคเร  โสเรยฺยเสฏฺฐิปุตฺโต  เอเกน  สหายเกน  สทฺธึ  สุขยานเก  นิสีทิตฺวา  มหนฺเตน</t>
  </si>
  <si>
    <t xml:space="preserve">  ปริวาเรน  นหานตฺถาย  นครา  นิกฺขมิ  ฯ  ตสฺมึ  ขเณ  มหากจฺจายนตฺเถโร</t>
  </si>
  <si>
    <t xml:space="preserve">  โสเรยฺยนครํ  ปิณฺฑาย  ปวิสิตุกาโม  พหินคเร  สงฺฆาฏึ  ปารุปติ  ฯ</t>
  </si>
  <si>
    <t xml:space="preserve">  เถรสฺส  จ  สุวณฺณวณฺณํ  สรีรํ  ฯ  โสเรยฺยเสฏฺฐิปุตฺโต  ตํ  ทิสฺวา</t>
  </si>
  <si>
    <t xml:space="preserve">  จินฺเตสิ  "อโห  วต  อยํ  เถโร  มม  ภริยา  ภเวยฺย,  มม  วา</t>
  </si>
  <si>
    <t xml:space="preserve">  ภริยาย  สรีรวณฺโณ  เอตสฺส  สรีรวณฺโณ  วิย  ภเวยฺยาติ  ฯ  ตสฺส</t>
  </si>
  <si>
    <t xml:space="preserve">  จินฺติตมตฺเตเยว,  ปุริสลิงฺคํ  อนฺตรธายิ,  อิตฺถีลิงฺคํ  ปาตุรโหสิ  ฯ  โส</t>
  </si>
  <si>
    <t xml:space="preserve">  ลชฺชมาโน  ยานกา  โอรุยฺห  ปลายิ  ฯ  ปริชโน  ตํ  อสญฺชานนฺโต</t>
  </si>
  <si>
    <t xml:space="preserve">  "กิเมตํ  กิเมตนฺติ  อาห  ฯ  สาปิ  ตกฺกสิลมคฺคํ  ปฏิปชฺชิ  ฯ  สหายโกปิสฺสา</t>
  </si>
  <si>
    <t xml:space="preserve">  อิโต  จิโต  จ  วิจริตฺวาปิ  นาทฺทส  ฯ  สพฺเพ  นหายิตฺวา  เคหํ  อคมํสุ;</t>
  </si>
  <si>
    <t xml:space="preserve">  "กหํ  เสฏฺฐิปุตฺโตติ  วุตฺเต,  "นหาตฺวา  อาคโต  ภวิสฺสตีติ  มญฺญิมฺหาติ</t>
  </si>
  <si>
    <t xml:space="preserve">  วทึสุ  ฯ  อถสฺส  มาตาปิตโร  ตตฺถ  ตตฺถ  ปริเยสิตฺวา  อปสฺสนฺตา</t>
  </si>
  <si>
    <t xml:space="preserve">  โรทิตฺวา  ปริเทวิตฺวา  "มโต  ภวิสฺสตีติ  มตกภตฺตํ  อทํสุ  ฯ  สา  เอกํ</t>
  </si>
  <si>
    <t xml:space="preserve">  ตกฺกสิลคามิสตฺถวาหํ  ทิสฺวา  ยานกํ  ปจฺฉโต  ปจฺฉโต  อนุพนฺธิ  ฯ</t>
  </si>
  <si>
    <t xml:space="preserve">  อถ  นํ  มนุสฺสา  ทิสฺวา  "อมฺหากํ  ยานกสฺส  ปจฺฉโต  ปจฺฉโต</t>
  </si>
  <si>
    <t xml:space="preserve">  อาคจฺฉสิ,  มยํ  `กสฺเสสา  ทาริกาติ  ตํ  น  ชานามาติ  วทึสุ  ฯ  "สามิ</t>
  </si>
  <si>
    <t xml:space="preserve">  ตุมฺเห  อตฺตโน  ยานกํ  ปาเชถ,  อหํ  ปทสา  คมิสฺสามีติ  คจฺฉนฺตี</t>
  </si>
  <si>
    <t xml:space="preserve">  (P153)</t>
  </si>
  <si>
    <t xml:space="preserve">  คจฺฉนฺตี  องฺคุลิมุทฺทิกํ  ทตฺวา  เอกสฺมึ  ยานเก  โอกาสํ  กาเรสิ  ฯ</t>
  </si>
  <si>
    <t xml:space="preserve">  มนุสฺสา  จินฺตยึสุ  "ตกฺกสิลนคเร  อมฺหากํ  เสฏฺฐิปุตฺตสฺส  ภริยา</t>
  </si>
  <si>
    <t xml:space="preserve">  นตฺถิ,  มยํ  ตสฺส  อาจิกฺขิสฺสาม,  มหาปณฺณากาโร  โน  ภวิสฺสตีติ  ฯ</t>
  </si>
  <si>
    <t xml:space="preserve">  เต  คนฺตฺวา  "สามิ  อมฺเหหิ  ตุมฺหากํ  อิตฺถีรตนํ  อานีตนฺติ  ฯ  โส</t>
  </si>
  <si>
    <t xml:space="preserve">  สุตฺวา  ตํ  ปกฺโกสาเปตฺวา  อตฺตโน  วยานุรูปํ  อภิรูปํ  ปาสาทิกํ</t>
  </si>
  <si>
    <t xml:space="preserve">  ทิสฺวา  อุปฺปนฺนสิเนโห  อตฺตโน  เคเห  อกาสิ  ฯ</t>
  </si>
  <si>
    <t xml:space="preserve">  ปุริสา  หิ  อิตฺถิโย  อิตฺถิโย  วา  ปุริสา  อภูตปุพฺพา  นาม  นตฺถิ  ฯ</t>
  </si>
  <si>
    <t xml:space="preserve">  ปุริสา  หิ  ปรสฺส  ทาเรสุ  อติจริตฺวา  กาลํ  กตฺวา  พหูนิ</t>
  </si>
  <si>
    <t xml:space="preserve">  วสฺสสตสหสฺสานิ  นิรเย  ปจิตฺวา  มนุสฺสชาตึ  อาคจฺฉนฺตา  อตฺตภาวสเต</t>
  </si>
  <si>
    <t xml:space="preserve">  อิตฺถีภาวํ  อาปชฺชนฺติ  ฯ  อานนฺทตฺเถโรปิ  กปฺปสตสหสฺสปูริตปารมี</t>
  </si>
  <si>
    <t xml:space="preserve">  อริยสาวโก  สํสาเร  สํสรนฺโต  เอกสฺมึ  อตฺตภาเว  กมฺมารกุเล</t>
  </si>
  <si>
    <t xml:space="preserve">  นิพฺพตฺโต  ปรทารกมฺมํ  กตฺวา  นิรเย  ปจิตฺวา  ปกฺกาวเสเสน  จุทฺทสสุ</t>
  </si>
  <si>
    <t xml:space="preserve">  อตฺตภาเวสุ  ปุริสสฺส  ปาทปริจาริกา  อิตฺถี  อโหสิ,  สตฺตสุ  อตฺตภาเวสุ</t>
  </si>
  <si>
    <t xml:space="preserve">  วีชุทฺธรณํ  ปาปุณิ  ฯ  อิตฺถิโย  ปน  ทานาทีนิ  ปุญฺญานิ  กตฺวา  อิตฺถีภาเว</t>
  </si>
  <si>
    <t xml:space="preserve">  ฉนฺทํ  วิราเชตฺวา  "อิทํ  โน  ปุญฺญํ  ปุริสตฺตภาวํ  ปฏิลาภาย  สํวตฺตตูติ</t>
  </si>
  <si>
    <t xml:space="preserve">  จิตฺตํ  อธิฏฺฐหิตฺวา  กาลํ  กตฺวา  ปุริสตฺตภาวํ  ปฏิลภนฺติ  ฯ  ปติเทวตา</t>
  </si>
  <si>
    <t xml:space="preserve">  หุตฺวา  สามิสมฺมาปฏิปตฺติวเสนาปิ  ปุริสตฺตภาวํ  ปฏิลภนฺเตว  ฯ</t>
  </si>
  <si>
    <t xml:space="preserve">  อยญฺจ  เสฏฺฐิปุตฺโต  เถเร  อโยนิโส  จิตฺตํ  อุปฺปาเทตฺวา  อิมสฺมึเยว</t>
  </si>
  <si>
    <t xml:space="preserve">  อตฺตภาเว  อิตฺถีภาวํ  ปฏิลภิ  ฯ</t>
  </si>
  <si>
    <t xml:space="preserve">  ตกฺกสิลายํ  เสฏฺฐิปุตฺเตน  สทฺธึ  สํวาสมนฺวาย  ปนสฺสา  กุจฺฉิยํ</t>
  </si>
  <si>
    <t xml:space="preserve">  คพฺโภ  ปติฏฺฐาสิ  ฯ  สา  ทสมาสจฺจเยน  ปุตฺตํ  ลภิตฺวา  ตสฺส  ปทสา</t>
  </si>
  <si>
    <t xml:space="preserve">  (P154)</t>
  </si>
  <si>
    <t xml:space="preserve">  คมนกาเล  อปรํปิ  ปุตฺตํ  ปฏิลภิ  เอวมสฺสา  กุจฺฉิยํ  วุตฺถา  เทฺว</t>
  </si>
  <si>
    <t xml:space="preserve">  ปุตฺตา  อเหสุํ,  โสเรยฺยนคเร  ตํ  ปฏิจฺจ  นิพฺพตฺตา  เทฺวติ  จตฺตาโร</t>
  </si>
  <si>
    <t xml:space="preserve">  ปุตฺตา  อเหสุํ  ฯ</t>
  </si>
  <si>
    <t xml:space="preserve">  ตสฺมึ  กาเล  โสเรยฺยนครโต  โย  ตสฺสา  สหายโก  เสฏฺฐิปุตฺโต</t>
  </si>
  <si>
    <t xml:space="preserve">  โส  ปญฺจหิ  สกฏสเตหิ  ตกฺกสิลํ  คนฺตฺวา  สุขยานเก  นิสินฺโน  นครํ</t>
  </si>
  <si>
    <t xml:space="preserve">  ปาวิสิ  ฯ  อถ  นํ  สา  อุปริปาสาทตเล  วาตปานํ  วิวริตฺวา  อนฺตรวีถึ</t>
  </si>
  <si>
    <t xml:space="preserve">  โอโลกยมานา  ฐิตา  ทิสฺวา  ตํ  สญฺชานิตฺวา  ทาสึ  เปเสตฺวา  ตํ</t>
  </si>
  <si>
    <t xml:space="preserve">  ปกฺโกสาเปตฺวา  มหาตเล  นิสีทาเปตฺวา  มหนฺตํ  สกฺการสมฺมานํ</t>
  </si>
  <si>
    <t xml:space="preserve">  อกาสิ  ฯ  อถ  นํ  โส  อาห  "ภทฺเท  ตฺวํ  อิโต  ปุพฺเพ  อมฺเหหิ</t>
  </si>
  <si>
    <t xml:space="preserve">  น  ทิฏฺฐปุพฺพา,  อถ  จ  ปน  โน  มหนฺตํ  สกฺการํ  กโรสิ;  ชานาสิ</t>
  </si>
  <si>
    <t xml:space="preserve">  ตฺวํ  อมฺเหติ  ฯ  "อาม  สามิ  ชานามิ,  นนุ  ตุมฺเห  โสเรยฺยนครวาสิโนติ  ฯ</t>
  </si>
  <si>
    <t xml:space="preserve">  "อาม  ภทฺเทติ  ฯ  สา  มาตาปิตูนญฺจ  ภริยาย  จ  ปุตฺตานญฺจ  อโรคภาวํ</t>
  </si>
  <si>
    <t xml:space="preserve">  ปุจฺฉิ  ฯ  อิตโร  "อาม  ภทฺเท  อโรคาติ  วตฺวา  "อมฺม  ชานาสิ  ตฺวํ</t>
  </si>
  <si>
    <t xml:space="preserve">  เอเตติ  อาห  ฯ  "อาม  สามิ  ชานามิ,  เตสํ  เอโก  ปุตฺโต  อตฺถิ,</t>
  </si>
  <si>
    <t xml:space="preserve">  โส  กหนฺติ  ฯ  "ภทฺเท  เอตํ  มา  กเถสิ;  มยํ  เตน  สทฺธึ  เอกทิวสํ</t>
  </si>
  <si>
    <t xml:space="preserve">  สุขยานเก  นิสีทิตฺวา  นหายิตุํ  นิกฺขนฺตา  เนวสฺส  คตึ  ชานาม,</t>
  </si>
  <si>
    <t xml:space="preserve">  อิโต  จิโต  จ  วิจริตฺวา  ตํ  อทิสฺวา  มาตาปิตูนํ  อาโรจยิมฺหา,</t>
  </si>
  <si>
    <t xml:space="preserve">  เตปิสฺส  โรทิตฺวา  กนฺทิตฺวา  เปตกิจฺจํ  กรึสูติ  ฯ  "อหํ  โส  สามีติ  ฯ</t>
  </si>
  <si>
    <t xml:space="preserve">  "อเปหิ  ภทฺเท,  กึ  กเถสิ,  มยฺหํ  สหายโก  เทวกุมาโร  วิย  โสภติ,</t>
  </si>
  <si>
    <t xml:space="preserve">  เอโส  ปุริโสติ  ฯ  "โหตุ  สามิ,  อหํ  โสติ  ฯ  อถ  นํ  "อิทํ  กึ  นามาติ  ฯ</t>
  </si>
  <si>
    <t xml:space="preserve">  "ตํทิวสนฺเต  อยฺโย  มหากจฺจายนตฺเถโร  ทิฏฺโฐติ  ฯ  "อาม  ทิฏฺโฐติ  ฯ</t>
  </si>
  <si>
    <t xml:space="preserve">  (P155)</t>
  </si>
  <si>
    <t xml:space="preserve">  "อหํ  อยฺยํ  มหากจฺจายนตฺเถรํ  โอโลเกตฺวา  `อโห  วต  อยํ  วา</t>
  </si>
  <si>
    <t xml:space="preserve">  เถโร  มม  ภริยา  ภเวยฺย,  เอตสฺส  วา  สรีรวณฺโณ  วิย  มม</t>
  </si>
  <si>
    <t xml:space="preserve">  ภริยาย  สรีรวณฺโณ  ภเวยฺยาติ  จินฺเตสึ;  จินฺติตกฺขเณเยว  ปุริสลิงฺคํ</t>
  </si>
  <si>
    <t xml:space="preserve">  อนฺตรธายิ,  อิตฺถีลิงฺคํ  ปาตุภวิ;  อถาหํ  ลชฺชาย  กสฺสจิ  วตฺตุํ</t>
  </si>
  <si>
    <t xml:space="preserve">  อสกฺกุณิตฺวา  ตโต  ปลายิตฺวา  อิธาคตา  สามีติ  ฯ  "อโห  เต  ภาริยํ</t>
  </si>
  <si>
    <t xml:space="preserve">  กมฺมํ  กตํ,  กสฺมา  มยฺหํ  นาจิกฺขิ,  อปิจ  ปน  เต  เถโร  ขมาปิโตติ  ฯ</t>
  </si>
  <si>
    <t xml:space="preserve">  "น  ขมาปิโต  สามิ,  ชานาสิ  ปน  ตฺวํ  `กหํ  เถโรติ  ฯ  "อิมเมว</t>
  </si>
  <si>
    <t xml:space="preserve">  นครํ  อุปนิสฺสาย  วิหรตีติ  ฯ  "สเจ  ปิณฺฑาย  จรนฺโต  อิธาคจฺเฉยฺย,</t>
  </si>
  <si>
    <t xml:space="preserve">  อหํ  มม  อยฺยสฺส  ภิกฺขาหารํ  ทเทยฺยามีติ  ฯ  "เตนหิ  สีฆํ  สกฺการํ</t>
  </si>
  <si>
    <t xml:space="preserve">  กโรหิ,  อมฺหากํ  อยฺยํ  ขมาเปสฺสามาติ  ฯ  โส  เถรสฺส  วสนฏฺฐานํ</t>
  </si>
  <si>
    <t xml:space="preserve">  คนฺตฺวา  วนฺทิตฺวา  เอกมนฺตํ  นิสินฺโน  "ภนฺเต  เสฺว  มยฺหํ  ภิกฺขํ</t>
  </si>
  <si>
    <t xml:space="preserve">  คณฺหถาติ  อาห  ฯ  "นนุ  ตฺวํ  เสฏฺฐิปุตฺต  อาคนฺตุโกสีติ  ฯ  "ภนฺเต  มา</t>
  </si>
  <si>
    <t xml:space="preserve">  อมฺหากํ  อาคนฺตุกภาวํ  ปุจฺฉถ,  เสฺว  เม  ภิกฺขํ  คณฺหถาติ  ฯ  เถโร</t>
  </si>
  <si>
    <t xml:space="preserve">  อธิวาเสสิ  ฯ  เคเหปิ  เถรสฺส  มหาสกฺกาโร  ปฏิยตฺโต  ฯ  เถโร  ปุนทิวเส</t>
  </si>
  <si>
    <t xml:space="preserve">  ตํ  เคหทฺวารํ  อคมาสิ  ฯ  อถ  นํ  นิสีทาเปตฺวา  ปณีเตน  อาหาเรน</t>
  </si>
  <si>
    <t xml:space="preserve">  ปริวิสิตฺวา  เสฏฺฐิปุตฺโต  ตํ  อิตฺถึ  คเหตฺวา  เถรสฺส  ปาทมูเล</t>
  </si>
  <si>
    <t xml:space="preserve">  นิปชฺชาเปตฺวา  "ภนฺเต  มยฺหํ  สหายิกาย  ขมถาติ  อาห  ฯ  "กิเมตนฺติ</t>
  </si>
  <si>
    <t xml:space="preserve">  "อยํ  ภนฺเต  ปุพฺเพ  มยฺหํ  ปิยสหายโก  หุตฺวา  ตุมฺเห  โอโลเกตฺวา</t>
  </si>
  <si>
    <t xml:space="preserve">  เอวํ  นาม  จินฺเตสิ;  อถสฺส  ปุริสลิงฺคํ  อนฺตรธายิ,  อิตฺถีลิงฺคํ</t>
  </si>
  <si>
    <t xml:space="preserve">  ปาตุภวิ;  ขมถ  ภนฺเตติ  ฯ  "เตนหิ  อุฏฺฐหถ,  ขมามิ  โว  อหนฺติ  ฯ</t>
  </si>
  <si>
    <t xml:space="preserve">  เถเรน  "ขมามีติ  วุตฺตมตฺเตเยว,  อิตฺถีลิงฺคํ  อนฺตรธายิ  ฯ  ปุริสลิงฺคํ</t>
  </si>
  <si>
    <t xml:space="preserve">  (P156)</t>
  </si>
  <si>
    <t xml:space="preserve">  ปาตุภวิ  ฯ</t>
  </si>
  <si>
    <t xml:space="preserve">  ปุริสลิงฺเค  ปาตุภูตมตฺเตเยว,  ตํ  ตกฺกสิลาย  เสฏฺฐิปุตฺโต  อาห</t>
  </si>
  <si>
    <t xml:space="preserve">  "สมฺม  สหายก  อิเม  เทฺว  ทารกา  ตว  กุจฺฉิยํ  วุตฺถตฺตา  มํ</t>
  </si>
  <si>
    <t xml:space="preserve">  ปฏิจฺจ  นิพฺพตฺตตฺตา  อุภินฺนํปิ  โน  ปุตฺตาเอว,  อิเธว  วสิสฺสาม,</t>
  </si>
  <si>
    <t xml:space="preserve">  มา  อุกฺกณฺฐีติ  ฯ  "สมฺม  อหํ  เอเกน  อตฺตภาเวน  ปฐมํ  ปุริโส  หุตฺวา</t>
  </si>
  <si>
    <t xml:space="preserve">  ปุน  อิตฺถีภาวํ  ปตฺวา  ปุน  ปุริโส  ชาโตติ  วิปฺปการปฺปตฺโต;  ปฐมํ</t>
  </si>
  <si>
    <t xml:space="preserve">  มํ  ปฏิจฺจ  เทฺว  ปุตฺตา  นิพฺพตฺตา,  อิทานิ  เม  กุจฺฉิโต  เทฺว  นิกฺขนฺตา;</t>
  </si>
  <si>
    <t xml:space="preserve">  `สฺวาหํ  เอเกนตฺตภาเวน  วิปฺปการํ  ปตฺวา  ปุน  เคเห  วสิสฺสามีติ</t>
  </si>
  <si>
    <t xml:space="preserve">  สญฺญํ  มา  กริ;  อหํ  มม  อยฺยสฺส  สนฺติเก  ปพฺพชิสฺสาม;  อิเม</t>
  </si>
  <si>
    <t xml:space="preserve">  เทฺว  ทารกา  ตว  ภารา  โหนฺตุ,  อิเมสุ  มา  ปมชฺชีติ  วตฺวา</t>
  </si>
  <si>
    <t xml:space="preserve">  ปุตฺเต  ปริจุมฺพิตฺวา  ปริมชฺชิตฺวา  ปิตุ  นิยฺยาเทตฺวา  นิกฺขมิตฺวา</t>
  </si>
  <si>
    <t xml:space="preserve">  เถรสฺส  สนฺติเก  ปพฺพชิ  ฯ  เถโรปิ  ตํ  ปพฺพาเชตฺวา  อุปสมฺปาเทตฺวา</t>
  </si>
  <si>
    <t xml:space="preserve">  คณฺหิตฺวาว  จาริกญฺจรมาโน  อนุกฺกเมน  สาวตฺถึ  อคมาสิ  ฯ  ตสฺส</t>
  </si>
  <si>
    <t xml:space="preserve">  โสเรยฺยตฺเถโรติ  นามํ  อโหสิ  ฯ</t>
  </si>
  <si>
    <t xml:space="preserve">  ชนปทวาสิโน  ตํ  ปวตฺตึ  ญตฺวา  สงฺขุภิตฺวา  โกตุหลชาตา</t>
  </si>
  <si>
    <t xml:space="preserve">  อุปสงฺกมิตฺวา  ปุจฺฉึสุ  "เอวํ  กิร  ภนฺเตติ  ฯ  "อามาวุโสติ  ฯ  "ภนฺเต</t>
  </si>
  <si>
    <t xml:space="preserve">  เอวรูปํปิ  การณํ  นาม  โหติ;  ตุมฺหากํ  กิร  กุจฺฉิยํ  เทฺว  ปุตฺตา</t>
  </si>
  <si>
    <t xml:space="preserve">  นิพฺพตฺตา,  ตุมฺเห  ปฏิจฺจ  เทฺว  ชาตา;  เตสํ  โว  กตเรสุ  พลวสิเนโห</t>
  </si>
  <si>
    <t xml:space="preserve">  โหตีติ  ฯ  "กุจฺฉิยํ  วุตฺถเกสุ  อาวุโสติ  ฯ  อาคตาคตา  นิพทฺธํ  ตเถว</t>
  </si>
  <si>
    <t xml:space="preserve">  ปุจฺฉนฺติ  ฯ  เถโร  "กุจฺฉิยํ  วุตฺถเกสุเยว  สิเนโห  พลวาติ  ปุนปฺปุนํ</t>
  </si>
  <si>
    <t xml:space="preserve">  กเถนโต  หรายมาโน  เอโกว  นิสีทติ  เอโกว  ติภฐติ  ฯ  โส  เอวํ</t>
  </si>
  <si>
    <t xml:space="preserve">  (P157)</t>
  </si>
  <si>
    <t xml:space="preserve">  เอกตฺตุปคโต  อตฺตภาเว  ขยวยํ  ปฏฺฐเปตฺวา  สห  ปฏิสมฺภิทาหิ</t>
  </si>
  <si>
    <t xml:space="preserve">  อรหตฺตํ  ปาปุณิ  ฯ  อถ  นํ  อาคตาคตา  ปุจฺฉนฺติ  "ภนฺเต  เอวํ  กิร</t>
  </si>
  <si>
    <t xml:space="preserve">  นามาโหสีติ  ฯ  "อาม  อาวุโสติ  ฯ  "กตเรสุ  โว  สิเนโห  พลวาติ  ฯ</t>
  </si>
  <si>
    <t xml:space="preserve">  "มยฺหํ  กตฺถจิ  สิเนโห  นาม  นตฺถีติ  ฯ  ภิกฺขู  "อยํ  อภูตํ  กเถติ,</t>
  </si>
  <si>
    <t xml:space="preserve">  ปุริมทิวเสสุ  `กุจฺฉิยํ  วุตฺถปุตฺเตสุ  สิเนโห  พลวาติ  วตฺวา  อิทานิ</t>
  </si>
  <si>
    <t xml:space="preserve">  `มยฺหํ  กตฺถจิ  สิเนโห  นตฺถีติ  วทติ,  อญฺญํ  พฺยากโรติ  ภนฺเตติ</t>
  </si>
  <si>
    <t xml:space="preserve">  สตฺถารํ  อาหํสุ  ฯ  สตฺถา  "น  ภิกฺขเว  มยฺหํ  ปุตฺโต  อญฺญํ  พฺยากโรติ,</t>
  </si>
  <si>
    <t xml:space="preserve">  มม  ปุตฺตสฺส  สมฺมาปณิหิเตน  จิตฺเตน  มคฺคทสฺสนํ  ทิฏฺฐกาลโต</t>
  </si>
  <si>
    <t xml:space="preserve">  ปฏฺฐาย  น  กตฺถจิ  สิเนโห  ชาโต;  ยํ  สมฺปตฺตึ  เนว  มาตา  น  ปิตา</t>
  </si>
  <si>
    <t xml:space="preserve">  กาตุํ  สกฺโกติ,  ตํ  อิเมสํ  สตฺตานํ  อพฺภนฺตเร  ปวตฺตํ  จิตฺตเมว</t>
  </si>
  <si>
    <t xml:space="preserve">  เทตีติ  วตฺวา  อิมํ  คาถมาห</t>
  </si>
  <si>
    <t xml:space="preserve">  "น  ตํ  มาตา  ปิตา  กยิรา  อญฺเญ  วาปิจ  ญาตกา,</t>
  </si>
  <si>
    <t xml:space="preserve">  สมฺมาปณิหิตํ  จิตฺตํ  เสยฺยโส  นํ  ตโต  กเรติ  ฯ</t>
  </si>
  <si>
    <t xml:space="preserve">  ตตฺถ  น  ตนฺติ:  ตํ  การณํ  เนว  มาตา  กเรยฺย  น  ปิตา</t>
  </si>
  <si>
    <t xml:space="preserve">  น  อญฺเญ  ญาตกา  ฯ  สมฺมาปณิหิตนฺติ:  ทสสุ  กุสลกมฺมปเถสุ</t>
  </si>
  <si>
    <t xml:space="preserve">  สมฺมาฐปิตตฺตา  สมฺมาปณิหิตํ  ฯ  เสยฺยโส  นํ  ตโต  กเรติ  ฯ  ตโต</t>
  </si>
  <si>
    <t xml:space="preserve">  การณโต  เสยฺยโส  นํ  วรตรํ  อุตฺตริตรํ  กเรยฺย  กโรตีติ  อตฺโถ  ฯ</t>
  </si>
  <si>
    <t xml:space="preserve">  มาตาปิตโร  หิ  ปุตฺตานํ  ธนํ  ททมานา  เอกสฺมึเยว  อตฺตภาเว  กมฺมํ</t>
  </si>
  <si>
    <t xml:space="preserve">  อกตฺวา  สุเขน  ชีวิตปวตฺตนกํ  ธนํ  ทาตุํ  สกฺโกนฺติ,  วิสาขาย</t>
  </si>
  <si>
    <t xml:space="preserve">  มาตาปิตโรปิ  ตาวมหทฺธนา  มหาโภคา  ตสฺสา  เอกสฺมึเยว  อตฺตภาเว</t>
  </si>
  <si>
    <t xml:space="preserve">  (P158)</t>
  </si>
  <si>
    <t xml:space="preserve">  สุเขน  ชีวิตกปฺปนํ  ธนํ  อทํสุ,  จตูสุ  ปน  ทีเปสุ  จกฺกวตฺติสิรึ  ทาตุํ</t>
  </si>
  <si>
    <t xml:space="preserve">  สมตฺถา  มาตาปิตโร  นาม  ปุตฺตานํ  นตฺถิ,  ปเคว  ทิพฺพสมฺปตฺตึ  วา</t>
  </si>
  <si>
    <t xml:space="preserve">  ปฐมชฺฌานาทิสมฺปตฺตึ  วา,  โลกุตฺตรสมฺปตฺติทาเน  กถาว  นตฺถิ  ฯ</t>
  </si>
  <si>
    <t xml:space="preserve">  สมฺมาปณิหิตํ  ปน  จิตฺตํ  สพฺพมฺเปตํ  สมฺปตฺตึ  ทาตุํ  สกฺโกติ,  เตน</t>
  </si>
  <si>
    <t xml:space="preserve">  วุตฺตํ  "เสยฺยโส  นํ  ตโต  กเรติ  ฯ</t>
  </si>
  <si>
    <t xml:space="preserve">  เทสนาวสาเน  พหู  โสตาปตฺติผลาทีนิ  ปตฺตา,  เทสนา</t>
  </si>
  <si>
    <t xml:space="preserve">  โสเรยฺยตฺเถรวตฺถุ  ฯ</t>
  </si>
  <si>
    <t xml:space="preserve">  จิตฺตวคฺควณฺณนา  นิฏฺฐิตา  ฯ</t>
  </si>
  <si>
    <t xml:space="preserve">  ตติโย  วคฺโค  ฯ</t>
  </si>
  <si>
    <t xml:space="preserve">  ๔.  ปุปฺผวคฺควณฺณนา</t>
  </si>
  <si>
    <t xml:space="preserve">  ๑.  ปฐวีกถาปสุตปญฺจสตภิกฺขุวตฺถุ  ฯ  (๓๓)</t>
  </si>
  <si>
    <t xml:space="preserve">  "โก  อิมํ  ปฐวึ  วิเชสฺสตีติ  อิมํ  ธมฺมเทสนํ  สตฺถา  สาวตฺถิยํ</t>
  </si>
  <si>
    <t xml:space="preserve">  วิหรนฺโต  ปฐวีกถาปสุเต  ปญฺจสเต  ภิกฺขู  อารพฺภ  กเถสิ  ฯ</t>
  </si>
  <si>
    <t xml:space="preserve">  เต  กิร  ภควตา  สทฺธึ  ชนปทจาริกํ  จริตฺวา  เชตวนํ  อาคนฺตฺวา</t>
  </si>
  <si>
    <t xml:space="preserve">  สายณฺหสมเย  อุปฏฺฐานสาลายํ  นิสินฺนา  อตฺตโน  คตคตฏฺฐาเน</t>
  </si>
  <si>
    <t xml:space="preserve">  "อสุกคามโต  อสุกคามคมนฏฺฐาเน  สมํ  วิสมํ  กทฺทมพหุลํ  สกฺขรพหุลํ</t>
  </si>
  <si>
    <t xml:space="preserve">  กาฬมตฺติกํ  ตมฺพมตฺติกนฺติ  ปฐวีกถํ  กเถสุํ  ฯ  สตฺถา  อาคนฺตฺวา  "กาย</t>
  </si>
  <si>
    <t xml:space="preserve">  นุตฺถ  ภิกฺขเว  เอตรหิ  กถาย  สนฺนิสินฺนาติ  ปุจฺฉิตฺวา,  "ภนฺเต  อมฺเหหิ</t>
  </si>
  <si>
    <t xml:space="preserve">  วิจริตฏฺฐาเน  ปฐวีกถายาติ  วุตฺเต,  "ภิกฺขเว  เอสา  พาหิรปฐวี  นาม,</t>
  </si>
  <si>
    <t xml:space="preserve">  ตุมฺเหหิ  อชฺฌตฺติกปฐวิยํ  ปริกมฺมํ  กาตุํ  วฏฺฏตีติ  วตฺวา  อิมา  เทฺว</t>
  </si>
  <si>
    <t xml:space="preserve">  "โก  อิมํ  ปฐวึ  วิเชสฺสติ</t>
  </si>
  <si>
    <t xml:space="preserve">  ยมโลกญฺจ  อิมํ  สเทวกํ?</t>
  </si>
  <si>
    <t xml:space="preserve">  โก  ธมฺมปทํ  สุเทสิตํ</t>
  </si>
  <si>
    <t xml:space="preserve">  กุสโล  ปุปฺผมิว  ปเจสฺสติ?</t>
  </si>
  <si>
    <t xml:space="preserve">  เสโข  ปฐวึ  วิเชสฺสติ</t>
  </si>
  <si>
    <t xml:space="preserve">  ยมโลกญฺจ  อิมํ  สเทวกํ  ฯ</t>
  </si>
  <si>
    <t xml:space="preserve">  เสโข  ธมฺมปทํ  สุเทสิตํ</t>
  </si>
  <si>
    <t xml:space="preserve">  กุสโล  ปุปฺผมิว  ปเจสฺสตีติ  ฯ</t>
  </si>
  <si>
    <t xml:space="preserve">  ตตฺถ  "โก  อิมนฺติ:  โก  อิมํ  อตฺตภาวสงฺขาตํ  ปฐวึ  ฯ</t>
  </si>
  <si>
    <t xml:space="preserve">  วิเชสฺสตีติ:  อตฺตโน  ญาเณน  วิชานิสฺสติ  ปฏิวิชฺฌิสฺสติ</t>
  </si>
  <si>
    <t xml:space="preserve">  สจฺฉิกริสฺสตีติ  อตฺโถ  ฯ  ยมโลกญฺจาติ:  จตุพฺพิธํ  อปายโลกญฺจ  ฯ  อิมํ</t>
  </si>
  <si>
    <t xml:space="preserve">  สเทวกนฺติ:  อิมํ  มนุสฺสโลกญฺจ  เทวโลเกน  สทฺธึ  โก  วิเชสฺสติ</t>
  </si>
  <si>
    <t xml:space="preserve">  วิชานิสฺสติ  ปฏิวิชฺฌิสฺสติ  สจฺฉิกริสฺสตีติ  ปุจฺฉติ  ฯ  โก  ธมฺมปทํ</t>
  </si>
  <si>
    <t xml:space="preserve">  สุเทสิตนฺติ:  ยถาสภาวโต  กถิตตฺตา  สุเทสิตํ  สตฺตตฺตึสโพธิปกฺขิยธมฺมสงฺขาตํ</t>
  </si>
  <si>
    <t xml:space="preserve">  ธมฺมปทํ  กุสโล  มาลากาโร  ปุปฺผํ  วิจินนฺโต  วิย  โก</t>
  </si>
  <si>
    <t xml:space="preserve">  วิเจสฺสติ  วิจินิสฺสติ  อุปปริกฺขิสฺสติ  ปฏิวิชฺฌิสฺสติ  สจฺฉิกริสฺสตีติ</t>
  </si>
  <si>
    <t xml:space="preserve">  อตฺโถ  ฯ  เสโขติ:  "อธิสีลสิกฺขา  อธิจิตฺตสิกฺขา  อธิปญฺญาสิกฺขาติ</t>
  </si>
  <si>
    <t xml:space="preserve">  อิมา  ติสฺโส  สิกฺขา  สิกฺขนโต  โสตาปตฺติมคฺคฏฺฐํ  อาทึ  กตฺวา  ยาว</t>
  </si>
  <si>
    <t xml:space="preserve">  อรหตฺตมคฺคฏฺฐา  สตฺตวิโธ  เสโข  อิมํ  อตฺตภาวสงฺขาตํ  ปฐวึ</t>
  </si>
  <si>
    <t xml:space="preserve">  อรหตฺตมคฺเคน  ตโต  ฉนฺทราคํ  อปกฑฺฒนฺโต  วิเชสฺสติ  วิชานิสฺสติ</t>
  </si>
  <si>
    <t xml:space="preserve">  ปฏิวิชฺฌิสฺสติ  สจฺฉิกริสฺสติ  ฯ  ยมโลกญฺจาติ:  ตถา  วุตฺตปฺปการํ</t>
  </si>
  <si>
    <t xml:space="preserve">  ยมโลกญฺจ  อิมํ  มนุสฺสโลกญฺจ  สห  เทเวหิ  สเทวกํ  เสฺวว  วิเชสฺสติ</t>
  </si>
  <si>
    <t xml:space="preserve">  วิชานิสฺสติ  ปฏิวิชฺฌิสฺสติ  สจฺฉิกริสฺสติ  ฯ  เสโขติ:  เสฺวว  สตฺตวิโธ</t>
  </si>
  <si>
    <t xml:space="preserve">  เสโข  ฯ  ยถา  นาม  กุสโล  มาลากาโร  ปุปฺผารามํ  ปวิสิตฺวา</t>
  </si>
  <si>
    <t xml:space="preserve">  ตรุณมกุลานิ  ปาณกวิทฺธานิ  จ  มิลาตานิ  จ  คณฺฐิกชาตานิ  จ</t>
  </si>
  <si>
    <t xml:space="preserve">  ปุปฺผานิ  วชฺเชตฺวา  โสภณานิ  สุชาตานิ  ปุปฺผานิ  วิจินาติ;  เอวเมว</t>
  </si>
  <si>
    <t xml:space="preserve">  อิมํ  สุกถิตํ  สุนิทฺทิฏฺฐํ  โพธิปกฺขิยธมฺมปทํปิ  ปญฺญาย  ปเจสฺสติ</t>
  </si>
  <si>
    <t xml:space="preserve">  วิจินิสฺสติ  อุปปริกฺขิสฺสติ  ปฏิวิชฺฌิสฺสติ  สจฺฉิกริสฺสตีติ  ฯ</t>
  </si>
  <si>
    <t xml:space="preserve">  สตฺถา  สยเมว  ปญฺหํ  วิสฺสชฺเชสิ  ฯ  เทสนาวสาเน  ปญฺจสตา</t>
  </si>
  <si>
    <t xml:space="preserve">  ภิกฺขู  สห  ปฏิสมฺภิทาหิ  อรหตฺตํ  ปาปุณึสุ  ฯ  สมฺปตฺตปริสายปิ</t>
  </si>
  <si>
    <t xml:space="preserve">  ปฐวีกถาปสุตปญฺจสตภิกฺขุวตฺถุ  ฯ</t>
  </si>
  <si>
    <t xml:space="preserve">  ๒.  มรีจิกมฺมฏฺฐานิกตฺเถรวตฺถุ  ฯ  (๓๔)</t>
  </si>
  <si>
    <t xml:space="preserve">  "เผณูปมนฺติ  อิมํ  ธมฺมเทสนํ  สตฺถา  สาวตฺถิยํ  วิหรนฺโต</t>
  </si>
  <si>
    <t xml:space="preserve">  อญฺญตรํ  มรีจิกมฺมฏฺฐานิกํ  ภิกฺขุํ  อารพฺภ  กเถสิ  ฯ</t>
  </si>
  <si>
    <t xml:space="preserve">  โส  กิร  สตฺถุ  สนฺติเก  กมฺมฏฺฐานํ  คเหตฺวา  "สมณธมฺมํ</t>
  </si>
  <si>
    <t xml:space="preserve">  กริสฺสามีติ  อรญฺญํ  ปวิสิตฺวา  ฆฏิตฺวา  วายมิตฺวา  อรหตฺตํ  ปตฺตุํ</t>
  </si>
  <si>
    <t xml:space="preserve">  อสกฺโกนฺโต  "วิเสเสตฺวา  กมฺมฏฺฐานํ  กถาเปสฺสามีติ  สตฺถุ  สนฺติกํ</t>
  </si>
  <si>
    <t xml:space="preserve">  อาคจฺฉนฺโต  อนฺตรามคฺเค  มรีจึ  ทิสฺวา  "ยถายํ  คิมฺหสมเย  อุฏฺฐิตา</t>
  </si>
  <si>
    <t xml:space="preserve">  มรีจิ  ทูเร  ฐิตานํ  รูปคตํ  วิย  ปญฺญายติ,  สนฺติกํ  อาคจฺฉนฺตานํ</t>
  </si>
  <si>
    <t xml:space="preserve">  เนว  ปญฺญายติ;  อยํ  อตฺตภาโวปิ  อุปฺปาทวยตฺเถน  เอวรูโปติ</t>
  </si>
  <si>
    <t xml:space="preserve">  มรีจิกมฺมฏฺฐานํ  ภาเวนฺโต  อาคนฺตฺวา  มคฺคกิลนฺโต  อจิรวติยํ</t>
  </si>
  <si>
    <t xml:space="preserve">  นหายิตฺวา  เอกสฺมึ  จณฺฑโสตตีเร  ฉายาย  นิสินฺโน  อุทกเวคาภิฆาเตน</t>
  </si>
  <si>
    <t xml:space="preserve">  อุฏฺฐหิตฺวา  มหนฺเต  เผณปิณฺเฑ  ภิชฺชมาเน  ทิสฺวา  "อยํ  อตฺตภาโวปิ</t>
  </si>
  <si>
    <t xml:space="preserve">  อุปฺปชฺชิตฺวา  ภิชฺชนตฺเถน  เอวรูโปเยวาติ  อารมฺมณํ  อคฺคเหสิ  ฯ  สตฺถา</t>
  </si>
  <si>
    <t xml:space="preserve">  คนฺธกุฏิยํ  ฐิโตว  ตํ  เถรํ  ทิสฺวา  "เอวเมว  ภิกฺขุ  เอวรูโปวายํ</t>
  </si>
  <si>
    <t xml:space="preserve">  อตฺตภาโว  เผณปิณฺโฑ  วิย  มรีจิ  วิย  อุปฺปชฺชนภิชฺชนสภาโวเอวาติ</t>
  </si>
  <si>
    <t xml:space="preserve">  "เผณูปมํ  กายมิมํ  วิทิตฺวา</t>
  </si>
  <si>
    <t xml:space="preserve">  มรีจิธมฺมํ  อภิสมฺพุธาโน</t>
  </si>
  <si>
    <t xml:space="preserve">  เฉตฺวาน  มารสฺส  ปปุปฺผกานิ</t>
  </si>
  <si>
    <t xml:space="preserve">  อทสฺสนํ  มจฺจุราชสฺส  คจฺเฉติ  ฯ</t>
  </si>
  <si>
    <t xml:space="preserve">  ตตฺถ  "เผณูปมนฺติ:  อิมํ  เกสาทิสมุหสงฺขาตํ  กายํ</t>
  </si>
  <si>
    <t xml:space="preserve">  อพลทุพฺพลอนทฺธนิยตาวกาลิกตฺเถน  เผณปิณฺฑสริกฺขโกติ  วิทิตฺวา  ฯ</t>
  </si>
  <si>
    <t xml:space="preserve">  มรีจิธมฺมนฺติ:  ยถา  มรีจิ  ทูเร  ฐิตานํ  รูปคตํ  วิย  คยฺหุปคา  วิย  โหติ,</t>
  </si>
  <si>
    <t xml:space="preserve">  สนฺติเก  อุปคจฺฉนฺตานํ  ริตฺตา  ตุจฺฉา  อคยฺหุปคา  สมฺปชฺชติ;</t>
  </si>
  <si>
    <t xml:space="preserve">  เอวํ  ขณิกอิตฺตรปจฺจุปฏฺฐานตฺเถน  อยํ  กาโยปิ  มรีจิธมฺโมติ</t>
  </si>
  <si>
    <t xml:space="preserve">  อภิสมฺพุธาโน  พุชฺฌนฺโต  ชานนฺโตติ  อตฺโถ  ฯ  มารสฺส  ปปุปฺผกานีติ:</t>
  </si>
  <si>
    <t xml:space="preserve">  มารสฺส  ปปุปฺผกสงฺขาตานิ  เตภูมิกานิ  วฏฺฏานิ  อริยมคฺเคน  ฉินฺทิตฺวา</t>
  </si>
  <si>
    <t xml:space="preserve">  ขีณาสโว  ภิกฺขุ  มจฺจุราชสฺส  อทสฺสนํ  อวิสยํ  อมตํ  มหานิพฺพานํ</t>
  </si>
  <si>
    <t xml:space="preserve">  คจฺเฉยฺยาติ  ฯ</t>
  </si>
  <si>
    <t xml:space="preserve">  คาถาปริโยสาเน  เถโร  สห  ปฏิสมฺภิทาหิ  อรหตฺตํ  ปตฺวา  สตฺถุ</t>
  </si>
  <si>
    <t xml:space="preserve">  สุวณฺณวณฺณํ  สรีรํ  โถเมนฺโต  วณฺเณนฺโต  วนฺทนฺโต  อาคโตติ  ฯ</t>
  </si>
  <si>
    <t xml:space="preserve">  มรีจิกมฺมฏฺฐานิกตฺเถรวตฺถุ  ฯ</t>
  </si>
  <si>
    <t xml:space="preserve">  ๓.  วิฑูฑภวตฺถุ  ฯ  (๓๕)</t>
  </si>
  <si>
    <t xml:space="preserve">  "ปุปฺผานิ  เหว  ปจินนฺตนฺติ  อิมํ  ธมฺมเทสนํ  สตฺถา  สาวตฺถิยํ</t>
  </si>
  <si>
    <t xml:space="preserve">  วิหรนฺโต  สปริสํ  โอเฆน  อชฺโฌตฺถริตฺวา  มาริตํ  วิฑูฑภํ  อารพฺภ</t>
  </si>
  <si>
    <t xml:space="preserve">  กเถสิ  ฯ</t>
  </si>
  <si>
    <t xml:space="preserve">  ตตฺรายํ  อนุปุพฺพีกถา:  "สาวตฺถิยํ  มหาโกสลรญฺโญ  ปุตฺโต</t>
  </si>
  <si>
    <t xml:space="preserve">  ปเสนทิกุมาโร  นาม,  เวสาลิยํ  ลิจฺฉวิกุมาโร  มหาลิ  นาม,  กุสินารายํ</t>
  </si>
  <si>
    <t xml:space="preserve">  มลฺลราชปุตฺโต  พนฺธุโล  นามาติ  อิเม  ตโย  ทิสาปาโมกฺขสฺสาจริยสฺส</t>
  </si>
  <si>
    <t xml:space="preserve">  สนฺติเก  สิปฺปุคฺคหณตฺถํ  ตกฺกสิลํ  คนฺตฺวา  พหินคเร  สาลายํ  สมาคตา</t>
  </si>
  <si>
    <t xml:space="preserve">  อญฺญมญฺญสฺส  อาคตการณญฺจ  กุลญฺจ  นามญฺจ  ปุจฺฉิตฺวา  สหายกา</t>
  </si>
  <si>
    <t xml:space="preserve">  หุตฺวา  เอกโตว  อาจริยํ  อุปสงฺกมิตฺวา  น  จิรสฺเสว  อุคฺคหิตสิปฺปา</t>
  </si>
  <si>
    <t xml:space="preserve">  อาจริยํ  อาปุจฺฉิตฺวา  เอกโตว  นิกฺขมิตฺวา  สกสกฏฺฐานานิ  อคมํสุ  ฯ</t>
  </si>
  <si>
    <t xml:space="preserve">  เตสุ  ปเสนทิกุมาโร  ปิตุ  สิปฺปํ  ทสฺเสตฺวา  ปสนฺเนน  ปิตรา  รชฺเช</t>
  </si>
  <si>
    <t xml:space="preserve">  อภิสิตฺโต  ฯ  มหาลิกุมาโร  ลิจฺฉวีนํ  สิปฺปํ  ทสฺเสนฺโต  มหนฺเตน</t>
  </si>
  <si>
    <t xml:space="preserve">  อุสฺสาเหน  ทสฺเสสิ  ฯ  ตสฺส  อกฺขีนิ  ภิชฺชิตฺวา  อคมํสุ  ฯ  ลิจฺฉวิราชาโน</t>
  </si>
  <si>
    <t xml:space="preserve">  "อโห  วต  อมฺหากํ  อาจริโย  อกฺขิวินาสํ  ปตฺโต,  น  ตํ  ปริจฺจชิสฺสาม</t>
  </si>
  <si>
    <t xml:space="preserve">  อุปฏฺฐหิสฺสาม  นนฺติ  ตสฺส  สตสหสฺสุฏฺฐานกํ  เอกํ  ทฺวารํ  อทํสุ  ฯ</t>
  </si>
  <si>
    <t xml:space="preserve">  โส  ตํ  นิสฺสาย  ปญฺจสเต  ลิจฺฉวิราปุตฺเต  สิปฺปํ  สิกฺขาเปนฺโต  วสิ  ฯ</t>
  </si>
  <si>
    <t xml:space="preserve">  พนฺธุลกุมาโร  สฏฺฐี  เวฬู  คเหตฺวา  มชฺเฌ  อยสลากํ  ปกฺขิปิตฺวา</t>
  </si>
  <si>
    <t xml:space="preserve">  สฏฺฐิกลาเป  อุสฺสาเปตฺวา  ฐปิเต,  มลฺลราชกุเลหิ  "อิเม  กปฺเปตูติ</t>
  </si>
  <si>
    <t xml:space="preserve">  วุตฺเต,  อสีติหตฺถํ  อากาสํ  อุลฺลงฺฆิตฺวา  อสินา  กปฺเปนฺโต  อคมาสิ  ฯ</t>
  </si>
  <si>
    <t xml:space="preserve">  โส  โอสานกลาเป  อยสลากาย  "กิรีติ  สทฺทํ  สุตฺวา  "กิเมตนฺติ</t>
  </si>
  <si>
    <t xml:space="preserve">  ปุจฺฉิตฺวา  สพฺพกลาเปสุ  อยสลากานํ  ฐปิตภาวํ  สุตฺวา  อสึ  ฉฑฺเฑตฺวา</t>
  </si>
  <si>
    <t xml:space="preserve">  โรทมาโน  "มยฺหํ  เอตฺตเกสุ  ญาติสุหชฺเชสุ  เอโกปิ  สสิเนโห  หุตฺวา</t>
  </si>
  <si>
    <t xml:space="preserve">  อิมํ  การณํ  นาจิกฺขิ;  สเจ  หิ  อหํ  ชาเนยฺยํ,  อยสลากาย  สทฺทํ</t>
  </si>
  <si>
    <t xml:space="preserve">  อนุฏฺฐาเปนฺโตว  ฉินฺเทยฺยนฺติ  วตฺวา  "สพฺเพปิเม  มาเรตฺวา  รชฺชํ</t>
  </si>
  <si>
    <t xml:space="preserve">  กาเรสฺสนฺติ  มาตาปิตูนํ  กเถสิ,  "ปเวณิรชฺชํ  นาม  ตาต  อิทํ,</t>
  </si>
  <si>
    <t xml:space="preserve">  น  ลพฺภา  เอวํ  กาตุนฺติ  นานปฺปกาเรน  วาริโต  "เตนหิ  มม</t>
  </si>
  <si>
    <t xml:space="preserve">  สหายสฺส  สนฺติกํ  คมิสฺสามีติ  สาวตฺถึ  อคมาสิ  ฯ  ปเสนทิราชา</t>
  </si>
  <si>
    <t xml:space="preserve">  ตสฺสาคมนํ  สุตฺวา  ปจฺจุคฺคนฺตฺวา  มหนฺเตน  สกฺกาเรน  นครํ</t>
  </si>
  <si>
    <t xml:space="preserve">  ปเวเสตฺวา  เสนาปติฏฺฐาเน  ฐเปสิ  ฯ  โส  มาตาปิตโร  ปกฺโกสาเปตฺวา</t>
  </si>
  <si>
    <t xml:space="preserve">  ตตฺเถว  วาสํ  กปฺเปสิ  ฯ</t>
  </si>
  <si>
    <t xml:space="preserve">  อเถกทิวสํ  ราชา  อุปริปาสาเท  ฐิโต  อนฺตรวีถึ  โอโลกยมาโน</t>
  </si>
  <si>
    <t xml:space="preserve">  "อนาถปิณฺฑิกสฺส  จูฬอนาถปิณฺฑิกสฺส  วิสาขาย  สุปฺปวาสายาติ</t>
  </si>
  <si>
    <t xml:space="preserve">  เอเตสํ  เคเห  ภตฺตกิจฺจตฺถาย  คจฺฉนฺเต  อเนกสหสฺเส  ภิกฺขู  ทิสฺวา</t>
  </si>
  <si>
    <t xml:space="preserve">  "กหํ  อยฺยา  คจฺฉนฺตีติ  ปุจฺฉิตฺวา,  "เทว  อนาถปิณฺฑิกสฺส  เคเห</t>
  </si>
  <si>
    <t xml:space="preserve">  นิจฺจภตฺตสลากภตฺตคิลานภตฺตาทีนํ  อตฺถาย  เทวสิกํ  เทฺว</t>
  </si>
  <si>
    <t xml:space="preserve">  ภิกฺขุสหสฺสานิ  คจฺฉนฺติ,  จูฬอนาถปิณฺฑิกสฺส  เคหํ  ปญฺจสตา  ภิกฺขู</t>
  </si>
  <si>
    <t xml:space="preserve">  นิจฺจํ  คจฺฉนฺติ,  ตถา  วิสาขาย,  ตถา  สุปฺปวาสายาติ  วุตฺเต,  สยํปิ</t>
  </si>
  <si>
    <t xml:space="preserve">  ภิกฺขุสงฺฆํ  อุปฏฺฐหิตุกาโม  วิหารํ  คนฺตฺวา  ภิกฺขุสหสฺเสน  สทฺธึ</t>
  </si>
  <si>
    <t xml:space="preserve">  สตฺถารํ  นิมนฺเตตฺวา  สตฺตาหํ  สหตฺถา  ทานํ  ทตฺวา  สตฺตเม  ทิวเส</t>
  </si>
  <si>
    <t xml:space="preserve">  สตฺถารํ  วนฺทิตฺวา  "ภนฺเต  ปญฺจหิ  เม  ภิกฺขุสเตหิ  สทฺธึ  นิพทฺธํ</t>
  </si>
  <si>
    <t xml:space="preserve">  ภิกฺขํ  คณฺหถาติ  อาห  ฯ  "มหาราช  พุทฺธา  นาม  เอกฏฺฐาเน  นิพทฺธํ</t>
  </si>
  <si>
    <t xml:space="preserve">  ภิกฺขํ  น  คณฺหนฺติ,  พหู  พุทฺธานํ  อาคมนํ  ปจฺจาสึสนฺตีติ  ฯ  "เตนหิ</t>
  </si>
  <si>
    <t xml:space="preserve">  เอกํ  ภิกฺขุํ  นิพทฺธํ  เปเสถาติ  ฯ  สตฺถา  อานนฺทตฺเถรสฺส  ภารมกาสิ  ฯ</t>
  </si>
  <si>
    <t xml:space="preserve">  ราชา  "ภิกฺขุสงฺเฆ  อาคเต,  ปตฺตํ  คเหตฺวา  อิเม  นาม  ปริวิสนฺตูติ</t>
  </si>
  <si>
    <t xml:space="preserve">  อวิจาเรตฺวา  สตฺตาหํ  สยเมว  ปริวิสิตฺวา  อฏฺฐเม  ทิวเส  วิกฺขิตฺโต</t>
  </si>
  <si>
    <t xml:space="preserve">  ปปญฺจํ  อกาสิ  ฯ  ราชกุเล  จ  นาม  อนาณตฺตา  อาสนานิ  ปญฺญาเปตฺวา</t>
  </si>
  <si>
    <t xml:space="preserve">  ภิกฺขู  นิสีทาเปตฺวา  ปริวิสิตุํ  น  ลภนฺติ  ฯ  ภิกฺขู  "น  มยํ  อิธ  ฐาตุํ</t>
  </si>
  <si>
    <t xml:space="preserve">  สกฺขิสฺสามาติ  พหู  ปกฺกมึสุ  ฯ  ราชา  ทุติยทิวเสปิ  ปมชฺชิ  ฯ  ทุติยทิวเสปิ</t>
  </si>
  <si>
    <t xml:space="preserve">  พหู  ปกฺกมึสุ  ฯ  ตติยทิวเสปิ  ปมชฺชิ  ฯ  ตทา  อานนฺทตฺเถรํ  เอกกเมว</t>
  </si>
  <si>
    <t xml:space="preserve">  ฐเปตฺวา  อวเสสา  ปกฺกมึสุ  ฯ</t>
  </si>
  <si>
    <t xml:space="preserve">  ปุญฺญวนฺตา  นาม  การณวสิกา  โหนฺติ  กุลานํ  ปสาทํ  รกฺขนฺติ  ฯ</t>
  </si>
  <si>
    <t xml:space="preserve">  ตถาคตสฺส  จ  "สารีปุตฺตตฺเถโร  มหาโมคฺคลฺลานตฺเถโรติ  เทฺว</t>
  </si>
  <si>
    <t xml:space="preserve">  อคฺคสาวกา,  "เขมา  อุปฺปลวณฺณาติ  เทฺว  อคฺคสาวิกา,  อุปาสเกสุ</t>
  </si>
  <si>
    <t xml:space="preserve">  "จิตฺโต  คหปติ  หตฺถโก  อาฬวโกติ  เทฺว  อคฺคสาวกา,  อุปาสิกาสุ</t>
  </si>
  <si>
    <t xml:space="preserve">  "เวฬุกณฺฏกี  นนฺทมาตา  ขุชฺชุตฺตราติ  เทฺว  อคฺคสาวิกา;  อิติ  อิเม</t>
  </si>
  <si>
    <t xml:space="preserve">  อฏฺฐ  ชเน  อาทึ  กตฺวา  ฐานนฺตรปฺปตฺตา  สพฺเพปิ  สาวกา  เอกเทเสน</t>
  </si>
  <si>
    <t xml:space="preserve">  ทสนฺนํ  ปารมีนํ  ปูริตตฺตา  มหาปุญฺญา  อภินีหารสมฺปนฺนา  ฯ</t>
  </si>
  <si>
    <t xml:space="preserve">  อานนฺทตฺเถโรปิ  กปฺปสตสหสฺสปูริตปารมี  อภินีหารสมฺปนฺโน</t>
  </si>
  <si>
    <t xml:space="preserve">  มหาปุญฺโญ  อตฺตโน  การณวสิกตาย  กุลสฺส  ปสาทํ  รกฺขนฺโต</t>
  </si>
  <si>
    <t xml:space="preserve">  อฏฺฐาสิ  ฯ  ตํ  เอกกเมว  นิสีทาเปตฺวา  ปริวิสึสุ  ฯ  ราชา  ภิกฺขูนํ</t>
  </si>
  <si>
    <t xml:space="preserve">  คตกาเล  อาคนฺตฺวา  ขาทนียโภชนียานิ  ตเถว  ฐิตานิ  ทิสฺวา  "กึ</t>
  </si>
  <si>
    <t xml:space="preserve">  อยฺยา  นาคมึสูติ  ปุจฺฉิตฺวา  "อานนฺทตฺเถโร  เอกโกว  อาคโต</t>
  </si>
  <si>
    <t xml:space="preserve">  เทวาติ  สุตฺวา  "อทฺธา  เอตฺตกมฺเม  เฉทนมกํสูติ  ภิกฺขูนํ  กุทฺโธ</t>
  </si>
  <si>
    <t xml:space="preserve">  สตฺถุ  สนฺติกํ  คนฺตฺวา  "ภนฺเต  มยา  ปญฺจนฺนํ  ภิกฺขุสตานํ  ภิกฺขา</t>
  </si>
  <si>
    <t xml:space="preserve">  ปฏิยตฺตา,  อานนฺทตฺเถโร  กิร  เอกโกว  อาคโต,  ปฏิยตฺตภิกฺขา</t>
  </si>
  <si>
    <t xml:space="preserve">  ตเถว  ฐิตา,  ปญฺจสตา  ภิกฺขู  มม  เคเห  สญฺญํ  น  กรึสุ;  กินฺนุ</t>
  </si>
  <si>
    <t xml:space="preserve">  โข  การณนฺติ  อาห  ฯ  สตฺถา  ภิกฺขูนํ  โทสํ  อวตฺวา  "มหาราช  มม</t>
  </si>
  <si>
    <t xml:space="preserve">  สาวกานํ  ตุมฺเหหิ  สทฺธึ  วิสฺสาโส  นตฺถิ,  เตน  น  คตา  ภวิสฺสนฺตีติ</t>
  </si>
  <si>
    <t xml:space="preserve">  วตฺวา  กุลานํ  อนุปคมนการณญฺจ  อุปคมนการณญฺจ  ปกาเสนฺโต</t>
  </si>
  <si>
    <t xml:space="preserve">  ภิกฺขู  อามนฺเตตฺวา  อิมํ  สุตฺตมาห</t>
  </si>
  <si>
    <t xml:space="preserve">  "นวหิ  ภิกฺขเว  องฺเคหิ  สมนฺนาคตํ  กุลํ  อนุปคนฺตฺวา  จ</t>
  </si>
  <si>
    <t xml:space="preserve">  นาลํ  อุปคนฺตุํ  อุปคนฺตฺวา  จ  นาลํ  อุปนิสีทิตุํ  ฯ  กตเมหิ  นวหิ?</t>
  </si>
  <si>
    <t xml:space="preserve">  น  มนาเปน  ปจฺจุฏฺเฐนฺติ,  น  มนาเปน  อภิวาเทนฺติ,  น  มนาเปน</t>
  </si>
  <si>
    <t xml:space="preserve">  อาสนํ  เทนฺติ,  สนฺตมสฺส  ปริคุยฺหนฺติ,  พหุกมฺหิ  โถกํ  เทนฺติ,</t>
  </si>
  <si>
    <t xml:space="preserve">  ปณีตมฺหิ  ลูขํ  เทนฺติ,  อสกฺกจฺจํ  เทนฺติ  โน  สกฺกจฺจํ,  น  อุปนิสีทนฺติ</t>
  </si>
  <si>
    <t xml:space="preserve">  ธมฺมสฺสวนาย,  ภาสนฺตสฺส  น  รญฺชิยนฺติ  ฯ  อิเมหิ  โข  ภิกฺขเว  นวหิ</t>
  </si>
  <si>
    <t xml:space="preserve">  องฺเคหิ  สมนฺนาคตํ  กุลํ  อนุปคนฺตฺวา  จ  นาลํ  อุปคนฺตุํ  อุปคนฺตฺวา  จ</t>
  </si>
  <si>
    <t xml:space="preserve">  นาลํ  อุปนิสีทิตุํ  ฯ</t>
  </si>
  <si>
    <t xml:space="preserve">  นวหิ  ภิกฺขเว  องฺเคหิ  สมนฺนาคตํ  กุลํ  อนุปคนฺตฺวา  จ  อลํ</t>
  </si>
  <si>
    <t xml:space="preserve">  อุปคนฺตุํ  อุปคนฺตฺวา  จ  อลํ  อุปนิสีทิตุํ  ฯ  กตเมหิ  นวหิ?  มนาเปน</t>
  </si>
  <si>
    <t xml:space="preserve">  ปจฺจุฏฺเฐนฺติ,  มนาเปน  อภิวาเทนฺติ,  มนาเปน  อาสนํ  เทนฺติ,</t>
  </si>
  <si>
    <t xml:space="preserve">  สนฺตมสฺส  น  ปริคุยฺหนฺติ,  พหุกมฺหิ  พหุกํ  เทนฺติ,  ปณีตมฺหิ  ปณีตํ</t>
  </si>
  <si>
    <t xml:space="preserve">  เทนฺติ,  สกฺกจฺจํ  เทนฺติ  โน  อสกฺกจฺจํ,  อุปนิสีทนฺติ  ธมฺมสฺสวนาย,</t>
  </si>
  <si>
    <t xml:space="preserve">  ภาสนฺตสฺส  รญฺชิยนฺติ  ฯ  อิเมหิ  โข  ภิกฺขเว  นวหิ  องฺเคหิ  สมนฺนาคตํ</t>
  </si>
  <si>
    <t xml:space="preserve">  กุลํ  อนุปคนฺตฺวา  จ  อลํ  อุปคนฺตุํ  อุปคนฺตฺวา  จ  อลํ  อุปนิสีทิตุนฺติ  ฯ</t>
  </si>
  <si>
    <t xml:space="preserve">  "อิติ  โข  มหาราช  มม  สาวกา  ตุมฺหากํ  สนฺติกา  วิสฺสาสํ</t>
  </si>
  <si>
    <t xml:space="preserve">  อลภนฺตา  น  คตา  ภวิสฺสนฺติ:  โปราณกปณฺฑิตา  หิ  อวิสฺสาสนียฏฺฐาเน</t>
  </si>
  <si>
    <t xml:space="preserve">  สกฺกจฺจํ  อุปฏฺฐิยมานาปิ  มรณนฺติกํ  เวทนํ  ปตฺวา  วิสฺสาสิกฏฺฐานเมว</t>
  </si>
  <si>
    <t xml:space="preserve">  คมึสูติ,  "กทา  ภนฺเตติ  รญฺญา  ปุฏฺโฐ  อตีตํ  อาหริ:</t>
  </si>
  <si>
    <t xml:space="preserve">  "อตีเต  พาราณสิยํ  พฺรหฺมทตฺเต  รชฺชํ  กาเรนฺเต,  เกสโว</t>
  </si>
  <si>
    <t xml:space="preserve">  นาม  ราชา  รชฺชํ  ปหาย  อิสิปพฺพชฺชํ  ปพฺพชิ  ฯ  ตํ  ปญฺจ  ปุริสสตานิ</t>
  </si>
  <si>
    <t xml:space="preserve">  อนุปพฺพชึสุ  ฯ  โส  เกสวตาปโส  นาม  อโหสิ  ฯ  ปสาธนกปฺปโก  ปนสฺส</t>
  </si>
  <si>
    <t xml:space="preserve">  อนุปพฺพชิตฺวา  กปฺปโก  นาม  อนฺเตวาสิโก  อโหสิ  ฯ  เกสวตาปโส</t>
  </si>
  <si>
    <t xml:space="preserve">  ปริสาย  สทฺธึ  อฏฺฐ  มาเส  หิมวนฺเต  วสิตฺวา  วสฺสารตฺเต</t>
  </si>
  <si>
    <t xml:space="preserve">  โลณมฺพิลเสวนตฺถาย  พาราณสึ  ปตฺวา  ภิกฺขาย  นครํ  ปาวิสิ  ฯ</t>
  </si>
  <si>
    <t xml:space="preserve">  อถ  นํ  ราชา  ทิสฺวา  ปสีทิตฺวา  จาตุมฺมาสํ  อตฺตโน  สนฺติเก</t>
  </si>
  <si>
    <t xml:space="preserve">  วสนตฺถาย  ปฏิญฺญํ  คเหตฺวา  อุยฺยาเน  วสาเปนฺโต  สายํ  ปาตํ  ตสฺส</t>
  </si>
  <si>
    <t xml:space="preserve">  อุปฏฺฐานํ  คจฺฉติ  ฯ  อวเสสา  ตาปสา  กติปาหํ  วสิตฺวา  หตฺถิสทฺทาทีหิ</t>
  </si>
  <si>
    <t xml:space="preserve">  อุพฺพาฬฺหา  "อาจริย  อุกฺกณฺฐิตมฺหา,  คจฺฉามาติ  อาหํสุ  ฯ  "กหนฺตาตาติ  ฯ</t>
  </si>
  <si>
    <t xml:space="preserve">  "หิมวนฺตํ  อาจริยาติ  ฯ  "ราชา  อมฺหากํ  อาคตทิวเสเยว  จาตุมฺมาสํ</t>
  </si>
  <si>
    <t xml:space="preserve">  อิธ  วสนตฺถาย  ปฏิญฺญํ  คณฺหิ,  กถํ  คมิสฺสถ  ตาตาติ  ฯ  "ตุมฺเหหิ</t>
  </si>
  <si>
    <t xml:space="preserve">  อมฺหากํ  อนาจิกฺขิตฺวาว  ปฏิญฺญา  ทินฺนา,  มยํ  อิธ  น  สกฺโกม</t>
  </si>
  <si>
    <t xml:space="preserve">  วสิตุํ,  อิโต  อวิทูเร  ตุมฺหากํ  ปวตฺติสฺสวนฏฺฐาเน  วสิสฺสามาติ</t>
  </si>
  <si>
    <t xml:space="preserve">  วนฺทิตฺวา  ปกฺกมึสุ  ฯ  กปฺปกนฺเตวาสิเกน  สทฺธึ  อาจริโย  โอหิยิ  ฯ  ราชา</t>
  </si>
  <si>
    <t xml:space="preserve">  อุปฏฺฐานํ  อาคโต  "กุหึ  อยฺยาติ  ปุจฺฉิ  ฯ  "อุกฺกณฺฐิตมฺหาติ  วตฺวา</t>
  </si>
  <si>
    <t xml:space="preserve">  หิมวนฺตํ  คตา  มหาราชาติ  ฯ  กปฺปโกปิ  น  จิรสฺเสว  อุกฺกณฺฐิตฺวา</t>
  </si>
  <si>
    <t xml:space="preserve">  อาจริเยน  ปุนปฺปุนํ  วาริยมาโนปิ  "น  สกฺโกมีติ  วตฺวา  ปกฺกามิ  ฯ</t>
  </si>
  <si>
    <t xml:space="preserve">  อิตเรสํ  ปน  สนฺติกํ  อคนฺตฺวา  อาจริยสฺส  ปวตฺตึ  สุณนฺโต  อวิทูเร</t>
  </si>
  <si>
    <t xml:space="preserve">  ฐาเน  วสิ  ฯ  อปรภาเค  อาจริยสฺส  อนฺเตวาสิเก  อนุสฺสรนฺตสฺส</t>
  </si>
  <si>
    <t xml:space="preserve">  กุจฺฉิโรโค  อุปฺปชฺชิ  ฯ  ราชา  เวชฺเชหิ  ติกิจฺฉาเปติ  ฯ  โรโค  น  วูปสมฺมติ  ฯ</t>
  </si>
  <si>
    <t xml:space="preserve">  ตาปโส  อาห  "มหาราช  อิจฺฉสิ  เม  โรคํ  วูปสมิตุนฺติ  ฯ  "ภนฺเต</t>
  </si>
  <si>
    <t xml:space="preserve">  สจาหํ  สกฺกุเณยฺยํ,  อิทาเนว  โว  ผาสุกํ  กเรยฺยนฺติ  ฯ  "มหาราช</t>
  </si>
  <si>
    <t xml:space="preserve">  สเจ  เม  ผาสุกํ  อิจฺฉสิ,  มํ  อนฺเตวาสิกานํ  สนฺติกํ  เปเสหีติ  ฯ  ราชา</t>
  </si>
  <si>
    <t xml:space="preserve">  "สาธุ  ภนฺเตติ  ตํ  มญฺจเก  นิปชฺชาเปตฺวา  นารทามจฺจปฺปมุเข</t>
  </si>
  <si>
    <t xml:space="preserve">  จตฺตาโร  อมจฺเจ  "มม  อยฺยสฺส  ปวตฺตึ  ญตฺวา  มยฺหํ  สาสนํ</t>
  </si>
  <si>
    <t xml:space="preserve">  ปหิเณยฺยาถาติ  อุยฺโยเชสิ  ฯ  กปฺปกนฺเตวาสิโก  อาจริยสฺสาคมนํ  สุตฺวา</t>
  </si>
  <si>
    <t xml:space="preserve">  ปจฺจุคฺคมนํ  กตฺวา,  "อิตเร  กหนฺติ  วุตฺเต,  "อสุกฏฺฐาเน  กิร  วสนฺตีติ</t>
  </si>
  <si>
    <t xml:space="preserve">  อาห  ฯ  เตปิ  อาจริยสฺสาคตภาวํ  สุตฺวา  ตตฺเถว  สโมสริตฺวา  อาจริยสฺส</t>
  </si>
  <si>
    <t xml:space="preserve">  อุณฺโหทกํ  ทตฺวา  ผลาผลํ  อทํสุ  ฯ  ตํขณญฺเญว  โรโค  วูปสมิ  ฯ  โส</t>
  </si>
  <si>
    <t xml:space="preserve">  กติปาเหเนว  สุวณฺณวณฺโณ  อโหสิ  ฯ  อถ  นํ  นารโท  ปุจฺฉิ</t>
  </si>
  <si>
    <t xml:space="preserve">  "มนุสฺสินฺทํ  ชหิตฺวาน  สพฺพกามสมิทฺธินํ</t>
  </si>
  <si>
    <t xml:space="preserve">  กถนฺนุ  ภควา  เกสิ  กปฺปสฺส  รมสิ  อสฺสเมติ  ฯ</t>
  </si>
  <si>
    <t xml:space="preserve">  "สาทูนิ  รมณียานิ,  สนฺติ  รุกฺขา  มโนรมา,</t>
  </si>
  <si>
    <t xml:space="preserve">  สุภาสิตานิ  กปฺปสฺส  นารท  รมยนฺติ  มนฺติ  ฯ</t>
  </si>
  <si>
    <t xml:space="preserve">  "สาลีนํ  โอทนํ  ภุตฺวา  สุจิมํสูปเสจนํ</t>
  </si>
  <si>
    <t xml:space="preserve">  กถํ  สามากนิวารา  อโลณา  สาทยนฺติ  ตนฺติ  ฯ</t>
  </si>
  <si>
    <t xml:space="preserve">  "อสาทุํ  ยทิวา  สาทุํ  อปฺปํ  วา  ยทิวา  พหุํ,</t>
  </si>
  <si>
    <t xml:space="preserve">  วิสฺสฏฺโฐ  ยตฺถ  ภุญฺเชยฺย  วิสฺสาสปรมา  รสาติ  ฯ</t>
  </si>
  <si>
    <t xml:space="preserve">  สตฺถา  อิมํ  ธมฺมเทสนํ  อาหริตฺวา  ชาตกํ  สโมธาเนนฺโต</t>
  </si>
  <si>
    <t xml:space="preserve">  "ตทา  ราชา  โมคฺคลฺลาโน  อโหสิ,  นารโท  สารีปุตฺโต,  กปฺปกนฺเตวาสิโก</t>
  </si>
  <si>
    <t xml:space="preserve">  อานนฺโท,  เกสวตาปโส  อหเมวาติ  วตฺวา  "เอวํ  มหาราช</t>
  </si>
  <si>
    <t xml:space="preserve">  ปุพฺเพ  ปณฺฑิตา  มรณนฺติกํ  เวทนํ  ปตฺวา  วิสฺสาสิกฏฺฐานํ  อคมํสุ,</t>
  </si>
  <si>
    <t xml:space="preserve">  มม  สาวกา  ตุมฺหากํ  สนฺติเก  วิสฺสาสํ  น  ลภนฺติ  มญฺเญติ  อาห  ฯ</t>
  </si>
  <si>
    <t xml:space="preserve">  ราชา  "ภิกฺขุสงฺเฆน  สทฺธึ  มยา  วิสฺสาสํ  กาตุํ  วฏฺฏติ,  กถนฺนุโข</t>
  </si>
  <si>
    <t xml:space="preserve">  กริสฺสามีติ,  "สมฺมาสมฺพุทฺธสฺส  ญาติธีตรํ  เคเห  กาตุํ  วฏฺฏติ,</t>
  </si>
  <si>
    <t xml:space="preserve">  เอวํ  สนฺเต,  ทหรา  จ  สามเณรา  จ  `สมฺมาสมฺพุทฺธสฺส  ญาติ</t>
  </si>
  <si>
    <t xml:space="preserve">  ราชาติ  มม  สนฺติกํ  วิสฺสฏฺฐา  นิพทฺธํ  อาคมิสฺสนฺตีติ  จินฺเตตฺวา</t>
  </si>
  <si>
    <t xml:space="preserve">  "เอกํ  เม  ธีตรํ  เทนฺตูติ  สากฺยานํ  สนฺติกํ  สาสนํ  เปเสสิ,  "กตรสกฺกสฺส</t>
  </si>
  <si>
    <t xml:space="preserve">  ธีตาติ  ปุจฺฉิตฺวา  อาคจฺเฉยฺยาถาติ  วตฺวา  ทูเต  อาณาเปสิ  ฯ  ทูตา</t>
  </si>
  <si>
    <t xml:space="preserve">  คนฺตฺวา  สากิเย  ทาริกํ  ยาจึสุ  ฯ  เต  สนฺนิปติตฺวา  "ปกฺขนฺตริโย  ราชา;</t>
  </si>
  <si>
    <t xml:space="preserve">  สเจ  น  ทสฺสาม,  วินาเสสฺสติ  โน;  น  โข  ปน  อมฺเหหิ  กุเลน</t>
  </si>
  <si>
    <t xml:space="preserve">  สทิโส;  กินฺนุ  โข  กาตพฺพนฺติ  จินฺตยึสุ  ฯ  มหานาโม  "มม  ทาสิยา</t>
  </si>
  <si>
    <t xml:space="preserve">  กุจฺฉิสฺมึ  ชาตา  วาสภขตฺติยา  นาม  ธีตา  รูปโสภคฺคปฺปตฺตา  อตฺถิ,</t>
  </si>
  <si>
    <t xml:space="preserve">  ตํ  ทสฺสามาติ  วตฺวา  ทูเต  อาห  "สาธุ  รญฺโญ  ทาริกํ  ทสฺสามาติ  ฯ</t>
  </si>
  <si>
    <t xml:space="preserve">  "กสฺส  ธีตาติ  ฯ  "สมฺมาสมฺพุทฺธสฺส  จูฬปิตุ  ปุตฺตสฺส  มหานามสกฺกสฺส</t>
  </si>
  <si>
    <t xml:space="preserve">  ธีตา  วาสภขตฺติยา  นามาติ  ฯ  เต  คนฺตฺวา  รญฺโญ  อาโรจยึสุ  ฯ  ราชา</t>
  </si>
  <si>
    <t xml:space="preserve">  "ยทิ  เอวํ  สาธุ,  สีฆํ  อาเนถ;  ขตฺติยา  จ  นาม  พหุมายา  ทาสีธีตรํปิ</t>
  </si>
  <si>
    <t xml:space="preserve">  ปหิเณยฺยุํ,  ปิตรา  สทฺธึ  เอกภาชเน  ภุญฺชนฺตึ  อาเนยฺยาถาติ  เปเสสิ  ฯ</t>
  </si>
  <si>
    <t xml:space="preserve">  เต  คนฺตฺวา  "เทว  ตุมฺเหหิ  สทฺธึ  เอกโต  ภุญฺชนฺตึ  ราชา  อิจฺฉตีติ</t>
  </si>
  <si>
    <t xml:space="preserve">  อาหํสุ  ฯ  มหานาโม  "สาธุ  ตาตาติ  ตํ  อลงฺการาเปตฺวา  อตฺตโน</t>
  </si>
  <si>
    <t xml:space="preserve">  ภุญฺชนกาเล  ตํ  ปกฺโกสาเปตฺวา  ตาย  สทฺธึ  เอกโต  ภุญฺชนาการํ</t>
  </si>
  <si>
    <t xml:space="preserve">  ทสฺเสตฺวา  ทูตานํ  นิยฺยาเทสิ  ฯ  เต  ตํ  อาทาย  สาวตฺถึ  คนฺตฺวา  ตํ</t>
  </si>
  <si>
    <t xml:space="preserve">  ปวตฺตึ  รญฺโญ  อาโรเจสุํ  ฯ  ราชา  ตุฏฺฐมานโส  ตํ  ปญฺจนฺนํ  อิตฺถีสตานํ</t>
  </si>
  <si>
    <t xml:space="preserve">  เชฏฺฐกํ  กตฺวา  อคฺคมเหสิฏฺฐาเน  อภิสิญฺจิ  ฯ  สา  น  จิรสฺเสว</t>
  </si>
  <si>
    <t xml:space="preserve">  สุวณฺณวณฺณํ  ปุตฺตํ  วิชายิ  ฯ  อถสฺส  นามคฺคหณทิวเส  ราชา</t>
  </si>
  <si>
    <t xml:space="preserve">  อยฺยิกาย  สนฺติกํ  เปเสสิ  "สากฺยราชธีตา  วาสภขตฺติยา  ปุตฺตํ</t>
  </si>
  <si>
    <t xml:space="preserve">  วิชาตา,  กิมสฺส  นามํ  กโรนฺตูติ  ฯ  ตํ  ปน  สาสนํ  คเหตฺวา  คโต</t>
  </si>
  <si>
    <t xml:space="preserve">  อมจฺโจ  โถกํ  พธิรธาตุโก  ฯ  โส  คนฺตฺวา  รญฺโญ  อยฺยิกาย  อาโรเจสิ  ฯ</t>
  </si>
  <si>
    <t xml:space="preserve">  สา  ตํ  ปวตฺตึ  สุตฺวา  "วาสภขตฺติยา  ปุตฺตํ  อวิชายิตฺวาปิ  สพฺพํ</t>
  </si>
  <si>
    <t xml:space="preserve">  ธนํ  อภิภวิ,  อิทานิ  ปน  รญฺโญ  อติวิย  วลฺลภา  ภวิสฺสตีติ  อาห  ฯ</t>
  </si>
  <si>
    <t xml:space="preserve">  พธิรามจฺโจ  "วลฺลภาติ  วจนํ  ทุสฺสุตํ  สุตฺวา  "วิฑูฑโภติ  สลฺลกฺเขตฺวา</t>
  </si>
  <si>
    <t xml:space="preserve">  ราชานํ  อุปคนฺตฺวา  "เทว  กุมารสฺส  `วิฑูฑโภติ  นามํ  กโรถาติ  อาห  ฯ</t>
  </si>
  <si>
    <t xml:space="preserve">  ราชา  "โปราณกํ  โน  กุลสนฺตกํ  นามํ  ภวิสฺสตีติ  จินฺเตตฺวา</t>
  </si>
  <si>
    <t xml:space="preserve">  "วิฑูฑโภติ  นามํ  อกาสิ  ฯ  อถสฺส  ทหรกาเลเยว  ราชา  "สตฺถุ  ปิยํ</t>
  </si>
  <si>
    <t xml:space="preserve">  กโรมีติ  เสนาปติฏฺฐานํ  อทาสิ  ฯ  โส  กุมารปริหาเรน  วฑฺฒนฺโต</t>
  </si>
  <si>
    <t xml:space="preserve">  สตฺตวสฺสิกกาเล  อญฺเญสํ  กุมารานํ  มาตามหกุลโต</t>
  </si>
  <si>
    <t xml:space="preserve">  หตฺถิรูปกอสฺสรูปกาทีนิ  อาหริยมานานิ  ทิสฺวา  มาตรํ  ปุจฺฉิ  "อมฺม  อญฺเญสํ</t>
  </si>
  <si>
    <t xml:space="preserve">  มาตามหกุลโต  ปณฺณากาโร  อาหริยติ,  มยฺหํ  โกจิ  กิญฺจิ  น  เปเสติ;</t>
  </si>
  <si>
    <t xml:space="preserve">  กึ  ตฺวํ  นิมฺมาตาปิติกาติ  ฯ  อถ  นํ  สา  "ตาต  ตว  สกฺยราชาโน</t>
  </si>
  <si>
    <t xml:space="preserve">  มาตามหา,  ทูเร  ปน  วสนฺติ,  เตน  เต  น  กิญฺจิ  เปเสนฺตีติ  วญฺเจสิ  ฯ</t>
  </si>
  <si>
    <t xml:space="preserve">  ปุน  โสฬสวสฺสิกกาเล  "อมฺม  มาตามหกุลํ  ปสฺสิตุกาโมมฺหีติ  วตฺวา</t>
  </si>
  <si>
    <t xml:space="preserve">  "อลํ  ตาต,  กึ  ตตฺถ  คนฺตฺวา  กริสฺสสีติ  วาริยมาโนปิ  ปุนปฺปุนํ</t>
  </si>
  <si>
    <t xml:space="preserve">  ยาจิ  ฯ  อถสฺส  มาตา  "เตนหิ  คจฺฉาติ  สมฺปฏิจฺฉิ  ฯ  โส  ปิตุ</t>
  </si>
  <si>
    <t xml:space="preserve">  อาโรเจตฺวา  มหนฺเตน  ปริวาเรน  นิกฺขมิ  ฯ  วาสภขตฺติยา  ปุเรตรเมว</t>
  </si>
  <si>
    <t xml:space="preserve">  ปณฺณํ  เปเสสิ  "อหํ  อิธ  สุขํ  วสามิ,  มาสฺส  กิญฺจิ  สามิโน  อนฺตรํ</t>
  </si>
  <si>
    <t xml:space="preserve">  ทสฺสยึสูติ  ฯ  สากิยา  วิฑูฑภสฺสาคมนํ  ญตฺวา  "วนฺทิตุํ  น  สกฺกาติ</t>
  </si>
  <si>
    <t xml:space="preserve">  ตสฺส  ทหรทหเร  กุมาเร  ชนปทํ  ปหิณิตฺวา,  ตสฺมึ  กปิลปุรํ  สมฺปตฺเต,</t>
  </si>
  <si>
    <t xml:space="preserve">  สณฺฐาคาเร  สนฺนิปตึสุ  ฯ  กุมาโร  ตตฺถ  คนฺตฺวา  อฏฺฐาสิ  ฯ  อถ  นํ</t>
  </si>
  <si>
    <t xml:space="preserve">  "อยนฺเต  ตาต  มาตามโห,  อยํ  มาตุโลติ  วทึสุ  ฯ  โส  สพฺเพ</t>
  </si>
  <si>
    <t xml:space="preserve">  วนฺทมาโน  วิจริตฺวา  เอกํปิ  อตฺตานํ  วนฺทนฺตํ  อทิสฺวา  "กินฺนุ  โข</t>
  </si>
  <si>
    <t xml:space="preserve">  มํ  วนฺทนฺตา  นตฺถีติ  ปุจฺฉิ  ฯ  สากิยา  "ตาต  กนิฏฺฐกุมารา  เต</t>
  </si>
  <si>
    <t xml:space="preserve">  ชนปทํ  คตาติ  วตฺวา  ตสฺส  มหนฺตํ  สกฺการํ  กรึสุ  ฯ  โส  กติปาหํ</t>
  </si>
  <si>
    <t xml:space="preserve">  วสิตฺวา  มหนฺเตน  ปริวาเรน  นครา  นิกฺขมิ  ฯ  อเถกา  ทาสี  สณฺฐาคาเร</t>
  </si>
  <si>
    <t xml:space="preserve">  ตสฺส  นิสินฺนผลกํ  "อิทํ  วาสภขตฺติยาย  ทาสิยา  ปุตฺตสฺส  นิสินฺนผลกนฺติ</t>
  </si>
  <si>
    <t xml:space="preserve">  อกฺโกสิตฺวา  อกฺโกสิตฺวา  ขีโรทเกน  โธวติ  ฯ  เอโก  ปุริโส  อตฺตโน</t>
  </si>
  <si>
    <t xml:space="preserve">  อาวุธํ  ปมฺมุสฺสิตฺวา  นิวตฺโต  ตํ  คณฺหนฺโต  วิฑูฑภกุมารสฺส</t>
  </si>
  <si>
    <t xml:space="preserve">  อกฺโกสนสทฺทํ  สุตฺวา  ตํ  อนฺตรํ  ปุจฺฉิตฺวา  "วาสภขตฺติยา  ทาสิยา</t>
  </si>
  <si>
    <t xml:space="preserve">  กุจฺฉิมฺหิ  มหานามสกฺกสฺส  ชาตาติ  ญตฺวา  พลกายสฺส  กเถสิ  ฯ</t>
  </si>
  <si>
    <t xml:space="preserve">  "วาสภขตฺติยา  กิร  ทาสีธีตาติ  มหาโกลาหลํ  อโหสิ  ฯ  ตํ  สุตฺวา</t>
  </si>
  <si>
    <t xml:space="preserve">  วิฑูฑโภ  "เอเต  ตาว  มม  นิสินฺนผลกํ  ขีโรทเกน  โธวนฺตุ,  อหํ  ปน</t>
  </si>
  <si>
    <t xml:space="preserve">  รชฺเช  ปติฏฺฐิตกาเล  เอเตสํ  คลโลหิตํ  คเหตฺวา  มม  นิสินฺนผลกํ</t>
  </si>
  <si>
    <t xml:space="preserve">  โธวิสฺสามีติ  จิตฺตํ  ฐเปสิ  ฯ  ตสฺมึ  สาวตฺถึ  คเต,  อมจฺจา  สพฺพํ  ปวตฺตึ</t>
  </si>
  <si>
    <t xml:space="preserve">  รญฺโญ  อาโรจยึสุ  ฯ  ราชา  "มยฺหํ  ทาสีธีตรํ  อทํสูติ  สากิยานํ</t>
  </si>
  <si>
    <t xml:space="preserve">  กุชฺฌิตฺวา  วาสภขตฺติยาย  จ  ปุตฺตสฺส  จ  ทินฺนปริหารํ  อจฺฉินฺทิตฺวา</t>
  </si>
  <si>
    <t xml:space="preserve">  ทาสทาสีหิ  ลทฺธพฺพมตฺตเมว  ทาเปสิ  ฯ  ตโต  กติปาหจฺจเยน  สตฺถา</t>
  </si>
  <si>
    <t xml:space="preserve">  ราชนิเวสนํ  คนฺตฺวา  นิสีทิ  ฯ  ราชา  อาคนฺตฺวา  วนฺทิตฺวา  "ภนฺเต</t>
  </si>
  <si>
    <t xml:space="preserve">  ตุมฺหากํ  กิร  ญาตเกหิ  ทาสีธีตา  มยฺหํ  ทินฺนา,  เตนสฺสา  อหํ</t>
  </si>
  <si>
    <t xml:space="preserve">  สปุตฺตาย  ปริหารํ  อจฺฉินฺทิตฺวา  ทาสทาสีหิ  ลทฺธพฺพมตฺตเมว</t>
  </si>
  <si>
    <t xml:space="preserve">  ทาเปสินฺติ  อาห  ฯ  สตฺถา  "อยุตฺตํ  มหาราช  สากิเยหิ  กตํ,  ททนฺเตหิ</t>
  </si>
  <si>
    <t xml:space="preserve">  นาม  สมชาติกา  ทาตพฺพา  อสฺส;  ตํ  ปน  มหาราช  วทามิ:</t>
  </si>
  <si>
    <t xml:space="preserve">  วาสภขตฺติยา  ขตฺติยราชธีตา  ขตฺติยรญฺโญ  เคเห  อภิเสกํ  ลภิ,</t>
  </si>
  <si>
    <t xml:space="preserve">  วิฑูฑโภปิ  ขตฺติยราชานเมว  ปฏิจฺจ  ชาโต;  มาตุโคตฺตํ  นาม  กึ</t>
  </si>
  <si>
    <t xml:space="preserve">  กริสฺสติ,  ปิตุโคตฺตเมว  ปมาณนฺติ,  โปราณกปณฺฑิตา  ทลิทฺทิตฺถิยา</t>
  </si>
  <si>
    <t xml:space="preserve">  กฏฺฐหาริกาย  อคฺคมเหสิฏฺฐานํ  อทํสุ,  ตสฺสา  จ  กุจฺฉิมฺหิ  ชาตกุมาโร</t>
  </si>
  <si>
    <t xml:space="preserve">  ทฺวาทสโยชนิกาย  พาราณสิยํ  รชฺชํ  ปตฺวา  กฏฺฐวาหนราชา  นาม</t>
  </si>
  <si>
    <t xml:space="preserve">  ชาโตติ  กฏฺฐหาริยชาตกํ  กเถสิ  ฯ  ราชา  ธมฺมกถํ  สุตฺวา  "ปิตุโคตฺตเมว</t>
  </si>
  <si>
    <t xml:space="preserve">  กิร  ปมาณนฺติ  ตุสิตฺวา  มาตาปุตฺตานํ  ปกติปริหารเมว  ทาเปสิ  ฯ</t>
  </si>
  <si>
    <t xml:space="preserve">  พนฺธุลเสนาปติสฺสปิ  โข  กุสินารายํ  มลฺลราชธีตา  มลฺลิกา  นาม</t>
  </si>
  <si>
    <t xml:space="preserve">  ภริยา  ทีฆรตฺตํ  น  วิชายิ  ฯ  อถ  นํ  พนฺธุโล  "อตฺตโน  กุลฆรเมว  คจฺฉาติ</t>
  </si>
  <si>
    <t xml:space="preserve">  อุยฺโยเชสิ  ฯ  สา  "สตฺถารํ  ทิสฺวาว  คมิสฺสามีติ  เชตวนํ  ปวิสิตฺวา</t>
  </si>
  <si>
    <t xml:space="preserve">  ตถาคตํ  วนฺทิตฺวา  ฐิตา  "กหํ  คจฺฉสีติ  วุตฺตา  "สามิโก  มํ  ภนฺเต</t>
  </si>
  <si>
    <t xml:space="preserve">  กุลฆรํ  เปเสตีติ  อาห  ฯ  "กึการณาติ  ฯ  "วญฺฌา  กิรสฺมิ  อปุตฺติกาติ  ฯ</t>
  </si>
  <si>
    <t xml:space="preserve">  "ยทิ  เอวํ,  คมนกิจฺจํ  นตฺถิ,  นิวตฺตสฺสูติ  ฯ  สา  ตุฏฺฐมานสา  หุตฺวา</t>
  </si>
  <si>
    <t xml:space="preserve">  สตฺถารํ  วนฺทิตฺวา  นิเวสนํ  คนฺตฺวา,  "กสฺมา  นิวตฺตาสีติ  วุตฺเต,</t>
  </si>
  <si>
    <t xml:space="preserve">  "ทสพเลน  นิวตฺติตมฺหีติ  อาห  ฯ  พนฺธุโล  "ทิฏฺฐํ  ภวิสฺสติ  ทีฆทสฺสินา</t>
  </si>
  <si>
    <t xml:space="preserve">  การณนฺติ  สมฺปฏิจฺฉิ  ฯ  สา  น  จิรสฺเสว  คพฺภํ  ปฏิลภิตฺวา</t>
  </si>
  <si>
    <t xml:space="preserve">  อุปฺปนฺนโทหฬา  "โทหโฬ  เม  อุปฺปนฺโนติ  อาโรเจสิ  ฯ  "กึ  โทหโฬติ  ฯ</t>
  </si>
  <si>
    <t xml:space="preserve">  "เวสาลีนคเร  คณราชกุลานํ  อภิเสกมงฺคลโปกฺขรณิยํ  โอตริตฺวา</t>
  </si>
  <si>
    <t xml:space="preserve">  นหาตฺวา  ปานียํ  ปาตุกามมฺหิ  สามีติ  ฯ  พนฺธุโล  "สาธูติ  วตฺวา</t>
  </si>
  <si>
    <t xml:space="preserve">  สหสฺสตฺถามธนุํ  คเหตฺวา  ตํ  รถํ  อาโรเปตฺวา  สาวตฺถิโต  นิกฺขมิตฺวา</t>
  </si>
  <si>
    <t xml:space="preserve">  รถํ  ปาเชนฺโต  มหาลิลิจฺฉวิโน  ทินฺนทฺวาเรน  เวสาลึ  ปาวิสิ  ฯ</t>
  </si>
  <si>
    <t xml:space="preserve">  มหาลิลิจฺฉวิโน  จ  ทฺวารสมีเปเอว  นิเวสนํ  โหติ  ฯ  โส  รถสฺส</t>
  </si>
  <si>
    <t xml:space="preserve">  อุมฺมาเร  ปฏิฆาตสทฺทํ  สุตฺวาว  "พนฺธุลสฺส  รถสทฺโทติ  ญตฺวา</t>
  </si>
  <si>
    <t xml:space="preserve">  "อชฺช  ลิจฺฉวีนํ  ภยํ  อุปฺปชฺชิสฺสตีติ  อาห  ฯ  โปกฺขรณิยา  อนฺโต  จ</t>
  </si>
  <si>
    <t xml:space="preserve">  พหิ  จ  อารกฺโข  พลวา,  อุปริ  โลหชาลํ  ปตฺถฏํ,  สกุณานํปิ</t>
  </si>
  <si>
    <t xml:space="preserve">  โอกาโส  นตฺถิ  ฯ  พนฺธุลเสนาปติ  ปน  รถา  โอตริตฺวา  อารกฺขเก</t>
  </si>
  <si>
    <t xml:space="preserve">  มนุสฺเส  เวตฺเตน  ปหรนฺโต  ปลาเปตฺวา  โลหชาลํ  ฉินฺทิตฺวา</t>
  </si>
  <si>
    <t xml:space="preserve">  อนฺโตโปกฺขรณิยา  ภริยํ  นหาเปตฺวา  สยํปิ  นหาตฺวา  ปุน  ตํ  รถํ</t>
  </si>
  <si>
    <t xml:space="preserve">  อาโรเปตฺวา  นครา  นิกฺขมิตฺวา  อาคตมคฺเคเนว  ปายาสิ  ฯ  อารกฺขกา</t>
  </si>
  <si>
    <t xml:space="preserve">  ลิจฺฉวีนํ  อาโรเจสุํ  ฯ  ลิจฺฉวิราชาโน  กุชฺฌิตฺวา  ปญฺจ  รถสตานิ</t>
  </si>
  <si>
    <t xml:space="preserve">  อารุยฺห  "พนฺธุลมลฺลํ  คณฺหิสฺสามาติ  นิกฺขมึสุ  ฯ  ตํ  ปวตฺตึ  มหาลิสฺส</t>
  </si>
  <si>
    <t xml:space="preserve">  อาโรเจสุํ  ฯ  มหาลิ  "มา  คมิตฺถ,  โส  หิ  โว  สพฺเพ  ฆาเตสฺสตีติ</t>
  </si>
  <si>
    <t xml:space="preserve">  อาห  ฯ  เตปิ  "มยํ  คมิสฺสามเอวาติ  วทึสุ  ฯ  "เตนหิ  รถจกฺกสฺส</t>
  </si>
  <si>
    <t xml:space="preserve">  ยาว  นาภิโต  ปฐวึ  ปวิฏฺฐฏฺฐานํ  ทิสฺวา  นิวตฺเตยฺยาถ;  ตโต</t>
  </si>
  <si>
    <t xml:space="preserve">  อนิวตฺตนฺตา  ปุรโต  อสนิสทฺทํ  วิย  สุณิสฺสถ,  ตมฺหา  ฐานา</t>
  </si>
  <si>
    <t xml:space="preserve">  นิวตฺเตยฺยาถ;  ตโต  อนิวตฺตนฺตา  ตุมฺหากํ  รถธุเรสุ  ฉิทฺทํ  ปสฺสิสฺสถ,</t>
  </si>
  <si>
    <t xml:space="preserve">  ตมฺหา  ฐานา  นิวตฺเตยฺยาเถว,  ปุรโต  มา  คมิตฺถาติ  อาห  ฯ</t>
  </si>
  <si>
    <t xml:space="preserve">  เต  ตสฺส  วจเนนานิวตฺติตฺวา  ตํ  อนุพนฺธึสุเยว  ฯ  มลฺลิกา  ทิสฺวา</t>
  </si>
  <si>
    <t xml:space="preserve">  "รถา  สามิ  ปญฺญายนฺตีติ  อาห  ฯ  "เตนหิ  เอกสฺเสว  รถสฺส</t>
  </si>
  <si>
    <t xml:space="preserve">  ปญฺญายนกาเล  อาโรเจยฺยาสีติ  ฯ  สา,  ยทา  สพฺเพ  เอโก  วิย</t>
  </si>
  <si>
    <t xml:space="preserve">  หุตฺวา  ปญฺญายึสุ,  ตทา  "เอกเมว  สามิ  รถสีสํ  ปญฺญายตีติ</t>
  </si>
  <si>
    <t xml:space="preserve">  อาห  ฯ  พนฺธุโล  "เตนหิ  อิมา  รสฺมิโย  คณฺหาติ  ตสฺสา  รสฺมิโย</t>
  </si>
  <si>
    <t xml:space="preserve">  ทตฺวา  รเถ  ฐิโตว  ธนุํ  อาโรเปสิ  ฯ  รถจกฺกํ  ยาว  นาภิโต  ปฐวึ</t>
  </si>
  <si>
    <t xml:space="preserve">  ปาวิสิ  ฯ  ลิจฺฉวิโน  ตํ  ฐานํ  ทิสฺวา  น  นิวตฺตึสุ  ฯ  อิตโร  โถกํ  คนฺตฺวา</t>
  </si>
  <si>
    <t xml:space="preserve">  ชิยํ  โปเถสิ  ฯ  อสนิสทฺโท  วิย  อโหสิ  ฯ  เต  ตโตปิ  น  นิวตฺตึสุ,</t>
  </si>
  <si>
    <t xml:space="preserve">  อนุพนฺธนฺตา  คจฺฉนฺเตว  ฯ  พนฺธุโล  รเถ  ฐิตโกว  เอกํ  สรํ  ขิปิ  ฯ</t>
  </si>
  <si>
    <t xml:space="preserve">  โส  ปญฺจนฺนํ  รถสตานํ  รถสีเส  ฉิทฺทํ  กตฺวา  ปญฺจ  ราชสตานิ</t>
  </si>
  <si>
    <t xml:space="preserve">  ปริกรพนฺธนฏฺฐาเน  วินิวิชฺฌิตฺวา  ปฐวิยํ  ปาวิสิ  ฯ  เต  อตฺตโน</t>
  </si>
  <si>
    <t xml:space="preserve">  วิทฺธภาวํ  อชานิตฺวา  "ติฏฺฐ  เร,  ติฏฺฐ  เรติ  วทนฺตา  อนุพนฺธึสุเยว  ฯ</t>
  </si>
  <si>
    <t xml:space="preserve">  พนฺธุโล  รถํ  ฐเปตฺวา  "ตุมฺเห  มตกา,  มตเกหิ  สทฺธึ  มยฺหํ  ยุทฺธํ</t>
  </si>
  <si>
    <t xml:space="preserve">  นาม  นตฺถีติ  อาห  ฯ  "มตกา  นาม  อมฺหาสทิสา  น  โหนฺตีติ  ฯ  "เตนหิ</t>
  </si>
  <si>
    <t xml:space="preserve">  สพฺพปจฺฉิมสฺส  ปริกรํ  โมเจถาติ  ฯ  เต  โมจยึสุ  ฯ  โส  มุตฺตมตฺเตเยว</t>
  </si>
  <si>
    <t xml:space="preserve">  มริตฺวา  ปติ  ฯ  อถ  เน  "สพฺเพปิ  ตุมฺเห  เอวรูปา,  อตฺตโน  อตฺตโน</t>
  </si>
  <si>
    <t xml:space="preserve">  ฆรานิ  คนฺตฺวา  สํวิธาตพฺพํ  สํวิทหิตฺวา  ปุตฺตทารํ  อนุสาสิตฺวา</t>
  </si>
  <si>
    <t xml:space="preserve">  สนฺนาหํ  โมเจถาติ  อาห  ฯ  เต  ตถา  กตฺวา  สพฺเพปิ  ชีวิตกฺขยํ</t>
  </si>
  <si>
    <t xml:space="preserve">  ปตฺตา  ฯ  พนฺธุโลปิ  มลฺลิกํ  สาวตฺถึ  อาเนสิ  ฯ  สา  โสฬสกฺขตฺตุํ  ยมเก</t>
  </si>
  <si>
    <t xml:space="preserve">  ยมเก  ปุตฺเต  วิชายิ  ฯ  สพฺเพปิ  สูรา  ถามสมฺปนฺนา  อเหสุํ  ฯ  สพฺพสิปฺปานํ</t>
  </si>
  <si>
    <t xml:space="preserve">  นิปฺผตฺตึ  ปาปุณึสุ  ฯ  เอเกกสฺส  ปุริสสหสฺสํ  ปริวาโร  อโหสิ  ฯ  ปิตรา</t>
  </si>
  <si>
    <t xml:space="preserve">  สทฺธึ  ราชนิเวสนํ  คจฺฉนฺเตหิ  เตเหว  ราชงฺคณํ  ปริปูริ  ฯ</t>
  </si>
  <si>
    <t xml:space="preserve">  อเถกทิวสํ  วินิจฺฉเย  กุฏฏฺฏปราชิตา  มนุสฺสา  พนฺธุลํ  อาคจฺฉนฺตํ</t>
  </si>
  <si>
    <t xml:space="preserve">  ทิสฺวา  มหาวิรวํ  วิรวนฺตา  วินิจฺฉยมจฺจานํ  กุฏฏฺฏกรณํ  ตสฺส  อาโรเจสุํ  ฯ</t>
  </si>
  <si>
    <t xml:space="preserve">  โส  วินิจฺฉยํ  คนฺตฺวา  ตํ  อฏฺฏํ  ตีเรตฺวา  สามิกเมว  สามิกํ  อกาสิ  ฯ</t>
  </si>
  <si>
    <t xml:space="preserve">  มหาชโน  มหาสทฺเทน  สาธุการํ  ปวตฺเตสิ  ฯ  ตํ  สุตฺวา  ราชา  "กึ</t>
  </si>
  <si>
    <t xml:space="preserve">  อิทนฺติ  ปุจฺฉิตฺวา  ตมตฺถํ  สุตฺวา  ตุสิตฺวา  สพฺเพปิ  เต  อมจฺเจ</t>
  </si>
  <si>
    <t xml:space="preserve">  หราเปตฺวา  พนฺธุลสฺเสว  วินิจฺฉยํ  นิยฺยาเทสิ  ฯ  โส  ตโต  ปฏฺฐาย</t>
  </si>
  <si>
    <t xml:space="preserve">  สมฺมา  วินิจฺฉยิ  ฯ  ตโต  โปราณกวินิจฺฉยิกา  อมจฺจา  ลญฺจํ  อลภนฺตา</t>
  </si>
  <si>
    <t xml:space="preserve">  อปฺปลาภา  หุตฺวา  "พนฺธุโล  รชฺชํ  ปตฺเถตีติ  ราชกุเล  ปริภินฺทึสุ  ฯ</t>
  </si>
  <si>
    <t xml:space="preserve">  ราชา  เตสํ  กถํ  คเหตฺวา  จิตฺตํ  นิคฺคเหตุํ  นาสกฺขิ,  "อิมสฺมึ  อิเธว</t>
  </si>
  <si>
    <t xml:space="preserve">  ฆาติยมาเน,  ครหา  เม  อุปฺปชฺชิสฺสตีติ  ปุน  จินฺเตตฺวา  ปยุตฺตปุริเสหิ</t>
  </si>
  <si>
    <t xml:space="preserve">  ปจฺจนฺตํ  ปหราเปตฺวา  พนฺธุลํ  ปกฺโกสาเปตฺวา  "ปจฺจนฺโต  กิร</t>
  </si>
  <si>
    <t xml:space="preserve">  กุปิโต,  ตฺวํ  ปุตฺเตหิ  สทฺธึ  คนฺตฺวา  โจเร  คณฺหาติ  ปหิณิตฺวา</t>
  </si>
  <si>
    <t xml:space="preserve">  "เอตฺเถวสฺส  ทฺวตฺตึสาย  ปุตฺเตหิ  สห  สีสํ  ฉินฺทิตฺวา  อาหรถาติ</t>
  </si>
  <si>
    <t xml:space="preserve">  เตน  สทฺธึ  อญฺเญปิ  สมตฺเถ  มหาโยเธ  เปเสสิ  ฯ  ตสฺมึ  ปจฺจนฺตํ</t>
  </si>
  <si>
    <t xml:space="preserve">  คจฺฉนฺเตเยว,  "เสนาปติ  กิราคจฺฉตีติ  ปยุตฺตโจรา  ปลายึสุ  ฯ  โส</t>
  </si>
  <si>
    <t xml:space="preserve">  ตํ  ปเทสํ  อาวาสาเปตฺวา  สณฺฐาเปตฺวา  นิวตฺติ  ฯ  อถสฺส  นครโต</t>
  </si>
  <si>
    <t xml:space="preserve">  อวิทูเร  ฐาเน  เต  โยธา  สทฺธึ  ปุตฺเตหิ  สีสํ  ฉินฺทึสุ  ฯ</t>
  </si>
  <si>
    <t xml:space="preserve">  ตํ  ทิวสํ  มลฺลิกาย  เทวิยา  ปญฺจหิ  ภิกฺขุสเตหิ  สทฺธึ  เทฺว</t>
  </si>
  <si>
    <t xml:space="preserve">  อคฺคสาวกา  นิมนฺติตา  โหนฺติ  ฯ  อถสฺสา  ปุพฺพณฺเหเยว  "สามิกสฺส</t>
  </si>
  <si>
    <t xml:space="preserve">  เต  สทฺธึ  ปุตฺเตหิ  สีสํ  ฉินฺทนฺตีติ  ปณฺณํ  อาหริตฺวา  อทํสุ  ฯ  สา  ตํ</t>
  </si>
  <si>
    <t xml:space="preserve">  ปวตฺตึ  ญตฺวา  กสฺสจิ  อวตฺวา  ปณฺณํ  อุจฺฉงฺเค  กตฺวา  ภิกฺขุสงฺฆเมว</t>
  </si>
  <si>
    <t xml:space="preserve">  ปริวิสิ  ฯ  อถสฺสา  ปริจาริกาโย  ภิกฺขูนํ  ภตฺตํ  ทตฺวา  สปฺปิจาฏึ</t>
  </si>
  <si>
    <t xml:space="preserve">  อาหรนฺติโย  เถรานํ  ปุรโต  จาฏึ  ภินฺทึสุ  ฯ  ธมฺมเสนาปติ  "เภทนธมฺมํ</t>
  </si>
  <si>
    <t xml:space="preserve">  ภินฺนํ  น  จินฺเตตพฺพนฺติ  อาห  ฯ  สา  อุจฺฉงฺคโต  ปณฺณํ  นีหริตฺวา</t>
  </si>
  <si>
    <t xml:space="preserve">  "ทฺวตฺตึสาย  ปุตฺเตหิ  สทฺธึ  ปิตุ  สีสํ  ฉินฺทนฺตีติ  เม  อิมํ  ปณฺณํ</t>
  </si>
  <si>
    <t xml:space="preserve">  อาหรึสุ,  อหํ  อิทํ  สุตฺวาปิ  น  จินฺเตสึ;  สปฺปิจาฏิยา  ภินฺนาย,  กึ</t>
  </si>
  <si>
    <t xml:space="preserve">  จินฺเตสฺสามิ  ภนฺเตติ  อาห  ฯ  ธมฺมเสนาปติ</t>
  </si>
  <si>
    <t xml:space="preserve">  "อนิมิตฺตมนญฺญาตํ  มจฺจานํ  อิธ  ชีวิตํ</t>
  </si>
  <si>
    <t xml:space="preserve">  กสิรญฺจ  ปริตฺตญฺจ  ตญฺจ  ทุกฺเขน  สํยุตฺตนฺติ</t>
  </si>
  <si>
    <t xml:space="preserve">  อาทีนิ  วตฺวา  ธมฺมํ  เทเสตฺวา  อุฏฺฐายาสนา  วิหารํ  อคมาสิ  ฯ  สาปิ</t>
  </si>
  <si>
    <t xml:space="preserve">  ทฺวตฺตึสสุณิสาโย  ปกฺโกสาเปตฺวา  "ตุมฺหากํ  สามิกา  นิรปราธา</t>
  </si>
  <si>
    <t xml:space="preserve">  อตฺตโน  ปุริมกมฺมผลํ  ลภึสุ,  ตุมฺเห  มา  โสจิตฺถ  มา  ปริเทวิตฺถ,</t>
  </si>
  <si>
    <t xml:space="preserve">  รญฺโญ  อุปริ  มโนปโทสํ  มา  กริตฺถาติ  โอวทิ  ฯ  รญฺโญ  จรปุริสา</t>
  </si>
  <si>
    <t xml:space="preserve">  ตํ  กถํ  สุตฺวา  เตสํ  นิทฺโทสภาวํ  รญฺโญ  กถยึสุ  ฯ  ราชา  สํเวคปฺปตฺโต</t>
  </si>
  <si>
    <t xml:space="preserve">  ตสฺสา  นิเวสนํ  คนฺตฺวา  มลฺลิกญฺจ  สุณิสาโย  จสฺสา  ขมาเปตฺวา</t>
  </si>
  <si>
    <t xml:space="preserve">  มลฺลิกาย  วรํ  อทาสิ  ฯ  สา  "วโร  คหิโต  เม  โหตูติ  วตฺวา,  ตสฺมึ</t>
  </si>
  <si>
    <t xml:space="preserve">  คเต,  มตกภตฺตํ  ทตฺวา  นหาตฺวา  ราชานํ  อุปสงฺกมิตฺวา  "เทว</t>
  </si>
  <si>
    <t xml:space="preserve">  ตุมฺเหหิ  เม  วโร  ทินฺโน,  มยฺหญฺจ  อญฺเญน  อตฺโถ  นตฺถิ,</t>
  </si>
  <si>
    <t xml:space="preserve">  ทฺวตฺตึสาย  จ  เม  สุณิสานํ  มมญฺจ  กุลฆรคมนํ  อนุชานาถาติ  อาห  ฯ</t>
  </si>
  <si>
    <t xml:space="preserve">  ราชา  สมฺปฏิจฺฉิ  ฯ  สยํปิ  ทฺวตฺตึสสุณิสา  ยถาสกานิ  กุลานิ  เปเสสิ  ฯ</t>
  </si>
  <si>
    <t xml:space="preserve">  สา  กุสินารายํ  อตฺตโน  กุลฆรํ  อคมาสิ  ฯ  ราชาปิ  พนฺธุลเสนาปติโน</t>
  </si>
  <si>
    <t xml:space="preserve">  ภาคิเนยฺยสฺส  ทีฆการายนสฺส  นาม  เสนาปติฏฺฐานํ  อทาสิ  ฯ  โส  ปน</t>
  </si>
  <si>
    <t xml:space="preserve">  "มาตุโล  เม  อิมินา  มาริโตติ  รญฺโญ  โอตารํ  คเวสนฺโต  วิจรติ  ฯ</t>
  </si>
  <si>
    <t xml:space="preserve">  ราชา  กิร  นิรปราธสฺส  พนฺธุลสฺส  มาริตกาลโต  ปฏฺฐาย  วิปฺปฏิสารี</t>
  </si>
  <si>
    <t xml:space="preserve">  หุตฺวา  จิตฺตสฺสาทํ  น  ลภติ  รชฺชสุขํ  นานุโภติ  ฯ</t>
  </si>
  <si>
    <t xml:space="preserve">  ตทา  สตฺถา  สากิยานํ  เมทฬุปํ  นาม  นิคมํ  นิสฺสาย  วิหรติ  ฯ</t>
  </si>
  <si>
    <t xml:space="preserve">  ราชา  ตตฺถ  คนฺตฺวา  อารามโต  อวิทูเร  ขนฺธาวารํ  นิวาเสตฺวา</t>
  </si>
  <si>
    <t xml:space="preserve">  มหนฺเตน  ปริวาเรน  "สตฺถารํ  วนฺทิสฺสามีติ  วิหารํ  คนฺตฺวา  ปญฺจ</t>
  </si>
  <si>
    <t xml:space="preserve">  ราชกกุธภณฺฑานิ  ทีฆการายนสฺส  ทตฺวา  เอกโกว  คนฺธกุฏึ  ปาวิสิ  ฯ</t>
  </si>
  <si>
    <t xml:space="preserve">  สพฺพํ  ธมฺมเจติยสุตฺตนิยาเมน  เวทิตพฺพํ  ฯ  ตสฺมึ  คนฺธกุฏึ  ปวิฏฺเฐ,</t>
  </si>
  <si>
    <t xml:space="preserve">  ทีฆการายโน  ตานิ  ราชกกุธภณฺฑานิ  คเหตฺวา  วิฑูฑภํ  ราชานํ</t>
  </si>
  <si>
    <t xml:space="preserve">  กตฺวา  รญฺโญ  เอกํ  อสฺสํ  เอกญฺจ  อุปฏฺฐานการิกํ  มาตุคามํ</t>
  </si>
  <si>
    <t xml:space="preserve">  ฐเปตฺวา  นิวตฺเตตฺวา  สาวตฺถึ  อคมาสิ  ฯ  ราชา  สตฺถารา  สทฺธึ</t>
  </si>
  <si>
    <t xml:space="preserve">  ปิยกถํ  กเถตฺวา  นิกฺขนฺโต  เสนํ  อทิสฺวา  ตํ  มาตุคามํ  ปุจฺฉิตฺวา</t>
  </si>
  <si>
    <t xml:space="preserve">  ตํ  ปวตฺตึ  สุตฺวา  "ภาคิเนยฺยํ  อาทาย  คนฺตฺวา  วิฑูฑภํ  คเหสฺสามีติ</t>
  </si>
  <si>
    <t xml:space="preserve">  ราชคหนครํ  คจฺฉนฺโต  วิกาเล  ทฺวาเรสุ  ปิทหิเตสุ,  นครํ  ปตฺวา</t>
  </si>
  <si>
    <t xml:space="preserve">  เอกิสฺสา  สาลาย  นิปชฺชิตฺวา  วาตาตปกิลนฺโต  รตฺติภาเค  ตตฺเถว</t>
  </si>
  <si>
    <t xml:space="preserve">  กาลมกาสิ  ฯ  วิภาตาย  รตฺติยา,  "เทว  โกสลนรินฺท  อนาโถ  ชาโตสีติ</t>
  </si>
  <si>
    <t xml:space="preserve">  วิลปนฺติยา  ตสฺสา  อิตฺถิยา  สทฺทํ  สุตฺวา  รญฺโญ  อาโรเจสุํ  ฯ  โส</t>
  </si>
  <si>
    <t xml:space="preserve">  มาตุลสฺส  มหนฺเตน  สกฺกาเรน  สรีรกิจฺจํ  กาเรสิ  ฯ</t>
  </si>
  <si>
    <t xml:space="preserve">  วิฑูฑโภปิ  รชฺชํ  ลภิตฺวา  ตํ  เวรํ  สริตฺวา  "สพฺเพปิ  สากิเย</t>
  </si>
  <si>
    <t xml:space="preserve">  มาเรสฺสามีติ  มหติยา  เสนาย  นิกฺขมิ  ฯ  ตํ  ทิวสํ  สตฺถา  ปจฺจูสกาเล</t>
  </si>
  <si>
    <t xml:space="preserve">  โลกํ  โอโลเกนฺโต  ญาตสงฺฆวินาสํ  ทิสฺวา  "ญาติสงฺคหํ  กาตุํ  วฏฺฏตีติ</t>
  </si>
  <si>
    <t xml:space="preserve">  จินฺเตตฺวา  ปุพฺพณฺหสมเย  ปิณฺฑาย  จริตฺวา  ปิณฺฑปาตปฏิกฺกนฺโต</t>
  </si>
  <si>
    <t xml:space="preserve">  คนฺธกุฏิยํ  สีหเสยฺยํ  กปฺเปตฺวา  สายณฺหสมเย  อากาเสน  คนฺตฺวา</t>
  </si>
  <si>
    <t xml:space="preserve">  กปิลวตฺถุสามนฺเต  กพรจฺฉาเย  รุกฺขมูเล  นิสีทิ  ฯ  ตโต  วิฑูฑภสฺส</t>
  </si>
  <si>
    <t xml:space="preserve">  รชฺชสีมายํ  มหนฺโต  สณฺฑจฺฉาโย  นิโคฺรธรุกฺโข  อตฺถิ  ฯ  วิฑูฑโภ</t>
  </si>
  <si>
    <t xml:space="preserve">  สตฺถารํ  ทิสฺวา  อุปสงฺกมิตฺวา  วนฺทิตฺวา  "ภนฺเต  กึการณา  เอวรูปาย</t>
  </si>
  <si>
    <t xml:space="preserve">  อุณฺหเวลาย  อิมสฺมึ  กพรจฺฉาเย  รุกฺขมูเล  นิสินฺนตฺถ,  เอตสฺมึ</t>
  </si>
  <si>
    <t xml:space="preserve">  สณฺฑจฺฉาเย  นิโคฺรธมูเล  นิสีทถ  ภนฺเตติ  วตฺวา,  "โหตุ  มหาราช,</t>
  </si>
  <si>
    <t xml:space="preserve">  ญาตกานํ  ฉายา  นาม  สีตลาติ  วุตฺเต,  "ญาตกานํ  รกฺขณตฺถาย</t>
  </si>
  <si>
    <t xml:space="preserve">  สตฺถา  อาคโต  ภวิสฺสตีติ  จินฺเตตฺวา  สตฺถารํ  วนฺทิตฺวา  นิวตฺติตฺวา</t>
  </si>
  <si>
    <t xml:space="preserve">  สาวตฺถิเมว  ปจฺจาคมิ  ฯ  สตฺถาปิ  อุปฺปติตฺวา  เชตวนเมว  คโต  ฯ</t>
  </si>
  <si>
    <t xml:space="preserve">  ราชา  สากิยานํ  โทสํ  สริตฺวา  ทุติยมฺปิ  นิกฺขมิตฺวา  ตตฺเถว</t>
  </si>
  <si>
    <t xml:space="preserve">  สตฺถารํ  ปสฺสิตฺวา  ปุน  นิวตฺติ  ฯ  ตติยวาเรปิ  นิกฺขมิตฺวา  ตตฺเถว</t>
  </si>
  <si>
    <t xml:space="preserve">  สตฺถารํ  ปสฺสิตฺวา  นิวตฺติ  ฯ  จตุตฺถวาเร  ปน  ตสฺมึ  นิกฺขนฺเต,  สตฺถา</t>
  </si>
  <si>
    <t xml:space="preserve">  สากิยานํ  ปุพฺพกมฺมํ  โอโลเกตฺวา  เตสํ  นทิยํ  วิสปกฺขิปนปาปกมฺมสฺส</t>
  </si>
  <si>
    <t xml:space="preserve">  อปฺปฏิพาหิยภาวํ  ญตฺวา  จตุตฺถวาเร  นาคมาสิ  ฯ  วิฑูฑโภ  "สากิเย</t>
  </si>
  <si>
    <t xml:space="preserve">  ฆาเตสฺสามีติ  มหนฺเตน  พเลน  นิกฺขมิ  ฯ</t>
  </si>
  <si>
    <t xml:space="preserve">  สมฺมาสมฺพุทฺธสฺส  ปน  ญาตกา  อสตฺตฆาตกา  นาม  มรนฺตาปิ</t>
  </si>
  <si>
    <t xml:space="preserve">  ปเรสํ  ชีวิตํ  น  โวโรเปนฺติ  ฯ  เต  จินฺตยึสุ  "มยํ  สิกฺขิตหตฺถา</t>
  </si>
  <si>
    <t xml:space="preserve">  กตุปาสนา  มหิสฺสาสา,  น  โข  ปน  สกฺกา  อมฺเหหิ  ปรํ  ชีวิตา</t>
  </si>
  <si>
    <t xml:space="preserve">  โวโรเปตุํ,  อตฺตโน  กมฺมํ  ทสฺเสตฺวา  ปลาเปสฺสามาติ  ฯ  เต  กตสนฺนาหา</t>
  </si>
  <si>
    <t xml:space="preserve">  นิกฺขมิตฺวา  ยุทฺธํ  อารภึสุ  ฯ  เตหิ  ขิตฺตา  สรา  วิฑูฑภสฺส  ปุริสานํ</t>
  </si>
  <si>
    <t xml:space="preserve">  อนฺตรนฺตเรน  คจฺฉนฺติ,  ผลกนฺตรกณฺณจฺฉิทฺทนฺตราทีหิ  นิกฺขมนฺติ  ฯ</t>
  </si>
  <si>
    <t xml:space="preserve">  วิฑูฑโภ  ทิสฺวา  "นนุ  ภเณ  สากิยา  `อสตฺตฆาตกมฺหาติ  วทนฺติ,</t>
  </si>
  <si>
    <t xml:space="preserve">  อถ  จ  ปน  เม  ปุริเส  นาเสนฺตีติ  ฯ  อถ  นํ  เอโก  ปุริโส  อาห</t>
  </si>
  <si>
    <t xml:space="preserve">  "กึ  สามิ  นิวตฺติตฺวา  โอโลเกสีติ  ฯ  "สากิยา  เม  ปุริเส  นาเสนฺตีติ  ฯ</t>
  </si>
  <si>
    <t xml:space="preserve">  "ตุมฺหากํ  โกจิ  ปุริโส  มโต  นาม  นตฺถิ,  อิงฺฆ  เน  คณาเปถาติ  ฯ</t>
  </si>
  <si>
    <t xml:space="preserve">  คณาเปนฺโต  เอกสฺสปิ  ขยํ  น  ปสฺสิ  ฯ  โส  ตโต  นิวตฺติตฺวา  "เย</t>
  </si>
  <si>
    <t xml:space="preserve">  เย  ภเณ  `สากิยมฺหาติ  ภณนฺติ  สพฺเพ  มาเรถ;  มาตามหสฺส  ปน</t>
  </si>
  <si>
    <t xml:space="preserve">  เม  มหานามสกฺกสฺส  สนฺติเก  ฐิตานํ  ชีวิตํ  เทถาติ  อาห  ฯ  สากิยา</t>
  </si>
  <si>
    <t xml:space="preserve">  คเหตพฺพคฺคหณํ  อปสฺสนฺตา  เอกจฺเจ  ติณํ  ฑํสิตฺวา  เอกจฺเจ  นฬํ</t>
  </si>
  <si>
    <t xml:space="preserve">  คเหตฺวา  อฏฺฐํสุ,  "ตุมฺเห  สากิยา  โนติ  ปุจฺฉิตา,  ยสฺมา  เต  มรนฺตาปิ</t>
  </si>
  <si>
    <t xml:space="preserve">  มุสาวาทํ  น  ภณนฺติ;  ตสฺมา  ติณํ  ฑํสิตฺวา  ฐิตา  "โน  สาโก,</t>
  </si>
  <si>
    <t xml:space="preserve">  ติณนฺติ  วทนฺติ,  นฬํ  คเหตฺวา  ฐิตา  "โน  สาโก,  นโฬติ  วทนฺติ  ฯ</t>
  </si>
  <si>
    <t xml:space="preserve">  เต  จ  มหานามสฺส  สนฺติเก  ฐิตา  จ  ชีวิตํ  ลภึสุ  ฯ  เตสุ  ติณํ</t>
  </si>
  <si>
    <t xml:space="preserve">  ฑํสิตฺวา  ฐิตา  ติณสากิยา  นาม,  นฬํ  คเหตฺวา  ฐิตา  นฬสากิยา</t>
  </si>
  <si>
    <t xml:space="preserve">  นาม  ชาตา  ฯ  อวเสเส  ขีรปเกปิ  ทารเก  อวิสฺสชฺเชตฺวา  ฆาตาเปนฺโต</t>
  </si>
  <si>
    <t xml:space="preserve">  โลหิตนทึ  ปวตฺเตตฺวา  เตสํ  คลโลหิเตน  ผลกํ  โธวาเปสิ  ฯ  เอวํ</t>
  </si>
  <si>
    <t xml:space="preserve">  สากิยวํโส  วิฑูฑเภน  อุปจฺฉินฺโน  ฯ  โส  มหานามสกฺกํ  คาหาเปตฺวา</t>
  </si>
  <si>
    <t xml:space="preserve">  นิวตฺโต  ปาตราสเวลาย  "ปาตราสํ  กริสฺสามาติ  เอกสฺมึ  ฐาเน</t>
  </si>
  <si>
    <t xml:space="preserve">  โอตริตฺวา,  โภชเน  อุปนีเต,  "เอกโต  ภุญฺชิสฺสามาติ  อยฺยกํ</t>
  </si>
  <si>
    <t xml:space="preserve">  ปกฺโกสาเปสิ  ฯ  ขตฺติยา  ปน  ชีวิตํ  จชนฺตาปิ  ทาสีปุตฺเตน  สทฺธึ</t>
  </si>
  <si>
    <t xml:space="preserve">  น  ภุญฺชนฺติ;  ตสฺมา  มหานาโม  เอกํ  สรํ  โอโลเกตฺวา  "กิลิฏฺฐคตฺโตมฺหิ,</t>
  </si>
  <si>
    <t xml:space="preserve">  นหายิสฺสามิ  ตาตาติ  อาห  ฯ  "สาธุ  อยฺยก  นหายถาติ  ฯ</t>
  </si>
  <si>
    <t xml:space="preserve">  โส  "อยํ  มํ  เอกโต  อภุญฺชนฺตํ  ฆาเตสฺสติ,  สยเมว  เม  มตํ</t>
  </si>
  <si>
    <t xml:space="preserve">  เสยฺโยติ  เกเส  มุญฺจิตฺวา  อคฺเค  คณฺฐึ  กตฺวา  เกเสสุ  ปาทงฺคุฏฺฐเก</t>
  </si>
  <si>
    <t xml:space="preserve">  ปเวเสตฺวา  อุทเก  นิมุชฺชิ  ฯ  ตสฺส  คุณเตเชน  นาคภวนํ  อุณฺหาการํ</t>
  </si>
  <si>
    <t xml:space="preserve">  ทสฺเสสิ  ฯ  นาคราชา  "กินฺนุ  โขติ  อุปธาเรนฺโต  ทิสฺวา  ตสฺส  สนฺติกํ</t>
  </si>
  <si>
    <t xml:space="preserve">  อาคนฺตฺวา  ผเณ  นิสีทาเปตฺวา  นาคภวนํ  ปเวเสสิ  ฯ  โส  ทฺวาทสวสฺสานิ</t>
  </si>
  <si>
    <t xml:space="preserve">  ตตฺเถว  วสิ  ฯ  วิฑูฑโภปิ  "มยฺหํ  อยฺยโก  อิทานิ  อาคมิสฺสตีติ</t>
  </si>
  <si>
    <t xml:space="preserve">  อาคมยมาโนว  นิสีทิ;  ตสฺมึ  อติจิรายนฺเต,  สเร  วิจินาเปตฺวา</t>
  </si>
  <si>
    <t xml:space="preserve">  ทีปาโลเกน  ปุริสพฺภนฺตรานิปิ  โอโลเกตฺวา  อทิสฺวา  "คโต  ภวิสฺสตีติ</t>
  </si>
  <si>
    <t xml:space="preserve">  ปกฺกามิ  ฯ  โส  รตฺติภาเค  อจิรวตึ  ปตฺวา  ขนฺธาวารํ  นิเวเสสิ  ฯ  เอกจฺเจ</t>
  </si>
  <si>
    <t xml:space="preserve">  อนฺโตนทิยํ  วาลิกาปุลิเน  นิปชฺชึสุ,  เอกจฺเจ  พหิ  ถเล,  อนฺโต</t>
  </si>
  <si>
    <t xml:space="preserve">  นิปนฺเนสุปิ  ปุพฺเพ  อกตปาปกมฺมา  อตฺถิ,  พหิ  นิปนฺเนสุปิ  ปุพฺเพ</t>
  </si>
  <si>
    <t xml:space="preserve">  กตปาปกมฺมา  อตฺถิ;  เตสํ  นิปนฺนฏฺฐาเนสุ  กิปิลฺลิกา  อุฏฺฐหึสุ  ฯ  เต</t>
  </si>
  <si>
    <t xml:space="preserve">  "มยฺหํ  นิปนฺนฏฺฐาเน  กิปิลฺลิกา,  มยฺหํ  นิปนฺนฏฺฐาเน  กิปิลฺลิกาติ</t>
  </si>
  <si>
    <t xml:space="preserve">  อุฏฺฐหิตฺวา,  อกตปาปกมฺมา  อุตฺตริตฺวา  ถเล  นิปชฺชึสุ,  กตปาปกมฺมา</t>
  </si>
  <si>
    <t xml:space="preserve">  โอตริตฺวา  วาลิกาปุลิเน  นิปชฺชึสุ  ฯ  ตสฺมึ  ขเณ  มหาเมโฆ  อุฏฺฐหิตฺวา</t>
  </si>
  <si>
    <t xml:space="preserve">  ฆนกรกวสฺสํ  วสฺสิ  ฯ  นทิยา  โอโฆ  อาคนฺตฺวา  วิฑูฑภํ  สทฺธึ  ปริสาย</t>
  </si>
  <si>
    <t xml:space="preserve">  สมุทฺทเมว  ปาเปสิ  ฯ  สพฺเพ  ตตฺถ  มจฺฉกจฺฉปภกฺขา  อเหสุํ  ฯ</t>
  </si>
  <si>
    <t xml:space="preserve">  มหาชโน  กถํ  สมุฏฺฐาเปสิ  "สากิยานํ  มรณํ  อยุตฺตํ  เอวนฺนาม</t>
  </si>
  <si>
    <t xml:space="preserve">  โกฏฺเฏตฺวา  โกฏฺเฏตฺวา  สากิยา  มาเรตพฺพาติ  อนุจฺฉวิกเมตนติ  ฯ</t>
  </si>
  <si>
    <t xml:space="preserve">  สตฺถา  ตํ  กถํ  สุตฺวา  "ภิกฺขเว  อิมสฺมึ  อตฺตภาเว  กิญฺจาปิ  สากิยานํ</t>
  </si>
  <si>
    <t xml:space="preserve">  เอวํ  มรณํ  อยุตฺตํ,  ปุพฺเพ  กตปาปกมฺมวเสน  ปน  ยุตฺตเมว  เอเตหิ</t>
  </si>
  <si>
    <t xml:space="preserve">  ลทฺธนฺติ  อาห  ฯ  "กึ  ปน  ภนฺเต  เอเต  ปุพฺเพ  อกํสูติ  ฯ  "ปุพฺเพ</t>
  </si>
  <si>
    <t xml:space="preserve">  เอกโต  หุตฺวา  นทิยํ  วิสํ  ปกฺขิปึสูติ  ฯ</t>
  </si>
  <si>
    <t xml:space="preserve">  ปุเนกทิวสํ  ภิกฺขู  ธมฺมสภายํ  กถํ  สมุฏฺฐาเปสุํ  "วิฑูฑโภ</t>
  </si>
  <si>
    <t xml:space="preserve">  เอตฺตเก  สากิเย  มาเรตฺวา  อาคจฺฉนฺโต  อตฺตโน  มโนรเถ  มตฺถกํ</t>
  </si>
  <si>
    <t xml:space="preserve">  อปฺปตฺเต  เอว,  เอตฺตกํ  ชนํ  อาทาย  สมุทฺทมจฺฉกจฺฉปภกฺโข  ชาโตติ  ฯ</t>
  </si>
  <si>
    <t xml:space="preserve">  สตฺถา  อาคนฺตฺวา  "กาย  นุตฺถ  ภิกฺขเว  เอตรหิ  กถาย  สนฺนิสินฺนาติ</t>
  </si>
  <si>
    <t xml:space="preserve">  ปุจฺฉิตฺวา,  "อิมาย  นามาติ  วุตฺเต,  "ภิกฺขเว  อิเมสํ  สตฺตานํ  มโนรเถ</t>
  </si>
  <si>
    <t xml:space="preserve">  มตฺถกํ  อปฺปตฺเต  เอว,  มจฺจุราชา  สุตฺตํ  คามํ  อชฺโฌตฺถรนฺโต  มโหโฆ</t>
  </si>
  <si>
    <t xml:space="preserve">  วิย  ชีวิตินฺทฺริยํ  ฉินฺทิตฺวา  จตุราปายสมุทฺเท  นิมุชฺชาเปตีติ  วตฺวา</t>
  </si>
  <si>
    <t xml:space="preserve">  "ปุปฺผานิ  เหว  ปจินนฺตํ  พฺยาสตฺตมนสํ  นรํ</t>
  </si>
  <si>
    <t xml:space="preserve">  สุตฺตํ  คามํ  มโหโฆว  มจฺจุ  อาทาย  คจฺฉตีติ  ฯ</t>
  </si>
  <si>
    <t xml:space="preserve">  ตตฺถ  พฺยาสตฺตมนสํ  นรนฺติ:  สมฺปตฺเต  วา  อสมฺปตฺเต  วา</t>
  </si>
  <si>
    <t xml:space="preserve">  ลคฺคมานสํ  ฯ  อิทํ  วุตฺตํ  โหติ:  ยถา  มาลากาโร  ปุปฺผารามํ  ปวิสิตฺวา</t>
  </si>
  <si>
    <t xml:space="preserve">  "ปุปฺผานิ  ปจินิสฺสามีติ  ตโต  ปุปฺผานิ  อคฺคเหตฺวา  อญฺญมญฺญํ  วา</t>
  </si>
  <si>
    <t xml:space="preserve">  คจฺฉํ  ปฏฺเฐนฺโต  สกเล  ปุปฺผาราเม  มนํ  เปเสสิ  "อิโต  จ  ปุปฺผานิ</t>
  </si>
  <si>
    <t xml:space="preserve">  ปจินิสฺสามีติ  ตโต  ปุปฺผานิ  อคฺคเหตฺวา  อญฺญตฺถ  มนํ  เปเสติ  ตเมว</t>
  </si>
  <si>
    <t xml:space="preserve">  คจฺฉํ  ปจินนฺโต  ปมาทํ  อาปชฺชติ;  เอวเมว  เอกจฺโจ  ปุปฺผารามสทิสํ</t>
  </si>
  <si>
    <t xml:space="preserve">  ปญฺจกามคุณมชฺฌํ  โอตริตฺวา  มโนรมํ  รูปํ  ลภิตฺวา  มโนรมานํ</t>
  </si>
  <si>
    <t xml:space="preserve">  สทฺทคนฺธรสโผฏฺฐพฺพานํ  อญฺญตรํ  ปฏฺเฐติ,  เตสุ  วา  อญฺญตรํ  ลภิตฺวา</t>
  </si>
  <si>
    <t xml:space="preserve">  อญฺญตรํ  ปฏฺเฐติ,  รูปเมว  วา  ลภิตฺวา  อญฺญตรํ  ปฏฺเฐนฺโต  ตเมว</t>
  </si>
  <si>
    <t xml:space="preserve">  อสฺสาเทติ,  สทฺทาทีสุ  วา  อญฺญตรํ  ฯ  เอเสว  นโย  โคมหิสทาสีทาสเขตฺตวตฺถุคามนิคมชนปทาทีสุ,  ปพฺพชิตานมฺปิ  ปริเวณวิหารปตฺตจีวราทีสูติ;  เอวํ  ปญฺจกามคุณสงฺขาตานิ  ปุปฺผานิ  เอว  ปจินนฺตํ</t>
  </si>
  <si>
    <t xml:space="preserve">  สมฺปตฺเต  วา  อสมฺปตฺเต  วา  กามคุเณ  พฺยาสตฺตมนสํ  นรํ  ฯ</t>
  </si>
  <si>
    <t xml:space="preserve">  สุตฺตํ  คามนฺติ:  คามสฺส  เคหภิตฺติอาทีนํ  สุปนวเสน  สุปนํ</t>
  </si>
  <si>
    <t xml:space="preserve">  นาม  นตฺถิ,  สตฺตานํ  ปน  สุตฺตปฺปมตฺตตํ  อุปาทาย  สุตฺโต  นาม</t>
  </si>
  <si>
    <t xml:space="preserve">  โหติ;  เอวํ  สุตฺตํ  คามํ  เทฺว  ตีณิ  โยชนานิ  อายตคมฺภีโร  มโหโฆว</t>
  </si>
  <si>
    <t xml:space="preserve">  มจฺจุ  อาทาย  คจฺฉติ;  ยถา  โส  มโหโฆ  อิตฺถีปุริสโคมหิสกุกฺกุฏาทีสุ</t>
  </si>
  <si>
    <t xml:space="preserve">  กญฺจิ  อนวเสเสตฺวา  สพฺพนฺตํ  คามํ  สมุทฺทํ  ปาเปตฺวา  มจฺฉกจฺฉปภกฺขํ</t>
  </si>
  <si>
    <t xml:space="preserve">  กโรติ;  เอวเมว  พฺยาสตฺตมนสํ  นรํ  มรณมจฺจุ  อาทาย  ชีวิตินฺทฺริยมสฺส</t>
  </si>
  <si>
    <t xml:space="preserve">  ฉินฺทิตฺวา  จตุราปายสมุทฺเท  นิมุชฺชาเปตีติ  ฯ</t>
  </si>
  <si>
    <t xml:space="preserve">  เทสนาวสาเน  พหู  โสตาปตฺติผลาทีนิ  ปตฺตา  ฯ  มหาชนสฺส</t>
  </si>
  <si>
    <t xml:space="preserve">  วิฑูฑภวตฺถุ  ฯ</t>
  </si>
  <si>
    <t xml:space="preserve">  --------</t>
  </si>
  <si>
    <t xml:space="preserve">  ๔.  ปติปูชิกาวตฺถุ  ฯ  (๓๖)</t>
  </si>
  <si>
    <t xml:space="preserve">  "ปุปฺผานิ  เหวาติ  อิมํ  ธมฺมเทสนํ  สตฺถา  สาวตฺถิยํ  วิหรนฺโต</t>
  </si>
  <si>
    <t xml:space="preserve">  ปติปูชิกํ  นาม  อิตฺถึ  อารพฺภ  กเถสิ  ฯ</t>
  </si>
  <si>
    <t xml:space="preserve">  วตฺถุ  ตาวตึสเทวโลเก  สมุฏฺฐิตํ  ฯ  ตตฺถ  กิร  มาลาภารี  นาม</t>
  </si>
  <si>
    <t xml:space="preserve">  เทวปุตฺโต  อจฺฉราสหสฺสปริวุโต  อุยฺยานํ  ปาวิสิ  ฯ  ปญฺจสตา  เทวธีตโร</t>
  </si>
  <si>
    <t xml:space="preserve">  รุกฺขํ  อารุยฺห  ปุปฺผานิ  ปาเตนฺติ  ฯ  ปญฺจสตา  ตาหิ  ปาติตานิ  ปุปฺผานิ</t>
  </si>
  <si>
    <t xml:space="preserve">  คเหตฺวา  เทวปุตฺตํ  อลงฺกโรนฺติ  ฯ  ตาสุ  เอกา  เทวธีตา  รุกฺขสาขายเมว</t>
  </si>
  <si>
    <t xml:space="preserve">  จุตา  ฯ  สรีรํ  ทีปสิขา  วิย  นิพฺพายิ  ฯ  สา  สาวตฺถิยํ  เอกสฺมึ  กุลเคเห</t>
  </si>
  <si>
    <t xml:space="preserve">  ปฏิสนฺธึ  คเหตฺวา  ชาตกาเล  ชาติสฺสรา  หุตฺวา  "มาลาภาริเทวปุตฺตสฺส</t>
  </si>
  <si>
    <t xml:space="preserve">  ภริยมฺหีติ  อนุสฺสรนฺตี  วุฑฺฒิมนฺวาย  คนฺธมาลาทิปูชํ  กตฺวา  สามิกสฺส</t>
  </si>
  <si>
    <t xml:space="preserve">  สนฺติเก  อภินิพฺพตฺตึ  ปฏฺเฐสิ  ฯ  สา  โสฬสวสฺสกาเล  ปรกุลํ  คตาปิ</t>
  </si>
  <si>
    <t xml:space="preserve">  สลากภตฺตปกฺขิกภตฺตวสฺสาวาสิกาทีนิ  ทตฺวา  "อยํ  เม  สามิกสฺส</t>
  </si>
  <si>
    <t xml:space="preserve">  สนฺติเก  นิพฺพตฺตนตฺถาย  ปจฺจโย  โหตูติ  วทติ  ฯ  อถสฺสา  ภิกฺขู  "อยํ</t>
  </si>
  <si>
    <t xml:space="preserve">  อุฏฺฐาย  สมุฏฺฐาย  ปติเมว  ปฏฺเฐตีติ  "ปติปูชิกาติ  นามํ  กรึสุ  ฯ</t>
  </si>
  <si>
    <t xml:space="preserve">  สาปิ  นิพทฺธํ  อาสนสาลํ  ปฏิชคฺคติ  ปานียํ  อุปฏฺฐเปติ  อาสนานิ</t>
  </si>
  <si>
    <t xml:space="preserve">  ปญฺญาเปติ  ฯ  อญฺเญปิ  มนุสฺสา  สลากภตฺตาทีนิ  ทาตุกามา  "อมฺม</t>
  </si>
  <si>
    <t xml:space="preserve">  อิมานิปิ  ภิกฺขุสงฺฆสฺส  ปฏิปาเทยฺยาสีติ  อาหริตฺวา  เทนฺติ  ฯ  สาปิ  เอเตน</t>
  </si>
  <si>
    <t xml:space="preserve">  นิยาเมน  อาคจฺฉนฺตี  คจฺฉนฺตี  เอกปทวาเร  ฉปฺปญฺญาสกุสลธมฺเม</t>
  </si>
  <si>
    <t xml:space="preserve">  ปฏิลภิ  ฯ  ตสฺสา  กุจฺฉิยํ  คพฺโภ  สมุฏฺฐหิ  ฯ  สา  ทสมาสจฺจเยน  ปุตฺตํ</t>
  </si>
  <si>
    <t xml:space="preserve">  วิชายิ  ฯ  ตสฺส  ปทสา  คมนกาเล  อญฺญมฺปิ  อญฺญมฺปีติ  จตฺตาโร</t>
  </si>
  <si>
    <t xml:space="preserve">  ปุตฺเต  ลภิ  ฯ  สา  เอกทิวสํ  ทานํ  ทตฺวา  ปูชํ  กตฺวา  ธมฺมํ  สุตฺวา</t>
  </si>
  <si>
    <t xml:space="preserve">  สิกฺขาปทานิ  รกฺขิตฺวา  ทิวสปริโยสาเน  ตํขณํ  นิพฺพตฺเตน  เกนจิ</t>
  </si>
  <si>
    <t xml:space="preserve">  โรเคน  กาลํ  กตฺวา  อตฺตโน  สามิกสฺเสว  สนฺติเก  นิพฺพตฺติ  ฯ</t>
  </si>
  <si>
    <t xml:space="preserve">  อิตราปิ  เอตฺตกํ  กาลํ  เทวปุตฺตํ  อลงฺกโรนฺติ  เอว  ฯ  เทวปุตฺโต</t>
  </si>
  <si>
    <t xml:space="preserve">  ตํ  ทิสฺวา  "ตฺวํ  ปาโต  ปฏฺฐาย  น  ทิสฺสสิ,  กุหึ  คตาสีติ  อาห  ฯ</t>
  </si>
  <si>
    <t xml:space="preserve">  "จุตามฺหิ  สามีติ  ฯ  "กึ  วเทสีติ  ฯ  "เอวเมตํ  สามีติ  ฯ  "กุหึ  นิพฺพตฺตาสีติ  ฯ</t>
  </si>
  <si>
    <t xml:space="preserve">  "สาวตฺถิยํ  กุลเคเหติ  ฯ  "กิตฺตกํ  กาลํ  ตตฺถ  ฐิตาสีติ  ฯ  "ทสมาสจฺจเยน</t>
  </si>
  <si>
    <t xml:space="preserve">  มาตุกุจฺฉิโต  นิกฺขมิตฺวา  โสฬสวสฺสกาเล  ปติกุลํ  คนฺตฺวา  จตฺตาโร</t>
  </si>
  <si>
    <t xml:space="preserve">  ปุตฺเต  วิชายิตฺวา  ทานาทีนิ  ปุญฺญานิ  กตฺวา  ตุมฺเห  ปฏฺเฐตฺวา</t>
  </si>
  <si>
    <t xml:space="preserve">  อาคนฺตฺวา  ตุมฺหากเมว  สนฺติเก  นิพฺพตฺตมฺหิ  สามีติ  ฯ  "มนุสฺสานํ</t>
  </si>
  <si>
    <t xml:space="preserve">  กิตฺตกํ  อายุนฺติ  ฯ  "วสฺสสตมตฺตนฺติ  ฯ  "เอตฺตกเมวาติ  ฯ  "อาม  สามีติ  ฯ</t>
  </si>
  <si>
    <t xml:space="preserve">  "เอตฺตกํ  อายุํ  คเหตฺวา  นิพฺพตฺตา  มนุสฺสา  กินฺนุ  โข  สุตฺตปฺปมตฺตา</t>
  </si>
  <si>
    <t xml:space="preserve">  กาลํ  อติกฺกาเมนฺติ,  อุทาหุ  ทานาทีนิ  ปุญฺญานิ  กโรนฺตีติ  ฯ  "กึ</t>
  </si>
  <si>
    <t xml:space="preserve">  วเทถ  สามิ,  อสงฺเขยฺยํ  อายุํ  คเหตฺวา  นิพฺพตฺตา  วิย  อชรามรา</t>
  </si>
  <si>
    <t xml:space="preserve">  วิย  นิจฺจปฺปมตฺตา  มนุสฺสาติ  ฯ  มาลาภาริเทวปุตฺตสฺส  มหาสํเวโค</t>
  </si>
  <si>
    <t xml:space="preserve">  อุทปาทิ  "วสฺสสตมตฺตํ  อายุํ  คเหตฺวา  นิพฺพตฺตา  มนุสฺสา  กิร</t>
  </si>
  <si>
    <t xml:space="preserve">  ปมตฺตา  นิปชฺชิตฺวา  นิทฺทายนฺติ,  กทา  นุ  โข  ทุกฺขา  มุจฺจิสฺสนฺตีติ  ฯ</t>
  </si>
  <si>
    <t xml:space="preserve">  อมฺหากํ  ปน  วสฺสสตํ  ตาวตึสานํ  เทวานํ  เอโก  รตฺตินฺทิโว,</t>
  </si>
  <si>
    <t xml:space="preserve">  ตาย  รตฺติยา  ตึส  รตฺติโย  มาโส,  เตน  มาเสน  ทฺวาทสมาสิโก</t>
  </si>
  <si>
    <t xml:space="preserve">  สํวจฺฉโร,  เตน  สํวจฺฉเรน  ทิพฺพํ  วสฺสสหสฺสํ  อายุปฺปมาณํ  ฯ  ตํ</t>
  </si>
  <si>
    <t xml:space="preserve">  มนุสฺสคณนาย  ติสฺโส  วสฺสโกฏิโย  สฏฺฐี  จ  วสฺสสตสหสฺสานิ;</t>
  </si>
  <si>
    <t xml:space="preserve">  ตสฺมา  ตสฺส  เทวปุตฺตสฺส  เอกทิวโสปิ  นาติกฺกนฺโต  มุหุตฺตสทิโสว</t>
  </si>
  <si>
    <t xml:space="preserve">  กาโล  อโหสิ  ฯ  เอวํ  อปฺปายุกานํ  ปมาโท  นาม  อติวิย  อยุตฺโตติ  ฯ</t>
  </si>
  <si>
    <t xml:space="preserve">  ปุนทิวเส  ภิกฺขู  คามํ  ปวิฏฺฐา  อาสนสาลํ  อปฺปฏิชคฺคิตํ</t>
  </si>
  <si>
    <t xml:space="preserve">  อาสนานิ  อปฺปญฺญตฺตานิ  ปานียํ  อนุปฏฺฐปิตํ  ทิสฺวา  "กหํ  ปติปูชิกาติ</t>
  </si>
  <si>
    <t xml:space="preserve">  อาหํสุ  ฯ  "ภนฺเต  กหํ  ตุมฺเห  ตํ  ทกฺขิสฺสถ,  หีโย  อยฺเยสุ  ภุญฺชิตฺวา</t>
  </si>
  <si>
    <t xml:space="preserve">  คเตสุ,  สายณฺหสมเย  มตาติ  ฯ  ตํ  สุตฺวา  ปุถุชฺชนภิกฺขู  เอติสฺสา</t>
  </si>
  <si>
    <t xml:space="preserve">  อุปการํ  สรนฺตา  อสฺสูนิ  สนฺธาเรตุํ  นาสกฺขึสุ,  ขีณาสวานํ  ธมฺมสํเวโค</t>
  </si>
  <si>
    <t xml:space="preserve">  อุทปาทิ  ฯ  เต  ภตฺตกิจฺจํ  กตฺวา  วิหารํ  คนฺตฺวา  สตฺถารํ  วนฺทิตฺวา</t>
  </si>
  <si>
    <t xml:space="preserve">  ปุจฺฉึสุ  "ภนฺเต  ปติปูชิกา  นาม  อุปาสิกา  อุฏฺฐาย  สมุฏฺฐาย</t>
  </si>
  <si>
    <t xml:space="preserve">  นานปฺปการานิ  ปุญฺญานิ  กตฺวา  สามิกเมว  ปฏฺเฐสิ,  สา  อิทานิ</t>
  </si>
  <si>
    <t xml:space="preserve">  มตา,  กหํ  นุ  โข  นิพฺพตฺตาติ  ฯ  "อตฺตโน  สามิกสฺเสว  สนฺติเก</t>
  </si>
  <si>
    <t xml:space="preserve">  ภิกฺขเวติ  ฯ  "นตฺถิ  ภนฺเต  สามิกสฺส  สนฺติเกติ  ฯ  "น  สา  ภิกฺขเว</t>
  </si>
  <si>
    <t xml:space="preserve">  เอตํ  สามิกํ  ปฏฺเฐสิ,  ตาวตึสภวเน  ตสฺสา  มาลาภาริเทวปุตฺโต</t>
  </si>
  <si>
    <t xml:space="preserve">  นาม  สามิโก,  สา  ตสฺส  ปุปฺผปิลนฺธนฏฺฐานโต  จวิตฺวา  ปุน  คนฺตฺวา</t>
  </si>
  <si>
    <t xml:space="preserve">  ตสฺเสว  สนฺติเก  นิพฺพตฺตาติ  ฯ  "เอวํ  กิร  ภนฺเตติ  ฯ  "อาม  ภิกฺขเวติ  ฯ</t>
  </si>
  <si>
    <t xml:space="preserve">  "อโห  ปริตฺตํ  ภนฺเต  สตฺตานํ  ชีวิตํ,  ปาโตว  อมฺเห  ปริวิสิตฺวา</t>
  </si>
  <si>
    <t xml:space="preserve">  สายํ  อุปฺปนฺนพฺยาธินา  มตาติ  ฯ  สตฺถา  "อาม  ภิกฺขเว  ปริตฺตํ  สตฺตานํ</t>
  </si>
  <si>
    <t xml:space="preserve">  ชีวิตํ  นาม,  เตเนวิเม  สตฺเต  วตฺถุกาเมหิ  เจว  กิเลสกาเมหิ  จ</t>
  </si>
  <si>
    <t xml:space="preserve">  อติตฺเต  เอว  อนฺตโก  อตฺตโน  วเส  วตฺเตตฺวา  กนฺทนฺเต  ปริเทวนฺเต</t>
  </si>
  <si>
    <t xml:space="preserve">  คเหตฺวา  คจฺฉตีติ  วตฺวา  อิมํ  คาถมาห</t>
  </si>
  <si>
    <t xml:space="preserve">  อติตฺตํเยว  กาเมสุ  อนฺตโก  กุรุเต  วสนฺติ  ฯ</t>
  </si>
  <si>
    <t xml:space="preserve">  ตตฺถ  "ปุปฺผานิ  เหว  ปจินนฺตนฺติ:  ปุปฺผาราเม  มาลากาโร</t>
  </si>
  <si>
    <t xml:space="preserve">  นานาปุปฺผานิ  วิย  อตฺตภาวปฺปฏิพทฺธานิ  เจว  อุปกรณปฺปฏิพทฺธานิ  จ</t>
  </si>
  <si>
    <t xml:space="preserve">  กามคุณปุปฺผานิ  โอจินนฺตเมว  ฯ  พฺยาสตฺตมนสํ  นรนฺติ:  อสมฺปตฺเตสุ</t>
  </si>
  <si>
    <t xml:space="preserve">  ปตฺถนาวเสน  สมฺปตฺเตสุ  เคธวเสน  วิวิเธนากาเรน  อาสตฺตจิตฺตํ  ฯ</t>
  </si>
  <si>
    <t xml:space="preserve">  อติตฺตํเยว  กาเมสูติ:  วตฺถุกามกิเลสกาเมสุ  ปริเยสเนนปิ  ปฏิลาเภนปิ</t>
  </si>
  <si>
    <t xml:space="preserve">  ปริโภเคนปิ  นิธาเนนปิ  อติตฺตํ  เอว  สมานํ  ฯ  อนฺตโก  กุรุเต  วสนฺติ</t>
  </si>
  <si>
    <t xml:space="preserve">  มรณสงฺขาโต  อนฺตโก  กนฺทนฺตํ  ปริเทวนฺตํ  คเหตฺวา  คจฺฉนฺโต</t>
  </si>
  <si>
    <t xml:space="preserve">  อตฺตโน  วสํ  ปาเปตีติ  อตฺโถ  ฯ</t>
  </si>
  <si>
    <t xml:space="preserve">  เทสนาวสาเน  พหู  โสตาปตฺติผลาทีนิ  ปาปุณึสุ  ฯ  เทสนา</t>
  </si>
  <si>
    <t xml:space="preserve">  ปติปูชิกาวตฺถุ  ฯ</t>
  </si>
  <si>
    <t xml:space="preserve">  ๕.  มจฺฉริโกสิยเสฏฺฐิวตฺถุ  ฯ  (๓๗)</t>
  </si>
  <si>
    <t xml:space="preserve">  "ยถาปิ  ภมโร  ปุปฺผนฺติ  อิมํ  ธมฺมเทสนํ  สตฺถา  สาวตฺถิยํ</t>
  </si>
  <si>
    <t xml:space="preserve">  วิหรนฺโต  มจฺฉริโกสิยเสฏฺฐึ  อารพฺภ  กเถสิ  ฯ</t>
  </si>
  <si>
    <t xml:space="preserve">  วตฺถุ  ราชคเห  สมุฏฺฐิตํ  ฯ  ราชคหนครสฺส  กิร  อวิทูเร  สกฺกรํ</t>
  </si>
  <si>
    <t xml:space="preserve">  นาม  นิคโม  อโหสิ,  ตตฺเถโก  มจฺฉรี  โกสิโย  นาม  เสฏฺฐี</t>
  </si>
  <si>
    <t xml:space="preserve">  อสีติโกฏิวิภโว  ปฏิวสติ  ฯ  โส  ติณคฺเคน  เตลพินฺทุมฺปิ  ปเรสํ  นํ  เทติ  ฯ</t>
  </si>
  <si>
    <t xml:space="preserve">  น  อตฺตนา  ปริภุญฺชติ  ฯ  อิติสฺส  ตํ  วิภวชาตํ  เนว  ปุตฺตทาราทีนํ</t>
  </si>
  <si>
    <t xml:space="preserve">  น  สมณพฺราหฺมณานํ  อตฺถํ  อนุโภติ  รกฺขสปริคฺคหิตา  โปกฺขรณี</t>
  </si>
  <si>
    <t xml:space="preserve">  วิย  อปริโภคํ  ติฏฺฐตีติ  ฯ</t>
  </si>
  <si>
    <t xml:space="preserve">  สตฺถา  เอกทิวสํ  ปจฺจูสสมเย  มหากรุณาสมาปตฺติโต  วุฏฺฐาย</t>
  </si>
  <si>
    <t xml:space="preserve">  สกลโลกธาตุยํ  โพธเนยฺยพนฺธเว  โอโลเกนฺโต  ปญฺจจตฺตาฬีสโยชนมตฺถเก</t>
  </si>
  <si>
    <t xml:space="preserve">  วสนฺตสฺส  เสฏฺฐิโน  สปชาปติกสฺส  โสตาปตฺติผลสฺส</t>
  </si>
  <si>
    <t xml:space="preserve">  อุปนิสฺสยํ  อทฺทส  ฯ  ตโต  ปุริมทิวเส  ปน  โส  ราชานํ  อุปฏฺฐาตุํ</t>
  </si>
  <si>
    <t xml:space="preserve">  ราชเคหํ  คนฺตฺวา  ราชุปฏฺฐานํ  กตฺวา  อาคจฺฉนฺโต  เอกํ  ฉาตชฺฌตฺตํ</t>
  </si>
  <si>
    <t xml:space="preserve">  ชนปทมนุสฺสํ  กุมฺมาสปูวํ  กปลฺลปูวํ  ขาทนฺตํ  ทิสฺวา  ตตฺถ  ปิปาสํ</t>
  </si>
  <si>
    <t xml:space="preserve">  อุปฺปาเทตฺวา  อตฺตโน  ฆรํ  คนฺตฺวา  จินฺเตสิ  "สจาหํ  `กปลฺลปูวํ</t>
  </si>
  <si>
    <t xml:space="preserve">  ขาทิตุกาโมมฺหีติ  วกฺขามิ,  พหู  มยา  สทฺธึ  ขาทิตุกามา  ภวิสฺสนฺติ,</t>
  </si>
  <si>
    <t xml:space="preserve">  เอวํ  เม  พหูนิ  ติลตณฺฑุลสปฺปิผาณิตาทีนิ  ปริกฺขยํ  คมิสฺสนฺติ,</t>
  </si>
  <si>
    <t xml:space="preserve">  น  กสฺสจิ  กเถสฺสามีติ  ตณฺหํ  อธิวาเสนฺโต  จรติ  ฯ  โส  คจฺฉนฺเต</t>
  </si>
  <si>
    <t xml:space="preserve">  คจฺฉนฺเต  กาเล,  อุปฺปณฺฑุปฺปณฺฑุกชาโต  ธมนิสนฺถตคตฺโต  ชาโต,  ตโต</t>
  </si>
  <si>
    <t xml:space="preserve">  ตณฺหํ  อธิวาเสตุํ  อสกฺโกนฺโต  คพฺภํ  ปวิสิตฺวา  มญฺจกํ  อุปคุยฺหิตฺวา</t>
  </si>
  <si>
    <t xml:space="preserve">  นิปชฺชิ  ฯ  เอวํ  คโตปิ  ธนหานิภเยน  กสฺสจิ  กิญฺจิ  น  กเถสิ  ฯ</t>
  </si>
  <si>
    <t xml:space="preserve">  อถ  นํ  ภริยา  อุปสงฺกมิตฺวา  ปิฏฺฐึ  ปริมชฺชิตฺวา  "กินฺเต  สามิ</t>
  </si>
  <si>
    <t xml:space="preserve">  อผาสุกนฺติ  ปุจฺฉิ  ฯ  "น  เม  กิญฺจิ  อผาสุกํ  อตฺถีติ  ฯ  "กินฺนุ  โข</t>
  </si>
  <si>
    <t xml:space="preserve">  เต  ราชา  กุปิโตติ  ฯ  "ราชาปิ  เม  น  กุปฺปตีติ  ฯ  "อถ  กินฺเต</t>
  </si>
  <si>
    <t xml:space="preserve">  ปุตฺตธีตาหิ  วา  ทาสกมฺมกราทีหิ  วา  กิญฺจิ  อมนาปํ  กตํ  อตฺถีติ  ฯ</t>
  </si>
  <si>
    <t xml:space="preserve">  "เอวรูปํปิ  นตฺถีติ  ฯ  "กิสฺมึ  ปน  เต  ตณฺหา  อตฺถีติ  ฯ  เอวํ  วุตฺเตปิ,</t>
  </si>
  <si>
    <t xml:space="preserve">  ธนหานิภเยน  กิญฺจิ  อวตฺวา  นิสฺสทฺโทว  นิปชฺชิ  ฯ  อถ  นํ  ภริยา</t>
  </si>
  <si>
    <t xml:space="preserve">  "กเถหิ  สามิ,  กิสฺมึ  เต  ตณฺหาติ  อาห  ฯ  โส  วจนํ  ปริคิลนฺโต</t>
  </si>
  <si>
    <t xml:space="preserve">  วิย  "อตฺถิ  เม  ตณฺหาติ  อาห  ฯ  "กึ  ตณฺหา  สามีติ  ฯ  "กปลฺลปูวํ</t>
  </si>
  <si>
    <t xml:space="preserve">  ขาทิตุกาโมมฺหีติ  ฯ  "อถ  กิมตฺถํ  เม  น  กเถสิ,  กึ  ตฺวํ  ทลิทฺโทสิ,</t>
  </si>
  <si>
    <t xml:space="preserve">  อิทานิ  สกลสกฺกรนิคมวาสีนํ  ปโหนเก  กปลฺลปูเว  ปจิสฺสามีติ  ฯ</t>
  </si>
  <si>
    <t xml:space="preserve">  "กินฺเต  เอเตหิ,  อตฺตโน  กมฺมํ  กตฺวา  ขาทิสฺสนฺตีติ  ฯ  "เตนหิ</t>
  </si>
  <si>
    <t xml:space="preserve">  เอกรจฺฉวาสีนํ  ปโหนเก  กปลฺลปูเว  ปจิสฺสามีติ  ฯ  "ชานามหํ  ตว</t>
  </si>
  <si>
    <t xml:space="preserve">  มหทฺธนภาวนฺติ  ฯ  "อิมสฺมึ  เคหสามนฺเต  สพฺเพสํ  ปโหนกํ  กตฺวา</t>
  </si>
  <si>
    <t xml:space="preserve">  ปจามีติ  ฯ  "ชานามหํ  ตว  มหชฺฌาสยภาวนฺติ  ฯ  "เตนหิ  เต</t>
  </si>
  <si>
    <t xml:space="preserve">  ปุตฺตทารมตฺตสฺเสว  ปโหนกํ  กตฺวา  ปจามีติ  ฯ  "กินฺเต  เอเตหีติ  ฯ  "กึ</t>
  </si>
  <si>
    <t xml:space="preserve">  ปน  ตุยฺหญฺจ  มยฺหญฺจ  ปโหนกํ  กตฺวา  ปจามีติ  ฯ  "ตฺวํ  กึ  กริสฺสสีติ  ฯ</t>
  </si>
  <si>
    <t xml:space="preserve">  "เตนหิ  เอกกสฺเสว  เต  ปโหนกํ  กตฺวา  ปจามีติ  ฯ  "อิมสฺมึ  ฐาเน</t>
  </si>
  <si>
    <t xml:space="preserve">  ปจฺจมาเน,  พหู  ปจฺจาสึสนฺติ,  สกลตณฺฑุเล  ฐเปตฺวา  ภินฺนตณฺฑุเล  จ</t>
  </si>
  <si>
    <t xml:space="preserve">  อุทฺธนกปลฺลานิ  จ  อาทาย  โถกํ  ขีรสปฺปิมธุผาณิตญฺจ  คเหตฺวา</t>
  </si>
  <si>
    <t xml:space="preserve">  สตฺตภูมิกสฺส  ปาสาทสฺส  อุปริมตลํ  อารุยฺห  ปจ,  ตตฺถาหํ  เอกโกว</t>
  </si>
  <si>
    <t xml:space="preserve">  นิสีทิตฺวา  ขาทิสฺสามีติ  ฯ  สา  "สาธูติ  ปฏิสฺสุณิตฺวา  คเหตพฺพํ</t>
  </si>
  <si>
    <t xml:space="preserve">  คาหาเปตฺวา  ปาสาทํ  อารุยฺห  ทาสิโย  วิสฺสชฺเชตฺวา  เสฏฺฐึ</t>
  </si>
  <si>
    <t xml:space="preserve">  ปกฺโกสาเปสิ  ฯ  โส  อาทิโต  ปฏฺฐาย  ทฺวารานิ  ปิทหนฺโต  สพฺพทฺวาเรสุ</t>
  </si>
  <si>
    <t xml:space="preserve">  สูจิฆฏิกานิ  ทตฺวา  สตฺตมํ  ตลํ  อภิรุหิตฺวา  ตตฺถปิ  ทฺวารํ  ปิทหิตฺวา</t>
  </si>
  <si>
    <t xml:space="preserve">  นิสีทิ  ฯ  ภริยาปิสฺส  อุทฺธเน  อคฺคึ  ชาเลตฺวา  กปลฺลํ  อาโรเปตฺวา</t>
  </si>
  <si>
    <t xml:space="preserve">  ปูเว  ปจิตุํ  อารภิ  ฯ</t>
  </si>
  <si>
    <t xml:space="preserve">  อถ  สตฺถา  ปาโตว  มหาโมคฺคลฺลานตฺเถรํ  อามนฺเตสิ</t>
  </si>
  <si>
    <t xml:space="preserve">  "เอโส  โมคฺคลฺลาน  ราชคหสฺส  อวิทูเร  สกฺกรนิคเม  มจฺฉริเสฏฺฐี</t>
  </si>
  <si>
    <t xml:space="preserve">  `กปลฺลปูเว  ขาทิสฺสามีติ  อญฺเญสํ  ทสฺสนภเยน  สตฺตภูมิเก  ปาสาเท</t>
  </si>
  <si>
    <t xml:space="preserve">  กปลฺลปูเว  ปาจาเปติ,  ตฺวํ  ตตฺถ  คนฺตฺวา  เสฏฺฐึ  ทเมตฺวา  นิพฺพิเสวนํ</t>
  </si>
  <si>
    <t xml:space="preserve">  กตฺวา  อุโภปิ  ชายปติเก  ปูเว  จ  ขีรสปฺปิมธุผาณิตานิ  จ  คาหาเปตฺวา</t>
  </si>
  <si>
    <t xml:space="preserve">  อตฺตโน  พเลน  เชตวนํ  อาเนหิ;  อชฺชาหํ  ปญฺจหิ  ภิกฺขุสเตหิ</t>
  </si>
  <si>
    <t xml:space="preserve">  สทฺธึ  วิหาเรเยว  นิสีทิสฺสามิ,  ปูเวเหว  ภตฺตกิจฺจํ  กริสฺสามีติ  อาห  ฯ</t>
  </si>
  <si>
    <t xml:space="preserve">  เถโรปิ  "สาธุ  ภนฺเตติ  สตฺถุ  วจนํ  สมฺปฏิจฺฉิตฺวา  ตาวเทว  อิทฺธิพเลน</t>
  </si>
  <si>
    <t xml:space="preserve">  ตํ  นิคมํ  คนฺตฺวา  ตสฺส  ปาสาทสฺส  สีหปญฺชรทฺวาเร  สุนิวตฺโถ</t>
  </si>
  <si>
    <t xml:space="preserve">  สุปารุโต  อากาเส  เอว  มณิรูปกํ  วิย  อฏฺฐาสิ  ฯ  มหาเสฏฺฐิโน  เถรํ</t>
  </si>
  <si>
    <t xml:space="preserve">  ทิสฺวาว  หทยมํสํ  กมฺปิ  ฯ  โส  "อหํ  เอวรูปานํเยว  ภเยน  อิมํ  ฐานํ</t>
  </si>
  <si>
    <t xml:space="preserve">  อาคโต,  อยญฺจ  อาคนฺตฺวา  วาตปานทฺวาเร  ฐิโตติ  คเหตพฺพคฺคหณํ</t>
  </si>
  <si>
    <t xml:space="preserve">  อปสฺสนฺโต  อคฺคิมฺหิ  ปกฺขิตฺตโลณสกฺขรา  วิย  โรเสนฺโต</t>
  </si>
  <si>
    <t xml:space="preserve">  ตฏตฏายนฺโต  เอวมาห  "สมณ  อากาเส  ฐตฺวา  กึ  ลภิสฺสสิ,</t>
  </si>
  <si>
    <t xml:space="preserve">  อากาเส  อปเท  ปทํ  ทสฺเสตฺวา  จงฺกมนฺโตปิ  เนว  ลภิสฺสสีติ  ฯ</t>
  </si>
  <si>
    <t xml:space="preserve">  เถโร  ตสฺมึเอว  ฐาเน  อปราปรํ  จงฺกมิ  ฯ  เสฏฺฐี  "จงฺกมนฺโต</t>
  </si>
  <si>
    <t xml:space="preserve">  กึ  ลภิสฺสสิ,  อากาเส  ปลฺลงฺเกน  นิสีทนฺโตปิ  น  ลภิสฺสสิเยวาติ</t>
  </si>
  <si>
    <t xml:space="preserve">  อาห  ฯ  เถโร  ปลฺลงฺกํ  อาภุชิตฺวา  นิสีทิ  ฯ  อถ  นํ  "อากาเส</t>
  </si>
  <si>
    <t xml:space="preserve">  นิสินฺโน  กึ  ลภิสฺสสิ,  อาคนฺตฺวา  วาตปานอุมฺมาเร  ฐิโตปิ  น</t>
  </si>
  <si>
    <t xml:space="preserve">  ลภิสฺสสีติ  อาห  ฯ  เถโร  อุมฺมาเร  อฏฺฐาสึ  ฯ  อถ  นํ  "อุมฺมาเร  ฐิโต</t>
  </si>
  <si>
    <t xml:space="preserve">  กึ  ลภิสฺสสิ,  ธูมายนฺโตปิ  น  ลภิสฺสสิเยวาติ  อาห  ฯ  เถโรปิ</t>
  </si>
  <si>
    <t xml:space="preserve">  ธูมายิ  ฯ  สกลปาสาโท  เอกธูโม  อโหสิ  ฯ  เสฏฺฐิโน  อกฺขีนํ  สูจิยา</t>
  </si>
  <si>
    <t xml:space="preserve">  วิชฺฌนกาโล  วิย  อโหสิ  ฯ  เคหชฺฌายนภเยน  ตํ  "ปชฺชลนฺโตปิ</t>
  </si>
  <si>
    <t xml:space="preserve">  น  ลภิสฺสสีติ  อวตฺวา  "อยํ  สมโณ  สุฏฺฐุ  ลคฺโค  อลทฺธา  น</t>
  </si>
  <si>
    <t xml:space="preserve">  คมิสฺสติ,  เอกมสฺส  ปูวํ  ทาเปสฺสามีติ  ภริยํ  อาห  "ภทฺเท  เอกํ</t>
  </si>
  <si>
    <t xml:space="preserve">  ขุทฺทกปูวํ  ปจิตฺวา  สมณสฺส  ทตฺวา  อุยฺโยเชหิ  นนฺติ  ฯ  สา  โถกํเอว</t>
  </si>
  <si>
    <t xml:space="preserve">  ปิฏฺฐํ  กปลฺลปาติยํ  ปกฺขิปิ  ฯ  มหาปูโว  หุตฺวา  สกลปาตึ</t>
  </si>
  <si>
    <t xml:space="preserve">  ปูเรตฺวา  อุทฺธุมาโต  อฏฺฐาสิ  ฯ  เสฏฺฐี  ตํ  ทิสฺวา  "พหุํ  ตยา  ปิฏฺฐํ</t>
  </si>
  <si>
    <t xml:space="preserve">  คหิตํ  ภวิสฺสตีติ,  สยเมว  ทพฺพิกณฺเณน  โถกํ  ปิฏฺฐํ  คเหตฺวา</t>
  </si>
  <si>
    <t xml:space="preserve">  ปกฺขิปิ  ฯ  ปูโว  ปุริมปูวโต  มหนฺตตโร  ชาโต  ฯ  เอวํ  ยํ  ยํ  ปจติ,</t>
  </si>
  <si>
    <t xml:space="preserve">  โส  โส  มหนฺตมหนฺโตว  โหติ  ฯ  โส  นิพฺพินฺโน  ภริยํ  อาห</t>
  </si>
  <si>
    <t xml:space="preserve">  "ภทฺเท  อิมสฺส  เอกํ  ปูวํ  เทหีติ  ฯ  ตสฺสา  ปจฺฉิโต  เอกํ  คณฺหนฺติยา,</t>
  </si>
  <si>
    <t xml:space="preserve">  สพฺเพ  เอกาพทฺธา  อลฺลิยึสุ  ฯ  สา  เสฏฺฐึ  อาห  "สามิ  สพฺเพ  ปูวา</t>
  </si>
  <si>
    <t xml:space="preserve">  เอกาพทฺธา,  วิสุํ  กาตุํ  น  สกฺโกมีติ  ฯ  "อหํ  กริสฺสามีติ  โสปิ</t>
  </si>
  <si>
    <t xml:space="preserve">  กาตุํ  นาสกฺขิ  ฯ  อุโภปิ  ชนา  โกฏิยํ  คเหตฺวา  กฑฺฒนฺตาปิ  วิโยเชตุํ</t>
  </si>
  <si>
    <t xml:space="preserve">  นาสกฺขึสุเอว  ฯ  อถสฺส  ปูเวหิ  สทฺธึ  วายมนฺตสฺเสว  สรีรโต</t>
  </si>
  <si>
    <t xml:space="preserve">  เสทา  มุจฺจึสุ,  ปิปาสา  อุปจฺฉิชฺชิ  ฯ  ตโต  ภริยํ  อาห  "ภทฺเท  น</t>
  </si>
  <si>
    <t xml:space="preserve">  เม  ปูเวหิ  อตฺโถ,  สมณสฺส  เทหีติ  ฯ  สา  ปจฺฉึ  อาทาย  เถรํ</t>
  </si>
  <si>
    <t xml:space="preserve">  อุปสงฺกมิ  ฯ  เถโร  อุภินฺนํปิ  ธมฺมํ  เทเสสิ,  ติณฺณํ  รตนานํ  คุณํ</t>
  </si>
  <si>
    <t xml:space="preserve">  กเถสิ,  "อตฺถิ  ทินฺนํ,  อตฺถิ  ยิฏฺฐนฺติ  ทินฺนทานาทีนํ  ผลํ  คคณตเล</t>
  </si>
  <si>
    <t xml:space="preserve">  จนฺทํ  วิย  ทสฺเสสิ  ฯ  ตํ  สุตฺวา  ปสนฺนจิตฺโต  เสฏฺฐี  "ภนฺเต  อาคนฺตฺวา</t>
  </si>
  <si>
    <t xml:space="preserve">  อิมสฺมึ  ปลฺลงฺเก  นิสีทิตฺวา  ปริภุญฺชถาติ  อาห  ฯ  เถโร  "มหาเสฏฺฐิ</t>
  </si>
  <si>
    <t xml:space="preserve">  สมฺมาสมฺพุทฺโธ  `ปูเว  ขาทิสฺสามีติ  ปญฺจหิ  ภิกฺขุสเตหิ  สทฺธึ</t>
  </si>
  <si>
    <t xml:space="preserve">  วิหาเร  นิสินฺโน;  ตุมฺหากํ  รุจิยา  สติ,  เสฏฺฐิ  ภริยํ  ปูเว  จ</t>
  </si>
  <si>
    <t xml:space="preserve">  ขีราทีนิ  จ  คณฺหาเปถ,  สตฺถุ  สนฺติกํ  คมิสฺสามาติ  อาห  ฯ  "กหํ</t>
  </si>
  <si>
    <t xml:space="preserve">  ปน  ภนฺเต  เอตรหิ  สตฺถาติ  ฯ  "อิโต  ปญฺจจตฺตาฬีสโยชนมตฺถเก</t>
  </si>
  <si>
    <t xml:space="preserve">  เชตวนวิหาเร  เสฏฺฐีติ  ฯ  "ภนฺเต  กาลํ  อนติกฺกมิตฺวา  เอตฺตกํ</t>
  </si>
  <si>
    <t xml:space="preserve">  อทฺธานํ  กถํ  คมิสฺสามาติ  ฯ  "มหาเสฏฺฐิ  ตุมฺหากํ  รุจิยา  สติ,</t>
  </si>
  <si>
    <t xml:space="preserve">  อหํ  โว  อตฺตโน  พเลน  เนสฺสามิ;  ตุมฺหากํ  ปาสาเท  โสปาณสีสํ</t>
  </si>
  <si>
    <t xml:space="preserve">  อตฺตโน  ฐาเน  เอว  ภวิสฺสติ,  โสปาณปริโยสานํ  ปน  เชตวนทฺวารโกฏฺฐเก</t>
  </si>
  <si>
    <t xml:space="preserve">  ภวิสฺสติ,  อุปริปาสาทา  เหฏฺฐาโอตรณกาลมตฺเตเนว</t>
  </si>
  <si>
    <t xml:space="preserve">  เชตวนํ  เนสฺสามีติ  ฯ  โส  "สาธุ  ภนฺเตติ  สมฺปฏิจฺฉิ  ฯ  เถโร  โสปาณสีสํ</t>
  </si>
  <si>
    <t xml:space="preserve">  ตตฺเถว  กตฺวา  "โสปาณปาทมูลํ  เชตวนทฺวารโกฏฺฐเก  โหตูติ  อธิฏฺฐาสิ  ฯ</t>
  </si>
  <si>
    <t xml:space="preserve">  ตเถว  อโหสิ  ฯ  เถโร  เสฏฺฐิญฺจ  ภริยญฺจ  อุปริปาสาทา</t>
  </si>
  <si>
    <t xml:space="preserve">  เหฏฺฐาโอตรณกาลโต  ขิปฺปตรํ  เชตวนํ  สมฺปาเปสิ  ฯ  เต  อุโภปิ  สตฺถารํ</t>
  </si>
  <si>
    <t xml:space="preserve">  อุปสงฺกมิตฺวา  กาลํ  อาโรเจสุํ  ฯ  สตฺถา  ภตฺตคฺคํ  ปวิสิตฺวา</t>
  </si>
  <si>
    <t xml:space="preserve">  ปญฺญตฺตพุทฺธาสเน  นิสีทิ  สทฺธึ  ภิกฺขุสงฺเฆน  ฯ  มหาเสฏฺฐี  พุทฺธปฺปมุขสฺส</t>
  </si>
  <si>
    <t xml:space="preserve">  ภิกฺขุสงฺฆสฺส  ทกฺขิโณทกํ  อทาสิ  ฯ  ภริยา  ตถาคตสฺส  ปตฺเต  ปูวํ</t>
  </si>
  <si>
    <t xml:space="preserve">  ปติฏฺฐาเปสิ  ฯ  มหาเสฏฺฐีปิ  ภริยาย  สทฺธึ  ยาวทตฺถํ  ปูวํ  ขาทิ  ฯ</t>
  </si>
  <si>
    <t xml:space="preserve">  ปูวานํ  ปริโยสานเมว  น  ปญฺญายติ  ฯ  สกลวิหาเร  ภิกฺขูนญฺจ</t>
  </si>
  <si>
    <t xml:space="preserve">  วิฆาสาทานญฺจ  ทินฺเนสุปิ,  ปริยนฺโต  น  ปญฺญายเตว  ฯ  "ภนฺเต</t>
  </si>
  <si>
    <t xml:space="preserve">  ปูวา  ปริกฺขยํ  น  คจฺฉนฺตีติ  ภควโต  อาโรเจสุํ  ฯ  "เตนหิ</t>
  </si>
  <si>
    <t xml:space="preserve">  เชตวนทฺวารโกฏฺฐเก  ฉฑฺเฑถาติ  อาห  ฯ  เต  ทฺวารโกฏฺฐกสฺส  อวิทูเร</t>
  </si>
  <si>
    <t xml:space="preserve">  ปพฺภารฏฺฐาเน  ฉฑฺฑยึสุ  ฯ  อชฺชาปิ  ตํ  ฐานํ  "กปลฺลปูวปพฺภารนฺเตฺวว</t>
  </si>
  <si>
    <t xml:space="preserve">  ปญฺญายติ  ฯ  มหาเสฏฺฐี  สห  ภริยาย  ภควนฺตํ  อุปสงฺกมิตฺวา</t>
  </si>
  <si>
    <t xml:space="preserve">  เอกมนฺตํ  อฏฺฐาสิ  ฯ  ภควา  อนุโมทนํ  อกาสิ  ฯ  อนุโมทนาวสาเน  อุโภปิ</t>
  </si>
  <si>
    <t xml:space="preserve">  โสตาปตฺติผเล  ปติฏฺฐาย  สตฺถารํ  วนฺทิตฺวา  ทฺวารโกฏฺฐเก  โสปาณํ</t>
  </si>
  <si>
    <t xml:space="preserve">  อารุยฺห  อตฺตโน  ปาสาเทเยว  ปติฏฺฐหึสุ  ฯ  ตโต  ปฏฺฐาย  เสฏฺฐี</t>
  </si>
  <si>
    <t xml:space="preserve">  อสีติโกฏิธนํ  พุทฺธสาสเนเยว  วิกฺกิริ  ฯ</t>
  </si>
  <si>
    <t xml:space="preserve">  ปุนทิวเส  สายณฺหสมเย  ธมฺมสภายํ  สนฺนิปติตา  ภิกฺขู</t>
  </si>
  <si>
    <t xml:space="preserve">  "ปสฺสถาวุโส  มหาโมคฺคลฺลานตฺเถรสฺส  อานุภาวํ,  อนุปหจฺจ  นาม  สทฺธํ</t>
  </si>
  <si>
    <t xml:space="preserve">  อนุปหจฺจ  โภเค  มจฺฉริเสฏฺฐึ  มุหุตฺเตน  ทมิตฺวา  นิพฺพิเสวนํ  กตฺวา</t>
  </si>
  <si>
    <t xml:space="preserve">  ปูเว  คาหาเปตฺวา  เชตวนํ  อาเนตฺวา  สตฺถุ  สมฺมุขํ  กตฺวา</t>
  </si>
  <si>
    <t xml:space="preserve">  โสตาปตฺติผเล  ปติฏฺฐาเปสิ,  อโห  มหานุภาโว  เถโรติ  เถรสฺส  คุณกถํ</t>
  </si>
  <si>
    <t xml:space="preserve">  กเถนฺตา  นิสีทึสุ  ฯ  สตฺถา  ทิพฺพาย  โสตธาตุยา  ภิกฺขูนํ  กถํ  สุตฺวา</t>
  </si>
  <si>
    <t xml:space="preserve">  อาคนฺตฺวา  "กาย  นุตฺถ  ภิกฺขเว  เอตรหิ  กถาย  สนฺนิสินฺนาติ</t>
  </si>
  <si>
    <t xml:space="preserve">  ปุจฺฉิตฺวา,  "อิมาย  นามาติ  วุตฺเต,  "ภิกฺขเว  กุลทมเกน  นาม</t>
  </si>
  <si>
    <t xml:space="preserve">  ภิกฺขุนา  อนุปหจฺจ  สทฺธํ  อนุปหจฺจ  โภเค  กุลํ  อกิลเมตฺวา  อวิเหเฐตฺวา</t>
  </si>
  <si>
    <t xml:space="preserve">  ปุปฺผโต  เรณุํ  คณฺหนฺเตน  ภมเรน  วิย  อุปสงฺกมิตฺวา</t>
  </si>
  <si>
    <t xml:space="preserve">  พุทฺธคุณํ  ชานาเปตพฺพํ,  ตาทิโส  มม  ปุตฺโต  โมคฺคลฺลาโนติ  เถรํ</t>
  </si>
  <si>
    <t xml:space="preserve">  ปสํสิตฺวา  อิมํ  คาถมาห</t>
  </si>
  <si>
    <t xml:space="preserve">  "ยถาปิ  ภมโร  ปุปฺผํ  วณฺณคนฺธํ  อเหฐยํ</t>
  </si>
  <si>
    <t xml:space="preserve">  ปเลติ  รสมาทาย;  เอวํ  คาเม  มุนี  จเรติ  ฯ</t>
  </si>
  <si>
    <t xml:space="preserve">  ตตฺถ  "ภมโรติ:  ยากาจิ  มธุกรชาติ  ฯ  ปุปฺผนฺติ:  ปุปฺผาราเม</t>
  </si>
  <si>
    <t xml:space="preserve">  จรนฺโต  ปุปฺผญฺจ  วณฺณญฺจ  คนฺธญฺจ  อเหเฐนฺโต  อวินาเสนฺโต</t>
  </si>
  <si>
    <t xml:space="preserve">  จรตีติ  อตฺโถ  ฯ  ปเลตีติ:  เอวํ  จริตฺวา  ยาวทตฺถํ  รสํ  ปิวิตฺวา</t>
  </si>
  <si>
    <t xml:space="preserve">  อปรมฺปิ  มธุกรณตฺถาย  อาทาย  ปเลติ  ฯ  โส  เอกํ  วนคหนํ</t>
  </si>
  <si>
    <t xml:space="preserve">  อชฺโฌคาเหตฺวา  เอกสฺมึ  รุกฺขสุสิเร  ตํ  รชมิสฺสกํ  รสํ  ฐเปตฺวา</t>
  </si>
  <si>
    <t xml:space="preserve">  อนุปุพฺเพน  มธุรสํ  มธุํ  กโรติ;  น  ตสฺส  ปุปฺผาราเม  จริตปฺปจฺจยา</t>
  </si>
  <si>
    <t xml:space="preserve">  ปุปฺผํ  วณฺณคนฺธํ  วาสฺส  วิคจฺฉติ,  อถโข  สพฺพํ  ปากติกเมว</t>
  </si>
  <si>
    <t xml:space="preserve">  โหติ  ฯ  เอวํ  คาเม  มุนี  จเรติ:  เอวํ  เสขาเสขเภโท  อนาคาริยมุนิ</t>
  </si>
  <si>
    <t xml:space="preserve">  กุลปฏิปาฏิยา  คาเม  ภิกฺขํ  คณฺหนฺโต  จรตีติ  อตฺโถ  ฯ  น  หิ</t>
  </si>
  <si>
    <t xml:space="preserve">  ตสฺส  คาเม  จรณปฺปจฺจยา  กุลานํ  สทฺธาหานิ  วา  โภคหานิ  วา</t>
  </si>
  <si>
    <t xml:space="preserve">  โหติ,  สทฺธาปิ  โภคาปิ  ปากติกาว  โหนฺติ;  เอวํ  จริตฺวา  จ  ปน</t>
  </si>
  <si>
    <t xml:space="preserve">  นิกฺขมิตฺวา  เสขมุนิ  ตาว  พหิคาเม  อุทกผาสุกฏฺฐาเน  สงฺฆาฏึ</t>
  </si>
  <si>
    <t xml:space="preserve">  ปญฺญาเปตฺวา  นิสินฺโน  อกฺขภญฺชนวณปฏิจฺฉาทนปุตฺตมํสุปมาวเสน</t>
  </si>
  <si>
    <t xml:space="preserve">  ปจฺจเวกฺขนฺโต  ปิณฺฑปาตํ  ปริภุญฺชิตฺวา  ตถารูปํ  วนสณฺฑํ  อนุปวิสิตฺวา</t>
  </si>
  <si>
    <t xml:space="preserve">  อชฺฌตฺติกกมฺมฏฺฐานํ  สมฺมสนฺโต  จตฺตาโร  มคฺเค  จตฺตาริ  จ</t>
  </si>
  <si>
    <t xml:space="preserve">  ผลานิ  หตฺถคตาเนว  กโรติ,  อเสขมุนิ  ปน  ทิฏฺฐธมฺมสุขวิหารมนุยุญฺชติ  ฯ</t>
  </si>
  <si>
    <t xml:space="preserve">  อยมสฺส  ภมเรน  สทฺธึ  มธุกรณสริกฺขตา  เวทิตพฺพา,</t>
  </si>
  <si>
    <t xml:space="preserve">  อิธ  ปน  ขีณาสโว  อธิปฺเปโต  ฯ</t>
  </si>
  <si>
    <t xml:space="preserve">  เทสนาวสาเน  พหู  โสตาปตฺติผลาทีนิ  ปาปุณึสุ  ฯ  สตฺถา  อิมํ</t>
  </si>
  <si>
    <t xml:space="preserve">  ธมฺมเทสนํ  วตฺวา  อุตฺตรึปิ  เถรสฺส  คุณํ  ปกาเสตุํ  "น  ภิกฺขเว</t>
  </si>
  <si>
    <t xml:space="preserve">  อิทาเนว  โมคฺคลฺลาเนน  มจฺฉริเสฏฺฐี  ทมิโต,  ปุพฺเพปิ  นํ  ทเมตฺวา</t>
  </si>
  <si>
    <t xml:space="preserve">  กมฺมผลสมฺพนฺธํ  ชานาเปสิเอวาติ  อิมมตฺถํ  ปกาเสนฺโต  อตีตํ</t>
  </si>
  <si>
    <t xml:space="preserve">  อาหริตฺวา</t>
  </si>
  <si>
    <t xml:space="preserve">  "อุโภ  ขญฺชา,  อุโภ  กุณี,  อุโภ  วิสมจกฺขุกา,</t>
  </si>
  <si>
    <t xml:space="preserve">  อุภินฺนํ  ปีฬกา  สีเส  ;  นาหํ  ชานามิ  อิลฺลิสนฺติ</t>
  </si>
  <si>
    <t xml:space="preserve">  อิมํ  อิลฺลีสชาตกํ  กเถสีติ  ฯ</t>
  </si>
  <si>
    <t xml:space="preserve">  มจฺฉริโกสิยเสฏฺฐิวตฺถุ  ฯ</t>
  </si>
  <si>
    <t xml:space="preserve">  ๖.  ปาฏิกาชีวกวตฺถุ  ฯ  (๓๘)</t>
  </si>
  <si>
    <t xml:space="preserve">  "น  ปเรสํ  วิโลมานีติ  อิมํ  ธมฺมเทสนํ  สตฺถา  สาวตฺถิยํ</t>
  </si>
  <si>
    <t xml:space="preserve">  วิหรนฺโต  ปาฏิกํ  นาม  อาชีวกํ  อารพฺภ  กเถสิ  ฯ</t>
  </si>
  <si>
    <t xml:space="preserve">  สาวตฺถิยํ  กิร  เอกา  คหปตานี  ปุตฺตฏฺฐาเน  ฐเปตฺวา  ปาฏิกํ</t>
  </si>
  <si>
    <t xml:space="preserve">  นาม  อาชีวกํ  ปฏิชคฺคติ  ฯ  ตสฺสานนฺตรฆเรสุ  มนุสฺสา  สตฺถุ  ธมฺมเทสนํ</t>
  </si>
  <si>
    <t xml:space="preserve">  สุตฺวา  อาคนฺตฺวา  "อโห  อจฺฉริยา  พุทฺธานํ  ธมฺมเทสนาติ</t>
  </si>
  <si>
    <t xml:space="preserve">  นานปฺปกาเรหิ  พุทฺธคุเณ  วณฺเณนฺติ  ฯ  สา  พุทฺธานํ  คุณกถํ  สุตฺวา</t>
  </si>
  <si>
    <t xml:space="preserve">  วิหารํ  คนฺตฺวา  ธมฺมํ  โสตุกามา  ตมตฺถํ  อาชีวกสฺส  กเถตฺวา</t>
  </si>
  <si>
    <t xml:space="preserve">  "คจฺฉิสฺสามหํ  พุทฺธสฺส  สนฺติกํ  อยฺยาติ  อาห  ฯ  โส  "มา  คจฺฉาหีติ</t>
  </si>
  <si>
    <t xml:space="preserve">  นิวาเรตฺวา  ตํ  ปุนปฺปุนํ  ยาจมานมฺปิ  นิวาเรสิ  เอว  ฯ  สา  "อยํ</t>
  </si>
  <si>
    <t xml:space="preserve">  มม  วิหารํ  คนฺตฺวา  ธมฺมํ  โสตุํ  น  เทติ,  สตฺถารํ  นิมนฺเตตฺวา  อิเธว</t>
  </si>
  <si>
    <t xml:space="preserve">  ธมฺมํ  สุณิสฺสามีติ  สายณฺหสมเย  ปุตฺตํ  ปกฺโกสิตฺวา  "คจฺฉ,</t>
  </si>
  <si>
    <t xml:space="preserve">  สฺวาตนาย  สตฺถารํ  นิมนฺเตหีติ  เปเสสิ  ฯ  โส  คจฺฉนฺโต  ปฐมตรํ</t>
  </si>
  <si>
    <t xml:space="preserve">  อาชีวกสฺส  วสนฏฺฐานํ  คนฺตฺวา  ตํ  วนฺทิตฺวา  นิสีทิ  ฯ  อถ  นํ  โส</t>
  </si>
  <si>
    <t xml:space="preserve">  "กหํ  คจฺฉสีติ  อาห  ฯ  "มาตุ  วจเนน  สตฺถารํ  นิมนฺเตตุํ  คจฺฉามีติ  ฯ</t>
  </si>
  <si>
    <t xml:space="preserve">  "มา  ตสฺส  สนฺติกํ  คจฺฉาหีติ  ฯ  "อลํ  อยฺย,  คจฺฉิสฺสามหนฺติ  ฯ</t>
  </si>
  <si>
    <t xml:space="preserve">  "เอตสฺส  กตสกฺการํ  อุโภปิ  ขาทิสฺสาม,  มา  คจฺฉาติ  ฯ  "อลํ</t>
  </si>
  <si>
    <t xml:space="preserve">  อยฺย,  มาตา  เม  ตชฺเชสฺสตีติ  ฯ  "เตนหิ  คจฺฉ,  คนฺตฺวา  จ  ปน</t>
  </si>
  <si>
    <t xml:space="preserve">  นิมนฺเตตฺวา  `อมฺหากํ  เคหํ  อสุกฏฺฐาเน  วา  อสุกวีถิยํ  วา</t>
  </si>
  <si>
    <t xml:space="preserve">  อสุกมคฺเคน  วา  คนฺตพฺพนฺติ  มา  อาจิกฺข,  สนฺติเก  ฐิโต  วิย  อญฺเญน</t>
  </si>
  <si>
    <t xml:space="preserve">  มคฺเคน  คจฺฉนฺโต  วิย  ปลายิตฺวา  เอหีติ  ฯ  โส  อาชีวกสฺส  กถํ</t>
  </si>
  <si>
    <t xml:space="preserve">  สุตฺวา  สตฺถุ  สนฺติกํ  คนฺตฺวา  นิมนฺเตตฺวา  อาชีวเกน  วุตฺตนิยาเมเนว</t>
  </si>
  <si>
    <t xml:space="preserve">  สพฺพํ  กตฺวา  ตสฺส  สนฺติกํ  คนฺตฺวา  "กินฺเต  กตนฺติ  ปุฏฺโฐ</t>
  </si>
  <si>
    <t xml:space="preserve">  "สพฺพํ  กตํ  อยฺยาติ  อาห  ฯ  "ภทฺทกนฺเต  กตํ,  ตสฺส  กตสกฺการํ</t>
  </si>
  <si>
    <t xml:space="preserve">  อุโภปิ  ขาทิสฺสามาติ  วตฺวา  ปุนทิวเส  อาชีวโก  ปาโตว  ตํ</t>
  </si>
  <si>
    <t xml:space="preserve">  เคหํ  อคมาสิ  ฯ  ตํ  คเหตฺวา  ปจฺฉาคพฺเภ  นิสีทาเปสุํ  ฯ</t>
  </si>
  <si>
    <t xml:space="preserve">  ปฏิวิสฺสกมนุสฺสา  ตํ  เคหํ  อลฺลโคมเยน  อุปลิมฺปิตฺวา  ลาชปญฺจมานิ</t>
  </si>
  <si>
    <t xml:space="preserve">  ปุปฺผานิ  วิกฺกิริตฺวา  สตฺถุ  นิสีทนตฺถาย  มหารหํ  อาสนํ  ปญฺญาเปสุํ  ฯ</t>
  </si>
  <si>
    <t xml:space="preserve">  พุทฺเธหิ  สทฺธึ  อปริจิตมนุสฺสา  หิ  อาสนปญฺญตฺตึ  น  ชานนฺติ  ฯ</t>
  </si>
  <si>
    <t xml:space="preserve">  พุทฺธานญฺจ  มคฺคเทสเกน  กิจฺจํ  นาม  นตฺถิ;  โพธิมูเล  ทสสหสฺสีโลกธาตุํ</t>
  </si>
  <si>
    <t xml:space="preserve">  กมฺเปตฺวา  สมฺโพธึ  ปตฺตทิวเสเยว  หิ  เนสํ  "อยํ  มคฺโค</t>
  </si>
  <si>
    <t xml:space="preserve">  นิรยํ  คจฺฉติ,  อยํ  ติรจฺฉานโยนึ,  อยํ  เปตฺติวิสยํ,  อยํ  มนุสฺสโลกํ,</t>
  </si>
  <si>
    <t xml:space="preserve">  อยํ  เทวโลกํ,  อยํ  อมตมหานิพฺพานนฺติ  สพฺเพ  มคฺคา  อาวิภูตา,</t>
  </si>
  <si>
    <t xml:space="preserve">  คามนิคมาทีนํ  มคฺเค  วตฺตพฺพเมว  นตฺถิ;  ตสฺมา  สตฺถา  ปาโตว</t>
  </si>
  <si>
    <t xml:space="preserve">  ปตฺตจีวรมาทาย  มหาอุปาสิกาย  เคหทฺวารํ  คโต  ฯ  สา  เคหา</t>
  </si>
  <si>
    <t xml:space="preserve">  นิกฺขมิตฺวา  สตฺถารํ  ปญฺจปติฏฺฐิเตน  วนฺทิตฺวา  อนฺโตฆเร  ปเวเสตฺวา</t>
  </si>
  <si>
    <t xml:space="preserve">  อาสเน  นิสีทาเปตฺวา  ทกฺขิโณทกํ  ทตฺวา  ปณีเตน  ขาทนีเยน</t>
  </si>
  <si>
    <t xml:space="preserve">  โภชนีเยน  ปริวิสิ  ฯ  อุปาสิกา  กตภตฺตกิจฺจสฺส  สตฺถุโน  อนุโมทนํ</t>
  </si>
  <si>
    <t xml:space="preserve">  กาเรตุกามา  ปตฺตํ  คณฺหิ  ฯ  สตฺถา  มธุรสฺสเรน  อนุโมทนธมฺมกถํ</t>
  </si>
  <si>
    <t xml:space="preserve">  อารภิ  ฯ  อุปาสิกา  "สาธุ  สาธูติ  สาธุการํ  ททมานา  ธมฺมํ  สุณิ  ฯ</t>
  </si>
  <si>
    <t xml:space="preserve">  อาชีวโก  ปจฺฉาคพฺเภ  นิสินฺโนว  ตสฺสา  สาธุการํ  ทตฺวา  ธมฺมํ</t>
  </si>
  <si>
    <t xml:space="preserve">  สุณนฺติยา  สทฺทํ  สุตฺวา  สนฺธาเรตุํ  นาสกฺขิ,  "น  อิทาเนว  สา</t>
  </si>
  <si>
    <t xml:space="preserve">  มยฺหนฺติ  นิกฺขมิตฺวา  "นฏฺฐาสิ  กาฬกณฺณิ,  เอตสฺส  เอตํ  สกฺการํ</t>
  </si>
  <si>
    <t xml:space="preserve">  กโรหีติ  นานปฺปกาเรน  อุปาสิกญฺจ  สตฺถารญฺจ  อกฺโกสนฺโต</t>
  </si>
  <si>
    <t xml:space="preserve">  ปลายิ  ฯ  อุปาสิกา  ตสฺส  กถาย  ลชฺชิตา  อญฺญถตฺตํ  คตํ  จิตฺตํ</t>
  </si>
  <si>
    <t xml:space="preserve">  เทสนานุสาเรน  เปเสตุํ  นาสกฺขิ  ฯ  อถ  นํ  สตฺถา  "กึ  อุปาสิเก  จิตฺตํ</t>
  </si>
  <si>
    <t xml:space="preserve">  เทสนานุคตํ  กาตุํ  น  สกฺโกสีติ  ฯ  "ภนฺเต  เอตสฺส  เม  กถาย</t>
  </si>
  <si>
    <t xml:space="preserve">  จิตฺตํ  อญฺญถตฺตํ  อุปคตนฺติ  ฯ  สตฺถา  "เอวรูปสฺส  วิสภาคชนสฺส</t>
  </si>
  <si>
    <t xml:space="preserve">  กถิตํ  กถํ  นาม  อาวชฺชิตุํ  น  วฏฺฏติ,  เอวรูปํ  อสมนฺนาหริตฺวา</t>
  </si>
  <si>
    <t xml:space="preserve">  อตฺตโน  กตากตเมว  โอโลเกตุํ  วฏฺฏตีติ  วตฺวา  อิมํ  คาถมาห</t>
  </si>
  <si>
    <t xml:space="preserve">  "น  ปเรสํ  วิโลมานิ,  น  ปเรสํ  กตากตํ,</t>
  </si>
  <si>
    <t xml:space="preserve">  อตฺตโนว  อเวกฺเขยฺย  กตานิ  อกตานิ  จาติ  ฯ</t>
  </si>
  <si>
    <t xml:space="preserve">  ตตฺถ  "น  ปเรสํ  วิโลมานีติ:  ปเรสํ  วิโลมานิ  ผรุสานิ</t>
  </si>
  <si>
    <t xml:space="preserve">  มมฺมจฺเฉทวจนานิ  น  มนสิกาตพฺพานิ  ฯ  น  ปเรสํ  กตากตนฺติ:</t>
  </si>
  <si>
    <t xml:space="preserve">  "อสุโก  อุปาสโก  อสฺสทฺโธ  อปฺปสนฺโน,  นาปิสฺส  เคเห</t>
  </si>
  <si>
    <t xml:space="preserve">  กฏจฺฉุภิกฺขาทีนิ  ทียนฺติ,  น  สลากภตฺตาทีนิ,  น  จีวราทิปฺปจฺจยทานํ</t>
  </si>
  <si>
    <t xml:space="preserve">  เอตสฺส  อตฺถิ;  ตถา  อสุกา  อุปาสิกา  อสฺสทฺธา  อปฺปสนฺนา,</t>
  </si>
  <si>
    <t xml:space="preserve">  นาปิสฺสา  เคเห  กฏจฺฉุภิกฺขาทีนิ  ทียนฺติ,  น  สลากภตฺตาทีนิ,  น</t>
  </si>
  <si>
    <t xml:space="preserve">  จีวราทิปฺปจฺจยทานํ  เอติสฺสา  อตฺถิ;  ตถา  อสุโก  ภิกฺขุ  อสฺสทฺโธ</t>
  </si>
  <si>
    <t xml:space="preserve">  อปฺปสนฺโน,  นาปิ  อุปชฺฌายวตฺตํ  กโรติ,  น  อาจริยวตฺตํ,  น</t>
  </si>
  <si>
    <t xml:space="preserve">  อาคนฺตุกวตฺตํ,  น  คมิกวตฺตํ,  น  เจติยงฺคณวตฺตํ,  น</t>
  </si>
  <si>
    <t xml:space="preserve">  อุโปสถาคารวตฺตํ,  น  โภชนสาลาย  วตฺตํ,  น  ชนฺตาฆรวตฺตาทีนิ;  นาปิสฺส</t>
  </si>
  <si>
    <t xml:space="preserve">  กิญฺจิ  ธูตงฺคํ  อตฺถิ,  น  ภาวนารามตาย  อุสฺสาหมตฺตมฺปีติ  เอวํ</t>
  </si>
  <si>
    <t xml:space="preserve">  ปเรสํ  กตากตํ  นาม  น  โอโลเกตพฺพํ  ฯ  อตฺตโน  ว  อเวกฺเขยฺยาติ:</t>
  </si>
  <si>
    <t xml:space="preserve">  "กถมฺภูตสฺส  เม  รตฺตินฺทิวา  วีติปตนฺตีติ  ปพฺพชิเตน  อภิณฺหํ</t>
  </si>
  <si>
    <t xml:space="preserve">  ปจฺจเวกฺขิตพฺพนฺติ  อิมํ  โอวาทํ  อนุสฺสรนฺโต  สทฺธาปพฺพชิโต  กุลปุตฺโต</t>
  </si>
  <si>
    <t xml:space="preserve">  "กินฺนุ  โข  อหํ  `อนิจฺจํ  ทุกฺขํ  อนตฺตาติ  ติลกฺขณํ  อาโรเปตฺวา</t>
  </si>
  <si>
    <t xml:space="preserve">  โยคกฺเขมํ  กาตุํ  นาสกฺขินฺติ  เอวํ  อตฺตโน  กตากตานิ  โอโลเกยฺยาติ  ฯ</t>
  </si>
  <si>
    <t xml:space="preserve">  เทสนาวสาเน  อุปาสิกา  โสตาปตฺติผเล  ปติฏฺฐิตา  ฯ  เทสนา</t>
  </si>
  <si>
    <t xml:space="preserve">  ปาฏิกาชีวกวตฺถุ  ฯ</t>
  </si>
  <si>
    <t xml:space="preserve">  ๗.  ฉตฺตปาณิอุปาสกวตฺถุ  ฯ  (๓๙)</t>
  </si>
  <si>
    <t xml:space="preserve">  "ยถาปิ  รุจิรํ  ปุปฺผนฺติ  อิมํ  ธมฺมเทสนํ  สตฺถา  สาวตฺถิยํ</t>
  </si>
  <si>
    <t xml:space="preserve">  วิหรนฺโต  ฉตฺตปาณิอุปาสกํ  อารพฺภ  กเถสิ  ฯ</t>
  </si>
  <si>
    <t xml:space="preserve">  สาวตฺถิยํ  หิ  ฉตฺตปาณิ  นาม  อุปาสโก  ติปิฏกธโร  อนาคามี  ฯ</t>
  </si>
  <si>
    <t xml:space="preserve">  โส  ปาโตว  อุโปสถิโก  หุตฺวา  สตฺถุ  อุปฏฺฐานํ  อคมาสิ  ฯ</t>
  </si>
  <si>
    <t xml:space="preserve">  อนาคามิอริยสาวกานํ  หิ  สมาทานวเสน  อุโปสถกมฺมํ  นาม  นตฺถิ  ฯ</t>
  </si>
  <si>
    <t xml:space="preserve">  มคฺเคเนว  เตสํ  พฺรหฺมจริยญฺจ  เอกภตฺติกญฺจ  อาคตํ  ฯ  เตเนวาห</t>
  </si>
  <si>
    <t xml:space="preserve">  "ฆฏิกาโร  โข  มหาราช  กุมฺภกาโร  เอกภตฺติโก  พฺรหฺมจารี</t>
  </si>
  <si>
    <t xml:space="preserve">  สีลวา  กลฺยาณธมฺโมติ  ฯ  เอวํ  อนาคามิโน  ปกติยาว  เอกภตฺติกา</t>
  </si>
  <si>
    <t xml:space="preserve">  จ  พฺรหฺมจาริโน  จ  โหนฺติ  ฯ  โสปิ  ตเถว  อุโปสถิโก  หุตฺวา  สตฺถารํ</t>
  </si>
  <si>
    <t xml:space="preserve">  อุปสงฺกมิตฺวา  วนฺทิตฺวา  ธมฺมกถํ  สุณนฺโต  นิสีทิ  ฯ  ตสฺมึ  สมเย</t>
  </si>
  <si>
    <t xml:space="preserve">  ราชา  ปเสนทิโกสโล  สตฺถุ  อุปฏฺฐานํ  อคมาสิ  ฯ  อุปาสโก  ตํ</t>
  </si>
  <si>
    <t xml:space="preserve">  อาคจฺฉนฺตํ  ทิสฺวา  "อุฏฺฐาตพฺพํ  นุ  โข,  โนติ  จินฺเตตฺวา  "อหํ</t>
  </si>
  <si>
    <t xml:space="preserve">  อคฺคราชสฺส  สนฺติเก  นิสินฺโน,  ตสฺส  เม  ปเทสราชานํ  ทิสฺวา</t>
  </si>
  <si>
    <t xml:space="preserve">  อุฏฺฐาตุํ  น  ยุตฺตํ;  ราชา  โข  ปน  เม  อนุฏฺฐหนฺตสฺส  กุชฺฌิสฺสติ,</t>
  </si>
  <si>
    <t xml:space="preserve">  เอตสฺมึ  กุชฺฌนฺเตปิ,  เนว  อุฏฺฐหิสฺสามิ;  ราชานํ  ทิสฺวา  อุฏฺฐหนฺเตน</t>
  </si>
  <si>
    <t xml:space="preserve">  หิ  ราชา  ครุกโต  โหติ,  โน  สตฺถา;  เนว  อุฏฺฐหิสฺสามีติ  น</t>
  </si>
  <si>
    <t xml:space="preserve">  อุฏฺฐหิ  ฯ  ปณฺฑิตปุริสา  จ  นาม  ครุตรานํ  สนฺติเก  นิสีทิตฺวา</t>
  </si>
  <si>
    <t xml:space="preserve">  อนุฏฺฐหนฺตํ  ทิสฺวา  น  กุชฺฌนฺติ  ฯ  ราชา  ปน  ตํ  อนุฏฺฐหนฺตํ</t>
  </si>
  <si>
    <t xml:space="preserve">  ทิสฺวา  กุปิตมานโส  สตฺถารํ  วนฺทิตฺวา  เอกมนฺตํ  นิสีทิ  ฯ  สตฺถา</t>
  </si>
  <si>
    <t xml:space="preserve">  กุปิตภาวํ  ญตฺวา  "มหาราช  อยํ  ฉตฺตปาณิ  อุปาสโก  ปณฺฑิโต</t>
  </si>
  <si>
    <t xml:space="preserve">  ทิฏฺฐธมฺโม  ติปิฏกธโร  อตฺถานตฺถกุสโลติ  อุปาสกสฺส  คุณกถํ</t>
  </si>
  <si>
    <t xml:space="preserve">  กเถสิ  ฯ  รญฺโญ  ตสฺส  คุณกถํ  สุณนฺตสฺเสว  จิตฺตํ  มุทุกํ  ชาตํ  ฯ</t>
  </si>
  <si>
    <t xml:space="preserve">  อเถกทิวสํ  ราชา  อุปริปาสาเท  ฐิโต  ฉตฺตปาณิอุปาสกํ</t>
  </si>
  <si>
    <t xml:space="preserve">  กตภตฺตกิจฺจํ  ฉตฺตมาทาย  อุปาหนํ  อารุยฺห  ราชงฺคเณน  คจฺฉนฺตํ</t>
  </si>
  <si>
    <t xml:space="preserve">  ทิสฺวา  ปกฺโกสาเปสิ  ฯ  โส  ฉตฺตุปาหนา  อปเนตฺวา  ราชานํ</t>
  </si>
  <si>
    <t xml:space="preserve">  อุปสงฺกมิตฺวา  วนฺทิตฺวา  เอกมนฺตํ  อฏฺฐาสิ  ฯ  อถ  นํ  ราชา  อาห  "โภ</t>
  </si>
  <si>
    <t xml:space="preserve">  อุปาสก  กินฺเต  ฉตฺตุปาหนํ  อปนีตนฺติ  ฯ  "ราชา  ปกฺโกสตีติ  สุตฺวา</t>
  </si>
  <si>
    <t xml:space="preserve">  อาคโตมฺหีติ  ฯ  "อชฺช  อมฺหากํ  ราชภาโว  ตุมฺเหหิ  ญาโต  ภวิสฺสตีติ  ฯ</t>
  </si>
  <si>
    <t xml:space="preserve">  "สทาปิ  มยํ  ตุมฺหากํ  ราชภาวํ  ชานามาติ  ฯ  "เอวํ,  กสฺมา  ปุริมทิวเส</t>
  </si>
  <si>
    <t xml:space="preserve">  สตฺถุ  สนฺติเก  นิสินฺโน  มํ  ทิสฺวา  น  อุฏฺฐหีติ  ฯ  "มหาราช  อคฺคราชสฺส</t>
  </si>
  <si>
    <t xml:space="preserve">  สนฺติเก  นิสินฺโน  ปเทสราชานํ  ทิสฺวา  อุฏฺฐหนฺโต  สตฺถริ</t>
  </si>
  <si>
    <t xml:space="preserve">  อคารโว  ภเวยฺยํ;  ตสฺมา  น  อุฏฺฐหินฺติ  ฯ  "โหตุ  โภ,  ติฏฺฐเตตํ,</t>
  </si>
  <si>
    <t xml:space="preserve">  ตุมฺเห  กิร  ทิฏฺฐธมฺมิกสมฺปรายิกานํ  อตฺถานตฺถานํ  กุสลา</t>
  </si>
  <si>
    <t xml:space="preserve">  ติปิฏกธรา  อมฺหากํ  อนฺเตปุเร  ธมฺมํ  วาเจถาติ  ฯ  "น  สกฺกา  เทวาติ  ฯ</t>
  </si>
  <si>
    <t xml:space="preserve">  "กึการณาติ  ฯ  "ราชเคหํ  นาม  มหาสาวชฺชํ,  ทุยุตฺตสุยุตฺตกานิ</t>
  </si>
  <si>
    <t xml:space="preserve">  ครุกาเนตฺถ  เทวาติ  ฯ  "มา  เอวํ  วเทถ,  `ปุริมทิวเส  มํ  ทิสฺวา  น</t>
  </si>
  <si>
    <t xml:space="preserve">  อุฏฺฐิโตมฺหีติ  มา  กุกฺกุจฺจํ  กโรถาติ  ฯ  "เทว  คิหีนํ  วิจรณฏฺฐานํ  นาม</t>
  </si>
  <si>
    <t xml:space="preserve">  สาวชฺชํ,  เอกํ  ปพฺพชิตํ  ปกฺโกสาเปตฺวา  ธมฺมํ  วาเจถาติ  ฯ  ราชา</t>
  </si>
  <si>
    <t xml:space="preserve">  "สาธุ  โภ,  คจฺฉถ  ตุมฺเหติ  ตํ  อุยฺโยเชตฺวา  สตฺถุ  สนฺติกํ  คนฺตฺวา</t>
  </si>
  <si>
    <t xml:space="preserve">  สตฺถารํ  ยาจิ  "ภนฺเต  มลฺลิกา  จ  เทวี  วาสภขตฺติยา  จ  `ธมฺมํ</t>
  </si>
  <si>
    <t xml:space="preserve">  ปริยาปุณิสฺสามาติ  วทนฺติ;  ปญฺจหิ  ภิกฺขุสเตหิ  สทฺธึ  นิพทฺธํ  มม</t>
  </si>
  <si>
    <t xml:space="preserve">  เคหํ  คนฺตฺวา  ตาสํ  ธมฺมํ  อุทฺทิสถาติ  ฯ  "พุทฺธานํ  นิพทฺธํ</t>
  </si>
  <si>
    <t xml:space="preserve">  เอกฏฺฐานคมนํ  นาม  นตฺถิ  มหาราชาติ  ฯ  "เตนหิ  ภนฺเต  อญฺญํ  ภิกฺขุํ</t>
  </si>
  <si>
    <t xml:space="preserve">  เทถาติ  ฯ  สตฺถา  อานนฺทตฺเถรสฺส  ภารมกาสิ  ฯ  เถโร  นิพทฺธํ  คนฺตฺวา</t>
  </si>
  <si>
    <t xml:space="preserve">  ตาสํ  อุทฺเทสํ  อุทฺทิสติ  ฯ  ตาสุ  มลฺลิกา  สกฺกจฺจํ  คเหตฺวา  สชฺฌายิตฺวา</t>
  </si>
  <si>
    <t xml:space="preserve">  อุทฺเทสํ  ปฏิจฺฉาเปสิ  ฯ  วาสภขตฺติยา  ปน  เนว  สกฺกจฺจํ</t>
  </si>
  <si>
    <t xml:space="preserve">  คณฺหาติ  น  สชฺฌายติ  น  อุทฺเทสํ  ปฏิจฺฉาเปตุํ  สกฺโกติ  ฯ</t>
  </si>
  <si>
    <t xml:space="preserve">  อเถกทิวสํ  สตฺถา  เถรํ  ปุจฺฉิ  "กึ  อานนฺท  อุปาสิกา  ธมฺมํ</t>
  </si>
  <si>
    <t xml:space="preserve">  ปริยาปุณนฺตีติ  ฯ  "อาม  ภนฺเตติ  ฯ  "กา  สกฺกจฺจํ  คณฺหาตีติ  ฯ</t>
  </si>
  <si>
    <t xml:space="preserve">  "มลฺลิกา  ภนฺเต  สกฺกจฺจํ  คณฺหาติ  สกฺกจฺจํ  สชฺฌายติ  สกฺกจฺจํ</t>
  </si>
  <si>
    <t xml:space="preserve">  อุทฺเทสํ  ปฏิจฺฉาเปตุํ  สกฺโกติ,  ตุมฺหากํ  ปน  ญาติธีตา  เนว  สกฺกจฺจํ</t>
  </si>
  <si>
    <t xml:space="preserve">  คณฺหาติ  น  สชฺฌายติ  น  อุทฺเทสํ  ปฏิจฺฉาเปตุํ  สกฺโกตีติ  ฯ  สตฺถา</t>
  </si>
  <si>
    <t xml:space="preserve">  เถรสฺส  วจนํ  สุตฺวา  "อานนฺท  มยา  กถิตธมฺโม  นาม  สกฺกจฺจํ</t>
  </si>
  <si>
    <t xml:space="preserve">  อสฺสุณนฺตสฺส  อคฺคณฺหนฺตสฺส  อสชฺฌายนฺตสฺส  อเทเสนฺตสฺส</t>
  </si>
  <si>
    <t xml:space="preserve">  วณฺณสมฺปนฺนํ  อคนฺธกํ  ปุปฺผํ  วิย  อผโล  โหติ,  สกฺกจฺจํ  ปน</t>
  </si>
  <si>
    <t xml:space="preserve">  สวนาทีนิ  กโรนฺตสฺส  มหปฺผโล  โหติ  มหานิสํโสติ  วตฺวา  อิมา</t>
  </si>
  <si>
    <t xml:space="preserve">  เทฺว  คาถา  อภาสิ</t>
  </si>
  <si>
    <t xml:space="preserve">  "ยถาปิ  รุจิรํ  ปุปฺผํ  วณฺณวนฺตํ  อคนฺธกํ,</t>
  </si>
  <si>
    <t xml:space="preserve">  เอวํ  สุภาสิตา  วาจา  อผลา  โหติ  อกุพฺพโต;</t>
  </si>
  <si>
    <t xml:space="preserve">  ยถาปิ  รุจิรํ  ปุปฺผํ  วณฺณวนฺตํ  สคนฺธกํ,</t>
  </si>
  <si>
    <t xml:space="preserve">  เอวํ  สุภาสิตา  วาจา  สผลา  โหติ  สุกุพฺพโตติ  ฯ</t>
  </si>
  <si>
    <t xml:space="preserve">  ตตฺถ  "รุจิรนฺติ;  โสภนํ  ฯ  วณฺณวนฺตนฺติ:  วณฺณสณฺฐานสมฺปนฺนํ  ฯ</t>
  </si>
  <si>
    <t xml:space="preserve">  อคนฺธกนฺติ:  คนฺธรหิตํ  ปาลิภทฺทกคิริกณฺณิกชยกุสุมาทิเภทํ  ฯ</t>
  </si>
  <si>
    <t xml:space="preserve">  เอวํ  สุภาสิตา  วาจาติ:  สุภาสิตา  วาจา  นาม  เตปิฏกํ</t>
  </si>
  <si>
    <t xml:space="preserve">  พุทฺธวจนํ,  ตํ  วณฺณสณฺฐานสมฺปนฺนอคนฺธกปุปฺผสทิสํ  ฯ  ยถา  ปน</t>
  </si>
  <si>
    <t xml:space="preserve">  อคนฺธกํ  ปุปฺผํ  โย  นํ  ธาเรติ,  ตสฺส  สรีเร  คนฺโธ  น  ผรติ;  เอวํ</t>
  </si>
  <si>
    <t xml:space="preserve">  เอตํปิ,  โย  นํ  สกฺกจฺจํ  สวนาทีหิ  น  สมาจรติ,  ตสฺส  สกฺกจฺจํ</t>
  </si>
  <si>
    <t xml:space="preserve">  อสมาจรนฺตสฺส,  ยํ  ตตฺถ  กตฺตพฺพํ,  ตํ  อกุพฺพโต  สุตคนฺธํ  ธารณคนฺธํ</t>
  </si>
  <si>
    <t xml:space="preserve">  ปฏิปตฺติคนฺธญฺจ  น  อาวหติ  อผลํ  โหติ;  เตน  วุตฺตํ  "เอวํ  สุภาสิตา</t>
  </si>
  <si>
    <t xml:space="preserve">  วาจา  อผลา  โหติ  อกุพฺพโตติ  ฯ  สคนฺธกนฺติ  ฯ  จมฺปกนีลุปฺปลาทิเภทํ  ฯ</t>
  </si>
  <si>
    <t xml:space="preserve">  เอวนฺติ:  ยถา  ตํ  ปุปฺผํ  ธาเรนฺตสฺส  สรีเร  คนฺโธ  ผรติ;</t>
  </si>
  <si>
    <t xml:space="preserve">  เอวํ  เตปิฏกพุทฺธวจนสงฺขาตา  สุภาสิตา  วาจาปิ  สุกุพฺพโต,  โย</t>
  </si>
  <si>
    <t xml:space="preserve">  สกฺกจฺจํ  สวนาทีหิ  ตตฺถ  กตฺตพฺพํ  กโรติ,  อสฺส  ปุคฺคลสฺส  สผลา</t>
  </si>
  <si>
    <t xml:space="preserve">  โหติ  สุตคนฺธธารณคนฺธปฏิปตฺติคนฺธานํ  อาวหนโต  มหปฺผลา</t>
  </si>
  <si>
    <t xml:space="preserve">  โหติ  มหานิสํสาติ  อตฺโถ  ฯ</t>
  </si>
  <si>
    <t xml:space="preserve">  เทสนาวสาเน  พหู  โสตาปตฺติผลาทีนิ  ปตฺตา  ฯ  เทสนา</t>
  </si>
  <si>
    <t xml:space="preserve">  ฉตฺตปาณิอุปาสกวตฺถุ  ฯ</t>
  </si>
  <si>
    <t xml:space="preserve">  ๘.  วิสาขาวตฺถุ  ฯ  (๔๐)</t>
  </si>
  <si>
    <t xml:space="preserve">  "ยถาปิ  ปุปฺผราสิมฺหาติ  อิมํ  ธมฺมเทสนํ  สตฺถา  สาวตฺถึ</t>
  </si>
  <si>
    <t xml:space="preserve">  อุปนิสฺสาย  ปุพฺพาราเม  วิหรนฺโต  วิสาขํ  อุปาสิกํ  อารพฺภ  กเถสิ  ฯ</t>
  </si>
  <si>
    <t xml:space="preserve">  สา  กิร  องฺครฏฺเฐ  ภทฺทิยนคเร  เมณฺฑกเสฏฺฐิปุตฺตสฺส</t>
  </si>
  <si>
    <t xml:space="preserve">  ธนญฺชยเสฏฺฐิโน  อคฺคมเหสิยา  สุมนาเทวิยา  กุจฺฉิสฺมึ  นิพฺพตฺติ  ฯ  ตสฺสา</t>
  </si>
  <si>
    <t xml:space="preserve">  สตฺตวสฺสิกกาเล  สตฺถา  เสลพฺราหฺมณาทีนํ  โพธเนยฺยพนฺธวานํ</t>
  </si>
  <si>
    <t xml:space="preserve">  อุปนิสฺสยสมฺปตฺตึ  ทิสฺวา  มหาภิกฺขุสงฺฆปริวาโร  จาริกํ  จรมาโน</t>
  </si>
  <si>
    <t xml:space="preserve">  ตํ  นครํ  ปาปุณิ  ฯ  ตสฺมิญฺจ  สมเย  เมณฺฑโก  คหปติ  ตสฺมึ  นคเร</t>
  </si>
  <si>
    <t xml:space="preserve">  ปญฺจนฺนํ  มหาปุญฺญานํ  เชฏฺฐโก  หุตฺวา  เสฏฺฐิฏฺฐานํ  กาเรติ  ฯ</t>
  </si>
  <si>
    <t xml:space="preserve">  ปญฺจ  มหาปุญฺญา  นาม  "เมณฺฑโก  เสฏฺฐี,  จนฺทปทุมา  นาม</t>
  </si>
  <si>
    <t xml:space="preserve">  ตสฺเสว  เชฏฺฐกภริยา,  ตสฺเสว  เชฏฺฐกปุตฺโต  ธนญฺชโย  นาม,  ตสฺส</t>
  </si>
  <si>
    <t xml:space="preserve">  ภริยา  สุมนาเทวี  นาม,  เมณฺฑกเสฏฺฐิสฺส  ทาโส  ปุณฺโณ  นามาติ  ฯ</t>
  </si>
  <si>
    <t xml:space="preserve">  น  เกวลญฺจ  เมณฺฑกเสฏฺฐีเยว,  พิมฺพิสารรญฺโญ  ปน  วิชิเต</t>
  </si>
  <si>
    <t xml:space="preserve">  ปญฺจ  อมิตโภคา  นาม  อเหสุํ  "โชติโย,  ชฏิโล,  เมณฺฑโก,</t>
  </si>
  <si>
    <t xml:space="preserve">  ปุณฺณโก,  กากวลฺลิโยติ  ฯ  เตสุ  อยํ  เมณฺฑกเสฏฺฐี  ทสพลสฺส</t>
  </si>
  <si>
    <t xml:space="preserve">  อตฺตโน  นครํ  สมฺปตฺตภาวํ  ญตฺวา  ปุตฺตสฺส  ธนญฺชยเสฏฺฐิโน</t>
  </si>
  <si>
    <t xml:space="preserve">  ธีตรํ  วิสาขํ  ทาริกํ  ปกฺโกสาเปตฺวา  อาห  "อมฺม  ตุยฺหํปิ  มงฺคลํ,</t>
  </si>
  <si>
    <t xml:space="preserve">  อมฺหากํปิ  มงฺคลํ;  ตว  ปริวาเรหิ  ปญฺจหิ  ทาริกาสเตหิ  สทฺธึ</t>
  </si>
  <si>
    <t xml:space="preserve">  ปญฺจ  รถสตานิ  อารุยฺห  ปญฺจหิ  ทาสีสเตหิ  ปริวุตา  ทสพลสฺส</t>
  </si>
  <si>
    <t xml:space="preserve">  ปจฺจุคฺคมนํ  กโรหีติ  ฯ  สา  "สาธูติ  ปฏิสฺสุณิตฺวา  ตถา  อกาสิ  ฯ</t>
  </si>
  <si>
    <t xml:space="preserve">  การณาการเณสุ  ปน  กุสลตฺตา  ยาวติกา  ยานสฺส  ภูมิ,  ยาเนน</t>
  </si>
  <si>
    <t xml:space="preserve">  คนฺตฺวา  ยานา  ปจฺโจโรหิตฺวา  ปตฺติกาว  สตฺถารํ  อุปสงฺกมิตฺวา</t>
  </si>
  <si>
    <t xml:space="preserve">  วนฺทิตฺวา  เอกมนฺตํ  อฏฺฐาสิ  ฯ  อถสฺสา  ปุพฺพจริยวเสน  สตฺถา  ธมฺมํ</t>
  </si>
  <si>
    <t xml:space="preserve">  เทเสสิ  ฯ  สา  เทสนาวสาเน  ปญฺจหิ  ทาริกาสเตหิ  สทฺธึ</t>
  </si>
  <si>
    <t xml:space="preserve">  โสตาปตฺติผเล  ปติฏฺฐหิ  ฯ  เมณฺฑกเสฏฺฐีปิ  โข  สตฺถารํ  อุปสงฺกมิตฺวา</t>
  </si>
  <si>
    <t xml:space="preserve">  ธมฺมกถํ  สุตฺวา  โสตาปตฺติผเล  ปติฏฺฐาย  สฺวาตนาย  นิมนฺเตตฺวา</t>
  </si>
  <si>
    <t xml:space="preserve">  ปุนทิวเส  อตฺตโน  นิเวสเน  ปณีเตน  ขาทนีเยน  โภชนีเยน  พุทฺธปฺปมุขํ</t>
  </si>
  <si>
    <t xml:space="preserve">  ภิกฺขุสงฺฆํ  ปริวิสิตฺวา  เอเตเนว  อุปาเยน  อฑฺฒมาสํ  มหาทานํ</t>
  </si>
  <si>
    <t xml:space="preserve">  อทาสิ  ฯ  สตฺถา  ภทฺทิยนคเร  ยถาภิรนฺตํ  วิหริตฺวา  ปกฺกามิ  ฯ</t>
  </si>
  <si>
    <t xml:space="preserve">  เตน  โข  ปน  สมเยน  พิมฺพิสาโร  จ  ปเสนทิโกสโล  จ</t>
  </si>
  <si>
    <t xml:space="preserve">  อญฺญมญฺญํ  ภคินีปติกา  โหนฺติ  ฯ  อเถกทิวสํ  โกสลราชา  จินฺเตสิ</t>
  </si>
  <si>
    <t xml:space="preserve">  "พิมฺพิสารสฺส  วิชิเต  ปญฺจ  อมิตโภคา  มหาปุญฺญา  วสนฺติ,  มยฺหํ</t>
  </si>
  <si>
    <t xml:space="preserve">  วิชิเต  เอโกปิ  ตาทิโส  นตฺถิ;  ยนฺนูนาหํ  พิมฺพิสารสฺส  สนฺติกํ</t>
  </si>
  <si>
    <t xml:space="preserve">  คนฺตฺวา  เอกํ  มหาปุญฺญํ  ยาเจยฺยนฺติ  ฯ  โส  ตตฺถ  คนฺตฺวา  รญฺญา</t>
  </si>
  <si>
    <t xml:space="preserve">  กตปฏิสนฺถาโร  "กึการณา  อาคโตสีติ  ปุฏฺโฐ  "ตุมฺหากํ  วิชิเต</t>
  </si>
  <si>
    <t xml:space="preserve">  ปญฺจ  อมิตโภคา  มหาปุญฺญา  วสนฺติ,  ตโต  เอกํ  คเหตฺวา  คมิสฺสามีติ</t>
  </si>
  <si>
    <t xml:space="preserve">  อาคโตมฺหิ,  เตสุ  เม  เอกํ  เทถาติ  อาห  ฯ  "มหากุลานิ  อมฺเหหิ</t>
  </si>
  <si>
    <t xml:space="preserve">  จาเลตุํ  น  สกฺกาติ  ฯ  "อหํ  อลทฺธา  น  คมิสฺสามีติ  ฯ  ราชา  อมจฺเจหิ</t>
  </si>
  <si>
    <t xml:space="preserve">  สทฺธึ  มนฺเตตฺวา  "โชติยาทีนํ  มหากุลานํ  จาลนํ  นาม  ปฐวิยา</t>
  </si>
  <si>
    <t xml:space="preserve">  จาลนสทิสํ,  เมณฺฑกมหาเสฏฺฐิสฺส  ปุตฺโต  ธนญฺชยเสฏฺฐี  นาม</t>
  </si>
  <si>
    <t xml:space="preserve">  อตฺถิ,  เตน  สทฺธึ  มนฺเตตฺวาว  ปฏิวจนํ  เต  ทสฺสามีติ  วตฺวา  ตํ</t>
  </si>
  <si>
    <t xml:space="preserve">  ปกฺโกสาเปตฺวา  "ตาต  โกสลราชา  `เอกํ  ธนเสฏฺฐึ  คเหตฺวา</t>
  </si>
  <si>
    <t xml:space="preserve">  คมิสฺสามีติ  วทติ,  ตฺวํ  เตน  สทฺธึ  คจฺฉาหีติ  ฯ  "ตุมฺเหสุ  ปหิณนฺเตสุ,</t>
  </si>
  <si>
    <t xml:space="preserve">  คมิสฺสามิ  เทวาติ  ฯ  "เตนหิ  ปริวจฺฉํ  กตฺวา  คจฺฉ  ตาตาติ  ฯ  โส</t>
  </si>
  <si>
    <t xml:space="preserve">  อตฺตโน  กตฺตพฺพยุตฺตกํ  อกาสิ  ฯ  ราชาปิสฺส  มหนฺตํ  สกฺการํ  กตฺวา</t>
  </si>
  <si>
    <t xml:space="preserve">  "อิมํ  อาทาย  คจฺฉถาติ  ปเสนทิโกสลราชานํ  อุยฺโยเชสิ  ฯ  โส  ตํ</t>
  </si>
  <si>
    <t xml:space="preserve">  อาทาย  สพฺพตฺถ  เอกรตฺติวาเสน  คจฺฉนฺโต  เอกํ  ผาสุกฏฺฐานํ</t>
  </si>
  <si>
    <t xml:space="preserve">  ปตฺวา  นิวาสํ  คณฺหิ  ฯ  อถ  นํ  ธนญฺชยเสฏฺฐี  ปุจฺฉิ  "อิทํ  กสฺส</t>
  </si>
  <si>
    <t xml:space="preserve">  วิชิตนฺติ  ฯ  "มยฺหํ  เสฏฺฐีติ  ฯ  "กีวทูโร  อิโต  สาวตฺถีติ  ฯ</t>
  </si>
  <si>
    <t xml:space="preserve">  "สตฺตโยชนมตฺถเกติ  ฯ  "อนฺโตนครํ  สมฺพาธํ,  อมฺหากํ  ปริชโน  มหนฺโต,</t>
  </si>
  <si>
    <t xml:space="preserve">  สเจ  โรเจถ,  อิเธว  วเสยฺยาม  เทวาติ  ฯ  ราชา  "สาธูติ  สมฺปฏิจฺฉิตฺวา</t>
  </si>
  <si>
    <t xml:space="preserve">  ตสฺมึ  ฐาเน  นครํ  มาเปตฺวา  ตสฺส  ทตฺวา  อคมาสิ  ฯ  ตสฺมึ</t>
  </si>
  <si>
    <t xml:space="preserve">  ปเทเส  สายํ  วสนฏฺฐานสฺส  คหิตตฺตา  นครสฺส  "สาเกตนฺเตฺวว</t>
  </si>
  <si>
    <t xml:space="preserve">  นามํ  อโหสิ  ฯ</t>
  </si>
  <si>
    <t xml:space="preserve">  สาวตฺถิยมฺปิ  โข  มิคารเสฏฺฐิโน  ปุตฺโต  ปุณฺณวฑฺฒนกุมาโร</t>
  </si>
  <si>
    <t xml:space="preserve">  นาม  วยปฺปตฺโต  อโหสิ  ฯ  อถ  นํ  มาตาปิตโร  วทึสุ  "ตาต  ตว</t>
  </si>
  <si>
    <t xml:space="preserve">  รุจฺจนฏฺฐาเน  เอกํ  ทาริกํ  อุปธาเรหีติ  ฯ  "มยฺหํ  เอวรูปาย  ภริยาย</t>
  </si>
  <si>
    <t xml:space="preserve">  กิจฺจํ  นตฺถีติ  ฯ  "ปุตฺต  มา  เอวํ  กริ,  กุลํ  นาม  อปุตฺตกํ  น</t>
  </si>
  <si>
    <t xml:space="preserve">  ติฏฺฐตีติ  ฯ  โส  ปุนปฺปุนํ  วุจฺจมาโน  "เตนหิ  ปญฺจกลฺยาณสมนฺนาคตํ</t>
  </si>
  <si>
    <t xml:space="preserve">  ทาริกํ  ลภมาโน  ตุมฺหากํ  วจนํ  กริสฺสามีติ  อาห  ฯ  "กานิ</t>
  </si>
  <si>
    <t xml:space="preserve">  ปเนตานิ  ปญฺจ  กลฺยาณานิ  นาม  ตาตาติ  ฯ  "เกสกลฺยาณํ  มํสกลฺยาณํ</t>
  </si>
  <si>
    <t xml:space="preserve">  อฏฺฐิกลฺยาณํ  ฉวิกลฺยาณํ  วยกลฺยาณนฺติ  ฯ</t>
  </si>
  <si>
    <t xml:space="preserve">  มหาปุญฺญาย  หิ  อิตฺถิยา  เกสา  โมรกลาปสทิสา  หุตฺวา</t>
  </si>
  <si>
    <t xml:space="preserve">  มุญฺจิตฺวา  วิสฺสฏฺฐา  นิวาสนนฺตํ  ปหริตฺวา  นิวตฺติตฺวา  อุทฺธคฺคา</t>
  </si>
  <si>
    <t xml:space="preserve">  ติฏฺฐนฺติ,  อิทํ  เกสกลฺยาณํ  นาม  ฯ  ทนฺตาวรณํ  พิมฺพผลสทิสํ</t>
  </si>
  <si>
    <t xml:space="preserve">  วณฺณสมฺปนฺนํ  สมํ  สุผุสฺสิตํ  โหติ,  อิทํ  มํสกลฺยาณํ  นาม  ฯ  ทนฺตา</t>
  </si>
  <si>
    <t xml:space="preserve">  สุกฺกา  สมา  อวิวรา  อุสฺสาเปตฺวา  ฐปิตวชิรปนฺตี  วิย</t>
  </si>
  <si>
    <t xml:space="preserve">  สมุจฺฉินฺนสงฺขปนฺตี  วิย  จ  โสภนฺติ,  อิทํ  อฏฺฐิกลฺยาณํ  นาม  ฯ  กาฬิยา</t>
  </si>
  <si>
    <t xml:space="preserve">  วณฺณกาทีหิ  อวิลิตฺโตเอว  ฉวิวณฺโณ  สินิทฺโธ  นีลุปฺปลทามสทิโส</t>
  </si>
  <si>
    <t xml:space="preserve">  โหติ,  โอทาตาย  กณฺณิการปุปฺผทามสทิโส  โหติ;  อิทํ  ฉวิกลฺยาณํ</t>
  </si>
  <si>
    <t xml:space="preserve">  นาม  ฯ  ทสกฺขตฺตุํ  วิชาตาปิ  โข  ปน  สกึ  วิชาตา  วิย</t>
  </si>
  <si>
    <t xml:space="preserve">  อวิคตโยพฺพนาว  โหติ,  อิทํ  วยกลฺยาณํ  นามาติ  ฯ</t>
  </si>
  <si>
    <t xml:space="preserve">  อถสฺส  มาตาปิตโร  อฏฺฐุตฺตรสตพฺราหฺมเณ  นิมนฺเตตฺวา</t>
  </si>
  <si>
    <t xml:space="preserve">  โภเชตฺวา  "ปญฺจกลฺยาณสมนฺนาคตา  อิตฺถิโย  นาม  โหนฺตีติ</t>
  </si>
  <si>
    <t xml:space="preserve">  ปุจฺฉึสุ  ฯ  "อาม  โหนฺตีติ  ฯ  "เตนหิ  เอวรูปํ  ทาริกํ  ปริเยสิตุํ  อฏฺฐ</t>
  </si>
  <si>
    <t xml:space="preserve">  ชนา  คจฺฉนฺตูติ  พหุธนํ  ทตฺวา  "อาคตกาเล  จ  โว  กาตพฺพํ</t>
  </si>
  <si>
    <t xml:space="preserve">  ชานิสฺสาม,  คจฺฉถ,  เอวรูปํปิ  ทาริกํ  ปริเยสถ,  ทิฏฺฐกาเล  จ  อิมํ</t>
  </si>
  <si>
    <t xml:space="preserve">  ปิลนฺเธยฺยาถาติ  สตสหสฺสคฺฆนิกํ  สุวณฺณมาลํ  ทตฺวา  อุยฺโยเชสุํ  ฯ</t>
  </si>
  <si>
    <t xml:space="preserve">  เต  มหนฺตมหนฺตานิ  นครานิ  คนฺตฺวา  ปริเยสมานา</t>
  </si>
  <si>
    <t xml:space="preserve">  ปญฺจกลฺยาณสมนฺนาคตํ  ทาริกํ  อทิสฺวา  นิวตฺติตฺวา  อาคจฺฉนฺตา</t>
  </si>
  <si>
    <t xml:space="preserve">  วิวฏนกฺขตฺตทิวเส  สาเกตํ  อนุปฺปตฺตา  "อชฺช  อมฺหากํ  กมฺมํ  นิปฺปชฺชิสฺสตีติ</t>
  </si>
  <si>
    <t xml:space="preserve">  จินฺตยึสุ  ฯ  ตสฺมึ  ปน  นคเร  อนุสํวจฺฉรํ  วิวฏนกฺขตฺตํ  นาม  โหติ  ฯ</t>
  </si>
  <si>
    <t xml:space="preserve">  ตทา  พหิอนิกฺขมนกุลานิปิ  ปริวาเรน  สทฺธึ  เคหา  นิกฺขมิตฺวา</t>
  </si>
  <si>
    <t xml:space="preserve">  อปฺปฏิจฺฉนฺเนน  สรีเรน  ปทสาว  นทีตีรํ  คจฺฉนฺติ  ฯ  ตสฺมึ  ทิวเส</t>
  </si>
  <si>
    <t xml:space="preserve">  ขตฺติยมหาสาลาทีนํ  ปุตฺตาปิ  "อตฺตโน  สมานชาติกํ  มนาปํ</t>
  </si>
  <si>
    <t xml:space="preserve">  กุลทาริกํ  ทิสฺวา  มาลาคุเลน  ปริกฺขิปิสฺสามาติ  ตํ  ตํ  มคฺคํ  นิสฺสาย</t>
  </si>
  <si>
    <t xml:space="preserve">  ติฏฺฐนฺติ  ฯ  เตปิ  พฺราหฺมณา  นทีตีเร  เอกํ  สาลํ  ปวิสิตฺวา  อฏฺฐํสุ  ฯ  ตสฺมึ</t>
  </si>
  <si>
    <t xml:space="preserve">  ขเณ  วิสาขา  ปณฺณรสโสฬสวสฺสุทฺเทสิกา  หุตฺวา  สพฺพาภรณปฺปฏิมณฺฑิตา</t>
  </si>
  <si>
    <t xml:space="preserve">  ปญฺจหิ  กุมารีสเตหิ  ปริวุตา  "นทึ  คนฺตฺวา  นหายิสฺสามีติ</t>
  </si>
  <si>
    <t xml:space="preserve">  ตํ  ปเทสํ  ปตฺตา  ฯ  อถโข  เมโฆ  อุฏฺฐหิตฺวา  ปาวสฺสิ  ฯ  ปญฺจสตา</t>
  </si>
  <si>
    <t xml:space="preserve">  กุมาริโย  เวเคน  คนฺตฺวา  สาลํ  ปวิสึสุ  ฯ  พฺราหฺมณา  โอโลเกนฺตา</t>
  </si>
  <si>
    <t xml:space="preserve">  ตาสุ  เอกํปิ  ปญฺจกลฺยาณสมนฺนาคตํ  น  ปสฺสึสุ  ฯ  วิสาขา</t>
  </si>
  <si>
    <t xml:space="preserve">  ปกติคมเนเนว  สาลํ  ปาวิสิ  ฯ  วตฺถาภรณานิ  เตมึสุ  ฯ  พฺราหฺมณา  ตสฺสา</t>
  </si>
  <si>
    <t xml:space="preserve">  จตฺตาริ  กลฺยาณานิ  ทิสฺวา  ทนฺเต  ปสฺสิตุกามา  "อลสชาติกา</t>
  </si>
  <si>
    <t xml:space="preserve">  อมฺหากํ  ธีตา,  เอติสฺสา  สามิโก  กญฺชิกมตฺตมฺปิ  น  ลภิสฺสติ</t>
  </si>
  <si>
    <t xml:space="preserve">  มญฺเญติ  อญฺญมญฺญํ  กถยึสุ  ฯ  อถ  เน  วิสาขา  อาห  "กํ  วเทถ</t>
  </si>
  <si>
    <t xml:space="preserve">  ตุมฺเหติ  ฯ  "ตํ  กเถม  อมฺมาติ  ฯ  มธุโร  กิร  ตสฺสา  สทฺโท</t>
  </si>
  <si>
    <t xml:space="preserve">  กํสตาลสฺสโร  วิย  นิจฺฉรติ  ฯ  อถ  เน  ปุน  มธุรสทฺเทน  "กึการณา</t>
  </si>
  <si>
    <t xml:space="preserve">  กเถถาติ  ปุจฺฉิ  ฯ  "ตว  ปริวาริตฺถิโย  วตฺถาลงฺกาเร  อเตเมตฺวา</t>
  </si>
  <si>
    <t xml:space="preserve">  เวเคน  สาลํ  ปวิฏฺฐา,  ตุยฺหํ  เอตฺตกํ  ฐานํ  เวเคน  อาคมนมตฺตมฺปิ</t>
  </si>
  <si>
    <t xml:space="preserve">  นตฺถิ,  วตฺถาภรณานิ  เตเมตฺวา  อาคตาสิ;  ตสฺมา  กเถมาติ  ฯ  "ตาตา</t>
  </si>
  <si>
    <t xml:space="preserve">  มา  เอวํ  วเทถ,  อหํ  เอตาหิ  พลวตรา,  การณํ  ปน  สลฺลกฺเขตฺวา</t>
  </si>
  <si>
    <t xml:space="preserve">  ชเวน  นาคตมฺหีติ  ฯ  "กึ  อมฺมาติ  ฯ  "ตาตา  จตฺตาโร  ชนา  ชวมานา</t>
  </si>
  <si>
    <t xml:space="preserve">  น  โสภนฺติ,  อปรมฺปิ  เอกํ  การณํ  อตฺถีติ  ฯ  "กตเม  จตฺตาโร</t>
  </si>
  <si>
    <t xml:space="preserve">  ชวมานา  น  โสภนฺติ  อมฺมาติ  ฯ  "ตาตา  อภิสิตฺโต  ราชา  ตาว</t>
  </si>
  <si>
    <t xml:space="preserve">  สพฺพาภรณปฺปฏิมณฺฑิโต  กจฺฉํ  พนฺธิตฺวา  ราชงฺคเณ  ชวมาโน</t>
  </si>
  <si>
    <t xml:space="preserve">  น  โสภติ,  `กึ  อยํ  ราชา  คหปติโก  วิย  ธาวตีติ  อญฺญทตฺถุ</t>
  </si>
  <si>
    <t xml:space="preserve">  ครหํ  ลภติ,  สณิกํ  คจฺฉนฺโตว  โสภติ;  รญฺโญ  มงฺคลหตฺถีปิ</t>
  </si>
  <si>
    <t xml:space="preserve">  อลงฺกโต  ชวมาโน  น  โสภติ,  วารณลีฬฺหาย  คจฺฉนฺโตว  โสภติ;</t>
  </si>
  <si>
    <t xml:space="preserve">  ปพฺพชิโต  ชวมาโน  น  โสภติ,  `กึ  อยํ  สมโณ  คิหี  วิย  ธาวตีติ</t>
  </si>
  <si>
    <t xml:space="preserve">  เกวลํ  ครหเมว  ลภติ,  สมิตคมเนน  ปน  โสภติ;  อิตฺถี  ชวมานา</t>
  </si>
  <si>
    <t xml:space="preserve">  น  โสภติ,  `กึ  เอสา  อิตฺถี  ปุริโส  วิย  ธาวตีติ  ครหิตพฺพาว</t>
  </si>
  <si>
    <t xml:space="preserve">  โหติ,  ปกติคมเนน  โสภติ:  อิเม  จตฺตาโร  ชวมานา  น  โสภนฺติ</t>
  </si>
  <si>
    <t xml:space="preserve">  ตาตาติ  ฯ  "กตมํ  ปเนกํ  อปรํ  การณํ  อมฺมาติ  ฯ  "ตาตา  มาตาปิตโร</t>
  </si>
  <si>
    <t xml:space="preserve">  นาม  ธีตรํ  องฺคปฺปจฺจงฺคานิ  สณฺฐเปตฺวา  โปเสนฺติ,  มยํ</t>
  </si>
  <si>
    <t xml:space="preserve">  หิ  วิกฺกีณิยภณฺฑํ  นาม,  อมฺเห  ปรกุลํ  เปสนตฺถาย  โปเสนฺติ,</t>
  </si>
  <si>
    <t xml:space="preserve">  สเจ  ชวมานานํ  นิวตฺถทุสฺสกณฺเณ  วา  อกฺกมิตฺวา  ภูมิยํ  วา</t>
  </si>
  <si>
    <t xml:space="preserve">  ปกฺขลิตฺวา  ปติตกาเล  หตฺโถ  วา  ปาโท  วา  ภิชฺเชยฺย,  กุลสฺเสว</t>
  </si>
  <si>
    <t xml:space="preserve">  ภาโร  ภเวยฺยาม,  ปสาธนภณฺฑํ  ปน  เตเมตฺวา  สุกฺขิสฺสติ;  อิมํ</t>
  </si>
  <si>
    <t xml:space="preserve">  การณํ  สลฺลกฺเขตฺวา  น  ธาวิตมฺหิ  ตาตาติ  ฯ  พฺราหฺมณา  ตสฺสา</t>
  </si>
  <si>
    <t xml:space="preserve">  กถนกาเล  ทนฺตสมฺปตฺตึ  ทิสฺวา  "เอวรูปา  โน  สมฺปตฺติ  น</t>
  </si>
  <si>
    <t xml:space="preserve">  ทิฏฺฐปุพฺพาติ  ตสฺสา  สาธุการํ  ทตฺวา  "อมฺม  ตุยฺเหเวสา  อนุจฺฉวิกาติ</t>
  </si>
  <si>
    <t xml:space="preserve">  วตฺวา  ตํ  สุวณฺณมาลํ  ปิลนฺธยึสุ  ฯ  อถ  เน  ปุจฺฉิ  "กตรนครโต</t>
  </si>
  <si>
    <t xml:space="preserve">  อาคตตฺถ  ตาตาติ  ฯ  "สาวตฺถิโต  อมฺมาติ  ฯ  "เสฏฺฐิกุลํ  กตรํ</t>
  </si>
  <si>
    <t xml:space="preserve">  นามาติ  ฯ  "มิคารเสฏฺฐี  นาม  อมฺมาติ  ฯ  "อยฺยปุตฺโต  โก  นามาติ  ฯ</t>
  </si>
  <si>
    <t xml:space="preserve">  "ปุณฺณวฑฺฒนกุมาโร  นาม  อมฺมาติ  ฯ  สา  "สมานชาติกํ  โน  กุลนฺติ</t>
  </si>
  <si>
    <t xml:space="preserve">  อธิวาเสตฺวา  ปิตุ  สาสนํ  ปหิณิ  "อมฺหากํ  รถํ  เปเสนฺตูติ  ฯ  กิญฺจาปิ</t>
  </si>
  <si>
    <t xml:space="preserve">  หิ  สา  อาคมนกาเล  ปทสา  อาคตา,  สุวณฺณมาลาย  ปน</t>
  </si>
  <si>
    <t xml:space="preserve">  ปิลนฺธนกาลโต  ปฏฺฐาย  ตถา  คนฺตุํ  น  ลภติ,  อิสฺสรทาริกา  รถาทีหิ</t>
  </si>
  <si>
    <t xml:space="preserve">  คจฺฉนฺติ,  อิตรา  ปกติยานกํ  อภิรุหนฺติ,  ฉตฺตํ  วา  ตาลปณฺณํ  วา</t>
  </si>
  <si>
    <t xml:space="preserve">  อุปริ  กโรนฺติ,  ตสฺมึปิ  อสติ,  นิวตฺถสาฏกสฺส  ทสนฺตํ  อุกฺขิปิตฺวา</t>
  </si>
  <si>
    <t xml:space="preserve">  อํเส  ขิปนฺติเอว  ฯ  ตสฺสา  ปน  ปิตา  ปญฺจ  รถสตานิ  เปเสสิ  ฯ</t>
  </si>
  <si>
    <t xml:space="preserve">  สา  สปริวารา  รถํ  อารุยฺห  คตา  ฯ  พฺราหฺมณาปิ  เอกโตว  อคมํสุ  ฯ</t>
  </si>
  <si>
    <t xml:space="preserve">  อถ  เน  เสฏฺฐี  ปุจฺฉิ  "กุโต  อาคตตฺถาติ  ฯ  "สาวตฺถิโต  มหาเสฏฺฐีติ  ฯ</t>
  </si>
  <si>
    <t xml:space="preserve">  "เสฏฺฐี  กตโร  นามาติ  ฯ  "มิคารเสฏฺฐี  นามาติ  ฯ  "ปุตฺโต  โก</t>
  </si>
  <si>
    <t xml:space="preserve">  นามาติ  ฯ  "ปุณฺณวฑฺฒนกุมาโร  นามาติ  ฯ  "ธนํ  กิตฺตกนฺติ  ฯ  "จตฺตาฬีส</t>
  </si>
  <si>
    <t xml:space="preserve">  โกฏิโย  มหาเสฏฺฐีติ  ฯ  "ธนํ  ตาว,  อมฺหากํ  ธนํ  อุปาทาย  กากณิกมตฺตํ,</t>
  </si>
  <si>
    <t xml:space="preserve">  ทาริกาย  ปน  อารกฺขมตฺตาย  ลทฺธกาลโต  ปฏฺฐาย  กึ</t>
  </si>
  <si>
    <t xml:space="preserve">  อญฺเญน  การเณนาติ  อธิวาเสสิ  ฯ  โส  เตสํ  สกฺการํ  กตฺวา  เอกาหํ</t>
  </si>
  <si>
    <t xml:space="preserve">  ทฺวีหํ  วสาเปตฺวา  อุยฺโยเชสิ  ฯ  เต  สาวตฺถึ  คนฺตฺวา  "ลทฺธา  โน</t>
  </si>
  <si>
    <t xml:space="preserve">  ทาริกาติ  อาโรจยึสุ  ฯ  "กสฺส  ธีตาติ  ฯ  "ธนญฺชยเสฏฺฐิโนติ  ฯ  โส</t>
  </si>
  <si>
    <t xml:space="preserve">  "มหากุลสฺส  เม  ทาริกา  ลทฺธา,  ขิปฺปเมว  นํ  อาเนตุํ  วฏฺฏตีติ</t>
  </si>
  <si>
    <t xml:space="preserve">  ตตฺถ  คมนตฺถํ  รญฺโญ  อาโรเจสิ  ฯ  ราชา  "มหากุลํ  เอตํ  มยา</t>
  </si>
  <si>
    <t xml:space="preserve">  พิมฺพิสารสฺส  สนฺติกา  อาเนตฺวา  สาเกเต  นิเวสิตํ,  ตสฺส  สมฺมานํ</t>
  </si>
  <si>
    <t xml:space="preserve">  กาตุํ  วฏฺฏตีติ,  "อหํปิ  คมิสฺสามีติ  อาห  ฯ  โส  "สาธุ  เทวาติ  วตฺวา</t>
  </si>
  <si>
    <t xml:space="preserve">  ธนญฺชยเสฏฺฐิโน  สาสนํ  เปเสสิ  "มยิ  อาคจฺฉนฺเต,  ราชาปิ</t>
  </si>
  <si>
    <t xml:space="preserve">  อาคมิสฺสติ,  มหนฺตํ  ราชพลํ,  เอตฺตกสฺส  ชนสฺส  กาตพฺพยุตฺตกํ</t>
  </si>
  <si>
    <t xml:space="preserve">  กาตุํ  สกฺขิสฺสสิ  น  สกฺขิสฺสสีติ  ฯ  อิตโรปิ  "สเจปิ  ทส  ราชาโน</t>
  </si>
  <si>
    <t xml:space="preserve">  อาคจฺฉนฺติ,  อาคจฺฉนฺตูติ  ปฏิสาสนํ  เปเสสิ  ฯ  มิคารเสฏฺฐี  ตาวมหนฺเต</t>
  </si>
  <si>
    <t xml:space="preserve">  นคเร  เคหโคปกมตฺตํ  ฐเปตฺวา  เสสชนํ  อาทาย  คนฺตฺวา</t>
  </si>
  <si>
    <t xml:space="preserve">  อฑฺฒโยชนมคฺเค  ฐตฺวา  "อาคตมฺหาติ  สาสนํ  ปหิณิ  ฯ  ธนญฺชยเสฏฺฐี</t>
  </si>
  <si>
    <t xml:space="preserve">  พหุปณฺณาการํ  เปเสตฺวา  ธีตรา  สทฺธึ  มนฺเตสิ  "อมฺม  สสุโร  กิร</t>
  </si>
  <si>
    <t xml:space="preserve">  เต  โกสลรญฺญา  สทฺธึ  อาคโต,  ตสฺส  กตรํ  เคหํ  ปฏิชคฺคิตพฺพํ,</t>
  </si>
  <si>
    <t xml:space="preserve">  รญฺโญ  กตรํ,  อุปราชาทีนํ  กตรานีติ  ฯ  ปณฺฑิตา  เสฏฺฐิธีตา</t>
  </si>
  <si>
    <t xml:space="preserve">  วชิรคฺคติขิณญฺญาณา  กปฺปสตสหสฺสํ  ปตฺถิตปฺปตฺถนา  อภินีหารสมฺปนฺนา</t>
  </si>
  <si>
    <t xml:space="preserve">  "สสุรสฺส  เม  อสุกํ  เคหํ  ปฏิชคฺคถ,  รญฺโญ  อสุกํ,  อุปราชาทีนํ</t>
  </si>
  <si>
    <t xml:space="preserve">  อสุกานีติ  สํวิทหิตฺวา  ทาสกมฺมกเร  ปกฺโกสาเปตฺวา  "เอตฺตกา</t>
  </si>
  <si>
    <t xml:space="preserve">  รญฺโญ  กตฺตพฺพกิจฺจํ  กโรถ,  เอตฺตกา  อุปราชาทีนํ,  หตฺถิอสฺสาทโยปิ</t>
  </si>
  <si>
    <t xml:space="preserve">  ตุมฺเหเยว  ปฏิชคฺคถ;  อสฺสพนฺธาทโยปิ  อาคนฺตฺวา  มงฺคลจฺฉณํ</t>
  </si>
  <si>
    <t xml:space="preserve">  อนุภวิสฺสนฺตีติ  สํวิทหิ  ฯ  กึการณา?  "มยํ  วิสาขาย  มงฺคลฏฺฐานํ</t>
  </si>
  <si>
    <t xml:space="preserve">  คนฺตฺวา  น  กิญฺจิ  ลภิมฺห,  อสฺสรกฺขณาทีนิ  กโรนฺตา  สุขํ  น</t>
  </si>
  <si>
    <t xml:space="preserve">  วิจริมฺหาติ  เกจิ  วตฺตุํ  มา  ลภึสุ  ฯ  ตํทิวสเมว  วิสาขาย  ปิตา</t>
  </si>
  <si>
    <t xml:space="preserve">  ปญฺจสเต  สุวณฺณกาเร  ปกฺโกสาเปตฺวา  "ธีตุ  เม  มหาลตาปสาธนํ</t>
  </si>
  <si>
    <t xml:space="preserve">  นาม  กโรถาติ  รตฺตสุวณฺณสฺส  นิกฺขสหสฺสํ  ตทนุรูปานิ  จ</t>
  </si>
  <si>
    <t xml:space="preserve">  รชตมณิมุตฺตาปวาฬวชิราทีนิ  ทาเปสิ  ฯ  ราชา  กติปาหํ  วสิตฺวา</t>
  </si>
  <si>
    <t xml:space="preserve">  ธนญฺชยเสฏฺฐิสฺส  สาสนํ  ปหิณิ  "น  สกฺกา  เสฏฺฐินา  อมฺหากํ  ภรณโปสนํ</t>
  </si>
  <si>
    <t xml:space="preserve">  กาตุํ,  ทาริกาย  คมนกาลํ  ชานาตูติ  ฯ  โสปิ  รญฺโญ  สาสนํ  เปเสสิ</t>
  </si>
  <si>
    <t xml:space="preserve">  "อิทานิ  วสฺสกาโล  อาคโต,  น  สกฺกา  จาตุมฺมาสํ  วิจริตุํ;  ตุมฺหากํ</t>
  </si>
  <si>
    <t xml:space="preserve">  พลกายสฺส  ยํ  ยํ  ลทฺธุํ  วฏฺฏติ,  สพฺพนฺตํ  มม  ภาโร;  มยา</t>
  </si>
  <si>
    <t xml:space="preserve">  เปสิตกาเล  เทโว  คมิสฺสตีติ  ฯ  ตโต  ปฏฺฐาย  สาเกตนครํ  นิจฺจนกฺขตฺตํ</t>
  </si>
  <si>
    <t xml:space="preserve">  วิย  อโหสิ  ฯ  ราชานํ  อาทึ  กตฺวา  สพฺเพสํ  มาลาคนฺธวตฺถาทีนิ</t>
  </si>
  <si>
    <t xml:space="preserve">  ปฏิยตฺตาเนว  โหนฺติ  ฯ  เต  เต  ชนา  จินฺตยึสุ  "เสฏฺฐี  อมฺหากเมว</t>
  </si>
  <si>
    <t xml:space="preserve">  สกฺการํ  กโรตีติ  ฯ  เอวํ  ตโย  มาสา  อติกฺกนฺตา  ปสาธนํ  ปน  น  ตาว</t>
  </si>
  <si>
    <t xml:space="preserve">  นิฏฺฐาติ  ฯ  กมฺมาธิฏฺฐายิกา  อาคนฺตฺวา  เสฏฺฐิโน  อาโรเจสุํ  "อญฺญํ</t>
  </si>
  <si>
    <t xml:space="preserve">  อสนฺตํ  นาม  นตฺถิ,  พลกายสฺส  ปน  ภตฺตปจนทารูนิ  นปฺปโหนฺตีติ  ฯ</t>
  </si>
  <si>
    <t xml:space="preserve">  "คจฺฉถ  ตาตา,  อิมสฺมึ  นคเร  ปริชิณฺณหตฺถิสาลาทโย  เจว</t>
  </si>
  <si>
    <t xml:space="preserve">  ชิณฺณกานิ  จ  เคหานิ  คเหตฺวา  ปจถาติ  ฯ  เอวํ  ปจนฺตานํปิ,  อฑฺฒมาโส</t>
  </si>
  <si>
    <t xml:space="preserve">  อติกฺกนฺโต  ฯ  ตโต  ปุนปิ  "ทารูนิ  นตฺถีติ  อาโรจยึสุ  ฯ  "อิมสฺมึ</t>
  </si>
  <si>
    <t xml:space="preserve">  กาเล  น  สกฺกา  ทารูนิ  ลทฺธุํ,  ทุสฺสโกฏฺฐาคารานิ  วิวริตฺวา</t>
  </si>
  <si>
    <t xml:space="preserve">  ถูลสาฏเกหิ  วฏฺฏิโย  กตฺวา  เตลจาฏีสุ  เตเมตฺวา  ภตฺตํ  ปจถาติ  ฯ</t>
  </si>
  <si>
    <t xml:space="preserve">  เต  อฑฺฒมาสํ  ตถา  อกํสุ  ฯ  เอวํ  จตฺตาโร  มาสา  อติกฺกนฺตา  ฯ</t>
  </si>
  <si>
    <t xml:space="preserve">  ปสาธนมฺปิ  นิฏฺฐิตํ  ฯ</t>
  </si>
  <si>
    <t xml:space="preserve">  ตสฺมึ  ปิลนฺธเน  จตสฺโส  วชิรนาฬิโย  อุปโยคํ  อคมํสุ,</t>
  </si>
  <si>
    <t xml:space="preserve">  มุตฺตานํ  เอกาทส  นาฬิโย,  ปวาฬสฺส  พาวีสติ  นาฬิโย,  มณีนํ</t>
  </si>
  <si>
    <t xml:space="preserve">  เตตฺตึส  นาฬิโย  ฯ  อิติ  เอเตหิ  จ  อญฺเญหิ  จ  รตเนหิ  นิฏฺฐานํ</t>
  </si>
  <si>
    <t xml:space="preserve">  อคมาสิ  ฯ  อสุตฺตมยํ  ปสาธนํ,  รชเตน  สุตฺตกิจฺจํ  กรึสุ,  ตํ  สีเส</t>
  </si>
  <si>
    <t xml:space="preserve">  ปฏิมุกฺกํ  ปาทปฺปิฏฺฐึ  คจฺฉติ  ฯ  ตสฺมึ  ตสฺมึ  ฐาเน  มุทฺทิกา  โยเชตฺวา</t>
  </si>
  <si>
    <t xml:space="preserve">  กตา  สุวณฺณมยา  คณฺฐิกา  โหนฺติ,  รชตมยา  ปาสกา,  มตฺถกมชฺเฌ</t>
  </si>
  <si>
    <t xml:space="preserve">  เอกา  มุทฺทิกา,  ทฺวีสุ  กณฺณปฺปิฏฺฐีสุ  เทฺว,  คลวาฏเก</t>
  </si>
  <si>
    <t xml:space="preserve">  เอกา,  ทฺวีสุ  ชนฺนุเกสุ  เทฺว,  ทฺวีสุ  กปฺปเรสุ  เทฺว,  ทฺวีสุ  กฏิปฺปเทเสสุ</t>
  </si>
  <si>
    <t xml:space="preserve">  เทฺวติ  ฯ  ตสฺมึ  โข  ปน  ปสาธเน  เอกํ  โมรํ  กรึสุ  ฯ  ตสฺส  ทกฺขิณปสฺเส</t>
  </si>
  <si>
    <t xml:space="preserve">  สุวณฺณมยานิ  ปญฺจ  ปตฺตสตานิ  อเหสุํ,  วามปสฺเส  ปญฺจ</t>
  </si>
  <si>
    <t xml:space="preserve">  ปตฺตสตานิ,  ตุณฺฑํ  ปวาฬมยํ,  อกฺขีนิ  มณิมยานิ,  ตถา  คีวา  จ  ปิญฺฉานิ</t>
  </si>
  <si>
    <t xml:space="preserve">  จ,  ปตฺตนาฬิโย  รชตมยา,  ตถา  ชงฺฆา  ฯ  โส  วิสาขาย  มตฺถกมชฺเฌ</t>
  </si>
  <si>
    <t xml:space="preserve">  ปพฺพตกูเฏ  ฐตฺวา  นจฺจนมยูโร  วิย  ขายติ  ฯ  ปตฺตนาฬิสหสฺสสฺส</t>
  </si>
  <si>
    <t xml:space="preserve">  สทฺโท  ทิพฺพสงฺคีตํ  วิย  ปญฺจงฺคิกตุริยโฆโส  วิย  จ  ปวตฺตติ  ฯ</t>
  </si>
  <si>
    <t xml:space="preserve">  สนฺติกํ  อุปคตาเยว  ตสฺส  อโมรภาวํ  ชานนฺติ  ฯ  ปสาธนํ  นวโกฏิอคฺฆนกํ</t>
  </si>
  <si>
    <t xml:space="preserve">  อโหสิ  ฯ  สตสหสฺสํ  หตฺถกมฺมมูลํ  ทียิตฺถ  ฯ</t>
  </si>
  <si>
    <t xml:space="preserve">  "กิสฺส  ปน  นิสฺสนฺเทน  ตาเยตํ  ปสาธนํ  ลทฺธนฺติ  ฯ  สา  กิร</t>
  </si>
  <si>
    <t xml:space="preserve">  กสฺสปสมฺมาสมฺพุทฺธกาเล  วีสติยา  ภิกฺขุสหสฺสานํ  จีวรสาฏกํ</t>
  </si>
  <si>
    <t xml:space="preserve">  ทตฺวา  สุตฺตมฺปิ  สูจิโยปิ  รชนมฺปิ  อตฺตโน  สนฺตกเมว  อทาสิ  ฯ</t>
  </si>
  <si>
    <t xml:space="preserve">  ตสฺส  จีวรทานสฺส  นิสฺสนฺเทน  อิมํ  ปสาธนํ  ลภิ  ฯ  อิตฺถีนํ  หิ</t>
  </si>
  <si>
    <t xml:space="preserve">  จีวรทานํ  มหาลตาปสาธเนน  มตฺถกํ  ปปฺโปติ,  ปุริสานํ</t>
  </si>
  <si>
    <t xml:space="preserve">  อิทฺธิมยปตฺตจีวเรนาติ  ฯ</t>
  </si>
  <si>
    <t xml:space="preserve">  เอวํ  มหาเสฏฺฐี  จตูหิ  มาเสหิ  ธีตุ  ปริวจฺฉํ  กตฺวา  ตสฺสา</t>
  </si>
  <si>
    <t xml:space="preserve">  เทยฺยธมฺมํ  ททมาโน  กหาปณปูรานิ  ปญฺจ  สกฏสตานิ  อทาสิ,</t>
  </si>
  <si>
    <t xml:space="preserve">  สุวณฺณภาชนปูรานิ  ปญฺจ  สกฏสตานิ  รชตภาชนปูรานิ  ปญฺจ</t>
  </si>
  <si>
    <t xml:space="preserve">  ตมฺพภาชนปูรานิ  ปญฺจ  กํสภาชนปูรานิ  ปญฺจ  สุตฺตวตฺถโกเสยฺยวตฺถปูรานิ</t>
  </si>
  <si>
    <t xml:space="preserve">  ปญฺจ  สปฺปิปูรานิ  ปญฺจ  เตลปูรานิ  ปญฺจ  ผาณิตปูรานิ</t>
  </si>
  <si>
    <t xml:space="preserve">  ปญฺจ  สาลิตณฺฑุลปูรานิ  ปญฺจ  นงฺคลผาลาทิอุปกรณปูรานิ  ปญฺจ</t>
  </si>
  <si>
    <t xml:space="preserve">  สกฏสตานิ  อทาสิ  ฯ  เอวํ  กิรสฺส  อโหสิ  "มม  ธีตาย  คตฏฺฐาเน</t>
  </si>
  <si>
    <t xml:space="preserve">  `อสุเกน  นาม  เม  อตฺโถติ  มา  ปรสฺส  เคหทฺวารํ  ปหิณีติ;</t>
  </si>
  <si>
    <t xml:space="preserve">  ตสฺมา  สพฺพุปกรณานิ  ทาเปสิ  ฯ  เอเกกสฺมึ  รเถ  สพฺพาลงฺการปฺปฏิมณฺฑิตา</t>
  </si>
  <si>
    <t xml:space="preserve">  ติสฺโส  ติสฺโส  วณฺณทาสิโย  ฐเปตฺวา  ปญฺจ  รถสตานิ</t>
  </si>
  <si>
    <t xml:space="preserve">  อทาสิ,  "เอตฺตกา  นหาเปนฺติโย  โภเชนฺติโย  อลงฺกโรนฺติโย  วิจรถาติ</t>
  </si>
  <si>
    <t xml:space="preserve">  ทิยฑฺฒสหสฺสปริจาริกาโย  อทาสิ  ฯ  อถสฺส  เอตทโหสิ  "มม  ธีตุ</t>
  </si>
  <si>
    <t xml:space="preserve">  คาโว  ทสฺสามีติ  ฯ  โส  ปุริเส  อาณาเปสิ  "คจฺฉถ  ภเณ,  จูฬวชสฺส</t>
  </si>
  <si>
    <t xml:space="preserve">  ทฺวารํ  วิวริตฺวา  ตีสุ  คาวุเตสุ  ติสฺโส  เภริโย  คเหตฺวา  ติฏฺฐถ,</t>
  </si>
  <si>
    <t xml:space="preserve">  ปุถุลโต  อุสภมตฺเต  ฐาเน  อุโภสุ  ปสฺเสสุ  ติฏฺฐถ,  คาวีนํ  ตโต</t>
  </si>
  <si>
    <t xml:space="preserve">  ปรํ  คนฺตุํ  มา  เทถ,  เอวํ  ฐิตกาเล  เภริสญฺญํ  กเรยฺยาถาติ  ฯ  เต</t>
  </si>
  <si>
    <t xml:space="preserve">  ตถา  อกํสุ  ฯ  เต  คาวีนํ  วชโต  นิกฺขมิตฺวา  คาวุตํ  คตกาเล  เภริสญฺญํ</t>
  </si>
  <si>
    <t xml:space="preserve">  อกํสุ,  ปุน  อฑฺฒโยชนํ  คตกาเล  เภริสญฺญํ  อกํสุ,  ปุน  ติคาวุตํ</t>
  </si>
  <si>
    <t xml:space="preserve">  คตกาเล  ปุถุลโต  คมนญฺจ  นิวาเรสุํ  ฯ  เอวํ  ทีฆโต  ติคาวุเต  ปุถุลโต</t>
  </si>
  <si>
    <t xml:space="preserve">  อุสภมตฺเต  ฐาเน  คาวิโย  อญฺญมญฺญํ  นิฆํสนฺติโย  อฏฺฐํสุ  ฯ  มหาเสฏฺฐี</t>
  </si>
  <si>
    <t xml:space="preserve">  "มม  ธีตุ  เอตฺตกา  คาโว  อลํ,  ทฺวารํ  ปิทหถาติ  วชทฺวารํ</t>
  </si>
  <si>
    <t xml:space="preserve">  ปิทหาเปสิ  ฯ  ตสฺมึ  ปิทหิเต,  วิสาขาย  ปุญฺญผเลน  พลวคาโว  จ</t>
  </si>
  <si>
    <t xml:space="preserve">  เธนุโย  จ  อุปฺปติตฺวา  นิกฺขมึสุ  ฯ  มนุสฺสานํ  นิวาเรนฺตานเมว,</t>
  </si>
  <si>
    <t xml:space="preserve">  สฏฺฐิสหสฺสา  พลวคาโว  จ  สฏฺฐิสหสฺสา  เธนุโย  จ  นิกฺขนฺตา,  ตตฺตกา</t>
  </si>
  <si>
    <t xml:space="preserve">  พลววจฺฉา,  ตาสํ  เธนูนํ  อุสภา  อนุพนฺธา  อเหสุํ  ฯ  "กิสฺส  ปน</t>
  </si>
  <si>
    <t xml:space="preserve">  นิสฺสนฺเทน  เอวํ  คาโว  คตาติ  ฯ  นิวาเรนฺตานํ  นิวาเรนฺตานํ</t>
  </si>
  <si>
    <t xml:space="preserve">  ทินฺนทานสฺส  ผเลน  ฯ  สา  กิร  กสฺสปสมฺมาสมฺพุทฺธกาเล  กิกิสฺส  รญฺโญ</t>
  </si>
  <si>
    <t xml:space="preserve">  สตฺตนฺนํ  ธีตานํ  กนิฏฺฐา  สงฺฆทาสี  นาม  หุตฺวา  วีสติยา</t>
  </si>
  <si>
    <t xml:space="preserve">  ภิกฺขุสหสฺสานํ  ปญฺจโครสทานํ  ททมานา,  ทหรานญฺจ  สามเณรานญฺจ</t>
  </si>
  <si>
    <t xml:space="preserve">  ปตฺตํ  ปิทหิตฺวา  "อลํ  อลนฺติ  นิวาเรนฺตานํปิ,  "อิทํ  มธุรํ,  อิทํ</t>
  </si>
  <si>
    <t xml:space="preserve">  มนาปนฺติ  อทาสิ  ฯ  เอวํ  ตสฺส  นิสฺสนฺเทน  ตา  วาริยมานาปิ  คาโว</t>
  </si>
  <si>
    <t xml:space="preserve">  นิกฺขมึสุ  ฯ  เสฏฺฐินา  เอตฺตกสฺส  ธนสฺส  ทินฺนกาเล  เสฏฺฐิภริยา  อาห</t>
  </si>
  <si>
    <t xml:space="preserve">  "ตุมฺเหหิ  มยฺหํ  ธีตุ  สพฺพํ  สํวิทหิตํ,  เวยฺยาวจฺจกรา  ปน  ทาสทาสิโย</t>
  </si>
  <si>
    <t xml:space="preserve">  น  สํวิทหิตา,  กึการณาติ  ฯ  "มม  ธีตริ  สสิเนหนิสฺสิเนหานํ</t>
  </si>
  <si>
    <t xml:space="preserve">  ชานนตฺถํ,  อหํ  หิ  ตาย  สทฺธึ  อคจฺฉมานเก  คีวายํ  คเหตฺวา  น</t>
  </si>
  <si>
    <t xml:space="preserve">  ปหิณามิ,  ยานํ  อารุยฺห  คมนกาเลเยว  ปน  `เอตาย  สทฺธึ  คนฺตุกามา</t>
  </si>
  <si>
    <t xml:space="preserve">  คจฺฉนฺตุ,  มา  อคนฺตุกามาติ  วกฺขามีติ  ฯ</t>
  </si>
  <si>
    <t xml:space="preserve">  อถ  "เสฺว  มม  ธีตา  คมิสฺสตีติ  คพฺเภ  นิสินฺโน  ธีตรํ  สมีเป</t>
  </si>
  <si>
    <t xml:space="preserve">  นิสีทาเปตฺวา  "อมฺม  ปติกุเล  วสนฺติยา  นาม  อิมญฺจ  อิมญฺจ</t>
  </si>
  <si>
    <t xml:space="preserve">  อาจารํ  รกฺขิตุํ  วฏฺฏตีติ  โอวาทํ  อทาสิ  ฯ  อยมฺปิ  มิคารเสฏฺฐี</t>
  </si>
  <si>
    <t xml:space="preserve">  อนนฺตรคพฺเภ  นิสินฺโน  ธนญฺชยเสฏฺฐิโน  โอวาทํ  อสฺโสสิ  ฯ  โสปิ</t>
  </si>
  <si>
    <t xml:space="preserve">  เสฏฺฐี  ธีตรํ  เอวํ  โอวทิ  "อมฺม  สสุรกุเล  วสนฺติยา  นาม  อนฺโตอคฺคิ</t>
  </si>
  <si>
    <t xml:space="preserve">  พหิ  น  นีหริตพฺโพ,  พหิอคฺคิ  อนฺโต  น  ปเวเสตพฺโพ,  ททนฺตสฺเสว</t>
  </si>
  <si>
    <t xml:space="preserve">  ทาตพฺพํ,  อททนฺตสฺส  น  ทาตพฺพํ,  ททนฺตสฺสาปิ  อททนฺตสฺสาปิ</t>
  </si>
  <si>
    <t xml:space="preserve">  ทาตพฺพํ,  สุขํ  นิสีทิตพฺพํ,  สุขํ  ภุญฺชิตพฺพํ,  สุขํ  นิปชฺชิตพฺพํ,  อคฺคิ</t>
  </si>
  <si>
    <t xml:space="preserve">  ปริจริตพฺโพ,  อนฺโตเทวตา  นมสฺสิตพฺพาติ  อิมํ  ทสวิธํ  โอวาทํ</t>
  </si>
  <si>
    <t xml:space="preserve">  ทตฺวา  ปุนทิวเส  สพฺพา  เสนิโย  สนฺนิปาเตตฺวา  ราชเสนาย  มชฺเฌ</t>
  </si>
  <si>
    <t xml:space="preserve">  อฏฺฐ  กุฏุมฺพิเก  ปาฏิโภเค  คเหตฺวา  "สเจ  เม  คตฏฺฐาเน  ธีตุ</t>
  </si>
  <si>
    <t xml:space="preserve">  โทโส  อุปฺปชฺชติ,  ตุมฺเหหิ  โสเธตพฺโพติ  วตฺวา  นวโกฏิอคฺฆนเกน</t>
  </si>
  <si>
    <t xml:space="preserve">  มหาลตาปสาธเนน  ธีตรํ  ปสาเธตฺวา  นหานจุณฺณมูลกํ</t>
  </si>
  <si>
    <t xml:space="preserve">  จตุปฺปณฺณาสโกฏิธนํ  ทตฺวา  ยานํ  อาโรเปตฺวา  สาเกตสฺส  สามนฺตา</t>
  </si>
  <si>
    <t xml:space="preserve">  อตฺตโน  สนฺตเกสุ  อนุราธปุรมตฺเตสุ  จุทฺทสสุ  ภุตฺตคาเมสุ</t>
  </si>
  <si>
    <t xml:space="preserve">  เภริญฺจาราเปสิ  "มม  ธีตรา  สทฺธึ  คนฺตุกามา  คจฺฉนฺตูติ  ฯ  สทฺทํ  สุตฺวาว</t>
  </si>
  <si>
    <t xml:space="preserve">  "อมฺหากํ  อยฺยาย  คมนกาเล  กึ  อมฺหากํ  อิธาติ  จุทฺทสคามา</t>
  </si>
  <si>
    <t xml:space="preserve">  กิญฺจิ  อเสเสตฺวา  นิกฺขมึสุ  ฯ  ธนญฺชยเสฏฺฐีปิ  รญฺโญ  จ  มิคารเสฏฺฐิโน</t>
  </si>
  <si>
    <t xml:space="preserve">  จ  สกฺการํ  กตฺวา  โถกํ  อนุคนฺตฺวา  เตหิ  สทฺธึ  ธีตรํ  อุยฺโยเชสิ  ฯ</t>
  </si>
  <si>
    <t xml:space="preserve">  มิคารเสฏฺฐี  สพฺพปจฺฉโต  ยานเก  นิสีทิตฺวา  คจฺฉนฺโต  พลกายํ</t>
  </si>
  <si>
    <t xml:space="preserve">  ทิสฺวา  "เก  นาเมเตติ  ปุจฺฉิ  ฯ  "สุณิสาย  โว  เวยฺยาวจฺจกรา</t>
  </si>
  <si>
    <t xml:space="preserve">  ทาสีทาสาติ  ฯ  "เอตฺตเก  โก  โปเสสฺสติ,  โปเถตฺวา  เต  ปลาเปถ,</t>
  </si>
  <si>
    <t xml:space="preserve">  อปลายนฺเต  อิโต  นิกฺกฑฺฒถาติ  ฯ  วิสาขา  ปน  "อเปถ,  มา  วาเรถ,</t>
  </si>
  <si>
    <t xml:space="preserve">  พลเมว  พลสฺส  ภตฺตํ  ทสฺสตีติ  อาห  ฯ  เสฏฺฐี,  เอวํ  วุตฺเตปิ,  "อมฺม</t>
  </si>
  <si>
    <t xml:space="preserve">  นตฺถิ  อมฺหากํ  เอเตหิ  อตฺโถ,  โก  เอเต  โปเสสฺสตีติ  เลฑฺฑุทณฺฑาทีหิ</t>
  </si>
  <si>
    <t xml:space="preserve">  โปถาเปตฺวา  ปลาเปตฺวา  เสสเก  "อลํ  อมฺหากํ</t>
  </si>
  <si>
    <t xml:space="preserve">  เอตฺตเกหีติ  คเหตฺวา  ปายาสิ  ฯ</t>
  </si>
  <si>
    <t xml:space="preserve">  อถ  วิสาขา  สาวตฺถีนครทฺวารํ  สมฺปตฺตกาเล  จินฺเตสิ</t>
  </si>
  <si>
    <t xml:space="preserve">  "ปฏิจฺฉนฺนยานสฺมึ  นุ  โข  นิสีทิตฺวา  ปวิสิสฺสามิ,  อุทาหุ  รเถ  ฐตฺวาติ  ฯ</t>
  </si>
  <si>
    <t xml:space="preserve">  อถสฺสา  เอตทโหสิ  "ปฏิจฺฉนฺนยาเนน  เม  ปวิสนฺติยา,  มหาลตาปสาธนสฺส</t>
  </si>
  <si>
    <t xml:space="preserve">  วิเสโส  น  ปญฺญายิสฺสตีติ  ฯ  สา  สกลนครสฺส  อตฺตานํ</t>
  </si>
  <si>
    <t xml:space="preserve">  ทสฺเสนฺตี  รเถ  ฐตฺวา  นครํ  ปาวิสิ  ฯ  สาวตฺถีวาสิโน  วิสาขาย</t>
  </si>
  <si>
    <t xml:space="preserve">  สมฺปตฺตึ  ทิสฺวา  "เอสา  กิร  วิสาขา  นาม,  เอวรูปา  อยํ  สมฺปตฺติ</t>
  </si>
  <si>
    <t xml:space="preserve">  เอติสฺสาว  อนุจฺฉวิกาติ  อาหํสุ  ฯ  อิติ  สา  มหาสมฺปตฺติยา  เสฏฺฐิโน</t>
  </si>
  <si>
    <t xml:space="preserve">  เคหํ  ปาวิสิ  ฯ  อาคตทิวเส  จสฺสา  สกลนครวาสิโน  "อมฺหากํ</t>
  </si>
  <si>
    <t xml:space="preserve">  ธนญฺชยเสฏฺฐี  อตฺตโน  นครํ  สมฺปตฺตานํ  มหาสกฺการํ  อกาสีติ</t>
  </si>
  <si>
    <t xml:space="preserve">  ยถาพลํ  ปณฺณาการํ  ปหิณึสุ  ฯ  วิสาขา  ปหิตปฺปหิตํ  ปณฺณาการํ</t>
  </si>
  <si>
    <t xml:space="preserve">  ตสฺมึเยว  นคเร  อญฺญมญฺเญสุ  กุเลสุ  สพฺพตฺถกเมว  ทาเปสิ  ฯ  อิติ</t>
  </si>
  <si>
    <t xml:space="preserve">  สา  "อิทํ  มยฺหํ  มาตุ  เทถ,  อิทํ  มยฺหํ  ปิตุ  เทถ,  อิทํ  มยฺหํ  ภาตุ</t>
  </si>
  <si>
    <t xml:space="preserve">  เทถ,  อิทํ  มยฺหํ  ภคินิยา  เทถาติ  เตสํ  เตสํ  วยานุรูปํ  ปิยวจนํ  วตฺวา</t>
  </si>
  <si>
    <t xml:space="preserve">  ปณฺณาการํ  เปเสนฺตี,  สกลนครวาสิโน  ญาตเก  วิย  อกาสิ  ฯ</t>
  </si>
  <si>
    <t xml:space="preserve">  อถสฺสา  รตฺติภาคสมนนฺตเร  อาชญฺญวฬวาย  คพฺภวุฏฺฐานํ</t>
  </si>
  <si>
    <t xml:space="preserve">  อโหสิ  ฯ  สา  ทาสีหิ  ทณฺฑทีปเก  คาหาเปตฺวา  ตตฺถ  คนฺตฺวา</t>
  </si>
  <si>
    <t xml:space="preserve">  วฬวํ  อุณฺโหทเกน  นหาเปตฺวา  เตเลน  มกฺขาเปตฺวา  อตฺตโน</t>
  </si>
  <si>
    <t xml:space="preserve">  วสนฏฺฐานเมว  อคมาสิ  ฯ</t>
  </si>
  <si>
    <t xml:space="preserve">  มิคารเสฏฺฐี  ปุตฺตสฺส  อาวาหมงฺคลํ  กโรนฺโต  ธุรวิหาเร</t>
  </si>
  <si>
    <t xml:space="preserve">  วสนฺตํปิ  ตถาคตํ  อมนสิกตฺวา  ทีฆรตฺตํ  นคฺคสมเณสุ  ปติฏฺฐิเตน</t>
  </si>
  <si>
    <t xml:space="preserve">  เปเมน  โจทิยมาโน  "มยฺหํ  อยฺยานํปิ  สกฺการํ  กริสฺสามีติ  เอกทิวสํ</t>
  </si>
  <si>
    <t xml:space="preserve">  อเนกสเตสุ  นวภาชเนสุ  นิรุทกปายาสํ  ปจาเปตฺวา  ปญฺจสเต  อเจลเก</t>
  </si>
  <si>
    <t xml:space="preserve">  นิมนฺตาเปตฺวา  อนฺโตเคหํ  ปเวเสตฺวา  "อาคจฺฉตุ  เม  สุณิสา,</t>
  </si>
  <si>
    <t xml:space="preserve">  อรหนฺโต  วนฺทตูติ  วิสาขาย  สาสนํ  ปหิณิ  ฯ  สา  "อรหนฺโตติ  วจนํ</t>
  </si>
  <si>
    <t xml:space="preserve">  สุตฺวา  โสตาปนฺนา  อริยสาวิกา  หฏฺฐตุฏฺฐา  หุตฺวา  เตสํ  โภชนฏฺฐานํ</t>
  </si>
  <si>
    <t xml:space="preserve">  อาคนฺตฺวา  เต  โอโลเกตฺวา  "เอวรูปา  หิโรตฺตปฺปวิรหิตา  อรหนฺโต</t>
  </si>
  <si>
    <t xml:space="preserve">  นาม  น  โหนฺติ,  กสฺมา  มํ  สสุโร  ปกฺโกสาเปสีติ  เสฏฺฐึ  ครหิตฺวา</t>
  </si>
  <si>
    <t xml:space="preserve">  อตฺตโน  วสนฏฺฐานเมว  คตา  ฯ  อเจลกา  ตํ  ทิสฺวา  สพฺเพ</t>
  </si>
  <si>
    <t xml:space="preserve">  เอกปฺปหาเรเนว  เสฏฺฐึ  ครหึสุ  "กึ  ตฺวํ  คหปติ  อญฺญํ  นาลตฺถ,  สมณสฺส</t>
  </si>
  <si>
    <t xml:space="preserve">  โคตมสฺส  สาวิกํ  มหากาฬกณฺณึ  อิธ  ปเวเสสิ,  เวเคน  ตํ  อิมสฺมา</t>
  </si>
  <si>
    <t xml:space="preserve">  เคหา  นิกฺกฑฺฒาเปหีติ  ฯ  โส  "น  สกฺกา  มยา  อิเมสํ  วจนมตฺเตเนว</t>
  </si>
  <si>
    <t xml:space="preserve">  นิกฺกฑฺฒาเปตุํ,  มหากุลสฺส  สา  ธีตาติ  จินฺเตตฺวา  "อยฺยา  ทหรา  นาม</t>
  </si>
  <si>
    <t xml:space="preserve">  ชานิตฺวา  วา  อชานิตฺวา  วา  กเรยฺย;  ตุมฺเห  ตุณฺหี  โหถาติ  เต</t>
  </si>
  <si>
    <t xml:space="preserve">  อุยฺโยเชตฺวา  มหารเห  อาสเน  นิสีทิตฺวา  สุวณฺณปาติยํ  อปฺโปทกํ</t>
  </si>
  <si>
    <t xml:space="preserve">  มธุปายาสํ  ปริภุญฺชติ  ฯ  ตสฺมึ  สมเย  เอโก  ปิณฺฑจาริกตฺเถโร</t>
  </si>
  <si>
    <t xml:space="preserve">  ปิณฺฑาย  จรนฺโต  ตํ  นิเวสนํ  ปาวิสิ  ฯ  วิสาขา  สสุรํ  วีชมานา  ฐิตา</t>
  </si>
  <si>
    <t xml:space="preserve">  ตํ  ทิสฺวา  "สสุรสฺส  อาจิกฺขิตุํ  อยุตฺตนฺติ,  ยถา  โส  เถรํ  ปสฺสติ;</t>
  </si>
  <si>
    <t xml:space="preserve">  เอวํ  อปคนฺตฺวา  อฏฺฐาสิ  ฯ  โส  ปน  พาโล  เถรํ  ทิสฺวาปิ  อปสฺสนฺโต</t>
  </si>
  <si>
    <t xml:space="preserve">  วิย  หุตฺวา  อโธมุโข  ภุญฺชเตว  ฯ  วิสาขา  "เถรํ  ทิสฺวาปิ  เม  สสุโร</t>
  </si>
  <si>
    <t xml:space="preserve">  สญฺญํ  น  กโรตีติ  ญตฺวา  "อติจฺฉถ  ภนฺเต,  มยฺหํ  สสุโร  ปุราณํ</t>
  </si>
  <si>
    <t xml:space="preserve">  ขาทตีติ  อาห  ฯ  โส  นิคฺคณฺเฐหิ  กถิตกาเล  อธิวาเสตฺวาปิ  "ปุราณํ</t>
  </si>
  <si>
    <t xml:space="preserve">  ขาทตีติ  วุตฺตกฺขเณเยว  หตฺถํ  อปเนตฺวา  "อิมํ  ปายาสํ  อิโต  หรถ,</t>
  </si>
  <si>
    <t xml:space="preserve">  เอตํ  อิมสฺมา  เคหา  นิกฺกฑฺฒถ,  อยํ  มํ  เอวรูเป  มงฺคลกาเล</t>
  </si>
  <si>
    <t xml:space="preserve">  อสุจิขาทกํ  นาม  กโรตีติ  อาห  ฯ  ตสฺมึ  โข  ปน  นิเวสเน  สพฺเพ</t>
  </si>
  <si>
    <t xml:space="preserve">  ทาสกมฺมกรา  วิสาขาย  สนฺตกาว  อุปคนฺตุํ  น  วิสหนฺติ  ฯ  โก  นํ  หตฺเถ</t>
  </si>
  <si>
    <t xml:space="preserve">  วา  ปาเท  วา  คณฺหิสฺสติ,  มุเขน  กเถตุํ  สมตฺโถปิ  นตฺถิ  ฯ  วิสาขา</t>
  </si>
  <si>
    <t xml:space="preserve">  สสุรสฺส  กถํ  สุตฺวา  อาห  "ตาต  น  เอตฺตเกเนว  มยํ  นิกฺขมาม,  นาหํ</t>
  </si>
  <si>
    <t xml:space="preserve">  ตุมฺเหหิ  อุทกติตฺถโต  กุมฺภทาสี  วิย  อานีตา,  ธรมานกมาตาปิตูนํ</t>
  </si>
  <si>
    <t xml:space="preserve">  ธีตโร  นาม  น  เอตฺตเกเนว  นิกฺขมนฺติ;  เอเตเนว  เม  การเณน  ปิตา</t>
  </si>
  <si>
    <t xml:space="preserve">  อิธาคมนกาเล  อฏฺฐ  กุฏุมฺพิเก  ปกฺโกสาเปตฺวา  `สเจ  เม  ธีตุ  โทโส</t>
  </si>
  <si>
    <t xml:space="preserve">  อุปฺปชฺชติ,  โสเธยฺยาถาติ  วตฺวา  มํ  เตสํ  หตฺเถ  ฐเปสิ,  เต</t>
  </si>
  <si>
    <t xml:space="preserve">  ปกฺโกสาเปตฺวา  มยฺหํ  โทสํ  โสธาเปถาติ  ฯ  เสฏฺฐี  "กลฺยาณํ  เอสา  กเถตีติ</t>
  </si>
  <si>
    <t xml:space="preserve">  อฏฺฐ  กุฏุมฺพิเก  ปกฺโกสาเปตฺวา  "อยํ  ทาริกา  มงฺคลกาเล  นิสีทิตฺวา</t>
  </si>
  <si>
    <t xml:space="preserve">  สุวณฺณปาติยํ  นิรุทกปายาสํ  ปริภุญฺชนฺตํ  มํ  `อสุจิขาทโกติ  วทติ,</t>
  </si>
  <si>
    <t xml:space="preserve">  อิมิสฺสา  โทสํ  อาโรเปตฺวา  อิมํ  อิโต  นิกฺกฑฺฒถาติ  ฯ  "เอวํ  กิร</t>
  </si>
  <si>
    <t xml:space="preserve">  อมฺมาติ  ฯ  "นาหํ  เอวํ  วทามิ,  เอกสฺมึ  ปน  ปิณฺฑจาริกตฺเถเร</t>
  </si>
  <si>
    <t xml:space="preserve">  ฆรทฺวาเร  ฐิเต,  สสุโร  เม  อปฺโปทกํ  มธุปายาสํ  ปริภุญฺชนฺโต  ตํ  น</t>
  </si>
  <si>
    <t xml:space="preserve">  มนสิกโรติ,  อหํ  `มยฺหํ  สสุโร  อิมสฺมึ  อตฺตภาเว  ปุญฺญํ  น  กโรติ</t>
  </si>
  <si>
    <t xml:space="preserve">  ปุราณปุญฺญเมว  ขาทตีติ  จินฺเตตฺวา  `อติจฺฉถ  ภนฺเต,  มยฺหํ  สสุโร</t>
  </si>
  <si>
    <t xml:space="preserve">  ปุราณํ  ขาทตีติ  อวจํ;  เอตฺถ  เม  โก  โทโสติ  ฯ  "อยฺย  อิธ  โทโส  นตฺถิ,</t>
  </si>
  <si>
    <t xml:space="preserve">  อมฺหากํ  ธีตา  ยุตฺตํ  กเถติ,  ตฺวํ  กสฺมา  กุชฺฌสีติ  ฯ  "อยฺยา  เอส  ตาว</t>
  </si>
  <si>
    <t xml:space="preserve">  โทโส  มา  โหตุ,  อยํ  ปน  เอกทิวสํ  มชฺฌิมยาเม  ทาสทาสีหิ  ปริวุตา</t>
  </si>
  <si>
    <t xml:space="preserve">  ปจฺฉาเคหํ  อคมาสีติ  ฯ  "เอวํ  กิร  อมฺมาติ  ฯ  "ตาตา  นาหํ  อญฺเญน</t>
  </si>
  <si>
    <t xml:space="preserve">  การเณน  คตา,  อิมสฺมึ  ปน  เคเห  อาชานียวฬวาย  วิชาตาย,</t>
  </si>
  <si>
    <t xml:space="preserve">  `สญฺญํปิ  อกตฺวา  นิสีทิตุํ  อยุตฺตนฺติ  ทณฺฑทีปเก  คาหาเปตฺวา</t>
  </si>
  <si>
    <t xml:space="preserve">  ทาสีหิ  สทฺธึ  คนฺตฺวา  วฬวาย  วิชาตาย  ปริหารํ  การาเปสึ,  เอตฺถ</t>
  </si>
  <si>
    <t xml:space="preserve">  เม  โก  โทโสติ  ฯ  "อยฺย  อมฺหากํ  ธีตา  ตว  เคเห  ทาสีหิปิ</t>
  </si>
  <si>
    <t xml:space="preserve">  อกตฺตพฺพกมฺมํ  กโรติ,  ตฺวํ  เอตฺถ  กึ  โทสํ  ปสฺสสีติ  ฯ  "อยฺยา  อิธาปิ</t>
  </si>
  <si>
    <t xml:space="preserve">  ตาว  โทโส  มา  โหตุ,  อิมิสฺสา  ปน  ปิตา  อิธาคมนกาเล  อิมํ</t>
  </si>
  <si>
    <t xml:space="preserve">  โอวทนฺโต  คุยฺหปฺปฏิจฺฉนฺเน  ทส  โอวาเท  อทาสิ,  เตสํ  อตฺถํ  น</t>
  </si>
  <si>
    <t xml:space="preserve">  ชานามิ,  เตสํ  เม  อตฺถํ  กเถตุ;  อิมิสฺสา  ปน  ปิตา  `อนฺโตอคฺคิ</t>
  </si>
  <si>
    <t xml:space="preserve">  พหิ  น  นีหริตพฺโพติ  อาห,  สกฺกา  นุ  โข  อมฺเหหิ  อุภโต  ปฏิวิสฺสกเคหานํ</t>
  </si>
  <si>
    <t xml:space="preserve">  อคฺคึ  อทตฺวา  วสิตุนฺติ  ฯ  "เอวํ  กิร  อมฺมาติ  ฯ  "ตาตา  มยฺหํ</t>
  </si>
  <si>
    <t xml:space="preserve">  ปิตา  น  เอตํ  สนฺธาย  กเถสิ,  อิทํ  ปน  สนฺธาย  กเถสิ  `อมฺม  ตว</t>
  </si>
  <si>
    <t xml:space="preserve">  สสฺสุสสุรสามิกานํ  อคุณํ  ทิสฺวา  พหิ  ตสฺมึ  ตสฺมึ  เคเห  ฐตฺวา  มา</t>
  </si>
  <si>
    <t xml:space="preserve">  กเถสีติ,  เอวรูเปน  หิ  อคฺคินา  สทิโส  อคฺคิ  นาม  นตฺถีติ  ฯ  "อยฺยา</t>
  </si>
  <si>
    <t xml:space="preserve">  เอตํ  ตาว  โหตุ,  อิมิสฺสา  ปน  ปิตา  `พาหิรโต  อคฺคิ  น  อนฺโต</t>
  </si>
  <si>
    <t xml:space="preserve">  ปเวเสตพฺโพติ  อาห,  กึ  สกฺกา  อมฺเหหิ  อนฺโตอคฺคิมฺหิ  นิพฺพุเต,</t>
  </si>
  <si>
    <t xml:space="preserve">  พาหิรโต  อคฺคึ  อนาหริตุนฺติ  ฯ  "เอวํ  กิร  อมฺมาติ  ฯ  "ตาตา  มยฺหํ  ปิตา</t>
  </si>
  <si>
    <t xml:space="preserve">  น  เอตํ  สนฺธาย  กเถสิ,  อิทํ  ปน  สนฺธาย  กเถสิ  `สเจ  เต</t>
  </si>
  <si>
    <t xml:space="preserve">  ปฏิวิสฺสกเคเหสุ  อิตฺถิโย  วา  ปุริสา  วา  สสฺสุสสุรสามิกานํ  อคุณํ  กเถนฺติ,</t>
  </si>
  <si>
    <t xml:space="preserve">  เตหิ  กถิตํ  อาหริตฺวา  `อสุโก  นาม  ตุมฺหากํ  เอวํ  อคุณํ  กเถตีติ  ปุน</t>
  </si>
  <si>
    <t xml:space="preserve">  มา  กเถยฺยาสีติ,  เอเตน  หิ  อคฺคินา  สทิโส  อคฺคิ  นาม  นตฺถีติ  ฯ  เอวํ</t>
  </si>
  <si>
    <t xml:space="preserve">  อิมสฺมึ  การเณ  สา  นิทฺโทสา  อโหสิ  ฯ  ยถา  จ  เอตฺถ,  เอวํ</t>
  </si>
  <si>
    <t xml:space="preserve">  เสเสสุปิ  ฯ  เตสุ  ปน  อยํ  อธิปฺปาโย:  ยํปิ  หิ  ตสฺสา  ปิตรา  "อมฺม  เย</t>
  </si>
  <si>
    <t xml:space="preserve">  ททนฺติ  เตสํเยว  ทาตพฺพนฺติ  วุตฺตํ,  ตํ  `ยาจิตํ  อุปกรณํ  คเหตฺวา  เย</t>
  </si>
  <si>
    <t xml:space="preserve">  ปฏิเทนฺติ,  เตสํเยว  ทาตพฺพนฺติ  สนฺธาย  วุตฺตํ  ฯ  "เย  น  เทนฺติ,  เตสํ</t>
  </si>
  <si>
    <t xml:space="preserve">  น  ทาตพฺพนฺติ  อิทํปิ  "เย  ยาจิตกํ  คเหตฺวา  น  ปฏิเทนฺติ,  เตสํ  น</t>
  </si>
  <si>
    <t xml:space="preserve">  ทาตพฺพนฺติ  สนฺธาย  วุตฺตํ  ฯ  "ททนฺตสฺสาปิ  อททนฺตสฺสาปิ  ทาตพฺพนฺติ</t>
  </si>
  <si>
    <t xml:space="preserve">  อิทํ  ปน  "ทลิทฺเทสุ  ญาติมิตฺเตสุ  สมฺปตฺเตสุ,  เต  ปฏิทาตุํ  สกฺโกนฺตุ</t>
  </si>
  <si>
    <t xml:space="preserve">  วา  มา  วา,  เตสํ  ทาตุเมว  วฏฺฏตีติ  สนฺธาย  วุตฺตํ  ฯ  "สุขํ  นิสีทิตพฺพนฺติ</t>
  </si>
  <si>
    <t xml:space="preserve">  อิทํปิ  "สสฺสุสสุรสามิเก  ทิสฺวา  วุฏฺฐาตพฺพฏฺฐาเน  นิสีทิตุํ  น</t>
  </si>
  <si>
    <t xml:space="preserve">  วฏฺฏตีติ  สนฺธาย  วุตฺตํ  ฯ  "สุขํ  ภุญฺชิตพฺพนฺติ  อิทํ  ปน  "สสฺสุสสุรสามิเกหิ</t>
  </si>
  <si>
    <t xml:space="preserve">  ปุเรตรํ  อภุญฺชิตฺวา  เต  ปริวิสิตฺวา  สพฺเพหิ  ลทฺธาลทฺธํ</t>
  </si>
  <si>
    <t xml:space="preserve">  ญตฺวา  ปจฺฉา  สยํ  ภุญฺชิตุํ  วฏฺฏตีติ  สนฺธาย  วุตฺตํ  ฯ  "สุขํ</t>
  </si>
  <si>
    <t xml:space="preserve">  นิปชฺชิตพฺพนฺติ  อิทํปิ  "สสฺสุสสุรสามิเกหิ  ปุเรตรํ  สยนํ  อารุยฺห  น</t>
  </si>
  <si>
    <t xml:space="preserve">  นิปชฺชิตพฺพํ,  เตสํ  กตฺตพฺพยุตฺตกํ  วตฺตปฺปฏิวตฺตํ  กตฺวา  ปจฺฉา  สยํ</t>
  </si>
  <si>
    <t xml:space="preserve">  นิปชฺชิตุํ  ยุตฺตนฺติ  อิทํ  สนฺธาย  วุตฺตํ  ฯ  "อคฺคิ  ปริจริตพฺโพติ  อิทํ  ปน</t>
  </si>
  <si>
    <t xml:space="preserve">  "สสฺสุํปิ  สสุรํปิ  สามิกํปิ  อคฺคิกฺขนฺธํ  วิย  อุรคราชานํ  วิย  จ</t>
  </si>
  <si>
    <t xml:space="preserve">  กตฺวา  ปสฺสิตุํ  วฏฺฏตีติ  สนฺธาย  วุตฺตํ  ฯ  "อนฺโตเทวตา  นมสฺสิตพฺพาติ</t>
  </si>
  <si>
    <t xml:space="preserve">  อิทํปิ  "สสฺสุญฺจ  สสุรญฺจ  สามิกญฺจ  เทวตํ  วิย  กตฺวา  ทฏฺฐุํ  วฏฺฏตีติ</t>
  </si>
  <si>
    <t xml:space="preserve">  สนฺธาย  วุตฺตํ  ฯ  เอวํ  เสฏฺฐี  อิเมสํ  ทสนฺนํ  โอวาทานํ  อตฺถํ  สุตฺวา</t>
  </si>
  <si>
    <t xml:space="preserve">  ปฏิวจนํ  อปสฺสนฺโต  อโธมุโข  นิสีทิ  ฯ</t>
  </si>
  <si>
    <t xml:space="preserve">  อถ  นํ  กุฏุมฺพิกา  "กึ  เสฏฺฐิ  อญฺโญปิ  อมฺหากํ  ธีตุ  โทโส</t>
  </si>
  <si>
    <t xml:space="preserve">  อตฺถีติ  ปุจฺฉึสุ  ฯ  "นตฺถิ  อยฺยาติ  ฯ  "อถ  กสฺมา  นํ  นิทฺโทสํ  อการเณน</t>
  </si>
  <si>
    <t xml:space="preserve">  เคหา  นิกฺกฑฺฒาเปสีติ  ฯ  เอวํ  วุตฺเต,  วิสาขา  อาห  "ตาตา  กิญฺจาปิ</t>
  </si>
  <si>
    <t xml:space="preserve">  มยฺหํ  สสุรสฺส  วจเนน  ปฐมเมว  คมนํ  น  ยุตฺตํ,  ปิตา  ปน  เม</t>
  </si>
  <si>
    <t xml:space="preserve">  อาคมนกาเล  มม  โทสโสธนตฺถาย  มํ  ตุมฺหากํ  หตฺเถ  ฐเปสิ,  ตุมฺเหหิ</t>
  </si>
  <si>
    <t xml:space="preserve">  จ  เม  นิทฺโทสภาโว  ญาโต,  อิทานิ  มยฺหํ  คนฺตุํ  ยุตฺตนฺติ  ทาสีทาเส</t>
  </si>
  <si>
    <t xml:space="preserve">  "ยานาทีนิ  สชฺชาเปถาติ  อาณาเปสิ  ฯ  อถ  นํ  เสฏฺฐี  เต  กุฏุมฺพิเก</t>
  </si>
  <si>
    <t xml:space="preserve">  คเหตฺวา  "อมฺม  มยา  อชานิตฺวา  กถิตํ,  ขมาหิ  เมติ  อาห  ฯ  "ตาต</t>
  </si>
  <si>
    <t xml:space="preserve">  ตุมฺหากํ  ขมิตพฺพํ  ตาว  ขมามิ,  อหํ  ปน  พุทฺธสาสเน  อเวจฺจปฺปสนฺนสฺส</t>
  </si>
  <si>
    <t xml:space="preserve">  กุลสฺส  ธีตา,  น  มยํ  วินา  ภิกฺขุสงฺเฆน  วตฺตาม,  สเจ</t>
  </si>
  <si>
    <t xml:space="preserve">  มม  รุจิยา  ภิกฺขุสงฺฆํ  ปฏิชคฺคิตุํ  ลภามิ,  วสิสฺสามีติ  ฯ  "อมฺม  ตฺวํ</t>
  </si>
  <si>
    <t xml:space="preserve">  ยถารุจิยา  ตว  สมเณ  ปฏิชคฺคาหีติ  อาห  ฯ  วิสาขา  ทสพลํ</t>
  </si>
  <si>
    <t xml:space="preserve">  นิมนฺตาเปตฺวา  ปุนทิวเส  นิเวสนํ  ปเวเสสิ  ฯ  นคฺคสมณาปิ  สตฺถุ</t>
  </si>
  <si>
    <t xml:space="preserve">  มิคารเสฏฺฐิโน  เคหคมนภาวํ  สุตฺวา  คนฺตฺวา  เคหํ  ปริวาเรตฺวา  นิสีทึสุ  ฯ</t>
  </si>
  <si>
    <t xml:space="preserve">  วิสาขา  ทกฺขิโณทกํ  ทตฺวา  "สพฺโพ  สกฺกาโร  ปฏิยาทิโต,  สสุโร</t>
  </si>
  <si>
    <t xml:space="preserve">  เม  อาคนฺตฺวา  ทสพลํ  ปริวิสตูติ  สาสนํ  เปเสสิ  ฯ  อถ  นํ  อาคนฺตุกามํ</t>
  </si>
  <si>
    <t xml:space="preserve">  อาชีวกา  "มา  โข  ตฺวํ  คหปติ  สมณสฺส  โคตมสฺส  สนฺติกํ  คจฺฉาติ</t>
  </si>
  <si>
    <t xml:space="preserve">  นิวาเรสุํ  ฯ  โส  "สุณิสา  เม  สยเมว  ปริวิสตูติ  ปหิณิ  ฯ  สา  พุทฺธปฺปมุขํ</t>
  </si>
  <si>
    <t xml:space="preserve">  ภิกฺขุสงฺฆํ  ปริวิสิตฺวา,  นิฏฺฐิเต  ภตฺตกิจฺเจ,  ปุน  สาสนํ  เปเสสิ</t>
  </si>
  <si>
    <t xml:space="preserve">  "สสุโร  เม  อาคนฺตฺวา  ธมฺมกถํ  สุณาตูติ  ฯ  อถ  นํ  "อิทานิ  อคมนํ</t>
  </si>
  <si>
    <t xml:space="preserve">  นาม  อติวิย  อยุตฺตนฺติ  ธมฺมํ  โสตุกามตาย  คจฺฉนฺตํ  ปุน  เต  อาหํสุ</t>
  </si>
  <si>
    <t xml:space="preserve">  "เตนหิ  สมณสฺส  โคตมสฺส  ธมฺมํ  สุณนฺโต  พหิสาณิยํ  นิสีทิตฺวา</t>
  </si>
  <si>
    <t xml:space="preserve">  สุณาหีติ  ปุเรตรเมวสฺส  คนฺตฺวา  สาณึ  ปริกฺขิปึสุ  ฯ  โส  คนฺตฺวา</t>
  </si>
  <si>
    <t xml:space="preserve">  พหิสาณิยํ  นิสีทิ  ฯ  สตฺถา  "ตฺวํ  พหิสาณิยํ  วา  นิสีท  ปรกุฑฺเฑ  วา</t>
  </si>
  <si>
    <t xml:space="preserve">  ปรเสเล  วา  ปรจกฺกวาเฬ  วา  ปน  นิสีท,  อหํ  พุทฺโธ  นาม</t>
  </si>
  <si>
    <t xml:space="preserve">  สกฺโกมิ  ตํ  มม  สทฺทํ  สาเวตุนฺติ  มหาชมฺพุกฺขนฺเธ  คเหตฺวา  จาเลนฺโต</t>
  </si>
  <si>
    <t xml:space="preserve">  วิย  อมตวสฺสํ  วสฺสนฺโต  วิย  จ  ธมฺมํ  เทเสตุํ  อนุปุพฺพีกถํ  อารภิ  ฯ</t>
  </si>
  <si>
    <t xml:space="preserve">  สมฺมาสมฺพุทฺเธ  ปน  ธมฺมํ  เทเสนฺเต,  ปุรโต  ฐิตาปิ  ปจฺฉโต  ฐิตาปิ</t>
  </si>
  <si>
    <t xml:space="preserve">  จกฺกวาฬสตํ  จกฺกวาฬสหสฺสํ  อติกฺกมิตฺวา  ฐิตาปิ  อกนิฏฺฐภวเน</t>
  </si>
  <si>
    <t xml:space="preserve">  ฐิตาปิ  "สตฺถา  มญฺเญว  โอโลเกติ,  มยฺหเมว  ธมฺมํ  เทเสตีติ</t>
  </si>
  <si>
    <t xml:space="preserve">  วทนฺติ  ฯ  สตฺถา  หิ  ตํ  ตํ  โอโลเกนฺโต  วิย  เตน  เตน  สทฺธึ</t>
  </si>
  <si>
    <t xml:space="preserve">  สลฺลปนฺโต  วิย  จ  โหติ  ฯ  จนฺทุปมา  กิร  พุทฺธา,  ยถา  จนฺโท</t>
  </si>
  <si>
    <t xml:space="preserve">  คคณมชฺเฌ  ฐิโต  "มยฺหํ  อุปริ  จนฺโท,  มยฺหํ  อุปริ  จนฺโทติ</t>
  </si>
  <si>
    <t xml:space="preserve">  สพฺพสตฺตานํ  ขายติ;  เอวเมว  ยตฺถ  กตฺถจิ  ฐิตานํ  อภิมุเข  ฐิตา</t>
  </si>
  <si>
    <t xml:space="preserve">  วิย  ขายนฺติ  ฯ  อิทํ  กิร  เตสํ  อลงฺกตสีสํ  ฉินฺทิตฺวา  สุอญฺชนอกฺขีนิ</t>
  </si>
  <si>
    <t xml:space="preserve">  อุปฺปาเฏตฺวา  หทยมํสํ  อุพฺพตฺเตตฺวา  ปรสฺส  ทาสตฺถาย  ชาลิสทิเส</t>
  </si>
  <si>
    <t xml:space="preserve">  ปุตฺเต  กณฺหาชินาสทิสา  ธีตโร  มทฺทีสทิสา  ปชาปติโย  ปริจฺจชิตฺวา</t>
  </si>
  <si>
    <t xml:space="preserve">  ทินฺนทานสฺส  ผลํ  ฯ  มิคารเสฏฺฐีปิ,  ตถาคเต  ธมฺมเทสนํ  วินิวตฺเตนฺเต</t>
  </si>
  <si>
    <t xml:space="preserve">  วินิวตฺเตนฺเต,  พหิสาณิยํ  นิสินฺโนว  สหสฺสนยปฺปฏิมณฺฑิเต  โสตาปตฺติผเล</t>
  </si>
  <si>
    <t xml:space="preserve">  ปติฏฺฐาย  อจลสทฺธาย  สมนฺนาคโต  ตีสุ  รตเนสุ  นิกฺกงฺโข</t>
  </si>
  <si>
    <t xml:space="preserve">  หุตฺวา  สาณิกณฺณํ  อุกฺขิปิตฺวา  อาคนฺตฺวา  สุณิสาย  ถนํ  มุเขน</t>
  </si>
  <si>
    <t xml:space="preserve">  คเหตฺวา  "ตฺวํ  เม  อชฺชโต  ปฏฺฐาย  มาตาติ  ตํ  มาติฏฺฐาเน  ฐเปสิ  ฯ</t>
  </si>
  <si>
    <t xml:space="preserve">  ตโต  ปฏฺฐาย  มิคารมาตา  นาม  ชาตา  ฯ  ปจฺฉาภาเค  ปุตฺตํ  ลภิตฺวา</t>
  </si>
  <si>
    <t xml:space="preserve">  "มิคาโรติสฺส  นามํ  อกาสิ  ฯ  มหาเสฏฺฐี  สุณิสาย  ถนํ  วิสฺสชฺเชตฺวา</t>
  </si>
  <si>
    <t xml:space="preserve">  คนฺตฺวา  ภควโต  ปาเทสุ  ปติตฺวา  ปาเท  ปาณีหิ  จ  ปริสมฺพาหนฺโต</t>
  </si>
  <si>
    <t xml:space="preserve">  มุเขน  จ  ปริจุมฺพนฺโต  "มิคาโร  อหํ  ภนฺเตติ  ติกฺขตฺตุํ  นามํ</t>
  </si>
  <si>
    <t xml:space="preserve">  สาเวตฺวา  "อหํ  ภนฺเต  เอตฺตกํ  กาลํ  `เอตฺถ  ทินฺนํ  มหปฺผลนฺติ  น</t>
  </si>
  <si>
    <t xml:space="preserve">  ชานามิ,  อิทานิ  เม  สุณิสํ  นิสฺสาย  ญาตํ,  สพฺพา  อปายทุกฺขา</t>
  </si>
  <si>
    <t xml:space="preserve">  มุตฺโตมฺหิ,  สุณิสา  เม  อิมํ  เคหํ  อาคจฺฉนฺตี  มม  อตฺถาย  หิตาย</t>
  </si>
  <si>
    <t xml:space="preserve">  สุขาย  อาคตาติ  วตฺวา  อิมํ  คาถมาห</t>
  </si>
  <si>
    <t xml:space="preserve">  "โสหํ  อชฺช  ปชานามิ  ยตฺถ  ทินฺนํ  มหปฺผลํ,</t>
  </si>
  <si>
    <t xml:space="preserve">  อตฺถาย  วต  เม  ภทฺทา  สุณิสา  ฆรมาคตาติ  ฯ</t>
  </si>
  <si>
    <t xml:space="preserve">  วิสาขา  ปุนทิวสตฺถายปิ  สตฺถารํ  นิมนฺเตสิ  ฯ  ปุนทิวเสปิ  สสฺสุ</t>
  </si>
  <si>
    <t xml:space="preserve">  โสตาปตฺติผลํ  ปตฺตา  ฯ  ตโต  ปฏฺฐาย  ตํ  เคหํ  สาสนสฺส  วิวฏทฺวารํ</t>
  </si>
  <si>
    <t xml:space="preserve">  อโหสิ  ฯ  ตโต  เสฏฺฐี  จินฺเตสิ  "พหูปการา  เม  สุณิสา,  ปณฺณาการมสฺสา</t>
  </si>
  <si>
    <t xml:space="preserve">  กริสฺสามิ,  เอติสฺสา  หิ  ภาริยํ  ปสาธนํ,  นิจฺจกาลํ  ปสาธิตุํ  น</t>
  </si>
  <si>
    <t xml:space="preserve">  สกฺกา,  สลฺลหุกมสฺสา  ทิวา  จ  รตฺโต  จ  สพฺพิริยาปเถสุ  ปสาธนโยคฺคํ</t>
  </si>
  <si>
    <t xml:space="preserve">  ปสาธนํ  กาเรสฺสามีติ  สตสหสฺสคฺฆนิกํ  ฆนมฏฺฐกํ  นาม  ปสาธนํ</t>
  </si>
  <si>
    <t xml:space="preserve">  กาเรตฺวา,  ตสฺมึ  นิฏฺฐิเต,  พุทฺธปฺปมุขํ  ภิกฺขุสงฺฆํ  นิมนฺเตตฺวา  สกฺกจฺจํ</t>
  </si>
  <si>
    <t xml:space="preserve">  โภเชตฺวา  วิสาขํ  โสฬสหิ  คนฺโธทกฆเฏหิ  นหาเปตฺวา  สตฺถุ  สมฺมุเข</t>
  </si>
  <si>
    <t xml:space="preserve">  ฐเปตฺวา  สตฺถารํ  วนฺทาเปสิ  ฯ  สตฺถา  อนุโมทนํ  กตฺวา  วิหารเมว  คโต  ฯ</t>
  </si>
  <si>
    <t xml:space="preserve">  วิสาขาปิ  ตโต  ปฏฺฐาย  ทานาทีนิ  ปุญฺญานิ  กโรนฺตี  สตฺถุ</t>
  </si>
  <si>
    <t xml:space="preserve">  สนฺติกา  อฏฺฐ  วเร  ลภิตฺวา  คคณตเล  จนฺทเลขา  วิย  ปญฺญายมานา</t>
  </si>
  <si>
    <t xml:space="preserve">  ปุตฺตธีตาหิ  วุฑฺฒึ  ปาปุณิ  ฯ  ตสฺสา  กิร  ทส  ปุตฺตา  ทส  ธีตโร  อเหสุํ,</t>
  </si>
  <si>
    <t xml:space="preserve">  เตสุ  เอเกกสฺส  ทส  ทส  ปุตฺตา  จ  ธีตโร  จ  อเหสุํ,  เตสุปิ  เอเกกสฺส</t>
  </si>
  <si>
    <t xml:space="preserve">  ทส  ทส  ปุตฺตา  จ  ธีตโร  จาติ:  เอวมสฺสา  ปุตฺตนตฺตปนตฺตสนฺตานวเสน</t>
  </si>
  <si>
    <t xml:space="preserve">  ปวตฺตานิ  วีสาธิกานิ  จตฺตาริ  สตานิ  อฏฺฐ  จ  ปาณสหสฺสานิ</t>
  </si>
  <si>
    <t xml:space="preserve">  อเหสุํ  ฯ  สยํ  วีสวสฺสสตํ  อฏฺฐาสิ,  สีเส  เอกํปิ  ปลิตํ  นาม</t>
  </si>
  <si>
    <t xml:space="preserve">  นาโหสิ,  นิจฺจํ  โสฬสวสฺสุทฺเทสิกา  วิย  อโหสิ  ฯ  ตํ  ปุตฺตนตฺตปริวารํ</t>
  </si>
  <si>
    <t xml:space="preserve">  วิหารํ  คจฺฉนฺตึ  ทิสฺวา  "กตมา  เอตฺถ  วิสาขาติ  ปฏิปุจฺฉิตาโร</t>
  </si>
  <si>
    <t xml:space="preserve">  โหนฺติ  ฯ  เย  นํ  คจฺฉนฺตึ  ปสฺสนฺติ  "อิทานิ  โถกํ  คจฺฉตุ,  คจฺฉมานาว</t>
  </si>
  <si>
    <t xml:space="preserve">  โน  อยฺยา  โสภตีติ  จินฺเตนฺติ  ฯ  เย  นํ  ฐิตํ  นิสินฺนํ  นิปนฺนํ  ปสฺสนฺติ</t>
  </si>
  <si>
    <t xml:space="preserve">  "อิทานิ  โถกํ  นิปชฺชตุ,  นิปนฺนาว  โน  อยฺยา  โสภตีติ  จินฺเตนฺติ  ฯ</t>
  </si>
  <si>
    <t xml:space="preserve">  อิติ  สา  "จตูสุ  อิริยาปเถสุ  อสุกอิริยาปเถ  นาม  น  โสภตีติ  น</t>
  </si>
  <si>
    <t xml:space="preserve">  วตฺตพฺพา  อโหสิ  ฯ  ปญฺจนฺนํ  โข  ปน  หตฺถีนํ  ถามํ  ธาเรติ  ฯ  ราชา</t>
  </si>
  <si>
    <t xml:space="preserve">  "วิสาขา  กิร  ปญฺจนฺนํ  หตฺถีนํ  ถามํ  ธาเรตีติ  สุตฺวา  ตสฺสา  วิหารํ</t>
  </si>
  <si>
    <t xml:space="preserve">  คนฺตฺวา  ธมฺมํ  สุตฺวา  อาคมนเวลาย  ถามํ  วีมํสิตุกาโม  หตฺถึ</t>
  </si>
  <si>
    <t xml:space="preserve">  วิสฺสชฺชาเปสิ  ฯ  โส  โสณฺฑํ  อุกฺขิปิตฺวา  วิสาขาภิมุโข  อคมาสิ  ฯ  ตสฺสา</t>
  </si>
  <si>
    <t xml:space="preserve">  ปริวาริตฺถิโย  ปญฺจสตา  เอกจฺจา  ปลายึสุ,  เอกจฺจา  นํ  อปริจฺจชิตฺวา,</t>
  </si>
  <si>
    <t xml:space="preserve">  "กิมิทนฺติ  วุตฺเต,  "ราชา  กิร  เต  อยฺเย  ถามํ  วีมํสิตุกาโม  หตฺถึ</t>
  </si>
  <si>
    <t xml:space="preserve">  วิสฺสชฺชาเปสีติ  วทึสุ  ฯ  วิสาขา  "อิมํ  ทิสฺวา  กึ  ปลายิเตน,  กถนฺนุ  โข</t>
  </si>
  <si>
    <t xml:space="preserve">  ตํ  คณฺหิสฺสามีติ  จินฺเตตฺวา  "สเจ  ตํ  ทฬฺหํ  คณฺหิสฺสามิ,  วินสฺเสยฺยาติ</t>
  </si>
  <si>
    <t xml:space="preserve">  ทฺวีหิ  องฺคุลีหิ  โสณฺฑาย  คเหตฺวา  ปฏิปฺปณาเมสิ  ฯ  หตฺถี  อตฺตานํ</t>
  </si>
  <si>
    <t xml:space="preserve">  สณฺฐาตุํ  นาสกฺขิ,  ราชงฺคเณ  อุกฺกุฏิโก  หุตฺวา  ปติ  ฯ  มหาชโน</t>
  </si>
  <si>
    <t xml:space="preserve">  สาธุการํ  อทาสิ  ฯ  สา  สปริวารา  โสตฺถินา  เคหํ  อคมาสิ  ฯ</t>
  </si>
  <si>
    <t xml:space="preserve">  เตน  โข  ปน  สมเยน  สาวตฺถิยํ  วิสาขา  มิคารมาตา  พหุปุตฺตา</t>
  </si>
  <si>
    <t xml:space="preserve">  โหติ  พหุนตฺตา  อโรคปุตฺตา  อโรคนตฺตา  อภิมงฺคลสมฺมตา  ฯ</t>
  </si>
  <si>
    <t xml:space="preserve">  ตาวตเกสุ  ปุตฺตนตฺตสหสฺเสสุ  เอโกปิ  อนฺตรา  มรณปฺปตฺโต  นาม</t>
  </si>
  <si>
    <t xml:space="preserve">  นาโหสิ  ฯ  สาวตฺถีวาสิโน  มงฺคเลสุ  ฉเณสุ  วิสาขํ  ปฐมํ  นิมนฺเตตฺวา</t>
  </si>
  <si>
    <t xml:space="preserve">  โภเชนฺติ  ฯ  อเถกสฺมึ  อุสฺสวทิวเส  มหาชเน  มณฺฑิตปฺปสาธิเต  ธมฺมสฺสวนาย</t>
  </si>
  <si>
    <t xml:space="preserve">  วิหารํ  คจฺฉนฺเต,  วิสาขาปิ  นิมนฺติตฏฺฐาเน  ภุญฺชิตฺวา</t>
  </si>
  <si>
    <t xml:space="preserve">  มหาลตาปสาธนํ  ปสาเธตฺวา  มหาชเนน  สทฺธึ  วิหารํ  คนฺตฺวา</t>
  </si>
  <si>
    <t xml:space="preserve">  อาภรณานิ  มุญฺจิตฺวา  ทาสิยา  อทาสิ,  ยํ  สนฺธาย  วุตฺตํ  "เตน</t>
  </si>
  <si>
    <t xml:space="preserve">  โข  ปน  สมเยน  สาวตฺถิยํ  อุสฺสโว  โหติ,  มนุสฺสา  อลงฺกตปฏิยตฺตา</t>
  </si>
  <si>
    <t xml:space="preserve">  อารามํ  คจฺฉนฺติ  ฯ  วิสาขาปิ  มิคารมาตา  อลงฺกตปฏิยตฺตา  วิหารํ</t>
  </si>
  <si>
    <t xml:space="preserve">  คจฺฉติ  ฯ  อถโข  วิสาขา  มิคารมาตา  อาภรณานิ  มุญฺจิตฺวา</t>
  </si>
  <si>
    <t xml:space="preserve">  อุตฺตราสงฺเค  ภณฺฑิกํ  พนฺธิตฺวา  ทาสิยา  อทาสิ  "หนฺท  เช  อิมํ  ภณฺฑิกํ</t>
  </si>
  <si>
    <t xml:space="preserve">  คณฺหาหีติ  ฯ  สา  กิร  วิหารํ  คจฺฉนฺตี  "เอวรูปํ  มหคฺฆํ  ปสาธนํ  สีเส</t>
  </si>
  <si>
    <t xml:space="preserve">  ปฏิมุกฺกํ  ยาวปาทปฺปิฏฺฐึ  อลงฺการํ  อลงฺกริตฺวา  วิหารํ  ปวิสิตุํ</t>
  </si>
  <si>
    <t xml:space="preserve">  อยุตฺตนฺติ  ตํ  มุญฺจิตฺวา  ภณฺฑิกํ  กตฺวา  อตฺตโน  ปุญฺเญเนว  นิพฺพตฺตาย</t>
  </si>
  <si>
    <t xml:space="preserve">  ปญฺจหตฺถิตฺถามธราย  ทาสิยา  หตฺเถ  อทาสิ  ฯ  สา  เอว  ตํ  คณฺหิตุํ</t>
  </si>
  <si>
    <t xml:space="preserve">  สกฺโกติ,  เตน  ตํ  อาห  "อมฺม  อิมํ  ปสาธนํ  คณฺห,  สตฺถุ</t>
  </si>
  <si>
    <t xml:space="preserve">  สนฺติกา  นิวตฺตนกาเล  ปสาเธสฺสามิ  นนฺติ  ฯ  ตํ  ปน  ทตฺวา  ฆนมฏฺฐกํ</t>
  </si>
  <si>
    <t xml:space="preserve">  ปสาธนํ  ปสาเธตฺวา  สตฺถารํ  อุปสงฺกมิตฺวา  ธมฺมํ  อสฺโสสิ  ฯ</t>
  </si>
  <si>
    <t xml:space="preserve">  ธมฺมสฺสวนาวสาเน  ภควนฺตํ  วนฺทิตฺวา  อุฏฺฐายาสนา  ปกฺกามิ  ฯ  สาปิสฺสา</t>
  </si>
  <si>
    <t xml:space="preserve">  ทาสี  ตํ  ปสาธนํ  ปมฺมุฏฺฐา  ฯ  ธมฺมํ  สุตฺวา  ปน  ปกฺกนฺตาย  ปริสาย,</t>
  </si>
  <si>
    <t xml:space="preserve">  สเจ  กิญฺจิ  ปมฺมุฏฺฐํ  โหติ,  ตํ  อานนฺทตฺเถโร  ปฏิสาเมติ  ฯ  อิติ  โส</t>
  </si>
  <si>
    <t xml:space="preserve">  ตํ  ทิวสํ  มหาลตาปสาธนํ  ทิสฺวา  สตฺถุ  อาโรเจสิ  "ภนฺเต  วิสาขา</t>
  </si>
  <si>
    <t xml:space="preserve">  ปสาธนํ  ปมฺมุสฺสิตฺวา  คตาติ  ฯ  "เอกมนฺเต  ฐเปหิ  อานนฺทาติ  ฯ  เถโร</t>
  </si>
  <si>
    <t xml:space="preserve">  ตํ  อุกฺขิปิตฺวา  โสปาณปสฺเส  ลคฺเคตฺวา  ฐเปสิ  ฯ  วิสาขาปิ  สุปฺปิยาย</t>
  </si>
  <si>
    <t xml:space="preserve">  สทฺธึ  "อาคนฺตุกคมิกคิลานาทีนํ  กตฺตพฺพยุตฺตกํ  ชานิสฺสามีติ  อนฺโตวิหาเร</t>
  </si>
  <si>
    <t xml:space="preserve">  วิจริ  ฯ  ตา  ปน  อุปาสิกาโย  อนฺโตวิหาเร  ทิสฺวา  สปฺปิมธุเตลาทีหิ</t>
  </si>
  <si>
    <t xml:space="preserve">  อตฺถิกา  ปกติยาว  ทหรา  จ  สามเณรา  จ  ถาลกาทีนิ</t>
  </si>
  <si>
    <t xml:space="preserve">  คเหตฺวา  อุปสงฺกมนฺติ  ฯ  ตสฺมึปิ  ทิวเส  ตเถว  กรึสุ  ฯ  อเถกํ  คิลานํ</t>
  </si>
  <si>
    <t xml:space="preserve">  ทิสฺวา  สุปฺปิยา  "เกนตฺโถ  อยฺยสฺสาติ  ปุจฺฉิตฺวา,  "ปฏิจฺฉาทนีเยนาติ</t>
  </si>
  <si>
    <t xml:space="preserve">  วุตฺเต,  "โหตุ  อยฺย,  เปเสสฺสามีติ  ทุติยทิวเส  กปฺปิยมํสํ  อลภนฺตี</t>
  </si>
  <si>
    <t xml:space="preserve">  อตฺตโน  อูรุมํเสน  กตฺตพฺพกิจฺจํ  กตฺวา  ปุน  สตฺถริ  ปสาเทน</t>
  </si>
  <si>
    <t xml:space="preserve">  ปากติกสรีราว  อโหสิ  ฯ  วิสาขาปิ  คิลาเน  ทหเร  จ  สามเณเร  จ</t>
  </si>
  <si>
    <t xml:space="preserve">  โอโลเกตฺวา  อญฺเญน  ทฺวาเรน  นิกฺขมิตฺวา  วิหารุปจาเร  ฐิตา</t>
  </si>
  <si>
    <t xml:space="preserve">  "อมฺม  ปสาธนํ  อาหร,  ปสาเธสฺสามีติ  อาห  ฯ  ตสฺมึ  ขเณ  สา  ทาสี</t>
  </si>
  <si>
    <t xml:space="preserve">  ปมฺมุสฺสิตฺวา  นิกฺขนฺตภาวํ  ญตฺวา  "อยฺเย  ปมฺมุฏฺฐมฺหีติ  อาห  ฯ</t>
  </si>
  <si>
    <t xml:space="preserve">  "เตนหิ  คนฺตฺวา  คณฺหิตฺวา  เอหิ;  สเจ  ปน  มยฺหํ  อยฺเยน</t>
  </si>
  <si>
    <t xml:space="preserve">  อานนฺทตฺเถเรน  อุกฺขิปิตฺวา  อญฺญสฺมึ  ฐาเน  ฐปิตํ  โหติ,  มา  อาหเรยฺยาสิ,</t>
  </si>
  <si>
    <t xml:space="preserve">  อยฺยสฺเสว  ตํ  มยา  ปริจฺจตฺตนฺติ  ฯ  ชานาติ  กิร  สา  "มนุสฺสานํ</t>
  </si>
  <si>
    <t xml:space="preserve">  ปมฺมุฏฺฐภณฺฑกํ  เถโร  ปฏิสาเมตีติ;  ตสฺมา  เอวมาห  ฯ  เถโรปิ  ตํ</t>
  </si>
  <si>
    <t xml:space="preserve">  ทาสึ  ทิสฺวาว  "กิมตฺถํ  อาคตาสีติ  ปุจฺฉิตฺวา,  "อยฺยาย  เม  ปสาธนํ</t>
  </si>
  <si>
    <t xml:space="preserve">  ปมฺมุสฺสิตฺวา  อาคตมฺหีติ  วุตฺเต,  "เอตสฺมึ  เม  โสปาณปสฺเส  ฐปิตํ,</t>
  </si>
  <si>
    <t xml:space="preserve">  คณฺหาหีติ  อาห  ฯ  สา  "อยฺย  ตุมฺหากํ  หตฺเถน  อามฏฺฐภณฺฑกํ</t>
  </si>
  <si>
    <t xml:space="preserve">  มยฺหํ  อยฺยาย  อนาหรณียํ  กตนฺติ  วตฺวา  ตุจฺฉหตฺถาว  คนฺตฺวา</t>
  </si>
  <si>
    <t xml:space="preserve">  "กึ  อมฺมาติ  วิสาขาย  ปุฏฺฐา  ตมตฺถํ  อาโรเจสิ  ฯ  "อมฺม  นาหํ  มม</t>
  </si>
  <si>
    <t xml:space="preserve">  อยฺเยน  อามฏฺฐภณฺฑกํ  ปิลนฺธิสฺสามิ,  ปริจฺจตฺตํ  มยา,  อยฺยานํ  ปน</t>
  </si>
  <si>
    <t xml:space="preserve">  ปฏิชคฺคิตุํ  ทุกฺขํ,  ตํ  วิสฺสชฺเชตฺวา  กปฺปิยภณฺฑํ  อุปเนสฺสามิ,  คจฺฉ  ตํ</t>
  </si>
  <si>
    <t xml:space="preserve">  อาหราหีติ  ฯ  สา  คนฺตฺวา  อาหริ  ฯ  วิสาขา  ตํ  อปิลนฺธิตฺวา  กมฺมาเร</t>
  </si>
  <si>
    <t xml:space="preserve">  ปกฺโกสาเปตฺวา  อคฺฆาเปสิ  ฯ  เตหิ  "นว  โกฏิโย  อคฺฆติ,  การาปณิยํ</t>
  </si>
  <si>
    <t xml:space="preserve">  ปน  สตสหสฺสนฺติ  วุตฺเต,  ปสาธนํ  ยาเน  ฐเปตฺวา  "เตนหิ  ตํ</t>
  </si>
  <si>
    <t xml:space="preserve">  วิกฺกีณถาติ  อาห  ฯ  ตตฺตกํ  ธนํ  ทตฺวา  คณฺหิตุํ  น  โกจิ  สกฺขิสฺสติ,  ตํ</t>
  </si>
  <si>
    <t xml:space="preserve">  หิ  ปสาธนํ  ปสาเธตุํ  อนุจฺฉวิกา  อิตฺถิโย  ทุลฺลภา  ฯ  ปฐวีมณฺฑลสฺมึ</t>
  </si>
  <si>
    <t xml:space="preserve">  หิ  ติสฺโสว  อิตฺถิโย  มหาลตาปสาธนํ  ลภึสุ  "วิสาขา  มหาอุปาสิกา,</t>
  </si>
  <si>
    <t xml:space="preserve">  พนฺธุลมลฺลเสนาปติสฺส  ภริยา  มลฺลิกา,  พาราณสีเสฏฺฐิโน  ธีตาติ;</t>
  </si>
  <si>
    <t xml:space="preserve">  ตสฺมา  วิสาขา  สยเมว  ตสฺส  มูลํ  ทตฺวา  สตสหสฺสาธิกา  นวโกฏิโย</t>
  </si>
  <si>
    <t xml:space="preserve">  สกเฏ  อาโรเปตฺวา  วิหารํ  เนตฺวา  สตฺถารํ  วนฺทิตฺวา  "ภนฺเต  มยฺหํ</t>
  </si>
  <si>
    <t xml:space="preserve">  อยฺเยน  อานนฺทตฺเถเรน  มม  ปสาธนํ  หตฺเถน  อามฏฺฐํ,</t>
  </si>
  <si>
    <t xml:space="preserve">  เตนามฏฺฐกาลโต  ปฏฺฐาย  น  สกฺกา  มยา  ปิลนฺธิตุํ,  ตํ  ปน  `วิสฺสชฺเชตฺวา</t>
  </si>
  <si>
    <t xml:space="preserve">  กปฺปิยํ  อุปเนสฺสามีติ  วิกฺกีณาเปนฺตี  อญฺญํ  คณฺหิตุํ  สมตฺถํ  อทิสฺวา</t>
  </si>
  <si>
    <t xml:space="preserve">  อหเมวสฺส  มูลํ  คาหาเปตฺวา  อาคตา,  จตูสุ  ปจฺจเยสุ  กตรปฺปจฺจเย</t>
  </si>
  <si>
    <t xml:space="preserve">  อุปเนมิ  ภนฺเตติ  ฯ  "ปาจีนทฺวาเร  สงฺฆสฺส  วสนฏฺฐานํ  กาตุํ  เต</t>
  </si>
  <si>
    <t xml:space="preserve">  ยุตฺตํ  วิสาเขติ  ฯ  "ยุตฺตํ  ภนฺเตติ  วิสาขา  ตุฏฺฐมานสา  นวโกฏีหิ</t>
  </si>
  <si>
    <t xml:space="preserve">  ภูมิเมว  คณฺหิ,  อปราหิ  นวโกฏีหิ  วิหารํ  กาตุํ  อารภิ  ฯ</t>
  </si>
  <si>
    <t xml:space="preserve">  อเถกทิวสํ  สตฺถา  ปจฺจูสสมเย  โลกํ  โวโลเกนฺโต  เทวโลกา</t>
  </si>
  <si>
    <t xml:space="preserve">  จวิตฺวา  ภทฺทิยนคเร  เสฏฺฐิกุเล  นิพฺพตฺตสฺส  ภทฺทิยสฺส  นาม</t>
  </si>
  <si>
    <t xml:space="preserve">  เสฏฺฐิปุตฺตสฺส  อุปนิสฺสยสมฺปตฺตึ  ทิสฺวา  อนาถปิณฺฑิกสฺส  เคเห  ภตฺตกิจฺจํ</t>
  </si>
  <si>
    <t xml:space="preserve">  กตฺวา  อุตฺตรทฺวาราภิมุโข  อโหสิ  ฯ  ปกติยาปิ  สตฺถา  วิสาขาย  เคเห</t>
  </si>
  <si>
    <t xml:space="preserve">  ภิกฺขํ  คณฺหิตฺวา  ทกฺขิณทฺวาเรน  นิกฺขมิตฺวา  เชตวเน  วสติ,</t>
  </si>
  <si>
    <t xml:space="preserve">  อนาถปิณฺฑิกสฺส  เคเห  ภิกฺขํ  คณฺหิตฺวา  ปาจีนทฺวาเรน  นิกฺขมิตฺวา</t>
  </si>
  <si>
    <t xml:space="preserve">  ปุพฺพาราเม  วสติ  ฯ  อุตฺตรทฺวารํ  สนฺธาย  คจฺฉนฺตํเยว  ภควนฺตํ  ทิสฺวา</t>
  </si>
  <si>
    <t xml:space="preserve">  "จาริกํ  ปกฺกมิสฺสตีติ  ชานนฺติ  ฯ  วิสาขาปิ  ตํทิวสํ  "สตฺถา</t>
  </si>
  <si>
    <t xml:space="preserve">  อุตฺตรทฺวาราภิมุโข  คโตติ  สุตฺวาว  เวเคน  คนฺตฺวา  วนฺทิตฺวา  อาห</t>
  </si>
  <si>
    <t xml:space="preserve">  "จาริกํ  คนฺตุกามตฺถ  ภนฺเตติ  ฯ  "อาม  วิสาเขติ  ฯ  "ภนฺเต  เอตฺตกํ</t>
  </si>
  <si>
    <t xml:space="preserve">  ธนํ  ปริจฺจชิตฺวา  ตุมฺหากํ  วิหารํ  กาเรมิ,  นิวตฺตถ  ภนฺเตติ  ฯ</t>
  </si>
  <si>
    <t xml:space="preserve">  "อนิวตฺตคมนํ  อิทํ  วิสาเขติ  ฯ  สา  "อทฺธา  เหตุสมฺปนฺนํ  กญฺจิ  ปสฺสติ</t>
  </si>
  <si>
    <t xml:space="preserve">  ภควาติ  จินฺเตตฺวา  "เตนหิ  ภนฺเต  มยฺหํ  กตากตวิชานนกํ  เอกํ</t>
  </si>
  <si>
    <t xml:space="preserve">  ภิกฺขุํ  นิวตฺตาเปตฺวา  คจฺฉถาติ  อาห  ฯ  "ยํ  โรเจสิ,  ตสฺส  ปตฺตํ  คณฺห</t>
  </si>
  <si>
    <t xml:space="preserve">  วิสาเขติ  ฯ  สา  กิญฺจาปิ  อานนฺทตฺเถรํ  ปิยายติ,  "มหาโมคฺคลฺลานตฺเถโร</t>
  </si>
  <si>
    <t xml:space="preserve">  อิทฺธิมา,  เอตํ  เม  นิสฺสาย  กมฺมํ  ลหุํ  นิปฺปชฺชิสฺสตีติ  ปน</t>
  </si>
  <si>
    <t xml:space="preserve">  จินฺเตตฺวา  เถรสฺส  ปตฺตํ  คณฺหิ  ฯ  เถโร  สตฺถารํ  โอโลเกสิ  ฯ  สตฺถา</t>
  </si>
  <si>
    <t xml:space="preserve">  "ตว  ปริวาเร  ปญฺจสเต  ภิกฺขู  คเหตฺวา  นิวตฺต  โมคฺคลฺลานาติ  ฯ</t>
  </si>
  <si>
    <t xml:space="preserve">  โส  ตถา  อกาสิ  ฯ  ตสฺสานุภาเวน  ปญฺญาสสฏฺฐิโยชนานิปิ  รุกฺขตฺถาย</t>
  </si>
  <si>
    <t xml:space="preserve">  จ  ปาสาณตฺถาย  จ  คตา  มนุสฺสา  มหนฺเต  มหนฺเต  รุกฺเข  จ</t>
  </si>
  <si>
    <t xml:space="preserve">  ปาสาเณ  จ  คเหตฺวา  ตํทิวสเมว  อาคจฺฉนฺติ,  เนว  สกเฏ</t>
  </si>
  <si>
    <t xml:space="preserve">  รุกฺขปาสาเณ  อาโรเปนฺตา  กิลมนฺติ,  น  อกฺโข  ภญฺชติ,  น  จิรสฺเสว</t>
  </si>
  <si>
    <t xml:space="preserve">  เทฺวภูมิกํ  ปาสาทํ  กรึสุ  ฯ  "เหฏฺฐาภูมิยํ  ปญฺจ  คพฺภสตานิ  อุปริภูมิยํ</t>
  </si>
  <si>
    <t xml:space="preserve">  ปญฺจ  คพฺภสตานีติ  คพฺภสหสฺสปฏิมณฺฑิโต  ปาสาโท  อโหสิ  ฯ</t>
  </si>
  <si>
    <t xml:space="preserve">  สตฺถา  นวหิ  มาเสหิ  จาริกํ  จริตฺวา  ปุน  สาวตฺถึ  อคมาสิ  ฯ  วิสาขายปิ</t>
  </si>
  <si>
    <t xml:space="preserve">  ปาสาเท  กมฺมํ  นวหิ  เอว  มาเสหิ  นิฏฺฐิตํ  ฯ  ปาสาทกูฏํ</t>
  </si>
  <si>
    <t xml:space="preserve">  ฆนโกฏิมรตฺตสุวณฺเณเนว  สฏฺฐิอุทกฆฏคฺคณฺหนกํ  กาเรสิ  ฯ  "สตฺถา</t>
  </si>
  <si>
    <t xml:space="preserve">  เชตวนมหาวิหารํ  คจฺฉตีติ  สุตฺวา  ปจฺจุคฺคมนํ  กตฺวา  สตฺถารํ  อตฺตโน  วิหารํ</t>
  </si>
  <si>
    <t xml:space="preserve">  เนตฺวา  ปฏิญฺญํ  คณฺหิ  "ภนฺเต  อิมํ  จาตุมฺมาสํ  ภิกฺขุสงฺฆํ  คเหตฺวา</t>
  </si>
  <si>
    <t xml:space="preserve">  อิเธว  วสถ,  ปาสาทมหํ  กริสฺสามีติ  ฯ  สตฺถา  อธิวาเสสิ  ฯ  สา  ตโต</t>
  </si>
  <si>
    <t xml:space="preserve">  ปฏฺฐาย  พุทฺธปฺปมุขสฺส  ภิกฺขุสงฺฆสฺส  วิหาเรเยว  ทานํ  เทติ  ฯ  อถสฺสา</t>
  </si>
  <si>
    <t xml:space="preserve">  เอกา  สหายิกา  สหสฺสคฺฆนิกํ  เอกํ  วตฺถํ  อาทาย  อาคนฺตฺวา</t>
  </si>
  <si>
    <t xml:space="preserve">  "สหายิเก  อหํ  อิมํ  วตฺถํ  ตว  ปาสาเท  ภุมฺมตฺถรณสงฺเขเปน</t>
  </si>
  <si>
    <t xml:space="preserve">  อตฺถริตุกามา,  อตฺถรณฏฺฐานํ  เม  อาจิกฺขถาติ  อาห  ฯ  "สหายิเก</t>
  </si>
  <si>
    <t xml:space="preserve">  สเจ  ตฺยาหํ  `โอกาโส  นตฺถีติ  วกฺขามิ,  ตฺวํ  `เม  โอกาสํ  อทาตุกามาติ</t>
  </si>
  <si>
    <t xml:space="preserve">  มญฺญิสฺสสิ,  สยเมว  ปาสาทสฺส  เทฺว  ภูมิโย  คพฺภสหสฺสญฺจ</t>
  </si>
  <si>
    <t xml:space="preserve">  โอโลเกตฺวา  อตฺถรณฏฺฐานํ  ชานาหีติ  ฯ  สา  สหสฺสคฺฆนิกํ  วตฺถํ</t>
  </si>
  <si>
    <t xml:space="preserve">  คเหตฺวา  ตตฺถ  ตตฺถ  วิจรนฺตี  ตโต  อปฺปตรมูลํ  วตฺถํ  อทิสฺวา</t>
  </si>
  <si>
    <t xml:space="preserve">  "นาหํ  อิมสฺมึ  ปาสาเท  ปุญฺญภาคํ  ลภามีติ  โทมนสฺสปฺปตฺตา</t>
  </si>
  <si>
    <t xml:space="preserve">  เอกสฺมึ  ฐาเน  โรทนฺตี  อฏฺฐาสิ  ฯ  อถ  นํ  อานนฺทตฺเถโร  ทิสฺวา</t>
  </si>
  <si>
    <t xml:space="preserve">  "กสฺมา  โรทสีติ  ปุจฺฉิ  ฯ  สา  ตมตฺถํ  อาโรเจสิ  ฯ  เถโร  "มา  จินฺตยิ,</t>
  </si>
  <si>
    <t xml:space="preserve">  อหํ  เต  อตฺถรณฏฺฐานํ  อาจิกฺขิสฺสามีติ  วตฺวา  `โสปาเณ  ปาทปุญฺฉนกํ</t>
  </si>
  <si>
    <t xml:space="preserve">  กตฺวา  อตฺถราหิ,  ภิกฺขู  ปาเท  โธวิตฺวา  ปฐมํ  ตตฺถ  ปาทํ</t>
  </si>
  <si>
    <t xml:space="preserve">  ปุญฺฉิตฺวา  อนฺโต  ปวิสิสฺสนฺติ,  เอวนฺเต  มหปฺผลํ  ภวิสฺสตีติ  อาห  ฯ</t>
  </si>
  <si>
    <t xml:space="preserve">  วิสาขาย  กิเรตํ  อสลฺลกฺขิตฏฺฐานํ  ฯ  วิสาขา  จตฺตาโร  มาเส  อนฺโตวิหาเร</t>
  </si>
  <si>
    <t xml:space="preserve">  พุทฺธปฺปมุขสฺส  ภิกฺขุสงฺฆสฺส  ทานํ  อทาสิ  ฯ  โอสานทิวเส</t>
  </si>
  <si>
    <t xml:space="preserve">  ภิกฺขุสงฺฆสฺส  จีวรสาฏเก  อทาสิ  ฯ  สงฺฆนวเกน  ลทฺธจีวรสาฏกา  สหสฺสํ</t>
  </si>
  <si>
    <t xml:space="preserve">  อคฺฆึสุ  ฯ  สพฺเพสํ  ปตฺตานิ  ปูเรตฺวา  เภสชฺชํ  อทาสิ  ฯ  ทานปริจฺจาเค</t>
  </si>
  <si>
    <t xml:space="preserve">  นว  โกฏิโย  อคมํสุ  ฯ  อิติ  "วิหารสฺส  ภูมิคฺคหเณ  นว  โกฏิโย,</t>
  </si>
  <si>
    <t xml:space="preserve">  วิหารการาปเน  นว,  วิหารมเห  นวาติ  สพฺพาปิ  สตฺตวีสติ  โกฏิโย</t>
  </si>
  <si>
    <t xml:space="preserve">  พุทฺธสาสเน  ปริจฺจชิ  ฯ  อิตฺถีภาเว  ฐตฺวา  มิจฺฉาทิฏฺฐิกสฺส  เคเห</t>
  </si>
  <si>
    <t xml:space="preserve">  วสมานาย  เอวรูโป  ปริจฺจาโค  นาม  อญฺญิสฺสา  นตฺถิ  ฯ</t>
  </si>
  <si>
    <t xml:space="preserve">  สา  วิหารมหสฺส  นิฏฺฐิตทิวเส  วฑฺฒมานกจฺฉายาย</t>
  </si>
  <si>
    <t xml:space="preserve">  ปุตฺตนตฺตปริวุตา  "ยํ  ยํ  มยา  ปุพฺเพ  ปตฺถิตํ,  สพฺพเมว  มตฺถกํ  ปตฺตนฺติ</t>
  </si>
  <si>
    <t xml:space="preserve">  ปาสาทํ  อนุปริยายนฺตี  ปญฺจหิ  คาถาหิ  มธุรสทฺเทน  อิมํ  อุทานํ</t>
  </si>
  <si>
    <t xml:space="preserve">  อุทาเนสิ</t>
  </si>
  <si>
    <t xml:space="preserve">  "กทาหํ  นวปฺปาสาทํ  สุธามตฺติกเลปนํ</t>
  </si>
  <si>
    <t xml:space="preserve">  วิหารทานํ  ทสฺสามิ,  สงฺกปฺโป  มยฺห  ปูริโต  ฯ</t>
  </si>
  <si>
    <t xml:space="preserve">  `กทาหํ  มญฺจปีฐญฺจ,  ภิสิพิมฺโพหนานิ  จ</t>
  </si>
  <si>
    <t xml:space="preserve">  เสนาสนภณฺฑํ  ทสฺสามิ,  สงฺกปฺโป  มยฺห  ปูริโต  ฯ</t>
  </si>
  <si>
    <t xml:space="preserve">  `กทาหํ  สลากภตฺตํ,  สุจิมํสูปเสจนํ</t>
  </si>
  <si>
    <t xml:space="preserve">  โภชนทานํ  ทสฺสามิ,  สงฺกปฺโป  มยฺห  ปูริโต  ฯ</t>
  </si>
  <si>
    <t xml:space="preserve">  `กทาหํ  กาสิกวตฺถํ  โขมกปฺปาสิกานิ  จ</t>
  </si>
  <si>
    <t xml:space="preserve">  จีวรทานํ  ทสฺสามิ,  สงฺกปฺโป  มยฺห  ปูริโต  ฯ</t>
  </si>
  <si>
    <t xml:space="preserve">  `กทาหํ  สปฺปินวนีตํ  มธุเตลญฺจ  ผาณิตํ</t>
  </si>
  <si>
    <t xml:space="preserve">  เภสชฺชทานํ  ทสฺสามิ,  สงฺกปฺโป  มยฺห  ปูริโตติ  ฯ</t>
  </si>
  <si>
    <t xml:space="preserve">  ภิกฺขู  ตสฺสา  สทฺทํ  สุตฺวา  สตฺถุ  อาโรจยึสุ  "ภนฺเต  อมฺเหหิ</t>
  </si>
  <si>
    <t xml:space="preserve">  เอตฺตเก  อทฺธาเน  วิสาขาย  คายนํ  นาม  น  ทิฏฺฐปุพฺพํ,  สา  อชฺช</t>
  </si>
  <si>
    <t xml:space="preserve">  ปุตฺตนตฺตปริวุตา  คายมานา  ปาสาทํ  อนุปริยายติ,  กินฺนุ  ขฺวสฺสา  ปิตฺตํ</t>
  </si>
  <si>
    <t xml:space="preserve">  กุปิตํ,  อุทาหุ  อุมฺมตฺติกา  ชาตาติ  ฯ  สตฺถา  "น  ภิกฺขเว  มยฺหํ  ธีตา</t>
  </si>
  <si>
    <t xml:space="preserve">  คายติ,  อตฺตโน  ปนสฺสา  อชฺฌาสโย  ปริปุณฺโณ,  สา  `ปตฺถิตปฺปตฺถนา</t>
  </si>
  <si>
    <t xml:space="preserve">  เม  มตฺถกํ  ปตฺตาติ  ตุฏฺฐมานสา  อุทานํ  อุทาเนนฺตี  วิจรตีติ</t>
  </si>
  <si>
    <t xml:space="preserve">  วตฺวา,  "กทา  ปน  ภนฺเต  ตาย  ปตฺถนา  ปตฺถิตาติ  วุตฺเต,  "สุณิสฺสถ</t>
  </si>
  <si>
    <t xml:space="preserve">  ภิกฺขเวติ,  "สุณิสฺสาม  ภนฺเตติ  วุตฺเต,  อตีตํ  อาหริ:</t>
  </si>
  <si>
    <t xml:space="preserve">  ภิกฺขเว  อิโต  กปฺปสตสหสฺสมตฺถเก  ปทุมุตฺตโร  นาม  พุทฺโธ</t>
  </si>
  <si>
    <t xml:space="preserve">  โลเก  นิพฺพตฺติ,  ตสฺส  วสฺสสตสหสฺสํ  อายุ  อโหสิ,  ขีณาสวานํ</t>
  </si>
  <si>
    <t xml:space="preserve">  สตสหสฺสํ  ปริวาโร,  นครํ  หํสวตี  นาม,  ปิตา  สุนนฺโท  นาม  ราชา,</t>
  </si>
  <si>
    <t xml:space="preserve">  มาตา  สุชาตา  นาม  เทวี  ฯ  ตสฺส  สตฺถุ  อคฺคุปฏฺฐายิกา  อุปาสิกา</t>
  </si>
  <si>
    <t xml:space="preserve">  อฏฺฐ  วเร  ยาจิตฺวา  มาติฏฺฐาเน  ฐตฺวา  สตฺถารํ  จตูหิ  ปจฺจเยหิ</t>
  </si>
  <si>
    <t xml:space="preserve">  ปฏิชคฺคนฺตี  สายํ  ปาตํ  อุปฏฺฐานํ  คจฺฉติ  ฯ  ตสฺสา  เอกา  สหายิกา</t>
  </si>
  <si>
    <t xml:space="preserve">  ตาย  สทฺธึ  นิพทฺธํ  วิหารํ  คจฺฉติ  ฯ  สา  ตสฺสา  สตฺถารา  สทฺธึ</t>
  </si>
  <si>
    <t xml:space="preserve">  วิสฺสาเสน  กถนญฺจ  วลฺลภภาวญฺจ  ทิสฺวา  "กินฺนุ  โข  กตฺวา  เอวํ</t>
  </si>
  <si>
    <t xml:space="preserve">  พุทฺธานํ  วลฺลภา  โหตีติ  จินฺเตตฺวา  สตฺถารํ  ปุจฺฉิ  "ภนฺเต  เอสา  อิตฺถี</t>
  </si>
  <si>
    <t xml:space="preserve">  ตุมฺหากํ  กึ  โหตีติ  ฯ  "อุปฏฺฐายิกานํ  อคฺคาติ  ฯ  "ภนฺเต  กึ  กตฺวา</t>
  </si>
  <si>
    <t xml:space="preserve">  อุปฏฺฐายิกานํ  อคฺคา  โหตีติ  ฯ  "กปฺปสตสหสฺสํ  ปตฺถนํ  ปฏฺเฐตฺวาติ  ฯ</t>
  </si>
  <si>
    <t xml:space="preserve">  "อิทานิ  ปฏฺเฐตฺวา  ลทฺธุํ  สกฺกา  ภนฺเตติ  ฯ  "อาม  สกฺกาติ  ฯ  "เตนหิ</t>
  </si>
  <si>
    <t xml:space="preserve">  ภนฺเต  ภิกฺขุสตสหสฺเสน  สทฺธึ  สตฺตาหํ  มยฺหํ  ภิกฺขํ  คณฺหถาติ</t>
  </si>
  <si>
    <t xml:space="preserve">  อาห  ฯ  สตฺถา  อธิวาเสสิ  ฯ  สา  สตฺตาหํ  ทานํ  ทตฺวา  โอสานทิวเส</t>
  </si>
  <si>
    <t xml:space="preserve">  จีวรสาฏเก  ทตฺวา  สตฺถารํ  วนฺทิตฺวา  ปาทมูเล  นิปชฺชิตฺวา  "ภนฺเต</t>
  </si>
  <si>
    <t xml:space="preserve">  นาหํ  อิมสฺส  ทานสฺส  ผเลน  เทวิสฺสริยาทีนํ  อญฺญตรํ  ปฏฺเฐมิ,</t>
  </si>
  <si>
    <t xml:space="preserve">  ตุมฺหาทิสสฺส  พุทฺธสฺส  สนฺติเก  อฏฺฐ  วเร  ลภิตฺวา  มาติฏฺฐาเน</t>
  </si>
  <si>
    <t xml:space="preserve">  ฐตฺวา  จตูหิ  ปจฺจเยหิ  ปฏิชคฺคิตุํ  สมตฺถานํ  อคฺคา  ภเวยฺยนฺติ</t>
  </si>
  <si>
    <t xml:space="preserve">  ปตฺถนํ  ปฏฺเฐสิ  ฯ  สตฺถา  "สมิชฺฌิสฺสติ  นุ  โข  อิมิสฺสา  ปตฺถนาติ</t>
  </si>
  <si>
    <t xml:space="preserve">  อนาคตํ  อาวชฺเชนฺโต  กปฺปสตสหสฺสํ  โอโลเกตฺวา  "กปฺปสตสหสฺสปริโยสาเน  โคตโม  นาม  พุทฺโธ  อุปฺปชฺชิสฺสติ,  ตทา  ตฺวํ  วิสาขา</t>
  </si>
  <si>
    <t xml:space="preserve">  นาม  อุปาสิกา  หุตฺวา  ตสฺส  สนฺติเก  อฏฺฐ  วเร  ลภิตฺวา  มาติฏฺฐาเน</t>
  </si>
  <si>
    <t xml:space="preserve">  ฐตฺวา  จตูหิ  ปจฺจเยหิ  ปฏิชคฺคนฺตีนํ  อุปฏฺฐายิกานํ  อคฺคา  ภวิสฺสสีติ</t>
  </si>
  <si>
    <t xml:space="preserve">  อาห  ฯ  ตสฺสา  สา  สมฺปตฺติ  เสฺวว  ลทฺธพฺพา  วิย  อโหสิ  ฯ  สา</t>
  </si>
  <si>
    <t xml:space="preserve">  ยาวตายุกํ  ปุญฺญํ  กตฺวา  ตโต  จุตา  เทวโลเก  นิพฺพตฺติตฺวา</t>
  </si>
  <si>
    <t xml:space="preserve">  เทวมนุสฺเสสุ  สํสรนฺตี  กสฺสปสมฺมาสมฺพุทฺธกาเล  กิกิสฺส  กาสีรญฺโญ</t>
  </si>
  <si>
    <t xml:space="preserve">  สตฺตนฺนํ  ธีตานํ  กนิฏฺฐา  สงฺฆทาสี  นาม  หุตฺวา  ปรกุลํ  อคนฺตฺวา</t>
  </si>
  <si>
    <t xml:space="preserve">  ตาหิ  ภคินีหิ  สทฺธึ  ทีฆรตฺตํ  ทานาทีนิ  ปุญฺญานิ  กตฺวา  กสฺสปสมฺมาสมฺพุทฺธปาทมูเลปิ  "อนาคเต  ตุมฺหาทิสสฺส  พุทฺธสฺส  สนฺติเก</t>
  </si>
  <si>
    <t xml:space="preserve">  อฏฺฐ  วเร  ลภิตฺวา  มาติฏฺฐาเน  ฐตฺวา  จตุปฺปจฺจยทายิกานํ  อคฺคา</t>
  </si>
  <si>
    <t xml:space="preserve">  ภเวยฺยนฺติ  ปตฺถนํ  อกาสิ;  ตโต  ปฏฺฐาย  ปน  เทวมนุสฺเสสุ  สํสรนฺตี</t>
  </si>
  <si>
    <t xml:space="preserve">  อิมสฺมึ  อตฺตภาเว  เมณฺฑกเสฏฺฐิปุตฺตสฺส  ธนญฺชยเสฏฺฐิโน  ธีตา</t>
  </si>
  <si>
    <t xml:space="preserve">  หุตฺวา  นิพฺพตฺติ,  มยฺหํ  สาสเน  พหูนิ  ปุญฺญานิ  อกาสิ  ฯ</t>
  </si>
  <si>
    <t xml:space="preserve">  "อิติ  โข  ภิกฺขเว  น  มยฺหํ  ธีตา  คายติ,  ปตฺถิตปฺปตฺถนาย  ปน</t>
  </si>
  <si>
    <t xml:space="preserve">  นิปฺผตฺตึ  ทิสฺวา  อุทานํ  อุทาเนตีติ  วตฺวา  สตฺถา  ธมฺมํ  เทเสนฺโต</t>
  </si>
  <si>
    <t xml:space="preserve">  "ภิกฺขเว  ยถา  นาม  เฉโก  มาลากาโร  นานาปุปฺผานํ  มหนฺตํ  ราสึ</t>
  </si>
  <si>
    <t xml:space="preserve">  กตฺวา  นานปฺปกาเร  มาลาคุเณ  กโรติ;  เอวเมว  วิสาขาย</t>
  </si>
  <si>
    <t xml:space="preserve">  นานปฺปการานิ  กุสลานิ  กาตุํ  จิตฺตํ  นมตีติ  วตฺวา  อิมํ  คาถมาห</t>
  </si>
  <si>
    <t xml:space="preserve">  "ยถาปิ  ปุปฺผราสิมฺหา  กยิรา  มาลาคุเณ  พหู:</t>
  </si>
  <si>
    <t xml:space="preserve">  เอวํ  ชาเตน  มจฺเจน  กตฺตพฺพํ  กุสลํ  พหุนฺติ  ฯ</t>
  </si>
  <si>
    <t xml:space="preserve">  ตตฺถ  "ปุปฺผราสิมฺหาติ:  นานปฺปการานํ  ปุปฺผานํ  ราสิมฺหา  ฯ</t>
  </si>
  <si>
    <t xml:space="preserve">  กยิราติ:  กเรยฺย  ฯ  มาลาคุเณ  พหูติ:  เอกโต  วณฺฏิกมาลาทิเภทา</t>
  </si>
  <si>
    <t xml:space="preserve">  นานปฺปการา  มาลาวิกติโย  ฯ  มจฺเจนาติ:  มริตพฺพสภาวตาย  `มจฺโจติ</t>
  </si>
  <si>
    <t xml:space="preserve">  ลทฺธนาเมน  สตฺเตน  จีวรทานาทิเภทํ  พหุํ  กุสลํ  กตฺตพฺพํ  ฯ  ตตฺถ</t>
  </si>
  <si>
    <t xml:space="preserve">  ปุปฺผราสิคฺคหณํ  พหุปุปฺผทสฺสนตฺถํ  ฯ  สเจ  หิ  อปฺปานิ  ปุปฺผานิ  โหนฺติ,</t>
  </si>
  <si>
    <t xml:space="preserve">  มาลากาโร  จ  เฉโก  เนว  พหู  มาลาคุเณ  กาตุํ  สกฺโกติ;  อจฺเฉโก  ปน</t>
  </si>
  <si>
    <t xml:space="preserve">  อปฺเปสุปิ  พหูสุปิ  ปุปฺเผสุ  วิชฺชมาเนสุ  น  สกฺโกติเยว;  พหูสุ  ปน</t>
  </si>
  <si>
    <t xml:space="preserve">  ปุปฺเผสุ  สติ,  เฉโก  มาลากาโร  ทกฺโข  กุสโล  พหู  มาลาคุเณ</t>
  </si>
  <si>
    <t xml:space="preserve">  กโรติ;  เอวเมว  สเจ  เอกจฺจสฺส  สทฺธา  มนฺทา  โหติ,  โภคา  จ  พหู</t>
  </si>
  <si>
    <t xml:space="preserve">  สํวิชฺชนฺติ,  เนว  สกฺโกติ  พหูนิ  กุสลานิ  กาตุํ,  มนฺทาย  จ  ปน</t>
  </si>
  <si>
    <t xml:space="preserve">  สทฺธาย  มนฺเทสุ  จ  โภเคสุ,  น  สกฺโกติ;  อุฬาราย  จ  ปน  สทฺธาย</t>
  </si>
  <si>
    <t xml:space="preserve">  มนฺเทสุ  จ  โภเคสุ,  น  สกฺโกติเยว;  อุฬาราย  จ  ปน  สทฺธาย</t>
  </si>
  <si>
    <t xml:space="preserve">  อุฬาเรสุ  จ  โภเคสุ  สติ,  สกฺโกติ;  ตถารูปาว  วิสาขา  อุปาสิกา,  ตํ</t>
  </si>
  <si>
    <t xml:space="preserve">  สนฺธาเยตํ  วุตฺตํ</t>
  </si>
  <si>
    <t xml:space="preserve">  "ยถาปิ  ปุปฺผราสิมฺหา  กยิรา  มาลาคุเณ  พหู;</t>
  </si>
  <si>
    <t xml:space="preserve">  เทสนาวสาเน  พหู  โสตาปนฺนาทโย  อเหสุํ  ฯ  มหาชนสฺล</t>
  </si>
  <si>
    <t xml:space="preserve">  วิสาขาวตฺถุ  ฯ</t>
  </si>
  <si>
    <t xml:space="preserve">  ๙.  อานนฺทตฺเถรปญฺหวตฺถุ  ฯ  (๔๑)</t>
  </si>
  <si>
    <t xml:space="preserve">  "น  ปุปฺผคนฺโธ  ปฏิวาตเมตีติ  อิมํ  ธมฺมเทสนํ  สตฺถา</t>
  </si>
  <si>
    <t xml:space="preserve">  สาวตฺถิยํ  วิหรนฺโต  อานนฺทตฺเถรสฺส  ปญฺหํ  วิสฺสชฺเชนฺโต  กเถสิ  ฯ</t>
  </si>
  <si>
    <t xml:space="preserve">  เถโร  กิร  สายณฺหสมเย  ปฏิสลฺลีโน  จินฺเตสิ  "ภควตา</t>
  </si>
  <si>
    <t xml:space="preserve">  `มูลคนฺโธ  สารคนฺโธ  ปุปฺผคนฺโธติ  ตโย  อุตฺตมคนฺธา  วุตฺตา,  เตสํ</t>
  </si>
  <si>
    <t xml:space="preserve">  อนุวาตเมว  คนฺโธ  คจฺฉติ  โน  ปฏิวาตํ;  อตฺถิ  นุ  โข  ตํ  คนฺธชาตํ  ยสฺส</t>
  </si>
  <si>
    <t xml:space="preserve">  ปฏิวาตํปิ  คนฺโธ  คจฺฉตีติ  ฯ  อถสฺส  เอตทโหสิ  "กึ  มยฺหํ  อตฺตนา</t>
  </si>
  <si>
    <t xml:space="preserve">  วินิจฺฉิเตน,  สตฺถารํเยว  ปุจฺฉิสฺสามีติ  ฯ  โส  สตฺถารํ  อุปสงฺกมิตฺวา</t>
  </si>
  <si>
    <t xml:space="preserve">  ปุจฺฉิ  ฯ  เตน  วุตฺตํ  "อถโข  อายสฺมา  อานนฺโท  สายณฺหสมยํ</t>
  </si>
  <si>
    <t xml:space="preserve">  ปฏิสลฺลานา  วุฏฺฐิโต,  เยน  ภควา,  เตนุปสงฺกมิ;  อุปสงฺกมิตฺวา</t>
  </si>
  <si>
    <t xml:space="preserve">  ภควนฺตํ  เอตทโวจ  "ตีณิมานิ  ภนฺเต  คนฺธชาตานิ,  เยสํ  อนุวาตเมว</t>
  </si>
  <si>
    <t xml:space="preserve">  คนฺโธ  คจฺฉติ  โน  ปฏิวาตํ  ฯ  กตมานิ  ตีณิ?  มูลคนฺโธ,  สารคนฺโธ,</t>
  </si>
  <si>
    <t xml:space="preserve">  ปุปฺผคนฺโธติ  ฯ  อิมานิ  โข  ภนฺเต  ตีณิ  คนฺธชาตานิ,  เยสํ  อนุวาตเมว</t>
  </si>
  <si>
    <t xml:space="preserve">  คนฺโธ  คจฺฉติ  โน  ปฏิวาตํ  ฯ  อตฺถิ  นุ  โข  ภนฺเต  กิญฺจิ  คนฺธชาตํ,</t>
  </si>
  <si>
    <t xml:space="preserve">  ยสฺส  อนุวาตํปิ  คนฺโธ  คจฺฉติ,  ปฏิวาตํปิ  คนฺโธ  คจฺฉติ,  อนุวาตปฺ</t>
  </si>
  <si>
    <t xml:space="preserve">  ปฏิวาตํปิ  คนฺโธ  คจฺฉตีติ  ฯ  อถสฺส  ภควา  ปญฺหํ  วิสฺสชฺเชนฺโต</t>
  </si>
  <si>
    <t xml:space="preserve">  "อตฺถานนฺท  คนฺธชาตํ,  ยสฺส  อนุวาตํปิ  คนฺโธ  คจฺฉติ,  ปฏิวาตํปิ</t>
  </si>
  <si>
    <t xml:space="preserve">  คนฺโธ  คจฺฉติ,  อนุวาตปฺปฏิวาตํปิ  คนฺโธ  คจฺฉตีติ  ฯ  "กตมํ  ปน</t>
  </si>
  <si>
    <t xml:space="preserve">  ตํ  ภนฺเต  คนฺธชาตํ,  ยสฺส  อนุวาตํปิ  คนฺโธ  คจฺฉติ,  ปฏิวาตํปิ</t>
  </si>
  <si>
    <t xml:space="preserve">  คนฺโธ  คจฺฉติ,  อนุวาตปฺปฏิวาตํปิ  คนฺโธ  คจฺฉตีติ  ฯ  "อิธานนฺท  ยสฺมึ</t>
  </si>
  <si>
    <t xml:space="preserve">  คาเม  วา  นิคเม  วา  อิตฺถี  วา  ปุริโส  วา  พุทฺธํ  สรณํ  คโต  โหติ,  ธมฺมํ</t>
  </si>
  <si>
    <t xml:space="preserve">  สรณํ  คโต  โหติ,  สงฺฆํ  สรณํ  คโต  โหติ;  ปาณาติปาตา  ปฏิวิรโต</t>
  </si>
  <si>
    <t xml:space="preserve">  โหติ,  อทินฺนาทานา  ปฏิวิรโต  โหติ,  กาเมสุ  มิจฺฉาจารา  ปฏิวิรโต</t>
  </si>
  <si>
    <t xml:space="preserve">  โหติ,  มุสาวาทา  ปฏิวิรโต  โหติ,  สุราเมรยมชฺชปมาทฏฺฐานา</t>
  </si>
  <si>
    <t xml:space="preserve">  ปฏิวิรโต  โหติ;  สีลวา  โหติ  กลฺยาณธมฺโม;  วิคตมลมจฺเฉเรน</t>
  </si>
  <si>
    <t xml:space="preserve">  เจตสา  อคารํ  อชฺฌาวสติ  มุตฺตจาโค  ปยตปาณิ  โวสฺสคฺครโต</t>
  </si>
  <si>
    <t xml:space="preserve">  ยาจโยโค  ทานสํวิภาครโต,  ตสฺส  ทิสาสุ  สมณพฺราหฺมณา  วณฺณํ</t>
  </si>
  <si>
    <t xml:space="preserve">  ภาสนฺติ  `อสุกสฺมึ  นาม  คาเม  วา  นิคเม  วา  อิตฺถี  วา  ปุริโส  วา</t>
  </si>
  <si>
    <t xml:space="preserve">  พุทฺธํ  สรณํ  คโต  โหติ,  ฯเป  ฯ  ทานสํวิภาครโตติ  ฯ  เทวตาปิสฺส</t>
  </si>
  <si>
    <t xml:space="preserve">  วณฺณํ  ภาสนฺติ  `อสุกสฺมึ  นาม  คาเม  วา  นิคเม  วา  อิตฺถี  วา  ปุริโส</t>
  </si>
  <si>
    <t xml:space="preserve">  วา  พุทฺธํ  สรณํ  คโต  โหติ,  ฯเป  ฯ  ทานสํวิภาครโตติ  ฯ  อิทํ  โข  ตํ</t>
  </si>
  <si>
    <t xml:space="preserve">  อานนฺท  คนฺธชาตํ,  ยสฺส  อนุวาตํปิ  คนฺโธ  คจฺฉติ,  ปฏิวาตํปิ  คนฺโธ</t>
  </si>
  <si>
    <t xml:space="preserve">  คจฺฉติ,  อนุวาตปฺปฏิวาตํปิ  คนฺโธ  คจฺฉตีติ  วตฺวา  อิมา  คาถา</t>
  </si>
  <si>
    <t xml:space="preserve">  "น  ปุปฺผคนฺโธ  ปฏิวาตเมติ,</t>
  </si>
  <si>
    <t xml:space="preserve">  น  จนฺทนํ  ตครมลฺลิกา  วา;</t>
  </si>
  <si>
    <t xml:space="preserve">  สตญฺจ  คนฺโธ  ปฏิวาตเมติ  ฯ</t>
  </si>
  <si>
    <t xml:space="preserve">  สพฺพา  ทิสา  สปฺปุริโส  ปวายติ  ฯ</t>
  </si>
  <si>
    <t xml:space="preserve">  จนฺทนํ  ตครํ  วาปิ  อุปฺปลํ  อถ  วสฺสิกี</t>
  </si>
  <si>
    <t xml:space="preserve">  เอเตสํ  คนฺธชาตานํ  สีลคนฺโธ  อนุตฺตโรติ  ฯ</t>
  </si>
  <si>
    <t xml:space="preserve">  ตตฺถ  "น  ปุปฺผคนฺโธติ:  ตาวตึสภวเน  ปาริจฺฉตฺตกรุกฺโข</t>
  </si>
  <si>
    <t xml:space="preserve">  อายามโต  จ  วิตฺถารโต  จ  โยชนสติโก,  ตสฺส  ปุปฺผานํ  อาภา</t>
  </si>
  <si>
    <t xml:space="preserve">  ปญฺญาสโยชนานิ  คจฺฉติ,  คนฺโธ  โยชนสตํ,  โสปิ  อนุวาตเมว  คจฺฉติ,</t>
  </si>
  <si>
    <t xml:space="preserve">  ปฏิวาตํ  ปน  อฑฺฒงฺคุลํปิ  คนฺตุํ  น  สกฺโกติ,  เอวรูโปปิ  น  ปุปฺผคนฺโธ</t>
  </si>
  <si>
    <t xml:space="preserve">  ปฏิวาตเมติ  ฯ  จนฺทนนฺติ:  จนฺทนคนฺโธ  ฯ  ตครมลฺลิกา  วาติ:  อิเมสํปิ</t>
  </si>
  <si>
    <t xml:space="preserve">  คนฺโธ  เอว  อธิปฺเปโต  ฯ  สารคนฺธานํ  อคฺคสฺส  หิ  โลหิตจนฺทนสฺสาปิ</t>
  </si>
  <si>
    <t xml:space="preserve">  ตครมลฺลิกายปิ  อนุวาตเมว  ยาติ  โน  ปฏิวาตํ  ฯ  สตญฺจ  คนฺโธติ:</t>
  </si>
  <si>
    <t xml:space="preserve">  สปฺปุริสานํ  ปน  พุทฺธปฺปจฺเจกพุทฺธสาวกานํ  สีลคนฺโธ  ปฏิวาตเมติ  ฯ</t>
  </si>
  <si>
    <t xml:space="preserve">  กึการณา?  สพฺพา  ทิสา  สปฺปุริโส  ปวายตีติ:  ยสฺมา  สปฺปุริโส</t>
  </si>
  <si>
    <t xml:space="preserve">  สีลคนฺเธน  สพฺพา  ทิสา  อชฺโฌตฺถริตฺวา  คจฺฉติ;  ตสฺมา  "ตสฺส</t>
  </si>
  <si>
    <t xml:space="preserve">  คนฺโธ  ปฏิวาตเมตีติ  วตฺตพฺโพ;  เตน  วุตฺตํ  "ปฏิวาตเมตีติ  ฯ  วสฺสิกีติ:</t>
  </si>
  <si>
    <t xml:space="preserve">  ชาติสุมนา  ฯ  เอเตสนฺติ:  อิเมสํ  จนฺทนาทีนํ  คนฺธชาตานํ  คนฺธโต</t>
  </si>
  <si>
    <t xml:space="preserve">  สีลวนฺตานํ  สปฺปุริสานํ  สีลคนฺโธว  อนุตฺตโร  อสทิโส  อปฺปฏิภาโคติ  ฯ</t>
  </si>
  <si>
    <t xml:space="preserve">  อานนฺทตฺเถรปญฺหวตฺถุ  ฯ</t>
  </si>
  <si>
    <t xml:space="preserve">  ๑๐.  มหากสฺสปตฺเถรปิณฺฑปาตทานวตฺถุ  ฯ  (๔๒)</t>
  </si>
  <si>
    <t xml:space="preserve">  "อปฺปมตฺโต  อยํ  คนฺโธติ  อิมํ  ธมฺมเทสนํ  สตฺถา  เวฬุวเน</t>
  </si>
  <si>
    <t xml:space="preserve">  วิหรนฺโต  มหากสฺสปตฺเถรสฺส  ปิณฺฑปาตทานํ  อารพฺภ  กเถสิ  ฯ</t>
  </si>
  <si>
    <t xml:space="preserve">  เอกสฺมึ  หิ  ทิวเส  เถโร  สตฺตาหจฺจเยน  นิโรธา  วุฏฺฐาย</t>
  </si>
  <si>
    <t xml:space="preserve">  "ราชคเห  สปทานํ  ปิณฺฑาย  จริสฺสามีติ  นิกฺขมิ  ฯ  ตสฺมึ  สมเย</t>
  </si>
  <si>
    <t xml:space="preserve">  สกฺกสฺส  เทวรญฺโญ  ปริจาริกา  กกุฏปาทินิโย  ปญฺจสตา  อจฺฉราโย</t>
  </si>
  <si>
    <t xml:space="preserve">  "เถรสฺส  ปิณฺฑปาตํ  ทสฺสามาติ  อุสฺสาหชาตา  ปญฺจ  ปิณฺฑปาตสตานิ</t>
  </si>
  <si>
    <t xml:space="preserve">  สชฺเชตฺวา  อาทาย  อนฺตรามคฺเค  ฐตฺวา  "ภนฺเต  อิมํ  ปิณฺฑปาตํ</t>
  </si>
  <si>
    <t xml:space="preserve">  คณฺหถ,  สงฺคหํ  โน  กโรถาติ  วทึสุ  ฯ  "คจฺฉถ  ตุมฺเห  อหํ</t>
  </si>
  <si>
    <t xml:space="preserve">  ทุคฺคตานํ  สงฺคหํ  กริสฺสามีติ  ฯ  "ภนฺเต  มา  โน  นาเสถ,  สงฺคหํ  โน</t>
  </si>
  <si>
    <t xml:space="preserve">  กโรถาติ  ฯ  เถโร  ญตฺวา  ปุน  ปฏิกฺขิปิตฺวา  อปคนฺตุํ  อนิจฺฉมานา</t>
  </si>
  <si>
    <t xml:space="preserve">  ยาจนฺติโย  "อตฺตโน  ปมาณํ  น  ชานาถ,  อปคจฺฉถาติ  อจฺฉรํ  ปหริ  ฯ</t>
  </si>
  <si>
    <t xml:space="preserve">  ตา  เถรสฺส  อจฺฉรสทฺทํ  สุตฺวา  สนฺถมฺภิตฺวา  ฐาตุํ  อสกฺโกนฺติโย</t>
  </si>
  <si>
    <t xml:space="preserve">  ปลายิตฺวา  เทวโลกเมว  คนฺตฺวา  สกฺเกน  "กหํ  คตตฺถาติ  ปุฏฺฐา</t>
  </si>
  <si>
    <t xml:space="preserve">  "สมาปตฺติวุฏฺฐิตสฺส  มหากสฺสปตฺเถรสฺส  ปิณฺฑปาตํ  ทสฺสามาติ</t>
  </si>
  <si>
    <t xml:space="preserve">  คตมฺหา  เทวาติ  ฯ  "ทินฺโน  ปน  โวติ  ฯ  "คณฺหิตุํ  น  อิจฺฉตีติ  ฯ  "กึ</t>
  </si>
  <si>
    <t xml:space="preserve">  กเถสีติ  ฯ  "ทุคฺคตานํ  สงฺคหํ  กริสฺสามีติ  อาห  เทวาติ  ฯ  "ตุมฺเห</t>
  </si>
  <si>
    <t xml:space="preserve">  เกนากาเรน  คตาติ  ฯ  "อิมินาว  เทวาติ  ฯ  สกฺโก  "ตุมฺหาทิสิโย</t>
  </si>
  <si>
    <t xml:space="preserve">  เถรสฺส  ปิณฺฑปาตํ  กึ  ทสฺสนฺตีติ  สยํ  ทาตุกาโม  หุตฺวา  ชราชิณฺโณ</t>
  </si>
  <si>
    <t xml:space="preserve">  มหลฺลโก  ขณฺฑทนฺโต  ปลิตเกโส  โอภคฺคสรีโร  มหลฺลกตนฺตวาโย</t>
  </si>
  <si>
    <t xml:space="preserve">  หุตฺวา  สุชมฺปิ  เทวธีตรํ  ตถารูปเมว  มหลฺลิกํ  กตฺวา  เอกํ  เปสการวีถึ</t>
  </si>
  <si>
    <t xml:space="preserve">  มาเปตฺวา  ตนฺตํ  ปสาเรนฺโต  อจฺฉิ  ฯ</t>
  </si>
  <si>
    <t xml:space="preserve">  เถโรปิ  "ทุคฺคตานํ  สงฺคหํ  กริสฺสามีติ  นคราภิมุโข  คจฺฉนฺโต</t>
  </si>
  <si>
    <t xml:space="preserve">  พหินคเร  เอว  ตํ  วีถึ  ทิสฺวา  โอโลเกนฺโต  เทฺว  ชเน  อทฺทส  ฯ  ตสฺมึ</t>
  </si>
  <si>
    <t xml:space="preserve">  ขเณ  สกฺโก  ตนฺตํ  ปสาเรติ,  สุชาตา  ตสรํ  วฏฺเฏติ  ฯ  เถโร  จินฺเตสิ</t>
  </si>
  <si>
    <t xml:space="preserve">  "อิเม  มหลฺลกกาเลปิ  กมฺมํ  กโรนฺติ,  อิมสฺมึ  นคเร  อิเมหิ  ทุคฺคตตโร</t>
  </si>
  <si>
    <t xml:space="preserve">  นตฺถิ  มญฺเญ,  อิเมหิ  ทินฺนํ  อุฬุงฺกมตฺตมฺปิ  คเหตฺวา  อิเมสํ  สงฺคหํ</t>
  </si>
  <si>
    <t xml:space="preserve">  กริสฺสามีติ  ฯ  โส  เตสํ  เคหาภิมุโขว  อโหสิ  ฯ  สกฺโก  ตํ  อาคจฺฉนฺตํ</t>
  </si>
  <si>
    <t xml:space="preserve">  ทิสฺวา  สุชํ  อาห  "ภทฺเท  มยฺหํ  อยฺโย  อิโต  อาคจฺฉติ,  ตํ  อปสฺสนฺตี</t>
  </si>
  <si>
    <t xml:space="preserve">  วิย  หุตฺวา  นิสีท,  ขเณน  นํ  วญฺเจตฺวา  ปิณฺฑปาตํ  ทสฺสามาติ  ฯ</t>
  </si>
  <si>
    <t xml:space="preserve">  เถโร  อาคนฺตฺวา  เคหทฺวาเร  อฏฺฐาสิ  ฯ  เตปิ  อปสฺสนฺตา  วิย  อตฺตโน</t>
  </si>
  <si>
    <t xml:space="preserve">  กมฺมเมว  กโรนฺตา  โถกํ  อาคมึสุ  ฯ  อถ  สกฺโก  "เคหทฺวาเร  เอโก</t>
  </si>
  <si>
    <t xml:space="preserve">  เถโร  วิย  ฐิโต,  อุปธาเรหิ  ตาวาติ  อาห  ฯ  "คนฺตฺวา  อุปธาเรถ  สามีติ  ฯ</t>
  </si>
  <si>
    <t xml:space="preserve">  โส  เคหา  นิกฺขมิตฺวา,  เถรํ  ปญฺจปฺปติฏฺฐิเตน  วนฺทิตฺวา,  อุโภหิ</t>
  </si>
  <si>
    <t xml:space="preserve">  หตฺเถหิ  ชนฺนุกานิ  โอลมฺพิตฺวา  นิตฺถุนนฺโต  อุฏฺฐาย,  "กตรตฺเถโร  นุ</t>
  </si>
  <si>
    <t xml:space="preserve">  โข  อยฺโยติ  โถกํ  โอสกฺกิตฺวา,  "อกฺขีนิ  เม  ธูมายนฺตีติ  ฯ  วตฺวา,</t>
  </si>
  <si>
    <t xml:space="preserve">  นลาเฏ  หตฺถํ  ฐเปตฺวา  อุทฺธํ  โอโลเกตฺวา,  "อโห  ทุกฺขํ,  อยฺโย</t>
  </si>
  <si>
    <t xml:space="preserve">  โน  มหากสฺสปตฺเถโร  จิรสฺสํ  เม  กุฏิทฺวารํ  อาคโต,  อตฺถิ  นุ  โข</t>
  </si>
  <si>
    <t xml:space="preserve">  กิญฺจิ  เคเหติ  อาห  ฯ  สุชาตา  โถกํ  อากุลา  วิย  หุตฺวา  "อตฺถิ  สามีติ</t>
  </si>
  <si>
    <t xml:space="preserve">  ปฏิวจนํ  อทาสิ  ฯ  สกฺโก  "ภนฺเต  `ลูขํ  วา  ปณีตํ  วาติ  อจินฺเตตฺวา</t>
  </si>
  <si>
    <t xml:space="preserve">  สงฺคหํ  โน  กโรถาติ  ปตฺตํ  คณฺหิ  ฯ  เถโร  "เอเตหิ  ทินฺนํ  สากํ  วา</t>
  </si>
  <si>
    <t xml:space="preserve">  โหตุ  กุณฺฑกมุฏฺฐิ  วา,  สงฺคหํ  เนสํ  กริสฺสามีติ  ปตฺตํ  อทาสิ  ฯ  โส</t>
  </si>
  <si>
    <t xml:space="preserve">  อนฺโตเคหํ  ปวิสิตฺวา  ฆฏิโอทนํ  นาม  ฆฏิโต  อุทฺธริตฺวา  ปตฺตํ  ปูเรตฺวา</t>
  </si>
  <si>
    <t xml:space="preserve">  เถรสฺส  หตฺเถ  ฐเปสิ  ฯ  โส  อโหสิ  ปิณฺฑปาโต  อเนกสูปพฺยญฺชโน</t>
  </si>
  <si>
    <t xml:space="preserve">  สกลราชคหนครํ  คนฺเธน  อชฺโฌตฺถริ  ฯ  ตทา  เถโร  จินฺเตสิ  "อยํ</t>
  </si>
  <si>
    <t xml:space="preserve">  ปุริโส  อปฺเปสกฺโข,  ปิณฺฑปาโต  มเหสกฺโข  สกฺกสฺส  โภชนสทิโส,</t>
  </si>
  <si>
    <t xml:space="preserve">  โก  นุ  โข  เอโสติ  ฯ  อถ  นํ  "สกฺโกติ  ญตฺวา  อาห  "ภาริยํ  เต  กมฺมํ  กตํ</t>
  </si>
  <si>
    <t xml:space="preserve">  ทุคฺคตานํ  สมฺปตฺตึ  วิลุมฺปนฺเตน,  อชฺช  มยฺหํ  ทานํ  ทตฺวา  โกจิเทว</t>
  </si>
  <si>
    <t xml:space="preserve">  ทุคฺคโต  เสนาปติฏฺฐานํ  วา  เสฏฺฐิฏฺฐานํ  วา  ลเภยฺยาติ  ฯ  "มยา</t>
  </si>
  <si>
    <t xml:space="preserve">  ทุคฺคตตโร  นตฺถิ  ภนฺเตติ  ฯ  "กึการณา  ตฺวํ  ทุคฺคโต  เทวโลเก  รชฺชสิรึ</t>
  </si>
  <si>
    <t xml:space="preserve">  อนุภวนฺโตติ  ฯ  "ภนฺเต  เอวนฺนาเมตํ;  มยา  ปน,  อนุปฺปนฺเน  พุทฺเธ,</t>
  </si>
  <si>
    <t xml:space="preserve">  กลฺยาณกมฺมํ  กตํ,  พุทฺธุปฺปาเท  วตฺตมาเน,  กลฺยาณกมฺมํ  กตฺวา</t>
  </si>
  <si>
    <t xml:space="preserve">  `จูฬรถเทวปุตฺโต  มหารถเทวปุตฺโต  อเนกวณฺณเทวปุตฺโตติ  อิเม  ตโย</t>
  </si>
  <si>
    <t xml:space="preserve">  สมานเทวปุตฺตา  มม  อาสนฺนฏฺฐาเน  นิพฺพตฺตา  มยา  เตชวนฺตตรา;</t>
  </si>
  <si>
    <t xml:space="preserve">  อหญฺหิ,  เตสุ  เทวปุตฺเตสุ  `นกฺขตฺตํ  กีฬิสฺสามาติ  ปริจฺจาริกาโย</t>
  </si>
  <si>
    <t xml:space="preserve">  คเหตฺวา  อนฺตรวีถึ  โอติณฺเณสุ,  ปลายิตฺวา  เคหํ  ปวิสามิ;  เตสํ  หิ</t>
  </si>
  <si>
    <t xml:space="preserve">  สรีรโต  เตโช  มม  สรีรํ  โอตฺถรติ,  มม  สรีรโต  เตโช  เตสํ  สรีรํ  น</t>
  </si>
  <si>
    <t xml:space="preserve">  โอตฺถรติ,  โก  มยา  ทุคฺคตตโร  ภนฺเตติ  ฯ  "เอวํ  สนฺเตปิ,  อิโต  ปฏฺฐาย</t>
  </si>
  <si>
    <t xml:space="preserve">  มยฺหํ  มา  เอวํ  วญฺเจตฺวา  ทานํ  อทาสีติ  ฯ  "วญฺเจตฺวา  ตุมฺหากํ  ทาเน</t>
  </si>
  <si>
    <t xml:space="preserve">  ทินฺเน,  มยฺหํ  กุสลํ  อตฺถิ  นตฺถีติ  ฯ  "อตฺถิ  อาวุโสติ  ฯ  "เอวํ  สนฺเต,</t>
  </si>
  <si>
    <t xml:space="preserve">  กุสลกมฺมกรณํ  นาม  มยฺหํ  ภาโร  ภนฺเตติ  ฯ  โส  เอวํ  วตฺวา  เถรํ</t>
  </si>
  <si>
    <t xml:space="preserve">  วนฺทิตฺวา  สุชํ  อาทาย  เถรํ  ปทกฺขิณํ  กตฺวา  เวหาสํ  อพฺภุคฺคนฺตฺวา</t>
  </si>
  <si>
    <t xml:space="preserve">  "อโห  ทานํ  ปรมทานํ  กสฺสเป  สุปติฏฺฐิตนฺติ</t>
  </si>
  <si>
    <t xml:space="preserve">  อุทานํ  อุทาเนสิ  ฯ</t>
  </si>
  <si>
    <t xml:space="preserve">  เตน  วุตฺตํ  "เอกํ  สมยํ  ภควา  ราชคเห  วิหรติ  เวฬุวเน</t>
  </si>
  <si>
    <t xml:space="preserve">  กลนฺทกนิวาเป  ฯ  เตน  โข  ปน  สมเยน  อายสฺมา  มหากสฺสโป</t>
  </si>
  <si>
    <t xml:space="preserve">  ปิปฺผลิคุหายํ  วิหรติ,  สตฺตาหํ  เอกปลฺลงฺเกน  นิสินฺโน  โหติ  อญฺญตรํ</t>
  </si>
  <si>
    <t xml:space="preserve">  สมาธึ  สมาปชฺชิตฺวา  ฯ  อถโข  อายสฺมา  มหากสฺสโป  ตสฺส  สตฺตาหสฺส</t>
  </si>
  <si>
    <t xml:space="preserve">  อจฺจเยน  ตมฺหา  สมาธิมฺหา  วุฏฺฐาสิ  ฯ  อถโข  อายสฺมโต</t>
  </si>
  <si>
    <t xml:space="preserve">  มหากสฺสปสฺส  ตมฺหา  สมาธิมฺหา  วุฏฺฐิตสฺส  เอตทโหสิ  `ยนฺนูนาหํ</t>
  </si>
  <si>
    <t xml:space="preserve">  ราชคหํ  ปิณฺฑาย  ปวิเสยฺยนฺติ  ฯ  เตน  โข  ปน  สมเยน  ปญฺจมตฺตานิ</t>
  </si>
  <si>
    <t xml:space="preserve">  เทวตาสตานิ  อุสฺสุกฺกํ  อาปนฺนานิ  โหนฺติ  อายสฺมโต  มหากสฺสปสฺส</t>
  </si>
  <si>
    <t xml:space="preserve">  ปิณฺฑปาตปฺปฏิลาภาย  ฯ  อถโข  อายสฺมา  มหากสฺสโป  ตานิ  ปญฺจมตฺตานิ</t>
  </si>
  <si>
    <t xml:space="preserve">  เทวตาสตานิ  ปฏิกฺขิปิตฺวา  ปุพฺพณฺหสมยํ  นิวาเสตฺวา</t>
  </si>
  <si>
    <t xml:space="preserve">  ปตฺตจีวรมาทาย  ราชคหํ  ปิณฺฑาย  ปาวิสิ  ฯ  เตน  โข  ปน  สมเยน</t>
  </si>
  <si>
    <t xml:space="preserve">  สกฺโก  เทวานมินฺโท  อายสฺมโต  มหากสฺสปสฺส  ปิณฺฑปาตํ</t>
  </si>
  <si>
    <t xml:space="preserve">  ทาตุกาโม  โหติ  เปสการกวณฺณํ  อภินิมฺมินิตฺวา  ตนฺตํ  วายมาโน,</t>
  </si>
  <si>
    <t xml:space="preserve">  สุชาตา  อสุรกญฺญา  ตสรํ  วฏฺเฏติ  ฯ  อถโข  อายสฺมา  มหากสฺสโป,</t>
  </si>
  <si>
    <t xml:space="preserve">  เยน  สกฺกสฺส  เทวานมินฺทสฺส  นิเวสนํ,  เตนุปสงฺกมิ;  อทฺทสา  โข</t>
  </si>
  <si>
    <t xml:space="preserve">  สกฺโก  เทวานมินฺโท  อายสฺมนฺตํ  มหากสฺสปํ  ทูรโตว  อาคจฺฉนฺตํ;</t>
  </si>
  <si>
    <t xml:space="preserve">  ทิสฺวา  ฆรา  นิกฺขมิตฺวา  ปจฺจุคฺคนฺตฺวา  หตฺถโต  ปตฺตํ  คเหตฺวา</t>
  </si>
  <si>
    <t xml:space="preserve">  ฆรํ  ปวิสิตฺวา  ฆฏิโอทนํ  อุทฺธริตฺวา  ปตฺตํ  ปูเรตฺวา  อายสฺมโต</t>
  </si>
  <si>
    <t xml:space="preserve">  มหากสฺสปสฺส  อทาสิ  ฯ  โส  อโหสิ  ปิณฺฑปาโต  อเนกสูโป</t>
  </si>
  <si>
    <t xml:space="preserve">  อเนกพฺยญฺชโน  ฯ  อถโข  อายสฺมโต  มหากสฺสปสฺส  เอตทโหสิ  "โก  นุ  โข</t>
  </si>
  <si>
    <t xml:space="preserve">  อยํ  สตฺโต,  ยสฺสายํ  เอวรูโป  อิทฺธานุภาโวติ  ฯ  อถโข  อายสฺมโต</t>
  </si>
  <si>
    <t xml:space="preserve">  มหากสฺสปสฺส  เอตทโหสิ  "สกฺโก  โข  อยํ  เทวานมินฺโทติ  ฯ  วิทิตฺวา</t>
  </si>
  <si>
    <t xml:space="preserve">  สกฺกํ  เทวานมินฺทํ  เอตทโวจ  "กตํ  โข  เต  อิทํ  โกสิย,  มา  ปุนปิ</t>
  </si>
  <si>
    <t xml:space="preserve">  เอวรูปมกาสีติ  ฯ  "อมฺหากํปิ  ภนฺเต  กสฺสป  ปุญฺเญนตฺโถ,  อมฺหากํปิ</t>
  </si>
  <si>
    <t xml:space="preserve">  ปุญฺเญน  กรณียนฺติ  ฯ  อถโข  สกฺโก  เทวานมินฺโท  อายสฺมนฺตํ  มหากสฺสปํ</t>
  </si>
  <si>
    <t xml:space="preserve">  อภิวาเทตฺวา  ปทกฺขิณํ  กตฺวา  เวหาสํ  อพฺภุคฺคนฺตฺวา  อากาเส</t>
  </si>
  <si>
    <t xml:space="preserve">  อนฺตลิกฺเข  ติกฺขตฺตุํ  อุทานํ  อุทาเนสิ</t>
  </si>
  <si>
    <t xml:space="preserve">  "อโห  ทานํ  ปรมทานํ  กสฺสเป  สุปติฏฺฐิตํ,</t>
  </si>
  <si>
    <t xml:space="preserve">  อโห  ทานํ  ปรมทานํ  กสฺสเป  สุปติฏฺฐิตํ,</t>
  </si>
  <si>
    <t xml:space="preserve">  อโห  ทานํ  ปรมทานํ  กสฺสเป  สุปติฏฺฐิตนฺติ  ฯ</t>
  </si>
  <si>
    <t xml:space="preserve">  ภควา  วิหาเร  ฐิโต  เอว  ตสฺส  สทฺทํ  สุตฺวา  ภิกฺขู  อามนฺเตตฺวา</t>
  </si>
  <si>
    <t xml:space="preserve">  "ปสฺสถ  ภิกฺขเว  สกฺกํ  เทวานมินฺทํ  อุทานํ  อุทาเนตฺวา  อากาเสน</t>
  </si>
  <si>
    <t xml:space="preserve">  คจฺฉนฺตนฺติ  อาห  ฯ  "กึ  ปน  เตน  กตํ  ภนฺเตติ  ฯ  "วญฺเจตฺวา  เตน</t>
  </si>
  <si>
    <t xml:space="preserve">  มยฺหํ  ปุตฺตสฺส  กสฺสปสฺส  ปิณฺฑปาโต  ทินฺโน,  ตํ  ทตฺวา  ตุฏฺฐมานโส</t>
  </si>
  <si>
    <t xml:space="preserve">  อุทานํ  อุทาเนนฺโต  คจฺฉตีติ  ฯ  "เถรสฺส  ปิณฺฑปาตํ  ทาตุํ  วฏฺฏตีติ</t>
  </si>
  <si>
    <t xml:space="preserve">  กถนฺเตน  ภนฺเต  ญาตนฺติ  ฯ  "ภิกฺขเว  มม  ปุตฺตสทิสนฺนาม  ปิณฺฑปาติกํ</t>
  </si>
  <si>
    <t xml:space="preserve">  เทวาปิ  มนุสฺสาปิ  ปิหยนฺตีติ  วตฺวา  สยํปิ  อุทานํ  อุทาเนสิ  ฯ</t>
  </si>
  <si>
    <t xml:space="preserve">  สุตฺเต  ปน  เอตฺตกเมว  อาคตํ  "อสฺโสสิ  โข  ภควา  ทิพฺพาย</t>
  </si>
  <si>
    <t xml:space="preserve">  โสตธาตุยา  วิสุทฺธาย  อติกฺกนฺตมานุสิกาย  สกฺกสฺส  เทวานมินฺทสฺส</t>
  </si>
  <si>
    <t xml:space="preserve">  เวหาสํ  อพฺภุคฺคนฺตฺวา  อากาเส  อนฺตลิกฺเข  ติกฺขตฺตุํ  อุทานํ</t>
  </si>
  <si>
    <t xml:space="preserve">  อุทาเนนฺตสฺส</t>
  </si>
  <si>
    <t xml:space="preserve">  อถโข  ภควา  เอตมตฺถํ  วิทิตฺวา  ตายํ  เวลายํ  อิมํ  อุทานํ  อุทาเนสิ</t>
  </si>
  <si>
    <t xml:space="preserve">  "ปิณฺฑปาติกสฺส  ภิกฺขุโน</t>
  </si>
  <si>
    <t xml:space="preserve">  อตฺตภรสฺส  อนญฺญโปสิโน</t>
  </si>
  <si>
    <t xml:space="preserve">  เทวา  ปิหยนฺติ  ตาทิโน</t>
  </si>
  <si>
    <t xml:space="preserve">  อุปสนฺตสฺส  สทา  สตีมโตติ  ฯ</t>
  </si>
  <si>
    <t xml:space="preserve">  อิมญฺจ  อุทานํ  อุทาเนตฺวา  "ภิกฺขเว  สกฺโก  เทวานมินฺโท</t>
  </si>
  <si>
    <t xml:space="preserve">  มม  ปุตฺตสฺส  สีลคนฺเธน  อาคนฺตฺวา  ปิณฺฑปาตํ  อทาสีติ  วตฺวา</t>
  </si>
  <si>
    <t xml:space="preserve">  "อปฺปมตฺโต  อยํ  คนฺโธ  ยฺวายํ  ตครจนฺทนี,</t>
  </si>
  <si>
    <t xml:space="preserve">  โย  จ  สีลวตํ  คนฺโธ  วาติ  เทเวสุ  อุตฺตโมติ  ฯ</t>
  </si>
  <si>
    <t xml:space="preserve">  ตตฺถ  "อปฺปมตฺโตติ:  ปริตฺตปฺปมาโณ  ฯ  โย  จ  สีลวตนฺติ:</t>
  </si>
  <si>
    <t xml:space="preserve">  โย  ปน  สีลวนฺตานํ  สีลคนฺโธ,  โส  ตคเร  วิย  โลหิตจนฺทเน  วิย  จ</t>
  </si>
  <si>
    <t xml:space="preserve">  ปริตฺตโก  น  โหติ  อติวิย  อุฬาโร  วิปฺผาริโต,  เตเนว  การเณน</t>
  </si>
  <si>
    <t xml:space="preserve">  วาติ  เทเวสุ  อุตฺตโม  วโร  เสฏฺโฐ  หุตฺวา  เทเวสุ  จ  มนุสฺเสสุ  จ</t>
  </si>
  <si>
    <t xml:space="preserve">  สพฺพตฺถกเมว  วาติ  โอตฺถรนฺโต  คจฺฉตีติ  ฯ</t>
  </si>
  <si>
    <t xml:space="preserve">  มหากสฺสปตฺเถรปิณฺฑปาตทานวตฺถุ  ฯ</t>
  </si>
  <si>
    <t xml:space="preserve">  ๑๑.  โคธิกตฺเถรปรินิพฺพานวตฺถุ  ฯ  (๔๓)</t>
  </si>
  <si>
    <t xml:space="preserve">  "เตสํ  สมฺปนฺนสีลานนฺติ  อิมํ  ธมฺมเทสนํ  สตฺถา  ราชคหํ</t>
  </si>
  <si>
    <t xml:space="preserve">  อุปนิสฺสาย  เวฬุวเน  วิหรนฺโต  โคธิกตฺเถรสฺส  ปรินิพฺพานํ  อารพฺภ</t>
  </si>
  <si>
    <t xml:space="preserve">  โส  หิ  อายสฺมา  อิสิคิลิปสฺเส  กาลสิลายํ  วิหรนฺโต  อปฺปมตฺโต</t>
  </si>
  <si>
    <t xml:space="preserve">  อาตาปิ  ปหิตตฺโต  สามายิกํ  เจโตวิมุตฺตึ  ผุสิตฺวา  เอกสฺส  อนุสายิกสฺส</t>
  </si>
  <si>
    <t xml:space="preserve">  โรคสฺส  วเสน  ตโต  ปริหายิ  ฯ  โส  ทุติยมฺปิ  ตติยมฺปิ  ฉกฺขตฺตุํ</t>
  </si>
  <si>
    <t xml:space="preserve">  ฌานํ  นิพฺพตฺเตตฺวา  ปริหีโน  สตฺตเม  วาเร  อุปฺปาเทตฺวา  จินฺเตสิ</t>
  </si>
  <si>
    <t xml:space="preserve">  "อหํ  ฉกฺขตฺตุํ  ฌานา  ปริหีโน,  ปริหีนชฺฌานสฺส  โข  ปน  อนิยตา</t>
  </si>
  <si>
    <t xml:space="preserve">  คติ,  อิทาเนว  สตฺถํ  อาหริสฺสามีติ  เกโสโรปนสตฺถํ  คเหตฺวา  คลนาลึ</t>
  </si>
  <si>
    <t xml:space="preserve">  ฉินฺทิตุํ  มญฺจเก  นิปชฺชิ  ฯ  มาโร  ตสฺส  จิตฺตํ  ญตฺวา  "อยํ  ภิกฺขุ</t>
  </si>
  <si>
    <t xml:space="preserve">  สตฺถํ  อาหริตุกาโม,  สตฺถํ  อาหรนฺตา  โข  ปน  ชีวิเต  นิรเปกฺขา</t>
  </si>
  <si>
    <t xml:space="preserve">  โหนฺติ,  เต  วิปสฺสนํ  ปฏฺฐเปตฺวา  อรหตฺตํปิ  ปาปุณนฺติ,  สจาหํ  เอตํ</t>
  </si>
  <si>
    <t xml:space="preserve">  วาเรสฺสามิ,  น  เม  วจนํ  กริสฺสติ,  สตฺถารํ  วาราเปสฺสามีติ</t>
  </si>
  <si>
    <t xml:space="preserve">  อญฺญาตกเวเสน  สตฺถารํ  อุปสงฺกมิตฺวา  เอวมาห</t>
  </si>
  <si>
    <t xml:space="preserve">  "มหาวีร  มหาปุญฺญ  อิทฺธิยา  ยสสา  ชล</t>
  </si>
  <si>
    <t xml:space="preserve">  สพฺพเวรภยาตีต  ปาเท  วนฺทามิ  จกฺขุม  ฯ</t>
  </si>
  <si>
    <t xml:space="preserve">  สาวโก  เต  มหาวีร  มรณํ  มรณาภิภู</t>
  </si>
  <si>
    <t xml:space="preserve">  อากงฺขติ  เจตยติ,  ตํ  นิเสธ  ชุตินฺธร  ฯ</t>
  </si>
  <si>
    <t xml:space="preserve">  กถํ  หิ  ภควา  ตุยฺหํ  สาวโก  สาสเน  รโต</t>
  </si>
  <si>
    <t xml:space="preserve">  อปฺปตฺตมานโส  เสโข  กาลํ  กยิรา  ชเนสุตาติ  ฯ</t>
  </si>
  <si>
    <t xml:space="preserve">  ตสฺมึ  ขเณ  เถเรน  สตฺถํ  อาหริตํ  โหติ  ฯ  สตฺถา  "มาโร</t>
  </si>
  <si>
    <t xml:space="preserve">  อยนฺติ  วิทิตฺวา  อิมํ  คาถมาห</t>
  </si>
  <si>
    <t xml:space="preserve">  "เอวํ  หิ  ธีรา  กุพฺพนฺติ  นาวกงฺขนฺติ  ชีวิตํ,</t>
  </si>
  <si>
    <t xml:space="preserve">  สมูลํ  ตณฺหํ  อพฺพุยฺห  โคธิโก  ปรินิพฺพุโตติ  ฯ</t>
  </si>
  <si>
    <t xml:space="preserve">  อถโข  ภควา  สมฺพหุเลหิ  ภิกฺขูหิ  สทฺธึ  เถรสฺส  สตฺถํ  อาหริตฺวา</t>
  </si>
  <si>
    <t xml:space="preserve">  นิปนฺนฏฺฐานํ  อคมาสิ  ฯ  ตสฺมึ  ขเณ  มาโร  ปาปิมา  "กตฺถ  นุ  โข</t>
  </si>
  <si>
    <t xml:space="preserve">  อิมสฺส  ปฏิสนฺธิวิญฺญาณํ  ปติฏฺฐิตนฺติ  ธูมราสิ  วิย  ติมิรปุญฺโช  วิย  จ</t>
  </si>
  <si>
    <t xml:space="preserve">  หุตฺวา  สพฺพทิสาสุ  เถรสฺส  วิญฺญาณํ  สมนฺเวสติ  ฯ  ตํ  ภควา</t>
  </si>
  <si>
    <t xml:space="preserve">  ธูมติมิรภาวํ  ภิกฺขูนํ  ทสฺเสตฺวา  "เอโส  โข  ภิกฺขเว  มาโร  ปาปิมา</t>
  </si>
  <si>
    <t xml:space="preserve">  โคธิกสฺส  กุลปุตฺตสฺส  วิญฺญาณํ  สมนฺเวสติ  `กตฺถ  โคธิกสฺส  กุลปุตฺตสฺส</t>
  </si>
  <si>
    <t xml:space="preserve">  วิญฺญาณํ  ปติฏฺฐิตนฺติ,  อปฺปติฏฺฐิเตเนว  ภิกฺขเว  วิญฺญาเณน  โคธิโก</t>
  </si>
  <si>
    <t xml:space="preserve">  กุลปุตฺโต  ปรินิพฺพุโตติ  อาห  ฯ  มาโรปิ  ตสฺส  วิญฺญาณฏฺฐานํ  ทฏฺฐุํ</t>
  </si>
  <si>
    <t xml:space="preserve">  อสกฺโกนฺโต  กุมารวณฺโณ  หุตฺวา  เพลุวปณฺฑุวีณํ  อาทาย  สตฺถารํ</t>
  </si>
  <si>
    <t xml:space="preserve">  อุปสงฺกมิตฺวา  ปุจฺฉิ</t>
  </si>
  <si>
    <t xml:space="preserve">  "อุทฺธํ  อโธ  จ  ติริยํ  ทิสาสุ  จ  วิทิสาสุ  จ</t>
  </si>
  <si>
    <t xml:space="preserve">  อนฺเวสํ  นาธิคจฺฉามิ,  โคธิโก  โส  กุหึ  คโตติ  ฯ</t>
  </si>
  <si>
    <t xml:space="preserve">  อถ  นํ  สตฺถา  อาห</t>
  </si>
  <si>
    <t xml:space="preserve">  "โย  ธีโร  ธีติสมฺปนฺโน  ฌายี  ฌานรโต  สทา</t>
  </si>
  <si>
    <t xml:space="preserve">  อโหรตฺตํ  อนุยุญฺชํ  ชีวิตํ  อนิกามยํ</t>
  </si>
  <si>
    <t xml:space="preserve">  ชิตฺวาน  มจฺจุโน  เสนํ  อนาคนฺตฺวา  ปุนพฺภวํ</t>
  </si>
  <si>
    <t xml:space="preserve">  เอวํ  วุตฺเต,</t>
  </si>
  <si>
    <t xml:space="preserve">  "ตสฺส  โสกปเรตสฺส  วีณา  กจฺฉา  อภสฺสถ</t>
  </si>
  <si>
    <t xml:space="preserve">  ตโต  โส  ทุมฺมโน  ยกฺโข  ตตฺเถวนฺตรธายถาติ  ฯ</t>
  </si>
  <si>
    <t xml:space="preserve">  สตฺถาปิ  "กินฺเต  ปาปิม  โคธิกสฺส  กุลปุตฺตสฺส  นิพฺพตฺตฏฺฐาเนน,</t>
  </si>
  <si>
    <t xml:space="preserve">  ตสฺส  หิ  นิพฺพตฺตฏฺฐานํ  ตุมฺหาทิสานํ  สตมฺปิ  สหสฺสมฺปิ</t>
  </si>
  <si>
    <t xml:space="preserve">  ทฏฺฐุํ  น  สกฺโกตีติ  วตฺวา  อิมํ  คาถมาห</t>
  </si>
  <si>
    <t xml:space="preserve">  "เตสํ  สมฺปนฺนสีลานํ  อปฺปมาทวิหารินํ</t>
  </si>
  <si>
    <t xml:space="preserve">  สมฺมทญฺญา  วิมุตฺตานํ  มาโร  มคฺคํ  น  วินฺทตีติ  ฯ</t>
  </si>
  <si>
    <t xml:space="preserve">  ตตฺถ  "เตสนฺติ:  ยถา  อปฺปติฏฺฐิเตน  วิญฺญาเณน  โคธิโก</t>
  </si>
  <si>
    <t xml:space="preserve">  กุลปุตฺโต  ปรินิพฺพุโต,  เย  จ  เอวํ  ปรินิพฺพายนฺติ,  เตสํ  ฯ</t>
  </si>
  <si>
    <t xml:space="preserve">  สมฺปนฺนสีลานนฺติ:  ปริปุณฺณสีลานํ  ฯ  อปฺปมาทวิหารินนฺติ:</t>
  </si>
  <si>
    <t xml:space="preserve">  สติอวิปฺปวาสสงฺขาเตน  อปฺปมาเทน  วิหรนฺตานํ  ฯ  สมฺมทญฺญา  วิมุตฺตานนฺติ:</t>
  </si>
  <si>
    <t xml:space="preserve">  เหตุนา  นเยน  การเณน  ชานิตฺวา  "ตทงฺควิมุตฺติยา  วิกฺขมฺภนวิมุตฺติยา</t>
  </si>
  <si>
    <t xml:space="preserve">  สมุจฺเฉทวิมุตฺติยา  ปฏิปสฺสทฺธิวิมุตฺติยา  นิสฺสรณวิมุตฺติยาติ</t>
  </si>
  <si>
    <t xml:space="preserve">  อิมาหิ  ปญฺจหิ  วิมุตฺตีหิ  วิมุตฺตานํ  ฯ  มาโร  มคฺคํ  น  วินฺทตีติ:</t>
  </si>
  <si>
    <t xml:space="preserve">  เอวรูปานํ  มหาขีณาสวานํ  สพฺพตฺถาเมน  มคฺคนฺโตปิ  มาโร  คตมคฺคํ</t>
  </si>
  <si>
    <t xml:space="preserve">  น  วินฺทติ  น  ปฏิลภติ  น  ปสฺสตีติ  ฯ</t>
  </si>
  <si>
    <t xml:space="preserve">  โคธิกตฺเถรปรินิพฺพานวตฺถุ  ฯ</t>
  </si>
  <si>
    <t xml:space="preserve">  ๑๒.  ครหทินฺนวตฺถุ  ฯ  (๔๔)</t>
  </si>
  <si>
    <t xml:space="preserve">  "ยถา  สงฺการธานสฺมินฺติ  อิมํ  ธมฺมเทสนํ  สตฺถา  เชตวเน</t>
  </si>
  <si>
    <t xml:space="preserve">  วิหรนฺโต  ครหทินฺนํ  นาม  นิคฺคณฺฐสาวกํ  อารพฺภ  กเถสิ  ฯ</t>
  </si>
  <si>
    <t xml:space="preserve">  สาวตฺถิยํ  หิ  สิริคุตฺโต  จ  ครหทินฺโน  จ  เทฺว  สหายกา</t>
  </si>
  <si>
    <t xml:space="preserve">  อเหสุํ  ฯ  เตสุ  สิริคุตฺโต  อุปาสโก  ฯ  ครหทินฺโน  นิคฺคณฺฐสาวโก  ฯ  ตํ</t>
  </si>
  <si>
    <t xml:space="preserve">  นิคฺคณฺฐา  อภิกฺขณํ  เอวํ  วทนฺติ  "ตว  สหายกํ  สิริคุตฺตํ  `กึ  ตฺวํ</t>
  </si>
  <si>
    <t xml:space="preserve">  สมณํ  โคตมํ  อุปสงฺกมสิ,  ตสฺส  สนฺติเก  กึ  ลภิสฺสสีติ  วตฺวา,</t>
  </si>
  <si>
    <t xml:space="preserve">  ยถา  อมฺเห  อุปสงฺกมิตฺวา  อมฺหากํ  เทยฺยธมฺมํ  ทสฺสติ,  กึ  เอวํ</t>
  </si>
  <si>
    <t xml:space="preserve">  โอวทิตุํ  น  วฏฺฏตีติ  ฯ  ครหทินฺโน  เตสํ  วจนํ  สุตฺวา  อภิกฺขณํ</t>
  </si>
  <si>
    <t xml:space="preserve">  คนฺตฺวา  ฐิตนิสินฺนฏฺฐานาทีสุ  สิริคุตฺตํ  เอวํ  วเทสิ  "สมฺม  กินฺเต</t>
  </si>
  <si>
    <t xml:space="preserve">  สมเณน  โคตเมน,  ตํ  อุปสงฺกมิตฺวา  กึ  ลภิสฺสสิ,  กินฺเต  มม  อยฺเย</t>
  </si>
  <si>
    <t xml:space="preserve">  อุปสงฺกมิตฺวา  เตสํ  ทานํ  ทาตุํ  น  วฏฺฏตีติ  ฯ  สิริคุตฺโต  ตสฺส  กถํ</t>
  </si>
  <si>
    <t xml:space="preserve">  สุตฺวาปิ  พหุทิวเส  ตุณฺหี  หุตฺวา  นิพฺพิชฺชิตฺวา  เอกทิวสํ  "สมฺม  ตฺวํ</t>
  </si>
  <si>
    <t xml:space="preserve">  อภิกฺขณํ  อาคนฺตฺวา  มํ  ฐิตฏฺฐานาทีสุ  เอวํ  วเทสิ  `สมณํ  โคตมํ</t>
  </si>
  <si>
    <t xml:space="preserve">  อุปสงฺกมิตฺวา  กึ  ลภิสฺสสิ,  มม  อยฺเย  อุปสงฺกมิตฺวา  เตสํ  ทานํ</t>
  </si>
  <si>
    <t xml:space="preserve">  เทหีติ,  กเถหิ  ตาว  เม,  ตว  อยฺยา  กึ  ชานนฺตีติ  ฯ  "อโห  สามิ</t>
  </si>
  <si>
    <t xml:space="preserve">  มา  เอวํ  วทิ,  มม  อยฺยานํ  อญฺญาตนฺนาม  นตฺถิ,  สพฺพํ</t>
  </si>
  <si>
    <t xml:space="preserve">  อตีตานาคตปฺปจฺจุปฺปนฺนํ  สพฺพํ  กายวจีมโนกมฺมํ  `อิทํ  ภวิสฺสติ  อิทํ  น</t>
  </si>
  <si>
    <t xml:space="preserve">  ภวิสฺสตีติ  สพฺพํ  ภพฺพาภพฺพํ  ชานนฺตีติ  ฯ  "ชานนฺตีติ  วเทสีติ  ฯ  "อาม</t>
  </si>
  <si>
    <t xml:space="preserve">  วเทมีติ  ฯ  "ยทิ  เอวํ,  ภาริยนฺเต  กตํ  เอตฺตกํ  กาลํ  มยฺหํ  เอตมตฺถํ</t>
  </si>
  <si>
    <t xml:space="preserve">  อนาจิกฺขนฺเตน,  อชฺช  มยา  อยฺยานํ  ญาณานุภาโว  ญาโต,  คจฺฉ</t>
  </si>
  <si>
    <t xml:space="preserve">  สมฺม  อยฺเย  มม  วจเนน  นิมนฺเตหีติ  ฯ  โส  นิคฺคณฺฐานํ  สนฺติกํ</t>
  </si>
  <si>
    <t xml:space="preserve">  คนฺตฺวา  เต  วนฺทิตฺวา  "มยฺหํ  สหายโก  สิริคุตฺโต  สฺวาตนาย  ตุมฺเห</t>
  </si>
  <si>
    <t xml:space="preserve">  นิมนฺเตตีติ  อาห  ฯ  "สิริคุตฺเตน  สามํ  ตฺวํ  วุตฺโตติ  ฯ  "อาม  อยฺยาติ  ฯ  เต</t>
  </si>
  <si>
    <t xml:space="preserve">  หฏฺฐตุฏฺฐา  หุตฺวา  "นิปฺผนฺนํ  โน  กิจฺจํ,  สิริคุตฺตสฺส  อมฺเหสุ</t>
  </si>
  <si>
    <t xml:space="preserve">  ปสนฺนกาลโต  ปฏฺฐาย  กา  นาม  สมฺปตฺติ  อมฺหากํ  น  ภวิสฺสตีติ  วทึสุ  ฯ</t>
  </si>
  <si>
    <t xml:space="preserve">  สิริคุตฺตสฺสาปิ  มหนฺตํ  นิเวสนํ  ฯ  โส  ตสฺมึ  ทฺวินฺนํ  เคหานํ  อนฺตเร  อุภโต</t>
  </si>
  <si>
    <t xml:space="preserve">  ทีฆํ  อาวาฏํ  ขนาเปตฺวา  คูถกลลสฺส  ปูราเปสิ,  พหิอาวาเฏ  ทฺวีสุ</t>
  </si>
  <si>
    <t xml:space="preserve">  ปริยนฺเตสุ  ขานุเก  โกฏฺฏาเปตฺวา  เตสุ  รชฺชุโย  พนฺธาเปตฺวา</t>
  </si>
  <si>
    <t xml:space="preserve">  อาสนานํ  อุปริมปาเท  อาวาฏสฺส  ปุริมปสฺเส  ฐปาเปตฺวา  ปจฺฉิมปาเท</t>
  </si>
  <si>
    <t xml:space="preserve">  รชฺชุเกสุ  ฐปาเปสิ  "เอวํ  นิสินฺนกาเลเยว  อวํสิรา  ปติสฺสนฺตีติ</t>
  </si>
  <si>
    <t xml:space="preserve">  มญฺญมาโน,  ยถา  อาวาโฏ  น  ปญฺญายติ;  เอวํ  อาสนานํ  อุปริ</t>
  </si>
  <si>
    <t xml:space="preserve">  ปจฺจตฺถรณานิ  ทาเปสิ,  มหนฺตมหนฺตา  จาฏิโย  โธวาเปตฺวา</t>
  </si>
  <si>
    <t xml:space="preserve">  กทลิปณฺเณหิ  จ  ปิโลติกาหิ  จ  มุขานิ  พนฺธาเปตฺวา  ตา  ตุจฺฉา  เอว</t>
  </si>
  <si>
    <t xml:space="preserve">  เคหสฺส  ปจฺฉาภาเค  พหิยาคุภตฺตสิตฺถสปฺปิผาณิตปูวจุณฺณมกฺขิตา</t>
  </si>
  <si>
    <t xml:space="preserve">  กตฺวา  ฐปาเปสิ  ฯ  ครหทินฺโน  ปาโตว  ตสฺส  ฆรํ  เวเคน  คนฺตฺวา</t>
  </si>
  <si>
    <t xml:space="preserve">  "อยฺยานํ  สกฺกาโร  สชฺชิโตติ  ปุจฺฉิ  ฯ  "อาม  สมฺม  สชฺชิโตติ  ฯ  "กหํ</t>
  </si>
  <si>
    <t xml:space="preserve">  ปเนโสติ  ฯ  "เอตาสุ  เอตฺตกาสุ  จาฏีสุ  ยาคุ,  เอตฺตกาสุ  ภตฺตํ,</t>
  </si>
  <si>
    <t xml:space="preserve">  เอตฺตกาสุ  สปฺปิผาณิตปูวาทีนิ,  อาสนานิ  ปญฺญตฺตานีติ  ฯ  โส  "สาธูติ</t>
  </si>
  <si>
    <t xml:space="preserve">  วตฺวา  คโต  ฯ  ตสฺส  คตกาเล  ปญฺจสตา  นิคฺคณฺฐา  อาคมึสุ  ฯ  สิริคุตฺโต</t>
  </si>
  <si>
    <t xml:space="preserve">  เคหา  นิกฺขมิตฺวา  ปญฺจปฺปติฏฺฐิเตน  นิคฺคณฺเฐ  วนฺทิตฺวา  เตสํ  ปุรโต</t>
  </si>
  <si>
    <t xml:space="preserve">  อญฺชลึ  ปคฺคยฺห  ฐิโต  จินฺเตสิ  "ตุมฺเห  กิร  อตีตาทิเภทํ  สพฺพํ</t>
  </si>
  <si>
    <t xml:space="preserve">  ชานาถ,  เอวํ  ตุมฺหากํ  อุปฏฺฐาเกน  มยฺหํ  กถิตํ;  สเจ  สพฺพํ  ตุมฺเห</t>
  </si>
  <si>
    <t xml:space="preserve">  ชานาถ,  มยฺหํ  เคหํ  มา  ปวิสถ;  มม  เคหํ  ปวิฏฺฐานํ  หิ  โว  เนว  ยาคุ</t>
  </si>
  <si>
    <t xml:space="preserve">  อตฺถิ  น  ภตฺตาทีนิ;  สเจ  อชานิตฺวา  ปวิสิสฺสถ,  คูถอาวาเฏ  โว  ปาเตตฺวา</t>
  </si>
  <si>
    <t xml:space="preserve">  โปเถสฺสามีติ;  เอวํ  จินฺเตตฺวา  ปุริสานํ  สญฺญํ  อทาสิ  "เอเตสํ</t>
  </si>
  <si>
    <t xml:space="preserve">  นิสีทนภาวํ  ญตฺวา  ปจฺฉิมปสฺเส  ฐตฺวา  อาสนานํ  อุปริ  ปจฺจตฺถรณานิ</t>
  </si>
  <si>
    <t xml:space="preserve">  อปเนยฺยาถ,  มา  ตานิ  อสุจินา  มกฺขิยึสูติ  ฯ  อถ  นิคฺคณฺเฐ  "อิโต  เอถ</t>
  </si>
  <si>
    <t xml:space="preserve">  ภนฺเตติ  อาห  ฯ  นิคฺคณฺฐา  ปวิสิตฺวา  ปตฺถริตาสเนสุ  นิสีทิตุํ  อารภึสุ  ฯ  อถ</t>
  </si>
  <si>
    <t xml:space="preserve">  เน  มนุสฺสา  วทึสุ  "อาคเมถ  ภนฺเต,  มา  ตาว  นิสีทถาติ  ฯ  "กึการณาติ  ฯ</t>
  </si>
  <si>
    <t xml:space="preserve">  "อมฺหากํ  เคหํ  ปวิฏฺฐานํ  อยฺยานํ  วตฺตํ  ญตฺวา  นิสีทิตุํ  วฏฺฏตีติ  ฯ  "กึ</t>
  </si>
  <si>
    <t xml:space="preserve">  กาตุํ  วฏฺฏติ  อาวุโสติ  ฯ  "อตฺตโน  อตฺตโน  ปตฺตาสนมูเลสุ  ฐตฺวา</t>
  </si>
  <si>
    <t xml:space="preserve">  สพฺเพหิ  เอกปฺปหาเรเนว  นิสีทิตุํ  วฏฺฏตีติ  ฯ  อิทํ  กิร  โส  "เอกสฺมึ</t>
  </si>
  <si>
    <t xml:space="preserve">  อาวาเฏ  ปติเต,  มา  อวเสสา  นิสีทึสูติ  กาเรสิ  ฯ  เต  "สาธูติ  วตฺวา</t>
  </si>
  <si>
    <t xml:space="preserve">  "อิเมหิ  กถิตกถํ  อมฺเหหิ  กาตุํ  วฏฺฏตีติ  จินฺตยึสุ  ฯ  อถ  สพฺเพ  อตฺตโน</t>
  </si>
  <si>
    <t xml:space="preserve">  อตฺตโน  ปตฺตาสนมูเล  ปฏิปาฏิยา  อฏฺฐํสุ  ฯ  อถ  เน  "ภนฺเต  ขิปฺปํ</t>
  </si>
  <si>
    <t xml:space="preserve">  เอกปฺปหาเรเนว  นิสีทถาติ  วตฺวา  เตสํ  นิสีทนภาวํ  ญตฺวา  อาสนานํ</t>
  </si>
  <si>
    <t xml:space="preserve">  อุปริ  ปจฺจตฺถรณานิ  นีหรึสุ  ฯ  นิคฺคณฺฐา  เอกปฺปหาเรเนว  นิสินฺนา,</t>
  </si>
  <si>
    <t xml:space="preserve">  รชฺชูนํ  อุปริ  ฐปิตา  อาสนปาทา  ภฏฺฐา  ฯ  นิคฺคณฺฐา  อวํสิรา  อาวาเฏ</t>
  </si>
  <si>
    <t xml:space="preserve">  ปตึสุ  ฯ  สิริคุตฺโต,  เตสุ  ปติเตสุ,  ทฺวารํ  ปิทหิตฺวา  อุตฺติณฺณุตฺติณฺเณ</t>
  </si>
  <si>
    <t xml:space="preserve">  "อตีตานาคตปฺปจฺจุปฺปนฺนํ  กสฺมา  น  ชานาถาติ  ทณฺเฑหิ  โปถาเปตฺวา</t>
  </si>
  <si>
    <t xml:space="preserve">  "เอตฺตกํ  เอเตสํ  วฏฺฏิสฺสตีติ  ทฺวารํ  วิวราเปสิ  ฯ  เต  นิกฺขมิตฺวา</t>
  </si>
  <si>
    <t xml:space="preserve">  ปลายิตุํ  อารภึสุ  ฯ  คมนมคฺเค  ปน  เตสํ  สุทฺธาปริกมฺมกตํ  ภูมึ  ปิจฺฉิลํ</t>
  </si>
  <si>
    <t xml:space="preserve">  การาเปสิ  ฯ  เต  ตตฺถ  อสณฺฐหิตฺวา  ปติเต  ปติเต  ปุน  โปถาเปตฺวา</t>
  </si>
  <si>
    <t xml:space="preserve">  "อลํ  เอตฺตกํ  ตุมฺหากนฺติ  อุยฺโยเชสิ  ฯ  เต  "นาสิตมฺหา  ตยา,  นาสิตมฺหา</t>
  </si>
  <si>
    <t xml:space="preserve">  ตยาติ  กนฺทนฺตา  อุปฏฺฐากสฺส  เคหทฺวารํ  อคมํสุ  ฯ  ครหทินฺโน</t>
  </si>
  <si>
    <t xml:space="preserve">  เตสํ  ตํ  วิปฺปการํ  ทิสฺวา  กุทฺโธ  "นาสิตมฺหิ  สิริคุตฺเตน,  หตฺถํ</t>
  </si>
  <si>
    <t xml:space="preserve">  ปสาเรตฺวา  วนฺทนฺตานํ  ฉ  เทวโลเก  ยถารุจิยา  ทาตุํ  สมตฺเถ  นาม</t>
  </si>
  <si>
    <t xml:space="preserve">  ปุญฺญกฺเขตฺตภูเต  มม  อยฺเย  โปถาเปตฺวา  พฺยสนํ  ปาเปสีติ</t>
  </si>
  <si>
    <t xml:space="preserve">  ราชกุลํ  คนฺตฺวา  ตสฺส  กหาปณสหสฺสํ  ทณฺฑํ  กาเรสิ  ฯ  อถสฺส  ราชา</t>
  </si>
  <si>
    <t xml:space="preserve">  สาสนํ  เปเสสิ  ฯ  โส  คนฺตฺวา  ราชานํ  วนฺทิตฺวา  "เทว  อุปปริกฺขิตฺวา</t>
  </si>
  <si>
    <t xml:space="preserve">  ทณฺฑํ  คณฺหิสฺสถ,  มา  อนุปปริกฺขิตฺวาติ  อาห  ฯ  "อุปปริกฺขิตฺวา</t>
  </si>
  <si>
    <t xml:space="preserve">  คณฺหิสฺสามีติ  ฯ  "สาธุ  เทว,  เตนหิ  คณฺหาหีติ  ฯ  "เตนหิ  ภณาหีติ  ฯ  "เทว</t>
  </si>
  <si>
    <t xml:space="preserve">  มยฺหํ  สหายโก  นิคฺคณฺฐสาวโก  มํ  อุปสงฺกมิตฺวา  ฐิตนิสินฺนฏฺฐานาทีสุ</t>
  </si>
  <si>
    <t xml:space="preserve">  อภิณฺหํ  เอวํ  วเทสิ  `สมฺม  กินฺเต  สมเณน  โคตเมน,  ตํ  อุปสงฺกมิตฺวา</t>
  </si>
  <si>
    <t xml:space="preserve">  กึ  ลภิสฺสตีติ  อิทํ  อาทึ  กตฺวา  สิริคุตฺโต  สพฺพํ  ตํ  ปวตฺตึ  อาโรเจตฺวา</t>
  </si>
  <si>
    <t xml:space="preserve">  "เทว  สเจ  อิมสฺมึ  การเณ  ทณฺฑํ  คเหตุํ  ยุตฺตํ,  คณฺหถาติ  ฯ  ราชา</t>
  </si>
  <si>
    <t xml:space="preserve">  ครหทินฺนํ  โอโลเกตฺวา  "สจฺจํ  กิร  เต  เอวํ  วุตฺตนฺติ  อาห  ฯ  "สจฺจํ</t>
  </si>
  <si>
    <t xml:space="preserve">  เทวาติ  ฯ  "ตฺวํ  เอตฺตกมฺปิ  อชานนฺเต  `สตฺถาโรติ  คเหตฺวา  วิจรนฺโต</t>
  </si>
  <si>
    <t xml:space="preserve">  `สพฺพํ  ชานนฺตีติ  กึการณา  ตถาคตสาวกสฺส  กเถสิ,  ตยา  อาโรปิตทณฺโฑ</t>
  </si>
  <si>
    <t xml:space="preserve">  ตุยฺหเมว  โหตูติ  ฯ  เอวํ  เสฺวว  ทณฺฑํ  ปาปิโต,  ตสฺเสว  กุลุปกา</t>
  </si>
  <si>
    <t xml:space="preserve">  โปเถตฺวา  นีหฏา  ฯ</t>
  </si>
  <si>
    <t xml:space="preserve">  โส  ตํ  กุชฺฌิตฺวา  ตโต  ปฏฺฐาย  อฑฺฒมาสมตฺตํ  สิริคุตฺเตน</t>
  </si>
  <si>
    <t xml:space="preserve">  สทฺธึ  อกเถตฺวา  จินฺเตสิ  "เอวํ  วิจริตุํ  มยฺหํ  อยุตฺตํ,  เอตสฺส</t>
  </si>
  <si>
    <t xml:space="preserve">  กุลุปกานํปิ  มยา  พฺยสนํ  กาตุํ  วฏฺฏตีติ  สิริคุตฺตํ  อุปสงฺกมิตฺวา  อาห</t>
  </si>
  <si>
    <t xml:space="preserve">  "สหาย  สิริคุตฺตาติ  ฯ  "กึ  สมฺมาติ  ฯ  "ญาติสุหชฺชานํ  นาม  กลโหปิ</t>
  </si>
  <si>
    <t xml:space="preserve">  โหติ  วิวาโทปิ,  ตฺวํ  กิญฺจิ  น  กเถสิ,  กสฺมา  เอวํ  กโรสีติ  ฯ  "สมฺม</t>
  </si>
  <si>
    <t xml:space="preserve">  ตว  มยา  สทฺธึ  อกถนโต  น  กเถมิ,  ยํ  กตํ,  กตเมว  ตํ;  น  มยํ  เมตฺตึ</t>
  </si>
  <si>
    <t xml:space="preserve">  ภินฺทิสฺสามาติ  ฯ</t>
  </si>
  <si>
    <t xml:space="preserve">  ตโต  ปฏฺฐาย  อุโภปิ  เอกฏฺฐาเน  ติฏฺฐนฺติ  นิสีทนฺติ  ฯ  อเถกทิวสํ</t>
  </si>
  <si>
    <t xml:space="preserve">  สิริคุตฺโต  ครหทินฺนํ  อาห  "กินฺเต  นิคฺคณฺเฐหิ,  เต  อุปสงฺกมิตฺวา</t>
  </si>
  <si>
    <t xml:space="preserve">  กึ  ลภิสฺสสิ,  มม  สตฺถารํ  อุปสงฺกมิตุํ  วา  อยฺยานํ  ทานํ  ทาตุํ  วา</t>
  </si>
  <si>
    <t xml:space="preserve">  กินฺเต  น  วฏฺฏตีติ  ฯ  โสปิ  เอตเมว  ปจฺจาสึสติ,  เตนสฺส  กณฺฑุวณฏฺฐาเน</t>
  </si>
  <si>
    <t xml:space="preserve">  นเขน  วิเลขิตํ  วิย  อโหสิ  ฯ  โสปิ  สิริคุตฺตํ  "ตว  สตฺถา  กึ</t>
  </si>
  <si>
    <t xml:space="preserve">  ชานาตีติ  ปุจฺฉิ  ฯ  "อมฺโภ  มา  เอวํ  วท,  สตฺถุ  เม  อชานิตพฺพํ  นาม</t>
  </si>
  <si>
    <t xml:space="preserve">  นตฺถิ;  อตีตาทิเภทํ  สพฺพํ  ชานาติ,  โสฬสหากาเรหิ  สตฺตานํ  จิตฺตํ</t>
  </si>
  <si>
    <t xml:space="preserve">  ปริจฺฉินฺทตีติ  ฯ  "เอวํ  น  ชานามิ,  กสฺมา  มยฺหํ  เอตฺตกํ  กาลํ  น  กเถสิ;</t>
  </si>
  <si>
    <t xml:space="preserve">  เตนหิ  คจฺฉ,  สตฺถารํ  สฺวาตนาย  นิมนฺเตหิ,  โภเชสฺสามิ,  ปญฺจหิ</t>
  </si>
  <si>
    <t xml:space="preserve">  ภิกฺขุสเตหิ  สทฺธึ  มม  ภิกฺขํ  คณฺหิตุํ  วเทหีติ  ฯ  สิริคุตฺโต  สตฺถารํ</t>
  </si>
  <si>
    <t xml:space="preserve">  อุปสงฺกมิตฺวา  วนฺทิตฺวา  เอวมาห  "ภนฺเต  มม  สหายโก  ครหทินฺโน</t>
  </si>
  <si>
    <t xml:space="preserve">  ตุมฺเห  นิมนฺตาเปติ,  ปญฺจหิ  กิร  ภิกฺขุสเตหิ  สทฺธึ  เสฺว  ตสฺส  ภิกฺขํ</t>
  </si>
  <si>
    <t xml:space="preserve">  คณฺหถ;  ปุริมทิวเส  โข  ปน  ตสฺส  กุลุปกานํ  มยา  อิทํ  นาม  กตํ,  มยา</t>
  </si>
  <si>
    <t xml:space="preserve">  กตสฺส  ปฏิกฺกรณํปิ  น  ชานามิ,  ตุมฺหากํ  สุทฺธจิตฺเตน  ภิกฺขํ  ทาตุกามตํปิ</t>
  </si>
  <si>
    <t xml:space="preserve">  น  ชานามิ,  อาวชฺเชตฺวา,  ยุตฺตญฺเจ,  อธิวาเสถ,  โน  เจ  มา</t>
  </si>
  <si>
    <t xml:space="preserve">  อธิวาสยิตฺถาติ  ฯ  สตฺถา  "กึ  นุ  โข  โส  อมฺหากํ  ทาตุกาโมติ</t>
  </si>
  <si>
    <t xml:space="preserve">  อาวชฺเชตฺวา  อทฺทส  "ทฺวินฺนํ  เคหานํ  อนฺตเร  มหนฺตํ  อาวาฏํ</t>
  </si>
  <si>
    <t xml:space="preserve">  ขนาเปตฺวา  อสีติสกฏมตฺตานิ  ขทีรทารูนิ  อาหราเปตฺวา  ปูเรตฺวา</t>
  </si>
  <si>
    <t xml:space="preserve">  อคฺคึ  ทตฺวา  อมฺเห  องฺคารอาวาเฏ  ปาเตตฺวา  นิคฺคณฺหิตุกาโมติ,</t>
  </si>
  <si>
    <t xml:space="preserve">  ปุน  อาวชฺเชสิ  "กินฺนุ  โข  ตตฺถ  คตปฺปจฺจยา  อตฺโถ  อตฺถิ  นตฺถีติ,</t>
  </si>
  <si>
    <t xml:space="preserve">  ตโต  อิทํ  อทฺทส  "อหํ  องฺคารอาวาเฏ  ปาทํ  ปสาเรสฺสามิ,  ตํ</t>
  </si>
  <si>
    <t xml:space="preserve">  ปฏิจฺฉาเทตฺวา  ฐปิตกิลญฺชํ  อนฺตรธายิสฺสติ,  องฺคารกาสุํ  ภินฺทิตฺวา</t>
  </si>
  <si>
    <t xml:space="preserve">  จกฺกมตฺตํ  มหาปทุมํ  อุฏฺฐหิสฺสติ,  อถาหํ  ปทุมกณฺณิกํ  อกฺกมนฺโต</t>
  </si>
  <si>
    <t xml:space="preserve">  คนฺตฺวา  อาสเน  นิสีทิสฺสามิ,  ปญฺจสตาปิ  ภิกฺขู  ตเถว  คนฺตฺวา</t>
  </si>
  <si>
    <t xml:space="preserve">  นิสีทิสฺสนฺติ;  มหาชโน  สนฺนิปติสฺสติ,  อหํ  ตสฺมึ  สมาคเม  ทฺวีหิ</t>
  </si>
  <si>
    <t xml:space="preserve">  คาถาหิ  อนุโมทนํ  กริสฺสามิ,  อนุโมทนาปริโยสาเน  จตุราสีติยา</t>
  </si>
  <si>
    <t xml:space="preserve">  ปาณสหสฺสานํ  ธมฺมาภิสมโย  ภวิสฺสติ,  สิริคุตฺโต  จ  ครหทินฺโน  จ</t>
  </si>
  <si>
    <t xml:space="preserve">  โสตาปนฺนา  ภวิสฺสนฺติ,  อตฺตโน  ธนราสึ  สาสเน  วิกฺกิริสฺสนฺติ;  อิมํ</t>
  </si>
  <si>
    <t xml:space="preserve">  กุลปุตฺตํ  นิสฺสาย  มยา  คนฺตุํ  วฏฺฏตีติ  ภิกฺขํ  อธิวาเสสิ  ฯ  สิริคุตฺโต</t>
  </si>
  <si>
    <t xml:space="preserve">  สตฺถุ  อธิวาสนํ  วิทิตฺวา  ครหทินฺนสฺส  อาโรเจตฺวา  "โลกเชฏฺฐสฺส</t>
  </si>
  <si>
    <t xml:space="preserve">  สกฺการํ  กโรหีติ  อาห  ฯ  ครหทินฺโน  "อิทานิสฺส  กตฺตพฺพยุตฺตกํ</t>
  </si>
  <si>
    <t xml:space="preserve">  ชานิสฺสามีติ  ทฺวินฺนํ  เคหานํ  อนฺตเร  มหนฺตํ  อาวาฏํ  ขนาเปตฺวา</t>
  </si>
  <si>
    <t xml:space="preserve">  อสีติสกฏานิ  ขทีรทารูนิ  อาหราเปตฺวา  อคฺคึ  ทตฺวา  สพฺพรตฺตึ</t>
  </si>
  <si>
    <t xml:space="preserve">  ธูมาเปตฺวา  ขทีรงฺคารราสึ  กาเรตฺวา  อาวาฏมตฺถเก  รุกฺขปทรานิ</t>
  </si>
  <si>
    <t xml:space="preserve">  ฐเปตฺวา  กิลญฺเชน  ปฏิจฺฉาเทตฺวา  โคมเยน  ลิมฺปาเปตฺวา  เอเกน</t>
  </si>
  <si>
    <t xml:space="preserve">  ปสฺเสน  ทุพฺพลทณฺฑเก  อตฺถริตฺวา  คมนมคฺคํ  กาเรสิ  "เอวํ</t>
  </si>
  <si>
    <t xml:space="preserve">  อกฺกนฺตกฺกนฺตกาเล  ทณฺฑเกสุ  ภคฺเคสุ,  ปริวตฺติตฺวา  องฺคารกาสุยํ  ปติสฺสนฺตีติ</t>
  </si>
  <si>
    <t xml:space="preserve">  มญฺญมาโน,  เคหปจฺฉาภาเค  สิริคุตฺเตน  ฐปิตนิยาเมเนว  จาฏิโย</t>
  </si>
  <si>
    <t xml:space="preserve">  ฐปาเปสิ,  อาสนานิปิ  ตเถว  ปญฺญาเปสิ  ฯ  สิริคุตฺโต  ปาโตว  ตสฺส</t>
  </si>
  <si>
    <t xml:space="preserve">  เคหํ  คนฺตฺวา  "กโต  เต  สมฺม  สกฺกาโรติ  อาห  ฯ  "อาม  สมฺมาติ  ฯ</t>
  </si>
  <si>
    <t xml:space="preserve">  "กหํ  ปเนโสติ  ฯ  "เอหิ,  ปสฺสามาติ  สพฺพํ  สิริคุตฺเตน  ทสฺสิตนิยาเมเนว</t>
  </si>
  <si>
    <t xml:space="preserve">  ทสฺเสสิ  ฯ  สิริคุตฺโต  "สาธุ  สมฺมาติ  อาห  ฯ  มหาชโน  สนฺนิปติ  ฯ</t>
  </si>
  <si>
    <t xml:space="preserve">  มิจฺฉาทิฏฺฐิเกน  หิ  นิมนฺติเต  สตฺถริ,  มหนฺโต  สนฺนิปาโต  โหติ  ฯ</t>
  </si>
  <si>
    <t xml:space="preserve">  มิจฺฉาทิฏฺฐิกาปิ  "สมณสฺส  โคตมสฺส  วิปฺปการํ  ปสฺสิสฺสามาติ  สนฺนิปตนฺติ  ฯ</t>
  </si>
  <si>
    <t xml:space="preserve">  สมฺมาทิฏฺฐิกาปิ  "อชฺช  สตฺถา  มหาธมฺมเทสนํ  เทเสสฺสติ,  พุทฺธวิสยํ</t>
  </si>
  <si>
    <t xml:space="preserve">  พุทฺธลีฬฺหํ  อุปธาเรสฺสามาติ  สนฺนิปตนฺติ  ฯ  ปุนทิวเส  สตฺถา  ปญฺจหิ</t>
  </si>
  <si>
    <t xml:space="preserve">  ภิกฺขุสเตหิ  สทฺธึ  ครหทินฺนสฺส  เคหทฺวารํ  อคมาสิ  ฯ  โส  เคหา</t>
  </si>
  <si>
    <t xml:space="preserve">  นิกฺขมิตฺวา  ปญฺจปติฏฺฐิเตน  วนฺทิตฺวา  ปุรโต  อญฺชลึ  ปคฺคยฺห  ฐิโต</t>
  </si>
  <si>
    <t xml:space="preserve">  จินฺเตสิ  "ภนฺเต  `ตุมฺเห  กิร  อตีตาทิเภทํ  สพฺพํ  ชานาถ,  สตฺตานํ</t>
  </si>
  <si>
    <t xml:space="preserve">  โสฬสหากาเรหิ  จิตฺตํ  ปริจฺฉินฺทถาติ  เอวํ  ตุมฺหากํ  อุปฏฺฐาเกน  มยฺหํ</t>
  </si>
  <si>
    <t xml:space="preserve">  กถิตํ;  สเจ  ชานาถ,  มยฺหํ  เคหํ  มา  ปวิสถ,  ปวิฏฺฐานํ  หิ  โว  เนว</t>
  </si>
  <si>
    <t xml:space="preserve">  ยาคุ  อตฺถิ  น  ภตฺตาทีนิ,  สพฺเพ  โข  ปน  ตุมฺเห  องฺคารกาสุยํ  ปาเตตฺวา</t>
  </si>
  <si>
    <t xml:space="preserve">  นิคฺคณฺหิสฺสามีติ;  เอวํ  จินฺเตตฺวา  สตฺถุ  ปตฺตํ  คเหตฺวา  "อิโต  เอตุ</t>
  </si>
  <si>
    <t xml:space="preserve">  ภควาติ  วตฺวา  "ภนฺเต  อมฺหากํ  เคหํ  อาคตานํ  วตฺตํ  ญตฺวา  อาคนฺตุํ</t>
  </si>
  <si>
    <t xml:space="preserve">  วฏฺฏตีติ  อาห  ฯ  "กึ  กาตุํ  วฏฺฏติ  อาวุโสติ  ฯ  "เอเกกสฺส  ปวิสิตฺวา</t>
  </si>
  <si>
    <t xml:space="preserve">  ปุรโต  คนฺตฺวา  นิสินฺนกาเล  ปจฺฉา  อญฺเญน  อาคนฺตุํ  วฏฺฏตีติ  ฯ</t>
  </si>
  <si>
    <t xml:space="preserve">  เอวํ  กิรสฺส  อโหสิ  "ปุรโต  คจฺฉนฺตํ  องฺคารกาสุยํ  ปติตํ  ทิสฺวา</t>
  </si>
  <si>
    <t xml:space="preserve">  อวเสสา  นาคจฺฉิสฺสนฺติ,  เอเกกเมว  ปาเตตฺวา  นิคฺคณฺหิสฺสามีติ  ฯ</t>
  </si>
  <si>
    <t xml:space="preserve">  สตฺถา  "สาธูติ  วตฺวา  เอกโกว  ปาวิสิ  ฯ  ครหทินฺโน  องฺคารกาสุํ</t>
  </si>
  <si>
    <t xml:space="preserve">  ปตฺวา  อปสกฺกิตฺวา  ฐิโต  "ปุรโต  ยาถ  ภนฺเตติ  อาห  ฯ  อถ  สตฺถา</t>
  </si>
  <si>
    <t xml:space="preserve">  องฺคารกาสุมตฺถเก  ปาทํ  ปสาเรสิ,  กิลญฺชํ  อนฺตรธายิ,  องฺคารกาสุํ</t>
  </si>
  <si>
    <t xml:space="preserve">  ภินฺทิตฺวา  จกฺกมตฺตานิ  ปทุมานิ  อุฏฺฐหึสุ  ฯ  สตฺถา  ปทุมกณฺณิกา</t>
  </si>
  <si>
    <t xml:space="preserve">  อกฺกมนฺโต  คนฺตฺวา  ปญฺญตฺตพุทฺธาสเน  นิสีทิ  ฯ  ภิกฺขูปิ  ตเถว  คนฺตฺวา</t>
  </si>
  <si>
    <t xml:space="preserve">  อาสเน  นิสีทึสุ  ฯ  ครหทินฺนสฺส  กายโต  ฑาโห  อุฏฺฐหิ  ฯ  โส  เวเคน</t>
  </si>
  <si>
    <t xml:space="preserve">  คนฺตฺวา  สิริคุตฺตํ  อุปสงฺกมิตฺวา  "สามิ  ตาณํ  เม  โหหีติ  อาห  ฯ</t>
  </si>
  <si>
    <t xml:space="preserve">  "กิเมตนฺติ  ฯ  "ปญฺจนฺนํ  ภิกฺขุสตานํ  เคเห  ยาคุ  วา  ภตฺตาทีนิ  วา</t>
  </si>
  <si>
    <t xml:space="preserve">  นตฺถิ,  กึ  นุ  โข  กโรมีติ  ฯ  "กึ  ปน  ตยา  กตนฺติ  ฯ  "อหํ  ทฺวินฺนํ  เคหานํ</t>
  </si>
  <si>
    <t xml:space="preserve">  อนฺตเร  มหนฺตํ  อาวาฏํ  องฺคารปูรํ  กาเรสึ  `ตตฺถ  ปาเตตฺวา</t>
  </si>
  <si>
    <t xml:space="preserve">  นิคฺคณฺหิสฺสามีติ;  อถ  นํ  ภินฺทิตฺวา  มหาปทุมานิ  อุฏฺฐหึสุ,  สพฺเพ</t>
  </si>
  <si>
    <t xml:space="preserve">  ปทุมกณฺณิกา  อกฺกมิตฺวา  คนฺตฺวา  ปญฺญตฺตาสเน  นิสินฺนา,  อิทานิ</t>
  </si>
  <si>
    <t xml:space="preserve">  กึ  กโรมีติ  ฯ  "นนุ  ตฺวํ  อิทาเนว  มยฺหํ  `เอตฺตกา  จาฏิโย  ยาคุยา</t>
  </si>
  <si>
    <t xml:space="preserve">  เอตฺตกา  ภตฺตาทีนนฺติ  ทสฺเสสีติ  ฯ  "มุสา  ตํ  สามิ,  ตุจฺฉาว  จาฏิโยติ  ฯ</t>
  </si>
  <si>
    <t xml:space="preserve">  "โหตุ,  คจฺฉ,  ตาสุ  จาฏีสุ  ยาคุอาทีนิ  โอโลเกหีติ  ฯ  ตํขณญฺเญว  เตน</t>
  </si>
  <si>
    <t xml:space="preserve">  ยาสุ  จาฏีสุ  ยาคุ  วุตฺตา,  ตา  ยาคุยา  ปูรึสุ,  ยาสุ  ภตฺตาทีนิ  วุตฺตานิ,</t>
  </si>
  <si>
    <t xml:space="preserve">  ตา  ภตฺตาทีนํ  ปริปุณฺณาว  อเหสุํ  ฯ  ตํ  สมฺปตฺตึ  ทิสฺวา  ครหทินฺนสฺส</t>
  </si>
  <si>
    <t xml:space="preserve">  สรีรํ  ปีติปาโมชฺเชน  ปูริตํ,  จิตฺตํ  ปสนฺนํ  ฯ  โส  สกฺกจฺจํ  พุทฺธปฺปมุขํ</t>
  </si>
  <si>
    <t xml:space="preserve">  ภิกฺขุสงฺฆํ  ปริวิสิตฺวา  กตภตฺตกิจฺจสฺส  สตฺถุโน  อนุโมทนํ</t>
  </si>
  <si>
    <t xml:space="preserve">  กาเรตุกาโม  ปตฺตํ  คณฺหิ  ฯ  สตฺถา  อนุโมทนํ  กโรนฺโต  "อิเม  สตฺตา</t>
  </si>
  <si>
    <t xml:space="preserve">  ปญฺญาจกฺขุโน  อภาเวเนว  มม  สาวกานํ  พุทฺธสาสนสฺส  จ  คุณํ  น</t>
  </si>
  <si>
    <t xml:space="preserve">  ชานนฺติ,  ปญฺญาจกฺขุวิรหิตา  อนฺธา  นาม,  ปญฺญวนฺโต  สจกฺขุกา</t>
  </si>
  <si>
    <t xml:space="preserve">  นามาติ  วตฺวา  อิมา  คาถา  อภาสิ</t>
  </si>
  <si>
    <t xml:space="preserve">  "ยถา  สงฺการธานสฺมึ  อุชฺฌิตสฺมึ  มหาปเถ</t>
  </si>
  <si>
    <t xml:space="preserve">  ปทุมํ  ตตฺถ  ชาเยถ  สุจิคนฺธํ  มโนรมํ</t>
  </si>
  <si>
    <t xml:space="preserve">  เอวํ  สงฺการภูเตสุ  อนฺธภูเต  ปุถุชฺชเน</t>
  </si>
  <si>
    <t xml:space="preserve">  อติโรจติ  ปญฺญาย  สมฺมาสมฺพุทฺธสาวโกติ  ฯ</t>
  </si>
  <si>
    <t xml:space="preserve">  ตตฺถ  "สงฺการธานสฺมินฺติ:  สงฺการฏฺฐานสฺมึ,  กจวรราสิมฺหีติ</t>
  </si>
  <si>
    <t xml:space="preserve">  อตฺโถ  ฯ  อุชฺฌิตสฺมึ  มหาปเถติ:  มหามคฺเค  ฉฑฺฑิตสฺมึ  ฯ  สุจิคนฺธนฺติ:</t>
  </si>
  <si>
    <t xml:space="preserve">  สุรภิคนฺธํ  ฯ  มโนรมนฺติ:  มโน  เอตฺถ  รมตีติ  มโนรมํ  ฯ  สงฺการภูเตสูติ:</t>
  </si>
  <si>
    <t xml:space="preserve">  สงฺการมิวภูเตสุ  ฯ  ปุถุชฺชเนติ:  ปุถูนํ  กิเลสานํ  ชนนโต</t>
  </si>
  <si>
    <t xml:space="preserve">  เอวํลทฺธนาเม  โลกิยมหาชเน  ฯ  อิทํ  วุตฺตํ  โหติ;  ยถา  นาม  มหาปเถ</t>
  </si>
  <si>
    <t xml:space="preserve">  ฉฑฺฑิเต  สงฺการธานสฺมึ  อสุจิเชคุจฺฉปฏิกฺกูเลปิ  สุจิคนฺธํ  ปทุมํ</t>
  </si>
  <si>
    <t xml:space="preserve">  ชาเยถ,  ตํ  ราชราชมหามตฺตาทีนํ  มโนรมํ  ปิยํ  มนาปํ  อุปริมตฺถเก</t>
  </si>
  <si>
    <t xml:space="preserve">  ปติฏฺฐานารหเมว  ภเวยฺย;  เอวเมว  สงฺการภูเตสุปิ  ปุถุชฺชเนสุ</t>
  </si>
  <si>
    <t xml:space="preserve">  ชาเตสุ,  นิปฺปญฺญสฺส  มหาชนสฺส  อจกฺขุกสฺส  อนฺตเร  นิพฺพตฺโตปิ</t>
  </si>
  <si>
    <t xml:space="preserve">  อตฺตโน  ปญฺญาพเลน  กาเมสุ  อาทีนวํ  เนกฺขมฺเม  จ  อานิสํสํ</t>
  </si>
  <si>
    <t xml:space="preserve">  ทิสฺวา  นิกฺขมิตฺวา  ปพฺพชิโต  ปพฺพชฺชามตฺเตนปิ  ตโต  อุตฺตรึ</t>
  </si>
  <si>
    <t xml:space="preserve">  สีลสมาธิปฺปญฺญาวิมุตฺติวิมุตฺติญาณทสฺสนานิ  อาโรเปตฺวาปิ</t>
  </si>
  <si>
    <t xml:space="preserve">  สมฺมาสมฺพุทฺธสาวโก  ขีณาสโว  ภิกฺขุ  อนฺธภูเต  ปุถุชฺชเน  อติกฺกมิตฺวา</t>
  </si>
  <si>
    <t xml:space="preserve">  วิโรจติ  โสภตีติ  ฯ</t>
  </si>
  <si>
    <t xml:space="preserve">  เทสนาวสาเน  จตุราสีติยา  ปาณสหสฺสานํ  ธมฺมาภิสมโย</t>
  </si>
  <si>
    <t xml:space="preserve">  อโหสิ  ฯ  ครหทินฺโน  จ  สิริคุตฺโต  จ  โสตาปตฺติผลํ  ปาปุณึสุ  ฯ  เต</t>
  </si>
  <si>
    <t xml:space="preserve">  สพฺพํ  อตฺตโน  ธนํ  พุทฺธสาสเน  วิปฺปกฺกิรึสุ  ฯ  สตฺถา  อุฏฺฐายาสนา</t>
  </si>
  <si>
    <t xml:space="preserve">  วิหารํ  อคมาสิ  ฯ</t>
  </si>
  <si>
    <t xml:space="preserve">  ภิกฺขู  สายณฺหสมเย  ธมฺมสภายํ  กถํ  สมุฏฺฐาเปสุํ  "อโห</t>
  </si>
  <si>
    <t xml:space="preserve">  อจฺฉริยา  พุทฺธคุณา  นาม,  ตถารูปํ  นาม  ขทีรงฺคารราสึ  ภินฺทิตฺวา</t>
  </si>
  <si>
    <t xml:space="preserve">  ปทุมานิ  อุฏฺฐหึสูติ  ฯ  สตฺถา  อาคนฺตฺวา  "กาย  นุตฺถ  ภิกฺขเว  เอตรหิ</t>
  </si>
  <si>
    <t xml:space="preserve">  กถาย  สนฺนิสินฺนาติ  ปุจฺฉิตฺวา,  "อิมาย  นามาติ  วุตฺเต,  "อนจฺฉริยํ</t>
  </si>
  <si>
    <t xml:space="preserve">  ภิกฺขเว,  ยํ  มม  เอตรหิ  พุทฺธภูตสฺส  องฺคารราสิโต  ปทุมานิ</t>
  </si>
  <si>
    <t xml:space="preserve">  อุฏฺฐิตานิ,  ตานิ  ปุพฺเพ  ปเทสญาเณ  วตฺตมานสฺส  โพธิสตฺตภูตสฺสาปิ</t>
  </si>
  <si>
    <t xml:space="preserve">  เม  อุฏฺฐหึสูติ  วตฺวา  "กทา  ภนฺเต,  อาจิกฺขถ  โนติ  เตหิ  ยาจิโต,</t>
  </si>
  <si>
    <t xml:space="preserve">  อตีตํ  อาหริตฺวา</t>
  </si>
  <si>
    <t xml:space="preserve">  "กามํ  ปตามิ  นิรยํ  อุทฺธํปาโท  อวํสิโร</t>
  </si>
  <si>
    <t xml:space="preserve">  นานริยํ  กริสฺสามิ;  หนฺท  ปิณฺฑํ  ปฏิคฺคหาติ</t>
  </si>
  <si>
    <t xml:space="preserve">  อิมํ  ขทีรงฺคารชาตกํ  วิตฺถาเรตฺวา  กเถสีติ  ฯ</t>
  </si>
  <si>
    <t xml:space="preserve">  ครหทินฺนวตฺถุ  ฯ</t>
  </si>
  <si>
    <t xml:space="preserve">  ปุปฺผวคฺควณฺณนา  นิฏฺฐิตา  ฯ</t>
  </si>
  <si>
    <t xml:space="preserve">  จตุตฺโถ  วคฺโค  ฯ</t>
  </si>
  <si>
    <t xml:space="preserve">  ๕.  พาลวคฺควณฺณนา</t>
  </si>
  <si>
    <t xml:space="preserve">  ๑.  อญฺญตรปุริสวตฺถุ  ฯ  (๔๕)</t>
  </si>
  <si>
    <t xml:space="preserve">  "ทีฆา  ชาครโต  รตฺตีติ  อิมํ  ธมฺมเทสนํ  สตฺถา  เชตวเน</t>
  </si>
  <si>
    <t xml:space="preserve">  วิหรนฺโต  ปเสนทิโกสลญฺเจว  อญฺญตรญฺจ  ปุริสํ  อารพฺภ  กเถสิ  ฯ</t>
  </si>
  <si>
    <t xml:space="preserve">  ราชา  กิร  ปเสนทิโกสโล  เอกสฺมึ  ฉณทิวเส  อลงฺกตปฺปฏิยตฺตํ</t>
  </si>
  <si>
    <t xml:space="preserve">  สพฺพเสตํ  เอกํ  ปุณฺฑรีกํ  นาม  หตฺถึ  อารุยฺห  มหนฺเตน</t>
  </si>
  <si>
    <t xml:space="preserve">  ราชานุภาเวน  นครํ  ปทกฺขิณํ  กโรติ  ฯ  อุสฺสารณาย  วตฺตมานาย,</t>
  </si>
  <si>
    <t xml:space="preserve">  เลฑฺฑุทณฺฑาทีหิ  โปถิยมาโน  มหาชโน  ปลายนฺโต  คีวํ  ปริวตฺเตตฺวาปิ</t>
  </si>
  <si>
    <t xml:space="preserve">  โอโลเกติเยว  ฯ  ราชูนํ  กิร  สุทินฺนทานสฺเสตํ  ผลํ  ฯ  อญฺญตรสฺสาปิ</t>
  </si>
  <si>
    <t xml:space="preserve">  ทุคฺคตปุริสสฺส  ภริยา  สตฺตภูมิกสฺส  ปาสาทสฺส  อุปริมตเล  ฐิตา</t>
  </si>
  <si>
    <t xml:space="preserve">  เอกํ  วาตปานสฺส  กวาฏํ  วิวริตฺวา  ราชานํ  โอโลเกตฺวาว</t>
  </si>
  <si>
    <t xml:space="preserve">  อปคจฺฉิ  ฯ  รญฺโญ  ปุณฺณจนฺโท  วลาหกนฺตรํ  ปวิฏฺโฐ  วิย  อุปฏฺฐาสิ  ฯ</t>
  </si>
  <si>
    <t xml:space="preserve">  โส  ตสฺสา  ปฏิพทฺธจิตฺโต  หตฺถิกฺขนฺธโต  ปตนาการปฺปตฺโต  วิย</t>
  </si>
  <si>
    <t xml:space="preserve">  หุตฺวา  ขิปฺปํ  นครํ  ปทกฺขิณํ  กตฺวา  อนฺเตปุรํ  ปวิสิตฺวา  เอกํ  วิสฺสาสิกํ</t>
  </si>
  <si>
    <t xml:space="preserve">  อมจฺจํ  อาห  "อสุกฏฺฐาเน  เต  มยา  โอโลกิตปาสาโท  ทิฏฺโฐติ  ฯ</t>
  </si>
  <si>
    <t xml:space="preserve">  "อาม  เทวาติ  ฯ  "ตตฺเถกํ  อิตฺถึ  อทฺทสาติ  ฯ  "อทฺทสํ  เทวาติ  ฯ  "คจฺฉ,</t>
  </si>
  <si>
    <t xml:space="preserve">  ตสฺสา  สสฺสามิกอสฺสามิกภาวํ  ชานาหีติ  ฯ  โส  คนฺตฺวา  ตสฺสา</t>
  </si>
  <si>
    <t xml:space="preserve">  สสฺสามิกภาวํ  ญตฺวา  อาคนฺตฺวา  รญฺโญ  "สสฺสามิกาติ  อาโรเจสิ  ฯ  อถ</t>
  </si>
  <si>
    <t xml:space="preserve">  รญฺญา  "เตนหิ  ตสฺสา  สามิกํ  ปกฺโกสาหีติ  วุตฺเต,  โส  คนฺตฺวา</t>
  </si>
  <si>
    <t xml:space="preserve">  "เอหิ  โภ,  ราชา  ตํ  ปกฺโกสตีติ  อาห  ฯ  โส  "ภริยํ  เม  นิสฺสาย</t>
  </si>
  <si>
    <t xml:space="preserve">  ภเยน  อุปฺปนฺเนน  ภวิตพฺพนฺติ  จินฺเตตฺวา  รญฺโญ  อาณํ  ปฏิพาหิตุํ</t>
  </si>
  <si>
    <t xml:space="preserve">  อสกฺโกนฺโต  คนฺตฺวา  ราชานํ  วนฺทิตฺวา  อฏฺฐาสิ  ฯ  อถ  นํ  ราชา  "มํ</t>
  </si>
  <si>
    <t xml:space="preserve">  อุปฏฺฐาหีติ  อาห  ฯ  "อลํ  เทว,  อหํ  อตฺตโน  กมฺมํ  กตฺวา  ตุมฺหากํ  สุงฺกํ</t>
  </si>
  <si>
    <t xml:space="preserve">  ททามิ,  สา  เอว  เม  ชีวิกา  โหตูติ  ฯ  "ตว  สุงฺเกน  มยฺหํ  อตฺโถ  นตฺถิ,</t>
  </si>
  <si>
    <t xml:space="preserve">  อชฺชโต  ปฏฺฐาย  มํ  อุปฏฺฐาหีติ  ตสฺส  ผลกญฺจ  อาวุธญฺจ  ทาเปสิ  ฯ</t>
  </si>
  <si>
    <t xml:space="preserve">  เอวํ  กิรสฺส  อโหสิ  "กญฺจิเทวสฺส  โทสํ  อาโรเปตฺวา  ฆาเตตฺวา</t>
  </si>
  <si>
    <t xml:space="preserve">  ภริยํ  คณฺหิสฺสามีติ  ฯ  อถ  นํ  โส  มรณภยภีโต  อปฺปมตฺโต  หุตฺวา</t>
  </si>
  <si>
    <t xml:space="preserve">  อุปฏฺฐาสิ  ฯ  ราชา  ตสฺส  วิวรํ  อปสฺสนฺโต,  กามปริฬาเห  วฑฺฒนฺเต  ,</t>
  </si>
  <si>
    <t xml:space="preserve">  "เอกมสฺส  โทสํ  อาโรเปตฺวา  ราชาณํ  กริสฺสามีติ  ตํ  ปกฺโกสาเปตฺวา</t>
  </si>
  <si>
    <t xml:space="preserve">  เอวมาห  "อมฺโภ  อิโต  ปญฺจโยชนมตฺถเก  นทิยา  อสุกฏฺฐานํ  นาม</t>
  </si>
  <si>
    <t xml:space="preserve">  คนฺตฺวา  สายํ  มม  นหานเวลาย  กุมุทุปฺปลานิ  เจว  อรุณวตีมตฺติกญฺจ</t>
  </si>
  <si>
    <t xml:space="preserve">  อาหร,  สเจ  ตสฺมึ  ขเณ  นาคจฺเฉยฺยาสิ,  อาณํ  เต  กริสฺสามีติ  ฯ</t>
  </si>
  <si>
    <t xml:space="preserve">  เสวโก  กิร  จตูหิปิ  ทาเสหิ  กิลิฏฺฐตโร  ฯ  ธนกฺกีตาทโย  หิ  ทาสา  "สีสํ</t>
  </si>
  <si>
    <t xml:space="preserve">  เม  รุชฺชติ,  ปิฏฺฐิ  เม  รุชฺชตีติ  วตฺวา  อจฺฉิตุํ  ลภนฺติ  ฯ  เสวกสฺเสตํ  นตฺถิ,</t>
  </si>
  <si>
    <t xml:space="preserve">  อาณตฺตกมฺมํ  กาตุเมว  วฏฺฏติ;  ตสฺมา  โส  "อวสฺสํ  มยา  คนฺตพฺพํ,</t>
  </si>
  <si>
    <t xml:space="preserve">  กุมุทุปฺปเลหิ  สทฺธึ  อรุณวตีมตฺติกา  นาม  นาคภวเน  อุปฺปชฺชติ,</t>
  </si>
  <si>
    <t xml:space="preserve">  อหํ  กุหึ  ลภิสฺสามีติ  จินฺเตนฺโต  มรณภยภีโต  เคหํ  คนฺตฺวา  "ภทฺเท</t>
  </si>
  <si>
    <t xml:space="preserve">  นิฏฺฐิตํ  เม  ภตฺตนฺติ  อาห  ฯ  "อุทฺธนมตฺถเก  สามีติ  ฯ  โส  ยาว</t>
  </si>
  <si>
    <t xml:space="preserve">  ภตฺตํ  โอตรติ,  ตาว  สนฺธาเรตุํ  อสกฺโกนฺโต  อุฬุงฺเกน  กญฺชิกํ</t>
  </si>
  <si>
    <t xml:space="preserve">  หราเปตฺวา  ยถาลทฺเธน  พฺยญฺชเนน  สทฺธึ  อลฺลเมว  ภตฺตํ  ปจฺฉิยํ</t>
  </si>
  <si>
    <t xml:space="preserve">  โอปีเฬตฺวา  อาทาย  โยชนิกํ  มคฺคํ  ปกฺขนฺโต,  ตสฺส  คจฺฉนฺตสฺเสว,</t>
  </si>
  <si>
    <t xml:space="preserve">  ภตฺตํ  ปกฺกํ  อโหสิ  ฯ  โส  อนุจฺฉิฏฺฐํ  กตฺวาว  โถกํ  ภตฺตํ  อปเนตฺวา</t>
  </si>
  <si>
    <t xml:space="preserve">  ภุญฺชนฺโต  เอกํ  อทฺธิกํ  ทิสฺวา  "มยา  อปนีตํ  โถกํ  อนุจฺฉิฏฺฐํ</t>
  </si>
  <si>
    <t xml:space="preserve">  ภตฺตเมว  อตฺถิ,  คเหตฺวา  ภุญฺช  สามีติ  ฯ  โส  คณฺหิตฺวา  ภุญฺชิ  ฯ</t>
  </si>
  <si>
    <t xml:space="preserve">  อิตโรปิ  ภุญฺชิตฺวา  เอกํ  ภตฺตมุฏฺฐึ  อุทเก  ขิปิตฺวา  มุขํ  วิกฺขาเลตฺวา</t>
  </si>
  <si>
    <t xml:space="preserve">  มหนฺเตน  สทฺเทน  "อิมสฺมึ  นทีปเทเส  อธิวตฺถา  นาคา  สุปณฺณา</t>
  </si>
  <si>
    <t xml:space="preserve">  เทวตา  จ  วจนํ  เม  สุณนฺตุ;  ราชา  มยฺหํ  อาณํ  กตฺตุกาโม  `กุมุทุปฺปเลหิ</t>
  </si>
  <si>
    <t xml:space="preserve">  สทฺธึ  อรุณวตีมตฺติกํ  อาหราติ  มํ  อาณาเปสิ,  อทฺธิกมนุสฺสสฺส</t>
  </si>
  <si>
    <t xml:space="preserve">  จ  เม  ภตฺตํ  ทินฺนํ,  ตํ  สหสฺสานิสํสํ,  อุทเก  มจฺฉานํ  ทินฺนํ,  ตํ</t>
  </si>
  <si>
    <t xml:space="preserve">  สตานิสํสํ,  เอตฺตกํ  ปุญฺญผลํ  ตุมฺหากํ  ปตฺตึ  กตฺวา  เทมิ;  มยฺหํ</t>
  </si>
  <si>
    <t xml:space="preserve">  กุมุทุปฺปเลหิ  สทฺธึ  อรุณวตีมตฺติกํ  อาหรถาติ  ติกฺขตฺตุํ  อนุสฺสาเวสิ  ฯ</t>
  </si>
  <si>
    <t xml:space="preserve">  ตตฺถ  อธิวตฺโถ  นาคราชา  ตํ  สทฺทํ  สุตฺวา  มหลฺลกเวเสน  ตสฺส</t>
  </si>
  <si>
    <t xml:space="preserve">  สนฺติกํ  คนฺตฺวา  "กึ  วเทสีติ  อาห  ฯ  โส  ปุนปิ  ตเถว  วตฺวา,  "มยฺหํ</t>
  </si>
  <si>
    <t xml:space="preserve">  ตํ  ปตฺตึ  เทหีติ  วุตฺเต,  "เทมิ  สามีติ  อาห;  ปุนปิ  "เทหีติ  วุตฺเต,  "เทมิ</t>
  </si>
  <si>
    <t xml:space="preserve">  สามีติ  อาห  ฯ  เอวํ  โส  เทฺว  ตโย  วาเร  ปตฺตึ  อาหราเปตฺวา</t>
  </si>
  <si>
    <t xml:space="preserve">  กุมุทุปฺปเลหิ  สทฺธึ  อรุณวตีมตฺติกํ  อทาสิ  ฯ</t>
  </si>
  <si>
    <t xml:space="preserve">  ราชา  ปน  จินฺเตสิ  "มนุสฺสา  นาม  พหุมนฺตา,  สเจ  โส</t>
  </si>
  <si>
    <t xml:space="preserve">  เกนจิ  อุปาเยน  ลเภยฺย,  กิจฺจํ  เม  น  นิปฺปชฺเชยฺยาติ  ฯ  โส  สกาลสฺเสว</t>
  </si>
  <si>
    <t xml:space="preserve">  ทฺวารํ  ปิทหาเปตฺวา  มุทฺทิกํ  อตฺตโน  สนฺติกํ  อาหราเปสิ  ฯ  อิตโรปิ</t>
  </si>
  <si>
    <t xml:space="preserve">  ปุริโส  รญฺโญ  นหานเวลายเมว  อาคนฺตฺวา  ทฺวารํ  อลภนฺโต</t>
  </si>
  <si>
    <t xml:space="preserve">  ทฺวารปาลํ  ปกฺโกสิตฺวา  "ทฺวารํ  วิวราติ  อาห  ฯ  "น  สกฺกา  วิวริตุํ,</t>
  </si>
  <si>
    <t xml:space="preserve">  ราชา  สกาลสฺเสว  มุทฺทิกํ  ราชเคหํ  หราเปสีติ  ฯ  โส  "ราชทูโต  อหํ,</t>
  </si>
  <si>
    <t xml:space="preserve">  ทฺวารํ  วิวราติ  วตฺวาปิ  ทฺวารํ  อลภนฺโต  "นตฺถิ  เม  อิทานิ  ชีวิตํ,  กินฺนุ</t>
  </si>
  <si>
    <t xml:space="preserve">  โข  กริสฺสามีติ  จินฺเตตฺวา  ทฺวารสฺส  อุปริอุมฺมาเร  มตฺติกาปิณฺฑํ</t>
  </si>
  <si>
    <t xml:space="preserve">  ขิปิตฺวา  ตสฺสุปริ  ปุปฺผานิ  ลคฺเคตฺวา  มหาสทฺทํ  กโรนฺโต  "อมฺโภ</t>
  </si>
  <si>
    <t xml:space="preserve">  นครวาสิโน  มยา  รญฺโญ  อาณตฺติยา  กตภาวํ  ชานาถ;  ราชา  มํ</t>
  </si>
  <si>
    <t xml:space="preserve">  อการเณน  วินาเสตุกาโมติ  ติกฺขตฺตุํ  วิรวิตฺวา  "กตฺถ  นุ  โข</t>
  </si>
  <si>
    <t xml:space="preserve">  คมิสฺสามีติ  จินฺเตนฺโต  "ภิกฺขู  นาม  มุทุหทยา,  วิหารํ  คนฺตฺวา</t>
  </si>
  <si>
    <t xml:space="preserve">  นิปชฺชิสฺสามีติ  สนฺนิฏฺฐานมกาสิ  ฯ  อิเม  นาม  สตฺตา  สุขิตกาเล</t>
  </si>
  <si>
    <t xml:space="preserve">  ภิกฺขูนํ  อตฺถิภาวํปิ  อชานิตฺวา  ทุกฺขาภิภูตาว  วิหารํ  คนฺตุกามา</t>
  </si>
  <si>
    <t xml:space="preserve">  โหนฺติ;  ตสฺมา  โสปิ  "อญฺญํ  เม  ตาณํ  นตฺถีติ  วิหารํ  คนฺตฺวา</t>
  </si>
  <si>
    <t xml:space="preserve">  เอกสฺมึ  ผาสุกฏฺฐาเน  นิปชฺชิ  ฯ  รญฺโญปิ  ตํ  รตฺตึ  นิทฺทํ  อลภนฺตสฺส</t>
  </si>
  <si>
    <t xml:space="preserve">  อิตฺถึ  อนุสฺสรนฺตสฺส,  กามปริฬาโห  อุปฺปชฺชิ  ฯ  โส  จินฺเตสิ</t>
  </si>
  <si>
    <t xml:space="preserve">  "วิภาตกฺขเณเยว  ตํ  ปุริสํ  ฆาเตตฺวา  ตํ  อิตฺถึ  อาเนสฺสามีติ  ฯ</t>
  </si>
  <si>
    <t xml:space="preserve">  ตสฺมึ  ขเณเยว  สฏฺฐิโยชนิกาย  โลหกุมฺภิยา  นิพฺพตฺตา  จตฺตาโร</t>
  </si>
  <si>
    <t xml:space="preserve">  ปุริสา  ปกฺกุฏฺฐิตาย  อุกฺขลิยา  ตณฺฑุลา  วิย  สมฺปริวตฺตกา  ปจฺจมานา</t>
  </si>
  <si>
    <t xml:space="preserve">  ตึสาย  วสฺสสหสฺเสหิ  เหฏฺฐิมตลํ  ปตฺวา  อปเรหิ  ตึสาย  วสฺสสหสฺเสหิ</t>
  </si>
  <si>
    <t xml:space="preserve">  ปุน  มุขวฏฺฏึ  ปาปุณึสุ  ฯ  เต  สีสํ  อุกฺขิปิตฺวา  อญฺญมญฺญํ  โอโลเกตฺวา</t>
  </si>
  <si>
    <t xml:space="preserve">  เอเกกํ  คาถํ  วตฺตุกามา  วตฺตุํ  อสกฺโกนฺตา  เอเกกํ  อกฺขรํ  วตฺวา</t>
  </si>
  <si>
    <t xml:space="preserve">  ปริวตฺติตฺวา  โลหกุมฺภิเมว  ปวิฏฺฐา  ฯ  ราชา  นิทฺทํ  อลภนฺโต</t>
  </si>
  <si>
    <t xml:space="preserve">  มชฺฌิมยามสมนนฺตเร  ตํ  สทฺทํ  สุตฺวา  ภีโต  อุตฺรสฺตมานโส  "กินฺนุ  โข</t>
  </si>
  <si>
    <t xml:space="preserve">  มยฺหํ  ชีวิตนฺตราโย  ภวิสฺสติ,  อุทาหุ  อคฺคมเหสิยา,  อุทาหุ  เม  รชฺชํ</t>
  </si>
  <si>
    <t xml:space="preserve">  วินสฺสิสฺสตีติ  จินฺเตนฺโต  สกลรตฺตึ  อกฺขีนิ  นิมฺมิลิตุํ  นาสกฺขิ  ฯ  โส</t>
  </si>
  <si>
    <t xml:space="preserve">  อรุณุคฺคมนกาเลเยว  ปุโรหิตํ  ปกฺโกสาเปตฺวา  "อาจริย</t>
  </si>
  <si>
    <t xml:space="preserve">  มชฺฌิมยามสมนนฺตเร  มหนฺตา  เภรวสทฺทา  สุตา,  `รชฺชสฺส  วา  มเหสิยา</t>
  </si>
  <si>
    <t xml:space="preserve">  วา  มยฺหํ  วา  กสฺส  อนฺตราโย  ภวิสฺสตีติ  น  ชานามิ,  เตน  เม  ตฺวํ</t>
  </si>
  <si>
    <t xml:space="preserve">  ปกฺโกสิโตติ  อาห  ฯ  "มหาราช  กินฺเต  สทฺทา  สุตาติ  ฯ  "อาจริย  ทุอิติ</t>
  </si>
  <si>
    <t xml:space="preserve">  สอิติ  นอิติ  โสอิติ  อิเม  สทฺเท  อสฺโสสึ,  อิเมสํ  นิปฺผตฺตึ  อุปธาเรหีติ  ฯ</t>
  </si>
  <si>
    <t xml:space="preserve">  พฺราหฺมณสฺส  มหนฺธการํ  ปวิฏฺฐสฺส  วิย  น  กิญฺจิ  ปญฺญายติ  ฯ  "น</t>
  </si>
  <si>
    <t xml:space="preserve">  ชานามีติ  วุตฺเต,  ปน  ลาภสกฺกาโร  เม  ปริหายิสฺสตีติ  ภายิตฺวา</t>
  </si>
  <si>
    <t xml:space="preserve">  "ภาริยํ  มหาราชาติ  อาห  ฯ  "กึ  อาจริยาติ  ฯ  "ชีวิตนฺตราโย  เต</t>
  </si>
  <si>
    <t xml:space="preserve">  ปญฺญายตีติ  ฯ  โส  ทิคุณํ  ภีโต  "อาจริย  อตฺถิ  กิญฺจิ  ปฏิฆาตการณนฺติ</t>
  </si>
  <si>
    <t xml:space="preserve">  อาห  ฯ  "อตฺถิ  มหาราช,  มา  ภายิ,  อหํ  ตโย  เวเท  ชานามีติ  ฯ  "กึ  ปน</t>
  </si>
  <si>
    <t xml:space="preserve">  ลทฺธุํ  วฏฺฏตีติ  ฯ  "สพฺพสตํ  ยญฺญํ  ยชิตฺวา  ชีวิตํ  ลภิสฺสสิ  เทวาติ  ฯ  "กึ</t>
  </si>
  <si>
    <t xml:space="preserve">  ลทฺธุํ  วฏฺฏตีติ  ฯ  "หตฺถิสตํ  อสฺสสตํ  อุสภสตํ  เธนุสตํ  อชสตํ  อุรพฺภสตํ</t>
  </si>
  <si>
    <t xml:space="preserve">  กุกฺกุฏสตํ  สูกรสตํ  ทารกสตํ  ทาริกาสตนฺติ  เอวํ  เอเกกํ  ปาณชาตึ</t>
  </si>
  <si>
    <t xml:space="preserve">  สตํ  สตํ  กตฺวา  คณฺหาเปนฺโต  "สเจ  มิคชาติเมว  คณฺหาเปสฺสามิ,</t>
  </si>
  <si>
    <t xml:space="preserve">  `อตฺตโน  ขาทนียเมว  คณฺหาเปตีติ  วกฺขนฺตีติ;  ตสฺมา  หตฺถิ</t>
  </si>
  <si>
    <t xml:space="preserve">  อสฺสมนุสฺเสปิ  คณฺหาเปสิ  ฯ  ราชา  "มม  ชีวิตเมว  มยฺหํ  ลาโภติ  จินฺเตตฺวา</t>
  </si>
  <si>
    <t xml:space="preserve">  "สพฺพปาเณ  สีฆํ  คณฺหาติ  อาห  ฯ  อาณตฺตมนุสฺสา  อธิกตเร  คณฺหึสุ  ฯ</t>
  </si>
  <si>
    <t xml:space="preserve">  วุตฺตํปิ  เจตํ  โกสลสํยุตฺเต  "เตน  โข  ปน  สมเยน  รญฺโญ</t>
  </si>
  <si>
    <t xml:space="preserve">  ปเสนทิโกสลสฺส  มหายญฺโญ  ปจฺจุปฏฺฐิโต  โหติ,  ปญฺจ  จ  อุสภสตานิ</t>
  </si>
  <si>
    <t xml:space="preserve">  ปญฺจ  จ  วจฺฉตรสตานิ  ปญฺจ  จ  วจฺฉตริสตานิ  ปญฺจ  จ</t>
  </si>
  <si>
    <t xml:space="preserve">  อชสตานิ  ปญฺจ  จ  อุรพฺภสตานิ  ถุณูปนีตานิ  โหนฺติ  ยญฺญตฺถาย;</t>
  </si>
  <si>
    <t xml:space="preserve">  เยปิสฺส  เต  โหนฺติ  `ทาสาติ  วา  `ทาสีติ  วา  `เปสฺสาติ  วา</t>
  </si>
  <si>
    <t xml:space="preserve">  `กมฺมกราติ  วา,  เตปิ  ทณฺฑตชฺชิตา  ภยตชฺชิตา  อสฺสุมุขา  รุทมานา</t>
  </si>
  <si>
    <t xml:space="preserve">  ปริกมฺมานิ  กโรนฺตีติ  ฯ</t>
  </si>
  <si>
    <t xml:space="preserve">  มหาชโน  อตฺตโน  อตฺตโน  ญาตีนํ  อตฺถาย  ปริเทวมาโน</t>
  </si>
  <si>
    <t xml:space="preserve">  มหาสทฺทมกาสิ  ฯ  มหาปฐวีอุทฺริยนสทฺโท  วิย  อโหสิ  ฯ  อถ  มลฺลิกา  เทวี</t>
  </si>
  <si>
    <t xml:space="preserve">  ตํ  สุตฺวา  รญฺโญ  สนฺติกํ  คนฺตฺวา  "กึ  นุ  โข  เต  มหาราช  อินฺทฺริยานิ</t>
  </si>
  <si>
    <t xml:space="preserve">  อปากติกานิ,  กิลนฺตรูปา  วิย  ปญฺญายถาติ  ปุจฺฉิ  ฯ  "กึ  ตุยฺหํ</t>
  </si>
  <si>
    <t xml:space="preserve">  มลฺลิเก,  ตฺวํ  มม  กณฺณมูเล  อาสีวิสํ  คจฺฉนฺตํ  น  ชานาสีติ  ฯ  "กึ  ปเนตํ</t>
  </si>
  <si>
    <t xml:space="preserve">  เทวาติ  ฯ  "รตฺติภาเค  เม  เอวรูโป  นาม  สทฺโท  สุโต,  โสหํ  ปุโรหิตํ</t>
  </si>
  <si>
    <t xml:space="preserve">  ปุจฺฉิตฺวา  `ชีวิตนฺตราโย  เต  ปญฺญายติ,  สพฺพสตํ  ยญฺญํ  ยชิตฺวา</t>
  </si>
  <si>
    <t xml:space="preserve">  ชีวิตํ  ลภิสฺสสีติ  สุตฺวา  `มม  ชีวิตเมว  มยฺหํ  ลาโภติ  อิเม  ปาเณ</t>
  </si>
  <si>
    <t xml:space="preserve">  คณฺหาเปสินฺติ  ฯ  มลฺลิกา  เทวี  "อนฺธพาโลสิ  มหาราช;  กิญฺจาปิ</t>
  </si>
  <si>
    <t xml:space="preserve">  มหาภกฺโขสิ  อเนกสูปพฺยญฺชนวิกตึ  โภชนโทณปากํ  ภุญฺชสิ,  ทฺวีสุ</t>
  </si>
  <si>
    <t xml:space="preserve">  รฏฺเฐสุ  รชฺชํ  กาเรสิ,  ปญฺญา  ปน  เต  มนฺทาติ  อาห  ฯ  "กสฺมา</t>
  </si>
  <si>
    <t xml:space="preserve">  เอวํ  วเทสีติ  ฯ  "กหํ  ตยา  อญฺญสฺส  มรเณน  อญฺญสฺส  ชีวิตลาโภ</t>
  </si>
  <si>
    <t xml:space="preserve">  ทิฏฺฐปุพฺโพ,  อนฺธพาลสฺส  พฺราหฺมณสฺส  กถํ  คเหตฺวา  กสฺมา  มหาชนสฺส</t>
  </si>
  <si>
    <t xml:space="preserve">  อุปริ  ทุกฺขํ  ขิปสิ?  ธูรวิหาเร  สเทวกสฺส  โลกสฺส  อคฺคปุคฺคโล</t>
  </si>
  <si>
    <t xml:space="preserve">  อตีตาทีสุ  อปฺปฏิหตญาโณ  สตฺถา  วสติ,  ตํ  ปุจฺฉิตฺวา  ตสฺโสวาทํ</t>
  </si>
  <si>
    <t xml:space="preserve">  กโรหีติ  ฯ</t>
  </si>
  <si>
    <t xml:space="preserve">  อถโข  ราชา  สลฺลหุเกหิ  ยาเนหิ  มลฺลิกาย  สทฺธึ  วิหารํ  คนฺตฺวา</t>
  </si>
  <si>
    <t xml:space="preserve">  มรณภยตชฺชิโต  กิญฺจิ  วตฺตุํ  อสกฺโกนฺโต  สตฺถารํ  วนฺทิตฺวา  เอกมนฺตํ</t>
  </si>
  <si>
    <t xml:space="preserve">  นิสีทิ  ฯ  อถ  นํ  สตฺถา  "หนฺท  กุโต  นุ  ตฺวํ  มหาราช  อาคจฺฉสิ</t>
  </si>
  <si>
    <t xml:space="preserve">  ทิวา  ทิวสฺสาติ  ปฐมตรํ  อาลปิ  ฯ  โสปิ  ตุณฺหีเยว  นิสีทิ  ฯ  ตโต  มลฺลิกา</t>
  </si>
  <si>
    <t xml:space="preserve">  ภควโต  อาโรเจสิ  "ภนฺเต  รญฺญา  กิร  มชฺฌิมยามสมนนฺตเร  สทฺโท</t>
  </si>
  <si>
    <t xml:space="preserve">  สุโต,  อถ  นํ  ปุโรหิตสฺส  อาโรเจสิ,  ปุโรหิโต  `ชีวิตนฺตราโย  เต</t>
  </si>
  <si>
    <t xml:space="preserve">  ภวิสฺสติ,  ตสฺส  ปฏิฆาตนตฺถาย  สพฺพสเต  ปาเณ  คเหตฺวา  เตสํ</t>
  </si>
  <si>
    <t xml:space="preserve">  คลโลหิเตน  ยญฺเญ  ยิฏฺเฐ,  ชีวิตํ  ลภิสฺสสีติ  อาห;  ราชา  ปาเณ  พหู</t>
  </si>
  <si>
    <t xml:space="preserve">  คณฺหาเปสิ;  เตนายํ  มยา  อิธานีโตติ  ฯ  "เอวํ  กิร  มหาราชาติ  ฯ  "เอวํ</t>
  </si>
  <si>
    <t xml:space="preserve">  ภนฺเตติ  ฯ  "กินฺเต  สทฺโท  สุโตติ  ฯ  โส  อตฺตนา  สุตนิยาเมน  อาจิกฺขิ  ฯ</t>
  </si>
  <si>
    <t xml:space="preserve">  ตถาคตสฺส  ตํ  สุตฺวาว  เอโกภาโส  อโหสิ  ฯ  อถ  นํ  สตฺถา  อาห</t>
  </si>
  <si>
    <t xml:space="preserve">  "มา  ภายิ  มหาราช,  ตว  อนฺตราโย  นตฺถิ,  ปาปกมฺมิโน  สตฺตา</t>
  </si>
  <si>
    <t xml:space="preserve">  อตฺตโน  ทุกฺขํ  อาวิกโรนฺตา  เอวมาหํสูติ  ฯ  "กึ  ปน  เตหิ  ภนฺเต</t>
  </si>
  <si>
    <t xml:space="preserve">  กตนฺติ  ฯ  ภควา  เตสํ  กมฺมํ  อาจิกฺขิตุํ  "เตนหิ  มหาราช  สุณาหีติ</t>
  </si>
  <si>
    <t xml:space="preserve">  วตฺวา  อตีตํ  อาหริ:</t>
  </si>
  <si>
    <t xml:space="preserve">  "อตีเต  วีสติวสฺสสหสฺสายุเกสุ  มนุสฺเสสุ,  กสฺสโป  ภควา  โลเก</t>
  </si>
  <si>
    <t xml:space="preserve">  อุปฺปชฺชิตฺวา  วีสติยา  ขีณาสวสหสฺเสหิ  สทฺธึ  จาริกํ  จรมาโน</t>
  </si>
  <si>
    <t xml:space="preserve">  พาราณสึ  อคมาสิ  ฯ  พาราณสีวาสิโน  เทฺวปิ  ตโยปิ  พหุตราปิ  เอกโต</t>
  </si>
  <si>
    <t xml:space="preserve">  หุตฺวา  อาคนฺตุกทานํ  ปวตฺตยึสุ  ฯ  ตทา  พาราณสิยํ</t>
  </si>
  <si>
    <t xml:space="preserve">  จตฺตาฬีสโกฏิวิภวา  จตฺตาโร  เสฏฺฐิปุตฺตา  สหายกา  อเหสุํ  ฯ  เต  มนฺตยึสุ</t>
  </si>
  <si>
    <t xml:space="preserve">  "อมฺหากํ  เคเห  พหุธนํ,  เตน  กึ  กโรมาติ  ฯ  เอวรูเป  พุทฺเธ</t>
  </si>
  <si>
    <t xml:space="preserve">  จาริกญฺจรมาเน,  "ทานํ  ทสฺสาม,  ปูชํ  กริสฺสาม,  สีลํ  รกฺขิสฺสามาติ  อวตฺวา</t>
  </si>
  <si>
    <t xml:space="preserve">  เตสุ  เอโก  ตาว  เอวมาห  "ติขิณํ  สุรํ  ปิวนฺตา  มธุรมํสํ  ขาทนฺตา</t>
  </si>
  <si>
    <t xml:space="preserve">  วิจริสฺสาม,  อิทํ  อมฺหากํ  ชีวิตํ  สผลนฺติ  ฯ  อปโร  เอวมาห  "ติวสฺสิกํ</t>
  </si>
  <si>
    <t xml:space="preserve">  คนฺธสาลิตณฺฑุลภตฺตํ  นานคฺครเสหิ  ภุญฺชนฺตา  วิจริสฺสามาติ  ฯ  อปโร</t>
  </si>
  <si>
    <t xml:space="preserve">  เอวมาห  "นานปฺปการํ  ขชฺชวิกตึ  ปาจาเปตฺวา  ขาทนฺตา  วิจริสฺสามาติ  ฯ</t>
  </si>
  <si>
    <t xml:space="preserve">  อปโร  เอวมาห  "สมฺม  อญฺญํปิ  กิญฺจิ  น  กริสฺสาม,  `ธนํ</t>
  </si>
  <si>
    <t xml:space="preserve">  ทสฺสามาติ  วุตฺเต,  อนิจฺฉมานา  นาม  อิตฺถิโย  นตฺถิ;  ตสฺมา  ธนํ</t>
  </si>
  <si>
    <t xml:space="preserve">  ปโยเชตฺวา  ปโลเภตฺวา  ปรทาริกกมฺมํ  กริสฺสามาติ  ฯ  "สาธุ  สาธูติ</t>
  </si>
  <si>
    <t xml:space="preserve">  สพฺเพ  ตสฺส  กถาย  อฏฺฐํสุ  ฯ  เต  ตโต  ปฏฺฐาย  อภิรูปานํ  อิตฺถีนํ  ธนํ</t>
  </si>
  <si>
    <t xml:space="preserve">  เปเสตฺวา  วิสติวสฺสสหสฺสานิ  ปรทาริกกมฺมํ  กตฺวา  กาลํ  กตฺวา</t>
  </si>
  <si>
    <t xml:space="preserve">  อวีจิมหานิรเย  นิพฺพตฺตา  ฯ  เต  เอกํ  พุทฺธนฺตรํ  นิรเย  ปจิตฺวา  ตตฺถ</t>
  </si>
  <si>
    <t xml:space="preserve">  กาลํ  กตฺวา  ปกฺกาวเสเสน  สฏฺฐิโยชนิกาย  โลหกุมฺภิยา  นิพฺพตฺติตฺวา</t>
  </si>
  <si>
    <t xml:space="preserve">  ตึสาย  วสฺสสหสฺเสหิ  เหฏฺฐิมตลํ  ปตฺวา  ปุน  ตึสาย  วสฺสสหสฺเสหิ</t>
  </si>
  <si>
    <t xml:space="preserve">  กุมฺภิมุขํ  ปตฺวา  เอเกกํ  คาถํ  วตฺตุกามา  หุตฺวา  วตฺตุํ  อสกฺโกนฺตา</t>
  </si>
  <si>
    <t xml:space="preserve">  เอเกกํ  อกฺขรํ  วตฺวา  ปุน  ปริวตฺติตฺวา  กุมฺภิเมว  ปวิฏฺฐา,  วเทหิ</t>
  </si>
  <si>
    <t xml:space="preserve">  มหาราช,  ปฐมํ  เต  กึสทฺโท  นาม  สุโตติ  ฯ  "ทุอิติ  ภนฺเต  สทฺโทติ  ฯ</t>
  </si>
  <si>
    <t xml:space="preserve">  สตฺถา  เตน  อปริปุณฺณํ  กตฺวา  วุตฺตคาถํ  ปริปุณฺณํ  กตฺวา  ทสฺเสนฺโต</t>
  </si>
  <si>
    <t xml:space="preserve">  เอวมาห</t>
  </si>
  <si>
    <t xml:space="preserve">  "ทุชฺชีวิตมชีวิมฺหา,  เยสนฺโน  น  ททามฺห  เส</t>
  </si>
  <si>
    <t xml:space="preserve">  วิชฺชมาเนสุ  โภเคสุ  ทีปํ  นากมฺห  อตฺตโนติ  ฯ</t>
  </si>
  <si>
    <t xml:space="preserve">  อถ  รญฺโญ  อิมิสฺสา  คาถาย  อตฺถํ  ปกาเสตฺวา  "กินฺเต  มหาราช</t>
  </si>
  <si>
    <t xml:space="preserve">  ทุติยสทฺโท,  ตติยสทฺโท,  จตุตฺถสทฺโท  สุโตติ  ปุจฺฉิตฺวา,</t>
  </si>
  <si>
    <t xml:space="preserve">  "เอวนฺนามาติ  วุตฺเต,  อวเสสํ  ปริปูเรนฺโต  อาห</t>
  </si>
  <si>
    <t xml:space="preserve">  "สฏฺฐี  วสฺสสหสฺสานิ  ปริปุณฺณานิ  สพฺพโส</t>
  </si>
  <si>
    <t xml:space="preserve">  นิรเย  ปจฺจมานานํ,  กทา  อนฺโต  ภวิสฺสติ?</t>
  </si>
  <si>
    <t xml:space="preserve">  นตฺถิ  อนฺโต  กุโต  อนฺโต  น  อนฺโต  ปฏิทิสฺสติ;</t>
  </si>
  <si>
    <t xml:space="preserve">  ตทา  หิ  ปกตํ  ปาปํ  มม  ตุยฺหญฺจ  มาริสา  ฯ</t>
  </si>
  <si>
    <t xml:space="preserve">  โสหํ  นูน  อิโต  คนฺตฺวา  โยนึ  ลทฺธาน  มานุสึ</t>
  </si>
  <si>
    <t xml:space="preserve">  วทญฺญู  สีลสมฺปนฺโน  กาหามิ  กุสลํ  พหุนฺติ  ฯ</t>
  </si>
  <si>
    <t xml:space="preserve">  ปฏิปาฏิยา  อิมา  คาถา  วตฺวา  อตฺถํ  ปกาเสตฺวา  "อิติ  โข</t>
  </si>
  <si>
    <t xml:space="preserve">  มหาราช  เต  จตฺตาโร  ชนา  เอเกกํ  คาถํ  วตฺตุกามา  วตฺตุํ  อสกฺโกนฺตา</t>
  </si>
  <si>
    <t xml:space="preserve">  เอเกกเมว  อกฺขรํ  วตฺวา  ปุน  ตํ  โลหกุมฺภิเมว  ปวิฏฺฐาติ  อาห  ฯ</t>
  </si>
  <si>
    <t xml:space="preserve">  รญฺญา  กิร  ปเสนทิโกสเลน  ตสฺส  สทฺทสฺส  สุตกาลโต</t>
  </si>
  <si>
    <t xml:space="preserve">  ปฏฺฐาย  เต  เหฏฺฐา  ภสฺสนฺตา  เอว  อชฺชาปิ  เอกํ  วสฺสสหสฺสํ</t>
  </si>
  <si>
    <t xml:space="preserve">  นาติกฺกมนฺติ  ฯ  รญฺโญ  ตํ  เทสนํ  สุตฺวา  มหาสํเวโค  อุปฺปชฺชิ  ฯ  โส</t>
  </si>
  <si>
    <t xml:space="preserve">  "ภาริยํ  วติทํ  ปรทาริกกมฺมํ  นาม,  เอกํ  กิร  พุทฺธนฺตรํ  อวีจินิรเย</t>
  </si>
  <si>
    <t xml:space="preserve">  ปจิตฺวา  ตโต  จุตา  สฏฺฐิโยชนิกาย  โลหกุมฺภิยา  นิพฺพตฺติตฺวา</t>
  </si>
  <si>
    <t xml:space="preserve">  ฏฺฐสฏฺฐิวสฺสสหสฺสานิ  ปจิตฺวา,  เอวํปิ  เตสํ  ทุกฺขา  มุจฺจนกาโล</t>
  </si>
  <si>
    <t xml:space="preserve">  น  ปญฺญายติ;  อหมฺปิ  ปรทาเร  สิเนหํ  กตฺวา  สพฺพรตฺตึ  นิทฺทํ  น  ลภึ,</t>
  </si>
  <si>
    <t xml:space="preserve">  อิทานิ  อิโต  ปฏฺฐาย  ปรทาเร  มานสํ  น  พนฺธิสฺสามีติ  จินฺเตตฺวา</t>
  </si>
  <si>
    <t xml:space="preserve">  ตถาคตํ  อาห  "ภนฺเต  อชฺช  มยา  รตฺติยา  ทีฆภาโว  ญาโตติ  ฯ</t>
  </si>
  <si>
    <t xml:space="preserve">  โสปิ  ปุริโส  ตตฺเถว  นิสินฺโน  ตํ  กถํ  สุตฺวา  "ลทฺโธ  เม  พลวปฺปจฺจโยติ</t>
  </si>
  <si>
    <t xml:space="preserve">  สตฺถารํ  อาห  "ภนฺเต  รญฺญา  ตาว  อชฺช  รตฺติยา  ทีฆภาโว</t>
  </si>
  <si>
    <t xml:space="preserve">  ญาโต,  อหํ  ปน  หีโย  สยเมว  โยชนสฺส  ทีฆภาวํ  อญฺญาสินฺติ  ฯ</t>
  </si>
  <si>
    <t xml:space="preserve">  สตฺถา  ทฺวินฺนมฺปิ  กถํ  สํสนฺเทตฺวา  "เอกจฺจสฺส  รตฺติ  ทีฆา  โหติ,</t>
  </si>
  <si>
    <t xml:space="preserve">  เอกจฺจสฺส  โยชนํ  ทีฆํ  โหติ,  พาลสฺส  ปน  สํสาโร  ทีโฆติ  วตฺวา</t>
  </si>
  <si>
    <t xml:space="preserve">  ธมฺมํ  เทเสนฺโต  อิมํ  คาถมาห</t>
  </si>
  <si>
    <t xml:space="preserve">  "ทีฆา  ชาครโต  รตฺติ  ทีฆํ  สนฺตสฺส  โยชนํ</t>
  </si>
  <si>
    <t xml:space="preserve">  ทีโฆ  พาลาน  สํสาโร  สทฺธมฺมํ  อวิชานตนฺติ  ฯ</t>
  </si>
  <si>
    <t xml:space="preserve">  ตตฺถ  "ทีฆาติ:  รตฺติ  นาเมสา  ติยามมตฺตาว,  ชาครนฺตสฺส</t>
  </si>
  <si>
    <t xml:space="preserve">  ปน  ทีฆา  โหติ  ทิคุณติคุณา  วิย  หุตฺวา  ขายติ;  ตสฺสา  ทีฆภาวํ</t>
  </si>
  <si>
    <t xml:space="preserve">  อตฺตานํ  มงฺกุณสงฺฆสฺส  ภตฺตํ  กตฺวา  ยาว  สุริยุคฺคมนา  สมฺปริวตฺตกํ</t>
  </si>
  <si>
    <t xml:space="preserve">  เสมาโน  มหากุสีโตปิ  สุโภชนํ  ภุญฺชิตฺวา  สิริสยเน  สยมาโน</t>
  </si>
  <si>
    <t xml:space="preserve">  กามโภคีปิ  น  ชานาติ,  สพฺพรตฺตึ  ปน  ปธานํ  ปทหนฺโต  โยคาวจโร  จ</t>
  </si>
  <si>
    <t xml:space="preserve">  ธมฺมกถํ  กเถนฺโต  ธมฺมกถิโก  จ  อาสนสมีเป  นิสีทิตฺวา  ธมฺมํ</t>
  </si>
  <si>
    <t xml:space="preserve">  สุณนฺโต  จ  สีสโรคาทีหิ  ผุฏฺโฐ  วา  หตฺถปาทจฺเฉทาทีนิ  ปตฺโต  วา</t>
  </si>
  <si>
    <t xml:space="preserve">  เวทนาภิภูโต  จ  รตฺตึ  มคฺคปฏิปนฺโน  อทฺธิโก  จ  ชานาติ  ฯ  โยชนนฺติ:</t>
  </si>
  <si>
    <t xml:space="preserve">  โยชนมฺปิ  จตุคฺคาวุตมตฺตเมว,  สนฺตสฺส  ปน  กิลนฺตสฺส  ทีฆํ  โหติ</t>
  </si>
  <si>
    <t xml:space="preserve">  ทฺวิคุณํ  ติคุณํ  วิย  ขายติ  ฯ  สกลทิวสํ  หิ  มคฺคํ  คนฺตฺวา  กิลนฺโต</t>
  </si>
  <si>
    <t xml:space="preserve">  ปฏิปถํ  อาคจฺฉนฺตํ  ทิสฺวา  "ปุรโต  คาโม  กีวทูโรติ  ปุจฺฉิตฺวา,</t>
  </si>
  <si>
    <t xml:space="preserve">  "โยชนนฺติ  วุตฺเต,  โถกํ  คนฺตฺวา  อปรมฺปิ  ปุจฺฉิตฺวา,  เตนาปิ  "โยชนนฺติ</t>
  </si>
  <si>
    <t xml:space="preserve">  วุตฺเต,  ปุน  โถกํ  คนฺตฺวา  อปรํปิ  ปุจฺฉติ  ฯ  โสปิ  "โยชนนฺติ  วทติ,  เต</t>
  </si>
  <si>
    <t xml:space="preserve">  ปุจฺฉิตปุจฺฉิตา  "โยชนนฺติ  วทนฺติ;  "ทีฆํ  วติทํ  โยชนนฺติ  เอกํ  โยชนํ</t>
  </si>
  <si>
    <t xml:space="preserve">  เทฺว  ตีณิ  โยชนานิ  วิย  มญฺญติ  ฯ  พาลานนฺติ:  อิธโลกปรโลกตฺถํ</t>
  </si>
  <si>
    <t xml:space="preserve">  ปน  อชานนฺตานํ  พาลานํ  สํสารวฏฺฏสฺส  ปริยนฺตํ  กาตุํ  อสกฺโกนฺตานํ,</t>
  </si>
  <si>
    <t xml:space="preserve">  ยํ  สตฺตตฺตึสโพธิปกฺขิกาทิเภทํ  สทฺธมฺมํ  ญตฺวา  สํสารสฺส  อนฺตํ</t>
  </si>
  <si>
    <t xml:space="preserve">  กโรนฺติ,  ตํ  สทฺธมฺมํ  อวิชานตํ  สํสาโร  ทีโฆ  นาม  โหติ  ฯ  โส  หิ</t>
  </si>
  <si>
    <t xml:space="preserve">  อตฺตโน  ธมฺมตาย  เอว  ทีโฆ  นาม  ฯ  วุตฺตมฺปิเจตํ  "อนมตคฺโคยํ</t>
  </si>
  <si>
    <t xml:space="preserve">  ภิกฺขเว  สํสาโร,  ปุพฺพา  โกฏิ  น  ปญฺญายตีติ  ฯ  พาลานํ  ปน  ปริยนฺตํ</t>
  </si>
  <si>
    <t xml:space="preserve">  กาตุํ  อสกฺโกนฺตานํ  อติทีโฆเอวาติ  ฯ</t>
  </si>
  <si>
    <t xml:space="preserve">  เทสนาวสาเน  โส  ปุริโส  โสตาปตฺติผลํ  ปตฺโต  ฯ  อญฺเญปิ  พหู</t>
  </si>
  <si>
    <t xml:space="preserve">  โสตาปตฺติผลาทีนิ  ปตฺตา  ฯ  มหาชนสฺส  สาตฺถิกา  เทสนา  ชาตาติ  ฯ</t>
  </si>
  <si>
    <t xml:space="preserve">  ราชา  สตฺถารํ  วนฺทิตฺวา  คจฺฉนฺโตว  เต  สตฺเต  พนฺธนา</t>
  </si>
  <si>
    <t xml:space="preserve">  โมเจสิ  ฯ  ตตฺถ  อิตฺถีปุริสา  พนฺธนา  มุตฺตา  สีสํ  นหาตฺวา  สกานิ</t>
  </si>
  <si>
    <t xml:space="preserve">  เคหานิ  คจฺฉนฺตา  "จิรญฺชีวตุ  โน  อยฺยา  มลฺลิกา  เทวี,  ยํ  นิสฺสาย</t>
  </si>
  <si>
    <t xml:space="preserve">  ชีวิตํ  ลภิมฺหาติ  มลฺลิกาย  คุณํ  กถยึสุ  ฯ  สายณฺหสมเย  ธมฺมสภายํ  กถํ</t>
  </si>
  <si>
    <t xml:space="preserve">  สมุฏฺฐาเปสุํ  "อโห  ปณฺฑิตา  วตายํ  มลฺลิกา  อตฺตโน  ปญฺญํ  นิสฺสาย</t>
  </si>
  <si>
    <t xml:space="preserve">  เอตฺตกสฺส  ชนสฺส  ชีวิตทานํ  อทาสีติ  ฯ  สตฺถา  อาคนฺตฺวา  "กาย</t>
  </si>
  <si>
    <t xml:space="preserve">  นุตฺถ  ภิกฺขเว  เอตรหิ  กถาย  สนฺนิสินฺนาติ  ปุจฺฉิตฺวา,  "อิมาย  นามาติ</t>
  </si>
  <si>
    <t xml:space="preserve">  วุตฺเต,  "น  ภิกฺขเว  มลฺลิกา  อิทาเนว  อตฺตโน  ปญฺญํ  นิสฺสาย</t>
  </si>
  <si>
    <t xml:space="preserve">  มหาชนสฺส  ชีวิตทานํ  เทติ,  ปุพฺเพปิ  อทาสิเยวาติ  วตฺวา  ตมตฺถํ</t>
  </si>
  <si>
    <t xml:space="preserve">  ปกาเสนฺโต  อตีตํ  อาหริ:</t>
  </si>
  <si>
    <t xml:space="preserve">  อตีเต  พาราณสีรญฺโญ  ปุตฺโต  เอกํ  นิโคฺรธรุกฺขํ  อุปสงฺกมิตฺวา</t>
  </si>
  <si>
    <t xml:space="preserve">  ตตฺถ  นิพฺพตฺตาย  เทวตาย  อายาจิ  "สามิ  เทวราช  อิมสฺมึ</t>
  </si>
  <si>
    <t xml:space="preserve">  ชมฺพุทีเป  เอกสตราชาโน  เอกสตอคฺคมเหสิโย,  สจาหํ  ปิตุ  อจฺจเยน</t>
  </si>
  <si>
    <t xml:space="preserve">  รชฺชํ  ลภิสฺสามิ,  เอเตสํ  คลโลหิเตน  พลึ  กริสฺสามีติ  ฯ  โส,  ปิตริ</t>
  </si>
  <si>
    <t xml:space="preserve">  กาลกเต,  รชฺชํ  ปตฺวา  "เทวตาย  เม  อานุภาเวน  รชฺชํ  ปตฺตํ,</t>
  </si>
  <si>
    <t xml:space="preserve">  พลิมสฺสา  กริสฺสามีติ  มหติยา  เสนาย  นิกฺขมิตฺวา  เอกํ  ราชานํ</t>
  </si>
  <si>
    <t xml:space="preserve">  อตฺตโน  วเส  วตฺเตตฺวา  เตน  สทฺธึ  อปรมฺปิ  อปรมฺปีติ  สพฺเพ</t>
  </si>
  <si>
    <t xml:space="preserve">  ราชาโน  อตฺตโน  วเส  กตฺวา  สทฺธึ  อคฺคมเหสีหิ  อาทาย  คจฺฉนฺโต,</t>
  </si>
  <si>
    <t xml:space="preserve">  อุคฺคเสนสฺส  นาม  สพฺพกนิฏฺฐสฺส  รญฺโญ  ธมฺมทินฺนา  นาม  อคฺคมเหสี</t>
  </si>
  <si>
    <t xml:space="preserve">  ครุคพฺภา,  ตํ  โอหาย  คนฺตฺวา  "เอตฺตกํ  ชนํ  วิสปานกํ</t>
  </si>
  <si>
    <t xml:space="preserve">  ปาเยตฺวา  มาเรสฺสามีติ  รุกฺขมูลํ  โสธาเปสิ  ฯ</t>
  </si>
  <si>
    <t xml:space="preserve">  เทวตา  จินฺเตสิ  "อยํ  ราชา  เอตฺตเก  ราชาโน  คณฺหนฺโต  มํ</t>
  </si>
  <si>
    <t xml:space="preserve">  นิสฺสาย  คณฺหาติ,  เตสํ  คลโลหิเตน  มยฺหํ  พลิกมฺมํ  กาตุกาโม,  สเจ</t>
  </si>
  <si>
    <t xml:space="preserve">  ปนายํ  เอเต  ฆาเตสฺสติ,  ชมฺพุทีเป  ราชวํโส  อุจฺฉิชฺชิสฺสติ,  รุกฺขมูลํปิ</t>
  </si>
  <si>
    <t xml:space="preserve">  เม  อสุจิ  ภวิสฺสติ,  สกฺขิสฺสามิ  นุ  โข  ตํ  นิวาเรตุนฺติ  ฯ  สา  อุปธาเรนฺตี</t>
  </si>
  <si>
    <t xml:space="preserve">  "นาหํ  สกฺขิสฺสามีติ  ญตฺวา  อญฺญํ  เทวตํ  อุปสงฺกมิตฺวา  ตมตฺถํ</t>
  </si>
  <si>
    <t xml:space="preserve">  อาโรเจตฺวา  "ตฺวํ  สกฺขิสฺสสีติ  อาห  ฯ  ตายปิ  ปฏิกฺขิตฺตา  อญฺญํปิ</t>
  </si>
  <si>
    <t xml:space="preserve">  อญฺญํปีติ  เอวํ  สกลจกฺกวาฬเทวตาโย  อุปสงฺกมิตฺวา  ตาหิปิ</t>
  </si>
  <si>
    <t xml:space="preserve">  ปฏิกฺขิตฺตา  จตุนฺนํ  มหาราชานํ  สนฺติกํ  คนฺตฺวา  "มยํ  น  สกฺโกม,  อมฺหากํ</t>
  </si>
  <si>
    <t xml:space="preserve">  ปน  ราชา  อมฺเหหิ  ปุญฺเญน  จ  ปญฺญาย  จ  วิสิฏฺโฐ,  ตํ  ปุจฺฉาติ</t>
  </si>
  <si>
    <t xml:space="preserve">  เตหิปิ  ปฏิกฺขิตฺตกาเล  สกฺกํ  อุปสงฺกมิตฺวา  ตมตฺถํ  อาโรเจตฺวา</t>
  </si>
  <si>
    <t xml:space="preserve">  "เทว  ตุมฺเหสุ  อปฺโปสฺสุกฺกตฺตํ  อาปนฺเนสุ,  ขตฺติยวํโส  อุจฺฉิชฺชิสฺสติ,</t>
  </si>
  <si>
    <t xml:space="preserve">  ตสฺส  ปฏิสรณํ  โหถาติ  อาห  ฯ  สกฺโก  "อหํปิ  ตํ  ปฏิพาหิตุํ  น</t>
  </si>
  <si>
    <t xml:space="preserve">  สกฺขิสฺสามิ,  อุปายํ  ปน  เต  วกฺขามีติ  วตฺวา  อุปายํ  อาจิกฺขิ  "คจฺฉ</t>
  </si>
  <si>
    <t xml:space="preserve">  ตฺวํ,  รญฺโญ  ปสฺสนฺตสฺเสว,  รตฺตวตฺถํ  นิวาเสตฺวา  อตฺตโน  รุกฺขโต</t>
  </si>
  <si>
    <t xml:space="preserve">  นิกฺขมิตฺวา  คมนาการํ  ทสฺเสหิ,  อถ  ตํ  ราชา  `เทวตา  เม  คจฺฉติ,</t>
  </si>
  <si>
    <t xml:space="preserve">  นิวตฺตาเปสฺสามิ  นนฺติ  นานปฺปกาเรน  ยาจิสฺสติ,  อถ  นํ  วเทยฺยาสิ</t>
  </si>
  <si>
    <t xml:space="preserve">  `ตฺวํ  `เอกสตราชาโน  สทฺธึ  อคฺคมเหสีหิ  อาเนตฺวา  เตสํ  คลโลหิเตน</t>
  </si>
  <si>
    <t xml:space="preserve">  พลึ  กริสฺสามีติ  มยฺหํ  อายาจิตฺวา  อุคฺคเสนสฺส  รญฺโญ  เทวึ  โอหาย</t>
  </si>
  <si>
    <t xml:space="preserve">  อาคโต;  นาหํ  ตาทิสสฺส  มุสาวาทิสฺส  พลึ  สมฺปฏิจฺฉิสฺสามีติ;  เอวํ  กิร</t>
  </si>
  <si>
    <t xml:space="preserve">  วุตฺเต,  ราชา  ตํ  อานาเปสฺสติ,  สา  รญฺโญ  ธมฺมํ  เทเสตฺวา  เอตฺตกสฺส</t>
  </si>
  <si>
    <t xml:space="preserve">  ชนสฺส  ชีวิตทานํ  ทสฺสตีติ  ฯ  อิมินา  การเณน  สกฺโก  เทวตาย  อิมํ</t>
  </si>
  <si>
    <t xml:space="preserve">  อุปายํ  อาจิกฺขิ  ฯ  เทวตา  ตถา  อกาสิ  ฯ  ราชาปิ  ตํ  อานาเปสิ  ฯ</t>
  </si>
  <si>
    <t xml:space="preserve">  สา  อาคนฺตฺวา  เตสํ  ราชูนํ  ปริยนฺเต  นิสินฺนมฺปิ  อตฺตโน</t>
  </si>
  <si>
    <t xml:space="preserve">  ราชานเมว  วนฺทิ  ฯ  ราชา  "มยิ  สพฺพเสฏฺฐเก  ฐิเต,  สพฺพกนิฏฺฐํ  อตฺตโน</t>
  </si>
  <si>
    <t xml:space="preserve">  สามิกํ  วนฺทตีติ  ตสฺสา  กุชฺฌิ  ฯ  อถ  นํ  สา  อาห  "กึ  มยฺหํ  ตยิ</t>
  </si>
  <si>
    <t xml:space="preserve">  ปฏิพทฺธํ,  อยํ  ปน  เม  สามิโก  อิสฺสริยสฺส  ทาตา,  อิมํ  อวนฺทิตฺวา</t>
  </si>
  <si>
    <t xml:space="preserve">  กสฺมา  ตํ  วนฺทิสฺสามีติ  ฯ  รุกฺขเทวตา,  ปสฺสนฺตสฺเสว  ตสฺส  ชนสฺส,</t>
  </si>
  <si>
    <t xml:space="preserve">  "เอวํ  ภทฺเท,  เอวํ  ภทฺเทติ  วตฺวา  ตํ  ปุปฺผมุฏฺฐินา  ปูเชสิ  ฯ  ปุน</t>
  </si>
  <si>
    <t xml:space="preserve">  ราชา  อาห  "สเจ  มํ  น  วนฺทสิ,  มยฺหํ  รชฺชสิริทายิกํ  เอวํ  มหานุภาวํ</t>
  </si>
  <si>
    <t xml:space="preserve">  เทวตํ  กสฺมา  น  วนฺทสีติ  ฯ  "มหาราช  ตยา  อตฺตโน  ปุญฺเญ  ฐตฺวา</t>
  </si>
  <si>
    <t xml:space="preserve">  ราชาโน  คหิตา,  น  เทวตาย  คเหตฺวา  ทินฺนาติ  ฯ  ปุนปิ  ตํ  เทวตา</t>
  </si>
  <si>
    <t xml:space="preserve">  "เอวํ  ภทฺเท,  เอวํ  ภทฺเทติ  วตฺวา  ตเถว  ปูเชสิ  ฯ  ปุน  สา  ราชานํ</t>
  </si>
  <si>
    <t xml:space="preserve">  อาห  "ตฺวํ  `เทวตาย  เม  เอตฺตกา  ราชาโน  คเหตฺวา  ทินฺนาติ</t>
  </si>
  <si>
    <t xml:space="preserve">  วเทสิ,  อิทานิ  เต  เทวตาย  อุปริ  วามปสฺเส  รุกฺโข  อคฺคินา  ทฑฺโฒ,</t>
  </si>
  <si>
    <t xml:space="preserve">  สา  ตํ  อคฺคึ  นิพฺพาเปตุํ  กสฺมา  นาสกฺขิ,  ยทิ  เอวํ  มหานุภาวาติ  ฯ</t>
  </si>
  <si>
    <t xml:space="preserve">  ปุนปิ  ตํ  เทวตา  "เอวํ  ภทฺเท,  เอวํ  ภทฺเทติ  วตฺวา  ตเถว  ปูเชสิ  ฯ</t>
  </si>
  <si>
    <t xml:space="preserve">  สา  กถยมานา  ฐิตา  โรทิ  เจว  หสิ  จ  ฯ  อถ  นํ  ราชา  "กึ</t>
  </si>
  <si>
    <t xml:space="preserve">  อุมฺมตฺติกาสีติ  อาห  ฯ  "กสฺมา  เทว  เอวํ  วเทสิ,  น  มาทิสิโย</t>
  </si>
  <si>
    <t xml:space="preserve">  อุมฺมตฺติกา  โหนฺตีติ  ฯ  "อถ  กึการณา  โรทสิ  เจว  หสิ  จาติ  ฯ  "สุณาหิ</t>
  </si>
  <si>
    <t xml:space="preserve">  มหาราช;  อหญฺหิ  อตีเต  กุลธีตา  หุตฺวา  ปติกุเล  วสนฺตี  สามิกสฺส</t>
  </si>
  <si>
    <t xml:space="preserve">  สหายกํ  ปาหุนกํ  อาคตํ  ทิสฺวา  ตสฺส  ภตฺตํ  ปจิตุกามา  `มํสํ</t>
  </si>
  <si>
    <t xml:space="preserve">  อาหราติ  ทาสิยา  กหาปณํ  ทตฺวา,  ตาย  มํสํ  อลภิตฺวา  อาคตาย</t>
  </si>
  <si>
    <t xml:space="preserve">  `นตฺถิ  มํสนฺติ  วุตฺเต,  เคหสฺส  ปจฺฉิมภาเค  สยิตาย  เอฬิกาย  สีสํ</t>
  </si>
  <si>
    <t xml:space="preserve">  ฉินฺทิตฺวา  ภตฺตํ  สมฺปาเทสึ;  สาหํ  เอกิสฺสา  เอฬิกาย  สีสํ  ฉินฺทิตฺวา</t>
  </si>
  <si>
    <t xml:space="preserve">  นิรเย  ปจิตฺวา  ปกฺกาวเสเสน  ตสฺสา  โลมคณนาย  สีสจฺเฉทํ  ปาปุณึ;</t>
  </si>
  <si>
    <t xml:space="preserve">  ตฺวํ  เอตฺตกํ  ชนํ  วธิตฺวา  กทา  ทุกฺขา  มุจฺจิสฺสสีติ  เอวํ  มหนฺตํ</t>
  </si>
  <si>
    <t xml:space="preserve">  ตว  ทุกฺขํ  อนุสฺสรนฺตี  โรทามีติ  วตฺวา  อิมํ  คาถมาห</t>
  </si>
  <si>
    <t xml:space="preserve">  "เอกิสฺสา  กณฺฐํ  ฉินฺทิตฺวา  โลมคณนาย  ปจฺจิสํ</t>
  </si>
  <si>
    <t xml:space="preserve">  พหุนฺนํ  กณฺเฐ  เฉตฺวาน  กถํ  กาหสิ  ขตฺติยาติ  ฯ</t>
  </si>
  <si>
    <t xml:space="preserve">  "อถ  กสฺมา  เต  หสิตนฺติ  ฯ  "เอตสฺมา  ทุกฺขา  มุตฺตมฺหีติ</t>
  </si>
  <si>
    <t xml:space="preserve">  ตุสิตฺวา  หสึ  มหาราชาติ  ฯ  ปุนปิ  ตํ  เทวตา  "เอวํ  ภทฺเท,  เอวํ</t>
  </si>
  <si>
    <t xml:space="preserve">  ภทฺเทติ  วตฺวา  ปุปฺผมุฏฺฐินา  ปูเชสิ  ฯ  ราชา  "อโห  ภาริยํ  เม  กมฺมํ,</t>
  </si>
  <si>
    <t xml:space="preserve">  อยํ  กิร  เอกํ  เอฬิกํ  วธิตฺวา  นิรเย  ปจิตฺวา  ปกฺกาวเสเสน</t>
  </si>
  <si>
    <t xml:space="preserve">  ตสฺสา  โลมคณนาย  สีสจฺเฉทํ  ปาปุณิ,  อหํ  เอตฺตกํ  ชนํ  วธิตฺวา</t>
  </si>
  <si>
    <t xml:space="preserve">  กทา  โสตฺถึ  ปาปุณิสฺสามีติ  สพฺเพ  ราชาโน  โมเจตฺวา  อตฺตนา</t>
  </si>
  <si>
    <t xml:space="preserve">  มหลฺลกตเร  วนฺทิตฺวา  ทหรตรานํ  อญฺชลึ  ปคฺคยฺห  สพฺเพ  ขมาเปตฺวา</t>
  </si>
  <si>
    <t xml:space="preserve">  สกสกฏฺฐานเมว  ปหิณิ  ฯ</t>
  </si>
  <si>
    <t xml:space="preserve">  สตฺถา  อิมํ  ธมฺมเทสนํ  อาหริตฺวา  "เอวํ  ภิกฺขเว  น  อิทาเนว</t>
  </si>
  <si>
    <t xml:space="preserve">  มลฺลิกา  อตฺตโน  ปญฺญํ  นิสฺสาย  มหาชนสฺส  ชีวิตทานํ  เทติ,  ปุพฺเพปิ</t>
  </si>
  <si>
    <t xml:space="preserve">  อทาสิเยวาติ  วตฺวา  อตีตํ  สโมธาเนสิ  "ตทา  พาราณสีราชา</t>
  </si>
  <si>
    <t xml:space="preserve">  ปเสนทิโกสโล  อโหสิ,  ธมฺมทินฺนา  เทวี  มลฺลิกา,  รุกฺขเทวตา  อหเมวาติ  ฯ</t>
  </si>
  <si>
    <t xml:space="preserve">  เอวํ  อตีตํ  สโมธาเนตฺวา  ปุน  ธมฺมํ  เทเสนฺโต  "ภิกฺขเว  ปาณาติปาโต</t>
  </si>
  <si>
    <t xml:space="preserve">  นาม  อกตฺตพฺพยุตฺตโก,  ปาณาติปาติโน  หิ  ทีฆรตฺตํ  โสจนฺตีติ</t>
  </si>
  <si>
    <t xml:space="preserve">  "เอวญฺเจ  สตฺตา  ชาเนยฺยุํ  ทุกฺขายํ  ชาติสมฺภโว;</t>
  </si>
  <si>
    <t xml:space="preserve">  น  ปาโณ  ปาณินํ  หญฺเญ  ปาณฆาตี  หิ  โสจตีติ  ฯ</t>
  </si>
  <si>
    <t xml:space="preserve">  อญฺญตรปุริสวตฺถุ  ฯ</t>
  </si>
  <si>
    <t xml:space="preserve">  ๒.  มหากสฺสปตฺเถรสฺสสทฺธิวิหาริกวตฺถุ  ฯ  (๔๖)</t>
  </si>
  <si>
    <t xml:space="preserve">  "จรญฺเจ  นาธิคจฺเฉยฺยาติ  อิมํ  ธมฺมเทสนํ  สตฺถา  สาวตฺถิยํ</t>
  </si>
  <si>
    <t xml:space="preserve">  วิหรนฺโต  มหากสฺสปตฺเถรสฺส  สทฺธิวิหาริกํ  อารพฺภ  กเถสิ  ฯ</t>
  </si>
  <si>
    <t xml:space="preserve">  เทสนา  ราชคเห  สมุฏฺฐิตา  ฯ  เถรํ  กิร  ราชคหํ  นิสฺสาย</t>
  </si>
  <si>
    <t xml:space="preserve">  ปิปฺผลิคุหายํ  วสนฺตํ  เทฺว  สทฺธิวิหาริกา  อุปฏฺฐหึสุ  ฯ  เตสุ  เอโก  สกฺกจฺจํ</t>
  </si>
  <si>
    <t xml:space="preserve">  วตฺตํ  กโรติ,  เอโก  เตน  กตํ  วตฺตํ  อตฺตนา  กตํ  วิย  ทสฺเสนฺโต</t>
  </si>
  <si>
    <t xml:space="preserve">  มุโขทกทนฺตกฏฺฐานํ  ปฏิยาทิตภาวํ  ญตฺวา  "ภนฺเต  มุโขทกทนฺตกฏฺฐานิ</t>
  </si>
  <si>
    <t xml:space="preserve">  ปฏิยาทิตานิ,  มุขํ  โธวถาติ  วทติ,  ปาทโธวนนหานาทิกาเลปิ</t>
  </si>
  <si>
    <t xml:space="preserve">  เอวเมว  วทติ  ฯ  อิตโร  จินฺเตสิ  "อยํ  นิจฺจกาลํ  มยา  กตํ  วตฺตํ</t>
  </si>
  <si>
    <t xml:space="preserve">  อตฺตนา  กตํ  วิย  ทสฺเสติ,  โหตุ,  กตฺตพฺพมสฺส  กริสฺสามีติ;  ตสฺส</t>
  </si>
  <si>
    <t xml:space="preserve">  ภุญฺชิตฺวา  สุปนฺตสฺเสว,  นหาโนทกํ  ตาเปตฺวา  เอกสฺมึ  กุเฏ  กตฺวา</t>
  </si>
  <si>
    <t xml:space="preserve">  ปิฏฺฐิโกฏฺฐเก  ฐเปสิ,  อุทกตาปนภาชเน  ปน  นาฬิมตฺตํ  อุทกํ  เสเสตฺวา</t>
  </si>
  <si>
    <t xml:space="preserve">  อุสุมํ  มุญฺจนฺตํ  ฐเปสิ  ฯ  อิตโร  สายณฺหสมเย  ปพุชฺฌิตฺวา  อุสุมํ</t>
  </si>
  <si>
    <t xml:space="preserve">  นิกฺขมนฺตํ  ทิสฺวา  "อุทกํ  ตาเปตฺวา  โกฏฺฐเก  อุทกํ  ฐปิตํ  ภวิสฺสตีติ</t>
  </si>
  <si>
    <t xml:space="preserve">  เวเคน  คนฺตฺวา  เถรํ  วนฺทิตฺวา  "ภนฺเต  โกฏฺฐเก  อุทกํ  ฐปิตํ,</t>
  </si>
  <si>
    <t xml:space="preserve">  นหายถาติ  วตฺวา  เถเรน  สทฺธึเยว  โกฏฺฐกํ  ปาวิสิ  ฯ  เถโร  อุทกํ</t>
  </si>
  <si>
    <t xml:space="preserve">  อปสฺสนฺโต  "กหํ  อุทกํ  อาวุโสติ  อาห  ฯ  ทหโร  อคฺคิสาลํ  คนฺตฺวา</t>
  </si>
  <si>
    <t xml:space="preserve">  ภาชเน  อุฬุงฺกํ  โอตาเรตฺวา  ตุจฺฉภาวํ  ญตฺวา  "ปสฺสถ  ทุพฺพินีตสฺส</t>
  </si>
  <si>
    <t xml:space="preserve">  กมฺมํ,  ตุจฺฉภาชนํ  อุทฺธเน  อาโรเปตฺวา  กุหึ  คโต,  อหํ  `โกฏฺฐเก</t>
  </si>
  <si>
    <t xml:space="preserve">  อุทกนฺติ  สญฺญาย  อาโรเจสินฺติ  อุชฺฌายนฺโต  ฆฏํ  อาทาย  ติตฺถํ</t>
  </si>
  <si>
    <t xml:space="preserve">  อคมาสิ  ฯ  อิตโรปิ  ปิฏฺฐิโกฏฺฐกโต  อุทกํ  อาหริตฺวา  โกฏฺฐเก  ฐเปสิ  ฯ</t>
  </si>
  <si>
    <t xml:space="preserve">  เถโรปิ  จินฺเตสิ  "อยํ  ทหโร  `อุทกํ  เม  ตาเปตฺวา  โกฏฺฐเก  ฐปิตํ,  เอถ,</t>
  </si>
  <si>
    <t xml:space="preserve">  ภนฺเต  นหายถาติ  วตฺวา  อิทานิ  อุชฺฌายนฺโต  ฆฏํ  อาทาย  ติตฺถํ</t>
  </si>
  <si>
    <t xml:space="preserve">  คจฺฉติ,  กินฺนุ  โข  เอตนฺติ  อุปธาเรนฺโต  "เอตฺตกํ  กาลํ  เอส  ทหโร</t>
  </si>
  <si>
    <t xml:space="preserve">  อิมินา  กตํ  วตฺตํ  อตฺตนา  กตํ  วิย  ปกาเสสีติ  ญตฺวา  สายํ  อาคนฺตฺวา</t>
  </si>
  <si>
    <t xml:space="preserve">  นิสินฺนสฺส  โอวาทํ  อทาสิ  "อาวุโส  ภิกฺขุนา  นาม  อตฺตนา  กตเมว</t>
  </si>
  <si>
    <t xml:space="preserve">  `กตนฺติ  วตฺตุํ  วฏฺฏติ,  โน  อกตํ;  ตฺวํ  อิทานิ  `โกฏฺฐเก  อุทกํ  ฐปิตํ,</t>
  </si>
  <si>
    <t xml:space="preserve">  นหายถ  ภนฺเตติ  วตฺวา,  มยิ  ปวิสิตฺวา  ฐิเต,  ฆฏํ  อาทาย  อุชฺฌายนฺโต</t>
  </si>
  <si>
    <t xml:space="preserve">  คจฺฉสิ;  ปพฺพชิตสฺส  นาม  เอวํ  กาตุํ  น  วฏฺฏตีติ  ฯ  โส  "ปสฺสถ</t>
  </si>
  <si>
    <t xml:space="preserve">  เถรสฺส  กมฺมํ,  อุทกมตฺตํ  นิสฺสาย  มํ  เอวํ  วเทสีติ  กุชฺฌิตฺวา</t>
  </si>
  <si>
    <t xml:space="preserve">  ปุนทิวเส  เถเรน  สทฺธึ  ปิณฺฑาย  น  ปาวิสิ  ฯ  เถโร  อิตเรน  สทฺธึ  เอกํ</t>
  </si>
  <si>
    <t xml:space="preserve">  ปเทสํ  อคมาสิ  ฯ  โส,  ตสฺมึ  คเต,  เถรสฺส  อุปฏฺฐากกุลํ  คนฺตฺวา</t>
  </si>
  <si>
    <t xml:space="preserve">  "เถโร  กหํ  ภนฺเตติ  ปุฏฺโฐ  "เถรสฺส  อผาสุกํ  ชาตํ,  วิหาเรเยว</t>
  </si>
  <si>
    <t xml:space="preserve">  นิสินฺโนติ  อาห  ฯ  "กึ  ปน  ภนฺเต  ลทฺธุํ  วฏฺฏตีติ  ฯ  "เอวรูปํ  กิร</t>
  </si>
  <si>
    <t xml:space="preserve">  นาม  อาหารํ  เทถาติ  ฯ  เตน  วุตฺตนิยาเมเนว  สมฺปาเทตฺวา  อทํสุ  ฯ  โส</t>
  </si>
  <si>
    <t xml:space="preserve">  อนฺตรามคฺเคว  ตํ  ภุญฺชิตฺวา  วิหารํ  คโต  ฯ  เถโรปิ  คตฏฺฐาเน  มหนฺตํ</t>
  </si>
  <si>
    <t xml:space="preserve">  สุขุมวตฺถํ  ลภิตฺวา  อตฺตนา  สทฺธึ  คตทหรสฺส  อทาสิ  ฯ  โส  ตํ  รชิตฺวา</t>
  </si>
  <si>
    <t xml:space="preserve">  อตฺตโน  นิวาสนปารุปนํ  อกาสิ  ฯ  เถโร  ปุนทิวเส  ตํ  อุปฏฺฐากกุลํ</t>
  </si>
  <si>
    <t xml:space="preserve">  คนฺตฺวา,  "ภนฺเต  `ตุมฺหากํ  กิร  อผาสุกํ  ชาตนฺติ  อมฺเหหิ  ทหเรน</t>
  </si>
  <si>
    <t xml:space="preserve">  วุตฺตนิยาเมเนว  ปฏิยาเทตฺวา  อาหาโร  เปสิโต,  ปริภุญฺชิตฺวา  โว</t>
  </si>
  <si>
    <t xml:space="preserve">  ผาสุกํ  ชาตนฺติ  วุตฺเต,  ตุณฺหี  อโหสิ  ฯ  วิหารํ  ปน  คนฺตฺวา  ตํ  ทหรํ</t>
  </si>
  <si>
    <t xml:space="preserve">  สายํ  วนฺทิตฺวา  นิสินฺนํ  เอวมาห  "อาวุโส  ตยา  กิร  หีโย  เอวํ</t>
  </si>
  <si>
    <t xml:space="preserve">  นาม  กตํ,  อิทํ  ปพฺพชิตานํ  อนนุจฺฉวิกํ,  วิญฺญตฺตึ  กตฺวา  ภุญฺชิตุํ  น</t>
  </si>
  <si>
    <t xml:space="preserve">  วฏฺฏตีติ  ฯ  โส  กุชฺฌิตฺวา  เถเร  อาฆาตํ  พนฺธิ  "ปุริมทิวเส  อุทกมตฺตํ</t>
  </si>
  <si>
    <t xml:space="preserve">  นิสฺสาย  มํ  มุสาวาทึ  กตฺวา  อชฺช  อตฺตโน  อุปฏฺฐากกุเล  ภตฺตมุฏฺฐิยา</t>
  </si>
  <si>
    <t xml:space="preserve">  ภุตฺตการณา  มํ  `วิญฺญตฺตึ  กตฺวา  ภุญฺชิตุํ  น  วฏฺฏตีติ  วเทสิ,</t>
  </si>
  <si>
    <t xml:space="preserve">  วตฺถมฺปิ  เตน  อตฺตโน  อุปฏฺฐากสฺเสว  ทินฺนํ;  อโห  เถรสฺส  ภาริยํ</t>
  </si>
  <si>
    <t xml:space="preserve">  กมฺมํ,  ชานิสฺสามิสฺส  กตฺตพฺพยุตฺตกนฺติ;  ปุนทิวเส  เถเร  คามํ</t>
  </si>
  <si>
    <t xml:space="preserve">  ปวิสนฺเต,  สยํ  วิหาเร  โอหียิตฺวา  ทณฺฑํ  คเหตฺวา  ปริโภคภาชนาทีนิ</t>
  </si>
  <si>
    <t xml:space="preserve">  ภินฺทิตฺวา  เถรสฺส  ปณฺณสาลาย  อคฺคึ  ทตฺวา,  ยํ  น  ฌายติ,  ตํ</t>
  </si>
  <si>
    <t xml:space="preserve">  มุคฺคเรน  ปหรนฺโต  ภินฺทิตฺวา  นิกฺขมิตฺวา  ปลาโต  กาลํ  กตฺวา</t>
  </si>
  <si>
    <t xml:space="preserve">  อวีจิมหานิรเย  นิพฺพตฺติ  ฯ  มหาชโน  กถํ  สมุฏฺฐาเปสิ  "เถรสฺส</t>
  </si>
  <si>
    <t xml:space="preserve">  กิร  สทฺธิวิหาริโก  โอวาทมตฺตํ  อสหนฺโต  กุชฺฌิตฺวา  ปณฺณสาลํ</t>
  </si>
  <si>
    <t xml:space="preserve">  ฌาเปตฺวา  ปลาโตติ  ฯ</t>
  </si>
  <si>
    <t xml:space="preserve">  อเถโก  ภิกฺขุ  อปรภาเค  ราชคหา  นิกฺขมิตฺวา  สตฺถารํ</t>
  </si>
  <si>
    <t xml:space="preserve">  ทฏฺฐุกาโม  เชตวนํ  คนฺตฺวา  สตฺถารํ  วนฺทิตฺวา  สตฺถารา  ปฏิสนฺถารํ</t>
  </si>
  <si>
    <t xml:space="preserve">  กตฺวา  "กุโต  อาคโตสีติ  ปุฏฺโฐ  "ราชคหโต  ภนฺเตติ  อาห  ฯ  "มม</t>
  </si>
  <si>
    <t xml:space="preserve">  ปุตฺตสฺส  มหากสฺสปสฺส  ขมนียนฺติ  ฯ  "ขมนียํ  ภนฺเต,  เอโก  ปนสฺส</t>
  </si>
  <si>
    <t xml:space="preserve">  สทฺธิวิหาริโก  โอวาทมตฺเตน  กุชฺฌิตฺวา  ปณฺณสาลํ  ฌาเปตฺวา</t>
  </si>
  <si>
    <t xml:space="preserve">  ปลาโตติ  ฯ  สตฺถา  "น  โส  อิทาเนว  โอวาทํ  สุตฺวา  กุชฺฌติ,  ปุพฺเพปิ</t>
  </si>
  <si>
    <t xml:space="preserve">  กุชฺฌิเยว;  น  จ  อิทาเนว  กุฏึ  ทูเสติ,  ปุพฺเพปิ  ทูเสสิเยวาติ  วตฺวา</t>
  </si>
  <si>
    <t xml:space="preserve">  "อตีเต  พาราณสิยํ  พฺรหฺมทตฺเต  รชฺชํ  กาเรนฺเต,</t>
  </si>
  <si>
    <t xml:space="preserve">  หิมวนฺตปฺปเทเส  เอโก  สิงฺคิลสกุโณ  กุลาวกํ  กตฺวา  วสิ  ฯ  อเถกทิวสํ  เทเว</t>
  </si>
  <si>
    <t xml:space="preserve">  วสฺสนฺเต,  เอโก  มกฺกโฏ  สีเตน  กมฺปมาโน  ตํ  ปเทสํ  อคมาสิ  ฯ</t>
  </si>
  <si>
    <t xml:space="preserve">  สิงฺคิโล  ตํ  ทิสฺวา  คาถมาห</t>
  </si>
  <si>
    <t xml:space="preserve">  "มนุสฺสสฺเสว  เต  สีสํ  หตฺถปาทา  จ  วานร</t>
  </si>
  <si>
    <t xml:space="preserve">  อถ  เกน  นุ  วณฺเณน  อคารนฺเต  น  วิชฺชตีติ  ฯ</t>
  </si>
  <si>
    <t xml:space="preserve">  มกฺกโฏ  "กิญฺจาปิ  เม  หตฺถปาทา  อตฺถิ,  ยาย  ปน  ปญฺญาย</t>
  </si>
  <si>
    <t xml:space="preserve">  วิจาเรตฺวา  อคารํ  กเรยฺยํ,  สา  เม  ปญฺญา  นตฺถีติ  จินฺเตตฺวา  ตมตฺถํ</t>
  </si>
  <si>
    <t xml:space="preserve">  ปกาเสตุกาโม  อิมํ  คาถมาห</t>
  </si>
  <si>
    <t xml:space="preserve">  "มนุสฺสสฺเสว  เม  สีสํ  หตฺถปาทา  จ  สิงฺคิล,</t>
  </si>
  <si>
    <t xml:space="preserve">  ยาหุ  เสฏฺฐา  มนุสฺเสสุ,  สา  เม  ปญฺญา  น  วิชฺชตีติ  ฯ</t>
  </si>
  <si>
    <t xml:space="preserve">  อถ  นํ  "เอวรูปสฺส  ตว  กถํ  ฆราวาโส  อิชฺฌิสฺสตีติ  ครหนฺโต</t>
  </si>
  <si>
    <t xml:space="preserve">  สิงฺคิโล  อิมํ  คาถาทฺวยมาห</t>
  </si>
  <si>
    <t xml:space="preserve">  "อนวฏฺฐิตจิตฺตสฺส  ลหุจิตฺตสฺส  ทุพฺภิโน</t>
  </si>
  <si>
    <t xml:space="preserve">  นิจฺจํ  อทฺธุวสีลสฺส  สุขภาโว  น  วิชฺชติ  ฯ</t>
  </si>
  <si>
    <t xml:space="preserve">  โส  กรสฺสานุภาวํ  ตฺวํ  วีติวตฺตสฺสุ  สีลิยํ,</t>
  </si>
  <si>
    <t xml:space="preserve">  สีตวาตปริตฺตาณํ  กรสฺสุ  กุฏิกํ  กปีติ  ฯ</t>
  </si>
  <si>
    <t xml:space="preserve">  มกฺกโฏ  "อยํ  มํ  อนวฏฺฐิตจิตฺตํ  ลหุจิตฺตํ  มิตฺตทุพฺภึ  อทฺธุวสีลํ</t>
  </si>
  <si>
    <t xml:space="preserve">  กโรติ,  อิทานิสฺส  ทุพฺภิภาวํ  ทสฺเสสฺสามีติ  กุลาวกํ  วิทฺธํเสตฺวา</t>
  </si>
  <si>
    <t xml:space="preserve">  วิปฺปกฺกีริ  ฯ  สกุโณ,  ตสฺมึ  กุลาวกํ  คณฺหนฺเตเยว,  เอเกน  ปสฺเสน</t>
  </si>
  <si>
    <t xml:space="preserve">  นิกฺขมิตฺวา  ปลายิ  ฯ</t>
  </si>
  <si>
    <t xml:space="preserve">  สตฺถา  อิมํ  ธมฺมเทสนํ  อาหริตฺวา  ชาตกํ  สโมธาเนสิ  "ตทา</t>
  </si>
  <si>
    <t xml:space="preserve">  มกฺกโฏ  กุฏิทูสกภิกฺขุ  อโหสิ,  สิงฺคิลสกุโณ  กสฺสโปติ,  ชาตกํ</t>
  </si>
  <si>
    <t xml:space="preserve">  สโมธาเนตฺวา  "เอวํ  ภิกฺขเว  น  อิทาเนว,  ปุพฺเพปิ  โส  โอวาเท</t>
  </si>
  <si>
    <t xml:space="preserve">  กุชฺฌิตฺวา  กุฏึ  ทูเสสิ;  มม  ปุตฺตสฺส  กสฺสปสฺส  เอวรูเปน  พาเลน</t>
  </si>
  <si>
    <t xml:space="preserve">  สทฺธึ  วสนโต  เอกกสฺเสว  นิวาโส  เสยฺโยติ  วตฺวา  อิมํ  คาถมาห</t>
  </si>
  <si>
    <t xml:space="preserve">  "จรญฺเจ  นาธิคจฺเฉยฺย,  เสยฺยํ  สทิสมตฺตโน,</t>
  </si>
  <si>
    <t xml:space="preserve">  เอกจริยํ  ทฬฺหํ  กยิรา,  นตฺถิ  พาเล  สหายตาติ  ฯ</t>
  </si>
  <si>
    <t xml:space="preserve">  ตตฺถ  "จรนฺติ:  อิริยาปถจารํ  อคฺคเหตฺวา  มนสา  จาโร</t>
  </si>
  <si>
    <t xml:space="preserve">  เวทิตพฺโพ,  กลฺยาณมิตฺตํ  ปริเยสนฺโตติ  อตฺโถ  ฯ  เสยฺยํ  สทิสมตฺตโนติ:</t>
  </si>
  <si>
    <t xml:space="preserve">  อตฺตโน  สีลสมาธิปญฺญาคุเณหิ  อธิกตรํ  วา  สทิสํ  วา  น  ลเภยฺย  เจ  ฯ</t>
  </si>
  <si>
    <t xml:space="preserve">  เอกจริยนฺติ:  เอเตสุ  หิ  เสยฺยํ  ลภมาโน  สีลาทีหิ  วฑฺฒติ,  สทิสํ</t>
  </si>
  <si>
    <t xml:space="preserve">  ลภมาโน  น  ปริหายติ,  หีเนน  ปน  สทฺธึ  เอกโต  วสนฺโต  เอกโต</t>
  </si>
  <si>
    <t xml:space="preserve">  สมฺโภคปริโภคํ  กโรนฺโต  สีลาทีหิ  ปริหายติ  ฯ  เตน  วุตฺตํ  "เอวรูโป</t>
  </si>
  <si>
    <t xml:space="preserve">  ปุคฺคโล  น  เสวิตพฺโพ  น  ภชิตพฺโพ  น  ปยิรุปาสิตพฺโพ,  อญฺญตฺร</t>
  </si>
  <si>
    <t xml:space="preserve">  อนุทฺทยาย  อญฺญตฺร  อนุกมฺปายาติ  ฯ  ตสฺมา  สเจ  การุญฺญํ  ปฏิจฺจ</t>
  </si>
  <si>
    <t xml:space="preserve">  "อยํ  มํ  นิสฺสาย  สีลาทีหิ  วฑฺฒิสฺสตีติ  ตมฺหา  ปุคฺคลา  กิญฺจิ</t>
  </si>
  <si>
    <t xml:space="preserve">  อปฺปจฺจาสึสนฺโต  ตํ  สงฺคณฺหิตุํ  สกฺโกติ,  อิจฺเจตํ  กุสลํ;  โน  เจ</t>
  </si>
  <si>
    <t xml:space="preserve">  สกฺโกติ,  เอกจริยํ  ทฬฺหํ  กยิรา  เอกีภาวเมว  ถิรํ  กตฺวา  สพฺพิริยาปเถสุ</t>
  </si>
  <si>
    <t xml:space="preserve">  เอกโกว  วิหเรยฺย  ฯ  กึการณา?  นตฺถิ  พาเล  สหายตาติ:</t>
  </si>
  <si>
    <t xml:space="preserve">  สหายตา  นาม  จูฬสีลํ  มชฺฌิมสีลํ  มหาสีลํ  ทส  กถาวตฺถูนิ  เตรส</t>
  </si>
  <si>
    <t xml:space="preserve">  ธูตงฺคคุณา  วิปสฺสนาคุณา  จตฺตาโร  มคฺคา  จตฺตาริ  ผลานิ  ติสฺโส</t>
  </si>
  <si>
    <t xml:space="preserve">  วิชฺชา  ฉ  อภิญฺญา,  อยํ  สหายตาคุโณ  พาลํ  นิสฺสาย  นตฺถีติ  ฯ</t>
  </si>
  <si>
    <t xml:space="preserve">  เทสนาวสาเน  อาคนฺตุกภิกฺขุ  โสตาปตฺติผลํ  ปตฺโต  ฯ  อญฺเญปิ</t>
  </si>
  <si>
    <t xml:space="preserve">  พหู  โสตาปตฺติผลาทีนิ  ปาปุณึสุ  ฯ  เทสนา  มหาชนสฺส  สาตฺถิกา</t>
  </si>
  <si>
    <t xml:space="preserve">  อโหสีติ  ฯ</t>
  </si>
  <si>
    <t xml:space="preserve">  มหากสฺสปตฺเถรสฺสสทฺธิวิหาริกวตฺถุ  ฯ</t>
  </si>
  <si>
    <t xml:space="preserve">  ๓.  อานนฺทเสฏฺฐิวตฺถุ  ฯ  (๔๗)</t>
  </si>
  <si>
    <t xml:space="preserve">  "ปุตฺตา  มตฺถิ  ธนมตฺถีติ  อิมํ  ธมฺมเทสนํ  สตฺถา  สาวตฺถิยํ</t>
  </si>
  <si>
    <t xml:space="preserve">  วิหรนฺโต  อานนฺทเสฏฺฐึ  อารพฺภ  กเถสิ  ฯ</t>
  </si>
  <si>
    <t xml:space="preserve">  สาวตฺถิยํ  กิร  อานนฺทเสฏฺฐี  นาม  อสีติโกฏิวิภโว  มหามจฺฉรี</t>
  </si>
  <si>
    <t xml:space="preserve">  อโหสิ  ฯ  โส  อนฺวฑฺฒมาสํ  ญาตเก  สนฺนิปาเตตฺวา  ปุตฺตํ  มูลสิรึ</t>
  </si>
  <si>
    <t xml:space="preserve">  นาม  ตีสุ  เวลาสุ  เอวํ  โอวทติ  "อิทํ  จตฺตาฬีสโกฏิธนํ  พหูติ  สญฺญํ</t>
  </si>
  <si>
    <t xml:space="preserve">  มา  อกริ,  วิชฺชมานํ  ธนํ  น  ทาตพฺพํ,  นวํ  ธนํ  อุปฺปาเทตพฺพํ,</t>
  </si>
  <si>
    <t xml:space="preserve">  เอเกกมฺปิ  หิ  กหาปณํ  วยํ  กโรนฺตสฺส,  ธนํ  ขิยเตว;  ตสฺมา</t>
  </si>
  <si>
    <t xml:space="preserve">  อญฺชนานํ  ขยํ  ทิสฺวา  อุปจิกานญฺจ  อาจยํ</t>
  </si>
  <si>
    <t xml:space="preserve">  มธูนญฺจ  สมาหารํ  ปณฺฑิโต  ฆรมาวเสติ  ฯ</t>
  </si>
  <si>
    <t xml:space="preserve">  โส  อปเรน  สมเยน  อตฺตโน  ปญฺจมหานิธึ  ปุตฺตสฺส</t>
  </si>
  <si>
    <t xml:space="preserve">  อนาจิกฺขิตฺวา  ธนนิสฺสิโต  มจฺเฉรมลมลิโน  กาลํ  กตฺวา,  ตสฺเสว  นครสฺส</t>
  </si>
  <si>
    <t xml:space="preserve">  เอกสฺมึ  ทฺวารคามเก  จณฺฑาลานํ  กุลสหสฺสํ  ปฏิวสติ;  ตตฺเถกิสฺสา</t>
  </si>
  <si>
    <t xml:space="preserve">  จณฺฑาลิยา  กุจฺฉิสฺมึ  ปฏิสนฺธึ  คณฺหิ  ฯ  ราชา  ตสฺส  กาลกิริยํ  สุตฺวา</t>
  </si>
  <si>
    <t xml:space="preserve">  ปุตฺตมสฺส  มูลสิรึ  ปกฺโกสาเปตฺวา  เสฏฺฐิฏฺฐาเน  ฐเปสิ  ฯ  ตมฺปิ</t>
  </si>
  <si>
    <t xml:space="preserve">  จณฺฑาลกุลสหสฺสํ  เอกโตว  ภติยา  กมฺมํ  กตฺวา  ชีวมานํ  ตสฺส</t>
  </si>
  <si>
    <t xml:space="preserve">  ปฏิสนฺธิคฺคหณกาลโต  ปฏฺฐาย  เนว  ภตึ  ลภติ  น  ยาปนมตฺตโต</t>
  </si>
  <si>
    <t xml:space="preserve">  ปรํ  ภตฺตปิณฺฑมฺปิ  ฯ  เต  "มยํ  เอตรหิ  กมฺมํ  กโรนฺตาปิ  ปิณฺฑมตฺตํ  น</t>
  </si>
  <si>
    <t xml:space="preserve">  ลภาม,  อมฺหากํ  อนฺตเร  กาลกณฺณิยา  ภวิตพฺพนฺติ  เทฺว  โกฏฺฐาสา</t>
  </si>
  <si>
    <t xml:space="preserve">  หุตฺวา,  ยาว  ตสฺส  มาตาปิตโร  วิสุํ  โหนฺติ,  ตาว  วิภชิตฺวา  "อิมสฺมึ</t>
  </si>
  <si>
    <t xml:space="preserve">  กุเล  กาลกณฺณี  อุปฺปนฺนาติ  ตสฺส  มาตรํ  นีหรึสุ  ฯ  ยาวสฺสา  โส</t>
  </si>
  <si>
    <t xml:space="preserve">  กุจฺฉิคโต,  ตาว  ยาปนมตฺตมฺปิ  กิจฺเฉน  ลภิตฺวา  ปุตฺตํ  วิชายิ  ฯ  ตสฺส</t>
  </si>
  <si>
    <t xml:space="preserve">  หตฺถปาทา  จ  อกฺขีนิ  จ  กณฺณา  จ  นาสา  จ  มุขญฺจ  น  ยถาฏฺฐาเน</t>
  </si>
  <si>
    <t xml:space="preserve">  อเหสุํ  ฯ  โส  เอวรูเปน  องฺคเวกลฺเลน  สมนฺนาคโต  ปํสุปิสาจโก  วิย</t>
  </si>
  <si>
    <t xml:space="preserve">  อติวิย  วิรูโป  อโหสิ  ฯ  เอวํ  สนฺเตปิ,  นํ  มาตา  น  ปริจฺจชิ  ฯ  มาตุ  กุจฺฉิยํ</t>
  </si>
  <si>
    <t xml:space="preserve">  วสิตปุตฺตสฺมึ  หิ  สิเนโห  พลวา  โหติ  ฯ  สา  ตํ  กิจฺเฉน  โปสยมานา,  ตํ</t>
  </si>
  <si>
    <t xml:space="preserve">  อาทาย  คตทิวเส  กิญฺจิ  อลภิตฺวา,  เคเห  กตฺวา  สยเมว  คตทิวเส  ภตึ</t>
  </si>
  <si>
    <t xml:space="preserve">  ลภติ  ฯ  อถ  นํ  ปิณฺฑาย  จริตฺวา  ชีวิตุํ  สมตฺถกาเล  สา  กปาลํ</t>
  </si>
  <si>
    <t xml:space="preserve">  หตฺเถ  ฐเปตฺวา  "ตาต  มยา  ตํ  นิสฺสาย  มหาทุกฺขํ  ปตฺตํ,  อิทานิ  น</t>
  </si>
  <si>
    <t xml:space="preserve">  สกฺโกมิ  ตํ  โปเสตุํ,  อิมสฺมึ  นคเร  กปณทฺธิกาทีนํ  ปฏิยตฺตภตฺตาทีนิ</t>
  </si>
  <si>
    <t xml:space="preserve">  อตฺถิ,  ตตฺถ  ภิกฺขาย  จริตฺวา  ชีวาหีติ  ตํ  วิสฺสชฺเชสิ  ฯ  โส  ฆรปฺปฏิปาฏิยา</t>
  </si>
  <si>
    <t xml:space="preserve">  จรนฺโต  อานนฺทเสฏฺฐิกาเล  นิพฺพตฺตฏฺฐานํ  คนฺตฺวา  ชาติสฺสโร</t>
  </si>
  <si>
    <t xml:space="preserve">  หุตฺวา  อตฺตโน  เคหํ  ปาวิสิ  ฯ  ตีสุ  นํ  ทฺวารโกฏฺฐเกสุ  น  โกจิ</t>
  </si>
  <si>
    <t xml:space="preserve">  สลฺลกฺเขสิ  ฯ  จตุตฺถทฺวารโกฏฺฐเก  มูลสิริเสฏฺฐิโน  ปุตฺตกา  ทิสฺวา</t>
  </si>
  <si>
    <t xml:space="preserve">  อุพฺพิคฺคหทยา  ปโรทึสุ  ฯ  อถ  นํ  เสฏฺฐิปุริสา  "นิกฺขม  กาลกณฺณีติ</t>
  </si>
  <si>
    <t xml:space="preserve">  โปเถนฺตา  นีหริตฺวา  สงฺการฏฺฐาเน  ขิปึสุ  ฯ  สตฺถา  อานนฺทตฺเถเรน</t>
  </si>
  <si>
    <t xml:space="preserve">  ปจฺฉาสมเณน  ปิณฺฑาย  จรนฺโต  ตํ  ฐานํ  ปตฺโต  เถรํ  โอโลเกตฺวา</t>
  </si>
  <si>
    <t xml:space="preserve">  เตน  ปุฏฺโฐ  ตํ  ปวตฺตึ  อาจิกฺขิ  ฯ  เถโร  มูลสิรึ  ปกฺโกสาเปสิ  ฯ</t>
  </si>
  <si>
    <t xml:space="preserve">  มหาชนกาโย  สนฺนิปติ  ฯ  สตฺถา  มูลสิรึ  อามนฺเตตฺวา  "ชานาสิ  เอตนฺติ</t>
  </si>
  <si>
    <t xml:space="preserve">  ปุจฺฉิตฺวา,  "น  ชานามีติ  วุตฺเต,  "ปิตา  เต  อานนฺทเสฏฺฐีติ  วตฺวา</t>
  </si>
  <si>
    <t xml:space="preserve">  ตํ  อสทฺทหนฺตํ  "อานนฺทเสฏฺฐิ  ปุตฺตสฺส  เต  ปญฺจมหานิธึ  อาจิกฺขาหีติ</t>
  </si>
  <si>
    <t xml:space="preserve">  อาจิกฺขาเปตฺวา  สทฺทหาเปสิ  ฯ  โส  สตฺถารํ  สรณํ  อคมาสิ  ฯ  สตฺถา</t>
  </si>
  <si>
    <t xml:space="preserve">  ตสฺส  ธมฺมํ  เทเสนฺโต  อิมํ  คาถมาห</t>
  </si>
  <si>
    <t xml:space="preserve">  "ปุตฺตา  มตฺถิ,  ธนมตฺถิ  อิติ  พาโล  วิหญฺญติ,</t>
  </si>
  <si>
    <t xml:space="preserve">  อตฺตา  หิ  อตฺตโน  นตฺถิ,  กุโต  ปุตฺตา,  กุโต  ธนนฺติ  ฯ</t>
  </si>
  <si>
    <t xml:space="preserve">  ตสฺสตฺโถ  "ปุตฺตา  เม  อตฺถิ,  ธนํ  เม  อตฺถิ  อิติ  พาโล</t>
  </si>
  <si>
    <t xml:space="preserve">  ปุตฺตตณฺหาย  เจว  ธนตณฺหาย  จ  หญฺญติ  วิหญฺญติ  ทุกฺขียติ;</t>
  </si>
  <si>
    <t xml:space="preserve">  "ปุตฺตา  เม  นสฺสึสูติ  วิหญฺญติ,  "นสฺสนฺตีติ  วิหญฺญติ,  "นสฺสิสฺสนฺตีติ</t>
  </si>
  <si>
    <t xml:space="preserve">  วิหญฺญติ  ฯ  ธเนปิ  เอเสว  นโย  ฯ  อิติ  ฉหากาเรหิ  วิหญฺญติ,</t>
  </si>
  <si>
    <t xml:space="preserve">  "ปุตฺเต  โปเสสฺสามีติ  รตฺติญฺจ  ทิวา  จ  ถลปถชลปถาทีสุ</t>
  </si>
  <si>
    <t xml:space="preserve">  นานปฺปการโต  วายมนฺโตปิ  วิหญฺญติ,  "ธนํ  อุปฺปาเทสฺสามีติ</t>
  </si>
  <si>
    <t xml:space="preserve">  กสิวณิชฺชาทีนิ  กโรนฺโตปิ  วิหญฺญเตว;  เอวํ  วิหญฺญนฺตสฺส  จ</t>
  </si>
  <si>
    <t xml:space="preserve">  อตฺตา  หิ  อตฺตโน  นตฺถิ,  เตน  วิฆาเตน  ทุกฺขิตํ  อตฺตานํ  สุขิตํ  กาตุํ</t>
  </si>
  <si>
    <t xml:space="preserve">  อสกฺโกนฺตสฺส  ปวตฺติยมฺปิสฺส  อตฺตา  หิ  อตฺตโน  นตฺถิ,  มรณมญฺเจ</t>
  </si>
  <si>
    <t xml:space="preserve">  นิปนฺนสฺส  มรณนฺติกาหิ  เวทนาหิ  อคฺคิชาลาหิ  วิย  ปริฑยฺหมานสฺส</t>
  </si>
  <si>
    <t xml:space="preserve">  ฉิชฺชมาเนสุ  สนฺธิพนฺธเนสุ  ภิชฺชมาเนสุ  อฏฺฐิสงฺฆาเตสุ  นิมฺมิเลตฺวา</t>
  </si>
  <si>
    <t xml:space="preserve">  ปรโลกํ  อุมฺมิเลตฺวา  อิธโลกํ  ปสฺสนฺตสฺสาปิ  ทิวเส  ทิวเส  ทฺวิกฺขตฺตุํ</t>
  </si>
  <si>
    <t xml:space="preserve">  นหาเปตฺวา  ติกฺขตฺตุํ  โภเชตฺวา  คนฺธมาลาทีหิ  อลงฺกริตฺวา  ยาวชีวํ</t>
  </si>
  <si>
    <t xml:space="preserve">  โปสิโตปิ  สหายภาเวน  ทุกฺขปริตฺตาณํ  กาตุํ  อสมตฺถตาย  อตฺตา  หิ</t>
  </si>
  <si>
    <t xml:space="preserve">  อตฺตโน  นตฺถิ,  กุโต  ปุตฺตา  กุโต  ธนํ,  ปุตฺตา  วา  ธนํ  วา  ตสฺมึ</t>
  </si>
  <si>
    <t xml:space="preserve">  สมเย  กิเมว  กริสฺสนฺติ;  อานนฺทเสฏฺฐิโนปิ  กสฺสจิ  กิญฺจิ  อทตฺวา</t>
  </si>
  <si>
    <t xml:space="preserve">  ปุตฺตสฺสตฺถาย  ธนํ  สณฺฐเปตฺวา  ปุพฺเพ  วา  มรณมญฺเจ  นิปนฺนสฺส</t>
  </si>
  <si>
    <t xml:space="preserve">  อิทานิ  วา  อิมํ  ทุกฺขํ  ปตฺตสฺส,  กุโต  ปุตฺตา  กุโต  ธนํ,  ปุตฺตา</t>
  </si>
  <si>
    <t xml:space="preserve">  วา  ธนํ  วา  กึ  ทุกฺขํ  หรึสุ  กึ  วา  สุขํ  อุปฺปาทยึสูติ  ฯ</t>
  </si>
  <si>
    <t xml:space="preserve">  อโหสิ  ฯ  เทสนา  มหาชนสฺส  สาตฺถิกา  อโหสีติ  ฯ</t>
  </si>
  <si>
    <t xml:space="preserve">  อานนฺทเสฏฺฐิวตฺถุ  ฯ</t>
  </si>
  <si>
    <t xml:space="preserve">  ๔.  คณฺฐิเภทกโจรวตฺถุ  ฯ  (๔๘)</t>
  </si>
  <si>
    <t xml:space="preserve">  "โย  พาโล  มญฺญตี  พาลฺยนฺติ  อิมํ  ธมฺมเทสนํ  สตฺถา</t>
  </si>
  <si>
    <t xml:space="preserve">  เชตวเน  วิหรนฺโต  คณฺฐิเภทกโจเร  อารพฺภ  กเถสิ  ฯ</t>
  </si>
  <si>
    <t xml:space="preserve">  เต  กิร  เทฺว  สหายกา  ธมฺมสฺสวนตฺถาย  คจฺฉนฺเตน  มหาชเนน</t>
  </si>
  <si>
    <t xml:space="preserve">  สทฺธึ  เชตวนํ  คนฺตฺวา,  เอโก  ธมฺมกถํ  อสฺโสสิ  ฯ  เอโก  อตฺตนา</t>
  </si>
  <si>
    <t xml:space="preserve">  คยฺหุปคํ  โอโลเกสิ  ฯ  เตสุ  ธมฺมํ  สุณนฺโต  โสตาปตฺติผลํ  ปาปุณิ  ฯ</t>
  </si>
  <si>
    <t xml:space="preserve">  อิตโร  เอกสฺส  ทุสฺสนฺเต  พทฺธํ  ปญฺจมาสกมตฺตํ  ลภิ  ฯ  ตสฺส  ตํ  เคเห</t>
  </si>
  <si>
    <t xml:space="preserve">  ปากวตฺตํ  ชาตํ,  อิตรสฺส  เคเห  น  ปจฺจติ  ฯ  อถ  นํ  สหายกโจโร</t>
  </si>
  <si>
    <t xml:space="preserve">  อตฺตโน  ภริยาย  สทฺธึ  อุปฺผณฺฑิยมาโน  "ตฺวํ  อติปณฺฑิตตาย  อตฺตโน</t>
  </si>
  <si>
    <t xml:space="preserve">  เคเห  ปากวตฺตมูลมฺปิ  น  นิปฺผาเทสีติ  อาห  ฯ  อิตโร  "พาลภาเวเนว</t>
  </si>
  <si>
    <t xml:space="preserve">  วตายํ  อตฺตโน  ปณฺฑิตภาวํ  มญฺญตีติ  ตํ  ปวตฺตึ  สตฺถุ  อาโรเจตุํ</t>
  </si>
  <si>
    <t xml:space="preserve">  ญาตีหิ  สทฺธึ  เชตวนํ  คนฺตฺวา  อาโรเจสิ  ฯ  สตฺถา  ตสฺส  ธมฺมํ</t>
  </si>
  <si>
    <t xml:space="preserve">  เทเสนฺโต  อิมํ  คาถมาห</t>
  </si>
  <si>
    <t xml:space="preserve">  "โย  พาโล  มญฺญตี  พาลฺยํ,  ปณฺฑิโต  วาปิ  เตน  โส;</t>
  </si>
  <si>
    <t xml:space="preserve">  พาโล  จ  ปณฺฑิตมานี  ส  เว  พาโลติ  วุจฺจตีติ  ฯ</t>
  </si>
  <si>
    <t xml:space="preserve">  ตตฺถ  "โย  พาโลติ:  โย  อตฺตนา  พาโล  อปณฺฑิโต  สมาโน</t>
  </si>
  <si>
    <t xml:space="preserve">  "พาโล  อหนฺติ  ตํ  อตฺตโน  พาลฺยํ  พาลภาวํ  มญฺญติ  ชานาติ  ฯ</t>
  </si>
  <si>
    <t xml:space="preserve">  เตน  โสติ:  เตน  การเณน  โส  ปุคฺคโล  ปณฺฑิโต  วาปิ  โหติ</t>
  </si>
  <si>
    <t xml:space="preserve">  ปณฺฑิตสทิโส  วาปิ  ฯ  โส  หิ  "พาโล  อหนฺติ  ชานมาโน  อญฺญํ</t>
  </si>
  <si>
    <t xml:space="preserve">  ปณฺฑิตํ  อุปสงฺกมนฺโต  ปยิรุปาสนฺโต  เตน  ปณฺฑิตภาวตฺถาย</t>
  </si>
  <si>
    <t xml:space="preserve">  โอวทิยมาโน  อนุสาสิยมาโน  ตํ  โอวาทํ  อุคฺคณฺหิตฺวา  ปณฺฑิโต  วา</t>
  </si>
  <si>
    <t xml:space="preserve">  โหติ  ปณฺฑิตตโร  วา  ฯ  ส  เว  พาโลติ:  โย  จ  พาโล  สมาโน  "โก</t>
  </si>
  <si>
    <t xml:space="preserve">  อญฺโญ  มยา  สทิโส  พหุสฺสุโต  ธมฺมกถิโก  วินยธโร  ธูตวาโท</t>
  </si>
  <si>
    <t xml:space="preserve">  อตฺถีติ  เอวํ  ปณฺฑิตมานีว  โหติ,  โส  อญฺญํ  ปณฺฑิตํ  อนุปสงฺกมนฺโต</t>
  </si>
  <si>
    <t xml:space="preserve">  อปยิรุปาสนฺโต  เนว  ปริยตฺตึ  อุคฺคณฺหาติ,  น  ปฏิปตฺตึ  ปูเรติ,  เอกนฺตํ</t>
  </si>
  <si>
    <t xml:space="preserve">  พาลภาวเมว  ปาปุณาติ;  โส  คณฺฐิเภทกโจโร  วิย  ฯ  เตน  วุตฺตํ</t>
  </si>
  <si>
    <t xml:space="preserve">  "ส  เว  พาโลติ  วุจฺจตีติ  ฯ</t>
  </si>
  <si>
    <t xml:space="preserve">  เทสนาวสาเน  อิตรสฺส  ญาตเกหิ  สทฺธึ  มหาชโน  โสตาปตฺติผลํ</t>
  </si>
  <si>
    <t xml:space="preserve">  ปาปุณีติ  ฯ</t>
  </si>
  <si>
    <t xml:space="preserve">  คณฺฐิเภทกโจรวตฺถุ  ฯ</t>
  </si>
  <si>
    <t xml:space="preserve">  ๕.  อุทายิตฺเถรวตฺถุ  ฯ  (๔๙)</t>
  </si>
  <si>
    <t xml:space="preserve">  "ยาวชีวมฺปิ  เจ  พาโลติ  อิมํ  ธมฺมเทสนํ  สตฺถา  เชตวเน</t>
  </si>
  <si>
    <t xml:space="preserve">  วิหรนฺโต  อุทายิตฺเถรํ  อารพฺภ  กเถสิ  ฯ</t>
  </si>
  <si>
    <t xml:space="preserve">  โส  กิร,  มหาเถเรสุ  ปกฺกนฺเตสุ,  ธมฺมสภํ  คนฺตฺวา  ธมฺมาสเน</t>
  </si>
  <si>
    <t xml:space="preserve">  นิสีทิ  ฯ  อถ  นํ  เอกทิวสํ  อาคนฺตุกภิกฺขู  ทิสฺวา  "อยํ  พหุสฺสุโต</t>
  </si>
  <si>
    <t xml:space="preserve">  มหาเถโร  ภวิสฺสตีติ  มญฺญมานา  ขนฺธาทิปฺปฏิสํยุตฺตํ  ปญฺหํ</t>
  </si>
  <si>
    <t xml:space="preserve">  ปุจฺฉิตฺวา  กิญฺจิ  อชานมานํ  "โก  เอโส  พุทฺเธหิ  สทฺธึ  เอกวิหาเร</t>
  </si>
  <si>
    <t xml:space="preserve">  วสมาโน  ขนฺธธาตุอายตนมตฺตมฺปิ  น  ชานาตีติ  ครหิตฺวา  ตํ</t>
  </si>
  <si>
    <t xml:space="preserve">  ปวตฺตึ  ตถาคตสฺส  อาโรเจสุํ  ฯ  อถ  สตฺถา  เตสํ  ธมฺมํ  เทเสนฺโต</t>
  </si>
  <si>
    <t xml:space="preserve">  "ยาวชีวมฺปิ  เจ  พาโล  ปณฺฑิตํ  ปยิรุปาสติ,</t>
  </si>
  <si>
    <t xml:space="preserve">  น  โส  ธมฺมํ  วิชานาติ,  ทพฺพิ  สูปรสํ  ยถาติ  ฯ</t>
  </si>
  <si>
    <t xml:space="preserve">  ตสฺสตฺโถ  "พาโล  นาเมส  ยาวชีวมฺปิ  ปณฺฑิตํ  อุปสงฺกมนฺโต</t>
  </si>
  <si>
    <t xml:space="preserve">  ปยิรุปาสนฺโต  "อิทํ  พุทฺธวจนํ,  เอตฺตกํ  พุทฺธวจนนฺติ  เอวํ  ปริยตฺติธมฺมํ</t>
  </si>
  <si>
    <t xml:space="preserve">  วา  "อยํ  วิหาโร,  อยํ  อาจาโร,  อยํ  โคจโร;  อิทํ  สาวชฺชํ,  อิทํ</t>
  </si>
  <si>
    <t xml:space="preserve">  อนวชฺชํ,  อิทํ  เสวิตพฺพํ,  อิทํ  น  เสวิตพฺพํ;  อิทํ  ปฏิวิชฺฌิตพฺพํ,  อิทํ</t>
  </si>
  <si>
    <t xml:space="preserve">  สจฺฉิกาตพฺพนฺติ  เอวํ  ปฏิปตฺติปฺปฏิเวธธมฺมํ  วา  น  ชานาติ  ฯ  ยถา  กึ?</t>
  </si>
  <si>
    <t xml:space="preserve">  ทพฺพิ  สูปรสํ  ยถาติ  ยถา  หิ  ทพฺพิ  ยาว  ปริกฺขยา  นานปฺปการาย</t>
  </si>
  <si>
    <t xml:space="preserve">  สูปวิกติยา  สมฺปริวตฺตมานาปิ  "อิทํ  โลณิกํ,  อิทํ  อโลณิกํ,  อิทํ</t>
  </si>
  <si>
    <t xml:space="preserve">  ติตฺตกํ,  อิทํ  ขาริกํ,  อิทํ  กฏุกํ,  อิทํ  อมฺพิลํ,  อิทํ  อนมฺพิลํ,  อิทํ</t>
  </si>
  <si>
    <t xml:space="preserve">  กสาวนฺติ  สูปรสํ  น  ชานาติ;  เอวเมว  พาโล  ยาวชีวํ  ปณฺฑิตํ</t>
  </si>
  <si>
    <t xml:space="preserve">  ปยิรุปาสมาโน  วุตฺตปฺปการํ  ธมฺมํ  น  ชานาตีติ  ฯ</t>
  </si>
  <si>
    <t xml:space="preserve">  เทสนาวสาเน  อาคนฺตุกภิกฺขูนํ  อาสเวหิ  จิตฺตานิ  วิมุจฺจึสูติ  ฯ</t>
  </si>
  <si>
    <t xml:space="preserve">  อุทายิตฺเถรวตฺถุ  ฯ</t>
  </si>
  <si>
    <t xml:space="preserve">  ๖.  ปาเฐยฺยกภิกฺขุวตฺถุ  ฯ  (๕๐)</t>
  </si>
  <si>
    <t xml:space="preserve">  "มุหุตฺตมปิ  เจ  วิญฺญูติ  อิมํ  ธมฺมเทสนํ  สตฺถา  เชตวเน</t>
  </si>
  <si>
    <t xml:space="preserve">  วิหรนฺโต  ตึสมตฺเต  ปาเฐยฺยเก  ภิกฺขู  อารพฺภ  กเถสิ  ฯ</t>
  </si>
  <si>
    <t xml:space="preserve">  เตสํ  หิ  ภควา  อิตฺถึ  ปริเยสนฺตานํ  กปฺปาสิกวนสณฺเฑ  ปฐมํ</t>
  </si>
  <si>
    <t xml:space="preserve">  ธมฺมํ  เทเสสิ  ฯ  ตทา  สพฺเพว  เอหิภิกฺขุภาวํ  ปตฺวา  อิทฺธิมยปตฺตจีวรธรา</t>
  </si>
  <si>
    <t xml:space="preserve">  หุตฺวา  เตรส  ธูตงฺคานิ  สมาทาย  วตฺตมานา  ปุนปิ  ทีฆสฺส</t>
  </si>
  <si>
    <t xml:space="preserve">  อทฺธุโน  อจฺจเยน  สตฺถารํ  อุปสงฺกมิตฺวา  อนมตคฺคธมฺมเทสนํ  สุตฺวา</t>
  </si>
  <si>
    <t xml:space="preserve">  ตสฺมึเยว  อาสเน  อรหตฺตํ  ปาปุณึสุ  ฯ  ภิกฺขู  "อโห  วติเมหิ  ภิกฺขูหิ</t>
  </si>
  <si>
    <t xml:space="preserve">  ขิปฺปเมว  ธมฺโม  วิญฺญาโตติ  ธมฺมสภายํ  กถํ  สมุฏฺฐาเปสุํ  ฯ  ตํ</t>
  </si>
  <si>
    <t xml:space="preserve">  สุตฺวา  สตฺถา  "น  ภิกฺขเว  อิทาเนว,  ปุพฺเพปิ  อิเม  ตึสมตฺตา  สหายกา</t>
  </si>
  <si>
    <t xml:space="preserve">  ธุตฺตา  หุตฺวา  ตุณฺฑิลชาตเก  มหาตุณฺฑิลสฺส  ธมฺมเทสนํ  สุตฺวา</t>
  </si>
  <si>
    <t xml:space="preserve">  ขิปฺปเมว  ธมฺมํ  วิญฺญาย  ปญฺจ  สีลานิ  สมาทยึสุ,  เต  เตเนว</t>
  </si>
  <si>
    <t xml:space="preserve">  อุปนิสฺสเยน  เอตรหิ  นิสินฺนาสเนเยว  อรหตฺตํ  ปตฺตาติ  วตฺวา  ธมฺมํ</t>
  </si>
  <si>
    <t xml:space="preserve">  "มุหุตฺตมปิ  เจ  วิญฺญู  ปณฺฑิตํ  ปยิรุปาสติ,</t>
  </si>
  <si>
    <t xml:space="preserve">  ขิปฺปํ  ธมฺมํ  วิชานาติ,  ชิวฺหา  สูปรสํ  ยถาติ  ฯ</t>
  </si>
  <si>
    <t xml:space="preserve">  ตสฺสตฺโถ  "วิญฺญู  ปณฺฑิตปุริโส  มุหุตฺตมฺปิ  เจ  อญฺญํ  ปณฺฑิตํ</t>
  </si>
  <si>
    <t xml:space="preserve">  ปยิรุปาสติ,  โส  ตสฺส  สนฺติเก  อุคฺคณฺหนฺโต  ปริปุจฺฉนฺโต  ขิปฺปเมว</t>
  </si>
  <si>
    <t xml:space="preserve">  ปริยตฺติธมฺมํ  วิชานาติ,  ตโต  กมฺมฏฺฐานํ  กถาเปตฺวา  ปฏิปตฺติยํ</t>
  </si>
  <si>
    <t xml:space="preserve">  ฆเฏนฺโต  วายมนฺโต,  ยถา  นาม  อนุปหตชิวฺหาปสาโท  ปุริโส</t>
  </si>
  <si>
    <t xml:space="preserve">  รสวิชานนตฺถํ  ชิวฺหคฺเค  ฐเปตฺวาเอว  โลณิกาทิเภทํ  รสํ  วิชานาติ;</t>
  </si>
  <si>
    <t xml:space="preserve">  เอวํ  ปณฺฑิโต  ขิปฺปเมว  โลกุตฺตรธมฺมมฺปิ  วิชานาตีติ  ฯ</t>
  </si>
  <si>
    <t xml:space="preserve">  เทสนาวสาเน  พหู  ภิกฺขู  อรหตฺตํ  ปาปุณึสูติ  ฯ</t>
  </si>
  <si>
    <t xml:space="preserve">  ปาเฐยฺยกภิกฺขุวตฺถุ  ฯ</t>
  </si>
  <si>
    <t xml:space="preserve">  ๗.  สุปฺปพุทฺธกุฏฺฐิวตฺถุ  ฯ  (๕๑)</t>
  </si>
  <si>
    <t xml:space="preserve">  "จรนฺติ  พาลา  ทุมฺเมธาติ  อิมํ  ธมฺมเทสนํ  สตฺถา  เวฬุวเน</t>
  </si>
  <si>
    <t xml:space="preserve">  วิหรนฺโต  สุปฺปพุทฺธกุฏฺฐึ  อารพฺภ  กเถสิ  ฯ</t>
  </si>
  <si>
    <t xml:space="preserve">  อิทํ  สุปฺปพุทฺธวตฺถุ  อุทาเน  อาคตเมว  ฯ  ตทา  หิ  สุปฺปพุทฺธกุฏฺฐิ</t>
  </si>
  <si>
    <t xml:space="preserve">  ปริสปริยนฺเต  นิสินฺโน  ภควโต  ธมฺมเทสนํ  สุตฺวา  โสตาปตฺติผลํ</t>
  </si>
  <si>
    <t xml:space="preserve">  ปตฺวา  อตฺตนา  ปฏิลทฺธคุณํ  สตฺถุ  อาโรเจตุกาโม  ปริสมชฺเฌ</t>
  </si>
  <si>
    <t xml:space="preserve">  โอคาหิตุํ  อวิสหนฺโต  มหาชนสฺส  สตฺถารํ  วนฺทิตฺวา  อนุคนฺตฺวา</t>
  </si>
  <si>
    <t xml:space="preserve">  นิวตฺตกาเล  วิหารํ  อคมาสิ  ฯ  ตสฺมึ  ขเณ  สกฺโก  เทวราชา  "อยํ</t>
  </si>
  <si>
    <t xml:space="preserve">  สุปฺปพุทฺธกุฏฺฐิ  อตฺตนา  สตฺถุ  สาสเน  ปฏิลทฺธคุณํ  ปากฏํ  กาตุกาโมติ</t>
  </si>
  <si>
    <t xml:space="preserve">  ญตฺวา  "วีมํสิสฺสามิ  นนฺติ  คนฺตฺวา  อากาเส  ฐิโต  เอตทโวจ</t>
  </si>
  <si>
    <t xml:space="preserve">  "สุปฺปพุทฺธ  ตฺวํ  มนุสฺสทลิทฺโท  มนุสฺสวราโก,  อหนฺเต  อปริยนฺตํ</t>
  </si>
  <si>
    <t xml:space="preserve">  ธนํ  ทสฺสามิ,  `พุทฺโธ  น  พุทฺโธ,  ธมฺโม  น  ธมฺโม,  สงฺโฆ  น  สงฺโฆ,</t>
  </si>
  <si>
    <t xml:space="preserve">  อลํ  เม  พุทฺเธน,  อลํ  เม  ธมฺเมน,  อลํ  เม  สงฺเฆนาติ  วเทหีติ  ฯ</t>
  </si>
  <si>
    <t xml:space="preserve">  อถ  นํ  โส  อาห  `โกสิ  ตฺวนฺติ  ฯ  "อหํ  สกฺโกติ  ฯ  "อนฺธพาล</t>
  </si>
  <si>
    <t xml:space="preserve">  อหิริก,  ตฺวํ  มยา  สทฺธึ  กเถตุํ  น  ยุตฺตรูโปสิ,  ตฺวํ  มํ  "ทุคฺคโต</t>
  </si>
  <si>
    <t xml:space="preserve">  ทลิทฺโท  กปโณติ  วเทสิ,  เนวาหํ  ทุคฺคโต  น  ทลิทฺโท,  สุขปฺปตฺโต</t>
  </si>
  <si>
    <t xml:space="preserve">  อหมสฺมิ  มหทฺธโน,</t>
  </si>
  <si>
    <t xml:space="preserve">  สทฺธาธนํ  สีลธนํ,  หิรี,  โอตฺตปฺปิยํ  ธนํ,</t>
  </si>
  <si>
    <t xml:space="preserve">  สุตธนญฺจ,  จาโค  จ,  ปญฺญา  เว  สตฺตมํ  ธนํ;</t>
  </si>
  <si>
    <t xml:space="preserve">  ยสฺส  เอตา  ธนา  อตฺถิ  อิตฺถิยา  ปุริสสฺส  วา,</t>
  </si>
  <si>
    <t xml:space="preserve">  `อทลิทฺโทติ  ตํ  อาหุ,  อโมฆํ  ตสฺส  ชีวิตนฺติ</t>
  </si>
  <si>
    <t xml:space="preserve">  เยสํ  หิ  อิมานิ  สตฺตวิธอริยธนานิ  สนฺติ,  น  เต  พุทฺเธหิ  วา</t>
  </si>
  <si>
    <t xml:space="preserve">  ปจฺเจกพุทฺเธหิ  วา  `ทลิทฺทาติ  วุจฺจนฺตีติ  ฯ  สกฺโก  ตสฺส  กถํ  สุตฺวา  ตํ</t>
  </si>
  <si>
    <t xml:space="preserve">  อนฺตรามคฺเค  โอหาย  สตฺถุ  สนฺติกํ  คนฺตฺวา  สพฺพํ  ตํ  วจนปฺปฏิวจนํ</t>
  </si>
  <si>
    <t xml:space="preserve">  สตฺถุ  อาโรเจสิ  ฯ  อถ  นํ  ภควา  อาห  "น  โข  สกฺก  สกฺกา  ตาทิสานํ</t>
  </si>
  <si>
    <t xml:space="preserve">  สเตนปิ  สหสฺเสนปิ  สุปฺปพุทฺธกุฏฺฐึ  `พุทฺโธ  น  พุทฺโธติ  วา  `ธมฺโม  น</t>
  </si>
  <si>
    <t xml:space="preserve">  ธมฺโมติ  วา  `สงฺโฆ  น  สงฺโฆติ  วา  กถาเปตุนฺติ  ฯ  สุปฺปพุทฺโธปิ</t>
  </si>
  <si>
    <t xml:space="preserve">  โข  สตฺถุ  สนฺติกํ  คนฺตฺวา  สตฺถารา  กตปฺปฏิสมฺโมทโน  อตฺตนา</t>
  </si>
  <si>
    <t xml:space="preserve">  ปฏิลทฺธคุณํ  สตฺถุ  อาโรเจตฺวา  อุฏฺฐายาสนา  ปกฺกามิ  ฯ  อถ  นํ</t>
  </si>
  <si>
    <t xml:space="preserve">  อจิรปกฺกนฺตํ  คาวี  ตรุณวจฺฉา  ชีวิตา  โวโรเปสิ  ฯ</t>
  </si>
  <si>
    <t xml:space="preserve">  สา  กิร  เอกา  ยกฺขินี  "ปุกฺกุสาติกุลปุตฺตํ  พาหิยทารุจีริยํ</t>
  </si>
  <si>
    <t xml:space="preserve">  ตมฺพทาฐิกโจรฆาตกํ  สุปฺปพุทฺธกุฏฺฐินฺติ  อิเม  จตฺตาโร  ชเน  สตํ</t>
  </si>
  <si>
    <t xml:space="preserve">  สตํ  อตฺตภาเว  คาวี  หุตฺวา  ชีวิตา  โวโรเปสิ  ฯ  เต  กิร  อตีเต</t>
  </si>
  <si>
    <t xml:space="preserve">  จตฺตาโร  เสฏฺฐิปุตฺตา  หุตฺวา  เอกํ  นครโสภินึ  คณิกํ  อุยฺยานํ  เนตฺวา</t>
  </si>
  <si>
    <t xml:space="preserve">  ทิวสํ  สมฺปตฺตึ  อนุภวิตฺวา  สายณฺหสมเย  เอวํ  มนฺตยึสุ  "อิมสฺมึ</t>
  </si>
  <si>
    <t xml:space="preserve">  ฐาเน  อญฺโญ  นตฺถิ,  อิมิสฺสา  อมฺเหหิ  ทินฺนํ  กหาปณสหสฺสญฺจ</t>
  </si>
  <si>
    <t xml:space="preserve">  สพฺพญฺจ  ปสาธนภณฺฑํ  คเหตฺวา  อิมํ  มาเรตฺวา  คจฺฉามาติ  ฯ  สา  เตสํ</t>
  </si>
  <si>
    <t xml:space="preserve">  กถํ  สุตฺวา  "อิเม  นิลฺลชฺชา  มยา  สทฺธึ  อภิรมิตฺวา  อิทานิ  มํ</t>
  </si>
  <si>
    <t xml:space="preserve">  มาเรตุกามา,  ชานิสฺสามิ  เตสํ  กตฺตพฺพยุตฺตกนฺติ  เตหิ  มาริยมานา</t>
  </si>
  <si>
    <t xml:space="preserve">  "อหํ  ยกฺขินี  หุตฺวา,  ยถา  มํ  เอเต  มาเรนฺติ;  เอวเมว  เต  มาเรตุํ</t>
  </si>
  <si>
    <t xml:space="preserve">  สมตฺถา  ภเวยฺยนฺติ  ปตฺถนํ  อกาสิ  ฯ</t>
  </si>
  <si>
    <t xml:space="preserve">  สมฺพหุลา  ภิกฺขู  ตสฺส  กาลกิริยํ  ภควโต  อาโรเจตฺวา  "ตสฺส</t>
  </si>
  <si>
    <t xml:space="preserve">  กา  คติ,  เกเนว  การเณน  กุฏฺฐิภาวํ  ปตฺโตติ  ปุจฺฉึสุ  ฯ  สตฺถา</t>
  </si>
  <si>
    <t xml:space="preserve">  โสตาปตฺติผลํ  ปตฺวา  ตสฺส  ตาวตึสภวเน  อุปฺปนฺนภาวญฺจ</t>
  </si>
  <si>
    <t xml:space="preserve">  ตครสิขิปฺปจฺเจกพุทฺธํ  ทิสฺวา  นิฏฺฐุหิตฺวา  อปพฺยามํ  กตฺวา  ทีฆรตฺตํ  นิรเย</t>
  </si>
  <si>
    <t xml:space="preserve">  ปจิตฺวา  วิปากาวเสเสน  อิทานิ  กุฏฺฐิภาวปฺปตฺติญฺจ  พฺยากริตฺวา</t>
  </si>
  <si>
    <t xml:space="preserve">  "ภิกฺขเว  อิเม  สตฺตา  อตฺตนาว  อตฺตโน  กฏุกวิปากํ  กมฺมํ</t>
  </si>
  <si>
    <t xml:space="preserve">  กโรนฺตา  วิจรนฺตีติ  วตฺวา  อนุสนฺธึ  ฆเฏตฺวา  อุตฺตรึ  ธมฺมํ</t>
  </si>
  <si>
    <t xml:space="preserve">  เทเสนฺโต  คาถมาห</t>
  </si>
  <si>
    <t xml:space="preserve">  "จรนฺติ  พาลา  ทุมฺเมธา  อมิตฺเตเนว  อตฺตนา</t>
  </si>
  <si>
    <t xml:space="preserve">  กโรนฺตา  ปาปกํ  กมฺมํ,  ยํ  โหติ  กฏกปฺผลนฺติ  ฯ</t>
  </si>
  <si>
    <t xml:space="preserve">  ตตฺถ  "จรนฺตีติ;  จตูหิ  อิริยาปเถหิ  อกุสลเมว  กโรนฺตา</t>
  </si>
  <si>
    <t xml:space="preserve">  วิจรนฺติ  ฯ  พาลาติ:  อิธโลกตฺถญฺจ  ปรโลกตฺถญฺจ  อชานนฺตา  อิธ</t>
  </si>
  <si>
    <t xml:space="preserve">  พาลา  นาม  ฯ  ทุมฺเมธาติ:  ทุปฺปญฺญา  ฯ  อมิตฺเตเนวาติ:  อมิตฺตภูเตน</t>
  </si>
  <si>
    <t xml:space="preserve">  วิย  เวรินา  หุตฺวา  ฯ  กฏุกปฺผลนฺติ:  ติขิณผลํ  ทุกฺขผลํ  ฯ</t>
  </si>
  <si>
    <t xml:space="preserve">  เทสนาวสาเน  พหู  โสตาปตฺติผลาทีนิ  ปาปุณึสูติ  ฯ</t>
  </si>
  <si>
    <t xml:space="preserve">  สุปฺปพุทฺธกุฏฺฐิวตฺถุ</t>
  </si>
  <si>
    <t xml:space="preserve">  ๘.  กสกวตฺถุ  ฯ  (๕๒)</t>
  </si>
  <si>
    <t xml:space="preserve">  "น  ตํ  กมฺมํ  กตํ  สาธูติ  อิมํ  ธมฺมเทสนํ  สตฺถา  เชตวเน</t>
  </si>
  <si>
    <t xml:space="preserve">  วิหรนฺโต  เอกํ  กสกํ  อารพฺภ  กเถสิ  ฯ</t>
  </si>
  <si>
    <t xml:space="preserve">  โส  กิร  สาวตฺถิโต  อวิทูเร  เอกํ  เขตฺตํ  กสติ  ฯ  โจรา</t>
  </si>
  <si>
    <t xml:space="preserve">  อุทกนิทฺธมเนน  นครํ  ปวิสิตฺวา  เอกสฺมึ  อฑฺฒกุเล  อุมฺมงฺคํ  ภินฺทิตฺวา</t>
  </si>
  <si>
    <t xml:space="preserve">  ปวิสิตฺวา  พหุํ  หิรญฺญสุวณฺณํ  คเหตฺวา  อุทกนิทฺธมเนเนว  นิกฺขมึสุ  ฯ</t>
  </si>
  <si>
    <t xml:space="preserve">  เอโก  โจโร  เต  วญฺเจตฺวา  เอกํ  สหสฺสตฺถวิกํ  โอวฏฺฏิกายํ  กตฺวา  ตํ</t>
  </si>
  <si>
    <t xml:space="preserve">  เขตฺตํ  คนฺตฺวา  เตหิ  สทฺธึ  ภณฺฑํ  ภาเชตฺวา  อาทาย  คจฺฉนฺโต</t>
  </si>
  <si>
    <t xml:space="preserve">  โอวฏฺฏิกโต  ปตมานํ  สหสฺสตฺถวิกํ  น  สลฺลกฺเขสิ  ฯ</t>
  </si>
  <si>
    <t xml:space="preserve">  ตํทิวสํ  สตฺถา  ปจฺจูสสมเย  โลกํ  โอโลเกนฺโต  ตํ  กสกํ</t>
  </si>
  <si>
    <t xml:space="preserve">  อตฺตโน  ญาณชาลสฺส  อนฺโต  ปวิฏฺฐํ  ทิสฺวา  "กินฺนุ  โข  ภวิสฺสตีติ</t>
  </si>
  <si>
    <t xml:space="preserve">  อุปธาเรนฺโต  อิทํ  อทฺทส  "อยํ  กสโก  ปาโตว  กสิตุํ  คมิสฺสติ,</t>
  </si>
  <si>
    <t xml:space="preserve">  ภณฺฑสามิกาปิ  โจรานํ  อนุปทํ  คนฺตฺวา  สหสฺสตฺถวิกํ  ตสฺส  เขตฺเต</t>
  </si>
  <si>
    <t xml:space="preserve">  ทิสฺวา  เอตํ  คณฺหิสฺสนฺติ,  มํ  ฐเปตฺวา  ตสฺส  อญฺโญ  สกฺขิ  นาม  น</t>
  </si>
  <si>
    <t xml:space="preserve">  ภวิสฺสติ;  โสตาปตฺติมคฺคสฺส  อุปนิสฺสโยปิสฺส  อตฺถิ,  ตตฺถ  มยา  คนฺตุํ</t>
  </si>
  <si>
    <t xml:space="preserve">  วฏฺฏตีติ  ฯ  โสปิ  กสโก  ปาโตว  กสิตุํ  คโต  ฯ  สตฺถา  อานนฺทตฺเถเรน</t>
  </si>
  <si>
    <t xml:space="preserve">  ปจฺฉาสมเณน  ตตฺถ  อคมาสิ  ฯ  กสโก  สตฺถารํ  ทิสฺวา  คนฺตฺวา</t>
  </si>
  <si>
    <t xml:space="preserve">  ภควนฺตํ  วนฺทิตฺวา  ปุน  กสิตุํ  อารภิ  ฯ  สตฺถา  เตน  สทฺธึ  กิญฺจิ</t>
  </si>
  <si>
    <t xml:space="preserve">  อวตฺวา  สหสฺสตฺถวิกาย  ปติตฏฺฐานํ  คนฺตฺวา  ตํ  ทิสฺวา  อานนฺทตฺเถรํ</t>
  </si>
  <si>
    <t xml:space="preserve">  อาห  "ปสฺส  อานนฺท  อาสีวิโสติ  ฯ  "ปสฺสามิ  ภนฺเต  โฆรวิโสติ  ฯ</t>
  </si>
  <si>
    <t xml:space="preserve">  กสโก  ตํ  กถํ  สุตฺวา  "มม  เวลาย  วา  อเวลาย  วา  จรณฏฺฐานเมตํ,</t>
  </si>
  <si>
    <t xml:space="preserve">  อาสีวิโส  กิเรตฺถ  อตฺถีติ  จินฺเตตฺวา,  สตฺถริ  เอตฺตกํ  วตฺวา  ปกฺกนฺเต,</t>
  </si>
  <si>
    <t xml:space="preserve">  "มาเรสฺสามิ  นนฺติ  ปโตทยฏฺฐึ  อาทาย  คโต  สหสฺสตฺถวิกํ  ทิสฺวา</t>
  </si>
  <si>
    <t xml:space="preserve">  "อิมํ  สนฺธาย  สตฺถารา  กถิตํ  ภวิสฺสตีติ  ตํ  อาทาย  นิวตฺโต</t>
  </si>
  <si>
    <t xml:space="preserve">  อพฺยตฺตตาย  ตํ  เอกมนฺเต  ฐเปตฺวา  ปํสุนา  ปฏิจฺฉาเทตฺวา  ปุน  กสิตุํ</t>
  </si>
  <si>
    <t xml:space="preserve">  อารภิ  ฯ  มนุสฺสาปิ  วิภาตาย  รตฺติยา,  เคเห  โจเรหิ  กตกมฺมํ  ทิสฺวา</t>
  </si>
  <si>
    <t xml:space="preserve">  ปทานุปทํ  คจฺฉนฺตา  ตํ  เขตฺตํ  คนฺตฺวา  ตตฺถ  โจเรหิ  ภณฺฑสฺส</t>
  </si>
  <si>
    <t xml:space="preserve">  ภาชิตฏฺฐานํ  ทิสฺวา  กสกสฺส  ปทวลญฺชํ  อทฺทสํสุ  ฯ  เต  ตสฺส</t>
  </si>
  <si>
    <t xml:space="preserve">  ปทานุสาเรน  คนฺตฺวา  ถวิกาย  ฐปิตฏฺฐานํ  ทิสฺวา  ปํสุํ  วิยูหิตฺวา  ถวิกํ</t>
  </si>
  <si>
    <t xml:space="preserve">  อาทาย  "ตฺวํ  เคหํ  วิลุมฺปิตฺวา  เขตฺตํ  กสมาโน  วิย  วิจรสีติ</t>
  </si>
  <si>
    <t xml:space="preserve">  ตชฺเชตฺวา  ทณฺเฑน  โปเถตฺวา  เนตฺวา  รญฺโญ  ทสฺสยึสุ  ฯ  ราชา  ตํ</t>
  </si>
  <si>
    <t xml:space="preserve">  ปวตฺตึ  สุตฺวา  ตสฺส  วธํ  อาณาเปสิ  ฯ  ราชปุริสา  ตํ  ปจฺฉาพาหุํ</t>
  </si>
  <si>
    <t xml:space="preserve">  พนฺธิตฺวา  กสาหิ  ตาเลนฺตา  อาฆาตนํ  นยึสุ  ฯ  โส  กสาหิ  ตาลิยมาโน</t>
  </si>
  <si>
    <t xml:space="preserve">  อญฺญํ  กิญฺจิ  อวตฺวา  "ปสฺส  อานนฺท  อาสีวิโสติ,  `ปสฺสามิ  ภนฺเต</t>
  </si>
  <si>
    <t xml:space="preserve">  โฆรวิโสติ  วทนฺโต  คจฺฉติ  ฯ  อถ  นํ  ราชปุริสา  "สตฺถุ  เจว  อานนฺทตฺเถรสฺส</t>
  </si>
  <si>
    <t xml:space="preserve">  จ  กถํ  กเถสิ,  กินฺนาเมตนฺติ  ปุจฺฉิตฺวา,  "ราชานํ  ทฏฺฐุํ</t>
  </si>
  <si>
    <t xml:space="preserve">  ลภมาโน  กเถสฺสามีติ  วุตฺเต,  รญฺโญ  สนฺติกํ  เนตฺวา  รญฺโญ  ตํ</t>
  </si>
  <si>
    <t xml:space="preserve">  ปวตฺตึ  กถยึสุ  ฯ  อถ  นํ  ราชา  "กสฺมา  เอวํ  กเถสีติ  ปุจฺฉิ  ฯ  โสปิ</t>
  </si>
  <si>
    <t xml:space="preserve">  "นาหํ  เทว  โจโรติ  วตฺวา  กสนตฺถาย  นิกฺขนฺตกาลโต  ปฏฺฐาย</t>
  </si>
  <si>
    <t xml:space="preserve">  สพฺพํ  ตํ  ปวตฺตึ  รญฺโญ  อาจิกฺขิ  ฯ  ราชา  ตสฺส  กถํ  สุตฺวา  "อยํ  ภเณ</t>
  </si>
  <si>
    <t xml:space="preserve">  โลเก  อคฺคปุคฺคลํ  สตฺถารํ  สกฺขึ  อปทิสติ,  น  ยุตฺตํ  เอตสฺส  โทสํ</t>
  </si>
  <si>
    <t xml:space="preserve">  อาโรเปตุํ,  อหเมตฺถ  กตฺตพฺพํ  ชานิสฺสามีติ  ตํ  อาทาย  สายณฺหสมเย</t>
  </si>
  <si>
    <t xml:space="preserve">  สตฺถุ  สนฺติกํ  คนฺตฺวา  สตฺถารํ  ปุจฺฉิ  "ภควา  กจฺจิ  ตุมฺเห  อานนฺทตฺเถเรน</t>
  </si>
  <si>
    <t xml:space="preserve">  สทฺธึ  เอตสฺส  กสกสฺส  กสนฏฺฐานํ  คตาติ  ฯ  "อาม  มหาราชาติ  ฯ</t>
  </si>
  <si>
    <t xml:space="preserve">  "กึ  โว  ตตฺถ  ทิฏฺฐนฺติ  ฯ  "สหสฺสตฺถวิกา  มหาราชาติ  ฯ  "ทิสฺวา  กึ</t>
  </si>
  <si>
    <t xml:space="preserve">  อโวจุตฺถาติ  ฯ  "อิทํ  นาม  มหาราชาติ  ฯ  "ภนฺเต  สจายํ  ปุริโส</t>
  </si>
  <si>
    <t xml:space="preserve">  ตุมฺหาทิสํ  อปทิสํ  นากริสฺส,  น  ชีวิตํ  ลภิสฺส,  ตุมฺเหหิ  ปน  กถิตกถํ</t>
  </si>
  <si>
    <t xml:space="preserve">  กเถตฺวา  เตน  ชีวิตํ  ลทฺธนฺติ  ฯ  ตํ  สุตฺวา  สตฺถา  "อาม  มหาราช,</t>
  </si>
  <si>
    <t xml:space="preserve">  อหมฺปิ  เอตฺตกเมว  วตฺวา  คโต,  ปณฺฑิเตน  นาม  ยํ  กมฺมํ  กตฺวา</t>
  </si>
  <si>
    <t xml:space="preserve">  ปจฺฉานุตปฺปํ  โหติ  น  ตํ  กตฺตพฺพนฺติ  วตฺวา  อนุสนฺธึ  ฆเฏตฺวา</t>
  </si>
  <si>
    <t xml:space="preserve">  "น  ตํ  กมฺมํ  กตํ  สาธุ  ยํ  กตฺวา  อนุตปฺปติ,</t>
  </si>
  <si>
    <t xml:space="preserve">  ยสฺส  อสฺสุมุโข  โรทํ  วิปากํ  ปฏิเสวตีติ  ฯ</t>
  </si>
  <si>
    <t xml:space="preserve">  ตตฺถ  "ยํ  กตฺวาติ:  ยํ  นิรยาทีสุ  นิพฺพตฺตนสมตฺถํ  ทุกฺขุทฺริยํ</t>
  </si>
  <si>
    <t xml:space="preserve">  กมฺมํ  กตฺวา  อนุสฺสรนฺโต  อนุสฺสริตานุสฺสริตกฺขเณ  อนุตปฺปติ</t>
  </si>
  <si>
    <t xml:space="preserve">  อนุโสจติ,  ตํ  กตํ  น  สาธุ  น  สุนฺทรํ  น  สิลิฏฺฐกํ  ฯ  ยสฺส  อสฺสุมุโขติ:</t>
  </si>
  <si>
    <t xml:space="preserve">  ยสฺส  อสฺสูหิ  ตินฺตมุโข  โรทนฺโต  วิปากํ  อนุโภตีติ  ฯ</t>
  </si>
  <si>
    <t xml:space="preserve">  เทสนาวสาเน  กสกอุปาสโก  โสตาปตฺติผลํ  ปตฺโต  ฯ</t>
  </si>
  <si>
    <t xml:space="preserve">  สมฺปตฺตภิกฺขูปิ  พหู  โสตาปตฺติผลาทีนิ  ปาปุณึสูติ  ฯ</t>
  </si>
  <si>
    <t xml:space="preserve">  กสกวตฺถุ  ฯ</t>
  </si>
  <si>
    <t xml:space="preserve">  ๙.  สุมนมาลาการวตฺถุ  ฯ  (๕๓)</t>
  </si>
  <si>
    <t xml:space="preserve">  "ตญฺจ  กมฺมํ  กตํ  สาธูติ  อิมํ  ธมฺมเทสนํ  สตฺถา  เวฬุวเน</t>
  </si>
  <si>
    <t xml:space="preserve">  วิหรนฺโต  สุมนํ  นาม  มาลาการํ  อารพฺภ  กเถสิ  ฯ</t>
  </si>
  <si>
    <t xml:space="preserve">  โส  กิร  เทวสิกํ  พิมฺพิสารราชานํ  ปาโตว  อฏฺฐหิ</t>
  </si>
  <si>
    <t xml:space="preserve">  สุมนปุปฺผนาฬีหิ  อุปฏฺฐหนฺโต  อฏฺฐฏฺฐกหาปเณ  ลภติ  ฯ  อเถกทิวสํ  ตสฺมึ</t>
  </si>
  <si>
    <t xml:space="preserve">  ปุปฺผานิ  คเหตฺวา  นครํ  ปวิฏฺฐมตฺเต,  ภควา  มหาภิกฺขุสงฺฆปริวุโต</t>
  </si>
  <si>
    <t xml:space="preserve">  ฉพฺพณฺณรํสิโย  วิสฺสชฺเชนฺโต  มหตา  พุทฺธานุภาเวน  มหติยา</t>
  </si>
  <si>
    <t xml:space="preserve">  พุทฺธลีฬฺหาย  นครํ  ปิณฺฑาย  ปาวิสิ  ฯ  ภควา  หิ  เอกทา  ฉพฺพณฺณรํสิโย</t>
  </si>
  <si>
    <t xml:space="preserve">  จีวเรน  ปฏิจฺฉาเทตฺวา  อญฺญตโร  ปิณฺฑปาติโก  วิย  วิจรติ  ตึสโยชนมคฺคํ</t>
  </si>
  <si>
    <t xml:space="preserve">  องฺคุลิมาลสฺส  ปจฺจุคฺคมนํ  คจฺฉนฺโต  วิย,  เอกทา  ฉพฺพณฺณรํสิโย</t>
  </si>
  <si>
    <t xml:space="preserve">  วิสฺสชฺเชนฺโต  กปิลวตฺถุปฺปเวสนาทีสุ  วิย  ฯ  ตสฺมึปิ  ทิวเส  สรีรโต</t>
  </si>
  <si>
    <t xml:space="preserve">  ฉพฺพณฺณรํสิโย  วิสฺสชฺเชตฺวา  มหตา  พุทฺธานุภาเวน  มหติยา</t>
  </si>
  <si>
    <t xml:space="preserve">  พุทฺธลีฬฺหาย  ราชคหํ  ปาวิสิ  ฯ  อถ  มาลากาโร  ภควโต</t>
  </si>
  <si>
    <t xml:space="preserve">  รตนคฺฆิยกาญฺจนคฺฆิยสทิสํ  อตฺตภาวํ  ทิสฺวา  ทฺวตฺตึสมหาปุริสลกฺขณปฺปฏิมณฺฑิตํ</t>
  </si>
  <si>
    <t xml:space="preserve">  อสีตฺยานุพฺยญฺชนสิริโสภคฺคํ  โอโลเกตฺวา  ปสนฺนจิตฺโต  "กินฺนุ  โข</t>
  </si>
  <si>
    <t xml:space="preserve">  สตฺถุ  อธิการํ  กโรมีติ  จินฺเตตฺวา  อญฺญํ  อปสฺสนฺโต  "อิเมหิ  ปุปฺเผหิ</t>
  </si>
  <si>
    <t xml:space="preserve">  ภควนฺตํ  ปูเชสฺสามีติ  จินฺเตตฺวา  ปุน  จินฺเตสิ  "อิมานิ  รญฺโญ  นิพทฺธํ</t>
  </si>
  <si>
    <t xml:space="preserve">  อุปฏฺฐานปุปฺผานิ,  ราชา  อิมานิ  อลภนฺโต  มํ  พนฺธาเปยฺย  วา</t>
  </si>
  <si>
    <t xml:space="preserve">  ฆาตาเปยฺย  วา  รฏฺฐโต  วา  ปพฺพาเชยฺย,  กินฺนุ  โข  กโรมีติ  ฯ  อถสฺส</t>
  </si>
  <si>
    <t xml:space="preserve">  เอตทโหสิ  "ราชา  มํ  ฆาเตตุ  วา  รฏฺฐโต  วา  ปพฺพาเชตุ,  โส  หิ</t>
  </si>
  <si>
    <t xml:space="preserve">  มยฺหํ  ททมาโนปิ  อิมสฺมึ  อตฺตภาเว  ชีวิตมตฺตํ  ธนํ  ทเทยฺย;  สตฺถุ</t>
  </si>
  <si>
    <t xml:space="preserve">  ปูชา  ปน  เม  อเนกาสุ  กปฺปโกฏีสุ  อลํ  หิตาย  เจว  สุขาย  จาติ</t>
  </si>
  <si>
    <t xml:space="preserve">  อตฺตโน  ชีวิตํ  ตถาคตสฺส  ปริจฺจชิ  ฯ  โส  "ยาว  เม  ปสนฺนจิตฺตํ</t>
  </si>
  <si>
    <t xml:space="preserve">  น  ปฏิกุฏติ:  ตาวเทว  ปูชํ  กริสฺสามีติ  หฏฺฐปฺปหฏฺโฐ  อุทคฺคุทคฺโค</t>
  </si>
  <si>
    <t xml:space="preserve">  สตฺถารํ  ปูเชสิ  ฯ  กถํ?  ปฐมํ  ตาว  เทฺว  ปุปฺผมุฏฺฐิโย  ตถาคตสฺส</t>
  </si>
  <si>
    <t xml:space="preserve">  อุปริ  ขิปิ  ฯ  ตา  อุปริมตฺถเก  วิตานํ  หุตฺวา  อฏฺฐํสุ  ฯ  อปรา  เทฺว</t>
  </si>
  <si>
    <t xml:space="preserve">  มุฏฺฐิโย  ขิปิ  ฯ  ตา  ทกฺขิณหตฺถปสฺเสน  มาลาปฏิจฺฉนฺเนน  โอตริตฺวา</t>
  </si>
  <si>
    <t xml:space="preserve">  อฏฺฐํสุ  ฯ  อปรา  เทฺว  มุฏฺฐิโย  ขิปิ  ฯ  ตา  ปิฏฺฐิปสฺเสน  โอตริตฺวา</t>
  </si>
  <si>
    <t xml:space="preserve">  ตเถว  อฏฺฐํสุ  ฯ  อปรา  เทฺว  มุฏฺฐิโย  ขิปิ  ฯ  ตา  วามหตฺถปสฺเสน</t>
  </si>
  <si>
    <t xml:space="preserve">  โอตริตฺวา  ตเถว  อฏฺฐํสุ  ฯ  เอวํ  อฏฺฐ  นาฬิโย  อฏฺฐ  มุฏฺฐิโย  หุตฺวา</t>
  </si>
  <si>
    <t xml:space="preserve">  จตูสุ  ฐาเนสุ  ตถาคตํ  ปริกฺขิปึสุ  ฯ  ปุรโต  คมนทฺวารมตฺตเมว  อโหสิ  ฯ</t>
  </si>
  <si>
    <t xml:space="preserve">  ปุปฺผานํ  วณฺฏานิ  อนฺโตมุขานิ  อเหสุํ,  ปตฺตานิ  พหิมุขานิ  ฯ  ภควา</t>
  </si>
  <si>
    <t xml:space="preserve">  รชตปฏฺฏปริกฺขิตฺโต  วิย  หุตฺวา  ปายาสิ  ฯ  ปุปฺผานิ  อจิตฺตกานิปิ</t>
  </si>
  <si>
    <t xml:space="preserve">  สจิตฺตกํ  นิสฺสาย  อภิชฺชิตฺวา  อปติตฺวา  สตฺถารา  สทฺธึเยว  คจฺฉนฺติ</t>
  </si>
  <si>
    <t xml:space="preserve">  ฐิตฏฺฐาเน  ติฏฺฐนฺติ  ฯ  สตฺถุ  สรีรโต  สตสหสฺสวิชฺชุลตา  วิย  รํสิโย</t>
  </si>
  <si>
    <t xml:space="preserve">  นิกฺขมึสุ  ฯ  ปุรโต  จ  ปจฺฉโต  จ  ทกฺขิณโต  จ  วามโต  จ  สีสมตฺถกโต</t>
  </si>
  <si>
    <t xml:space="preserve">  จ  นิกฺขนฺตรํสิโย  นิกฺขมึสุ  ฯ  เอกาปิ  สมฺมุขสมฺมุขฏฺฐาเนน  อปลายิตฺวา,</t>
  </si>
  <si>
    <t xml:space="preserve">  สพฺพาปิ  สตฺถารํ  ติกฺขตฺตุํ  ปทกฺขิณํ  กตฺวา  ตรุณตาลกฺขนฺธปฺปมาณา</t>
  </si>
  <si>
    <t xml:space="preserve">  หุตฺวา  ปุรโตเยว  ธาวนฺติ  ฯ  สกลนครํ  สงฺขุภิ  ฯ  "อนฺโตนคเร  นว</t>
  </si>
  <si>
    <t xml:space="preserve">  โกฏิโย  พหินคเร  นว  โกฏิโยติ  อฏฺฐารสสุ  โกฏีสุ  เอโกปิ</t>
  </si>
  <si>
    <t xml:space="preserve">  ปุริโส  วา  อิตฺถี  วา  ภิกฺขํ  คเหตฺวา  น  นิกฺขมนฺโต  นาม  นตฺถิ  ฯ</t>
  </si>
  <si>
    <t xml:space="preserve">  มหาชโน  สีหนาทํ  นทนฺโต  เจลุกฺเขปสหสฺสานิ  กโรนฺโต  สตฺถุ</t>
  </si>
  <si>
    <t xml:space="preserve">  ปุรโตว  คจฺฉติ  ฯ  สตฺถาปิ  มาลาการสฺส  คุณํ  ปากฏํ  กาตุํ  ติคาวุเต</t>
  </si>
  <si>
    <t xml:space="preserve">  นคเร  เภริจรณมคฺเคเนว  อจริ  ฯ  มาลาการสฺส  สกลสรีรํ  ปญฺจวณฺณาย</t>
  </si>
  <si>
    <t xml:space="preserve">  ปีติยา  ปริปูริ  ฯ  โส  โถกญฺเญว  ตถาคเตน  สทฺธึ  จริตฺวา</t>
  </si>
  <si>
    <t xml:space="preserve">  มโนสิลารเส  นิมุคฺโค  วิย  พุทฺธรํสีนํ  อนฺโต  ปวิฏฺโฐ  สตฺถารํ</t>
  </si>
  <si>
    <t xml:space="preserve">  โถเมตฺวา  วนฺทิตฺวา  ตุจฺฉปจฺฉิเมว  คเหตฺวา  เคหํ  อคมาสิ  ฯ</t>
  </si>
  <si>
    <t xml:space="preserve">  อถ  นํ  ภริยา  ปุจฺฉิ  "กหํ  ปุปฺผานีติ  ฯ  "สตฺถา  เม  ปูชิโตติ  ฯ</t>
  </si>
  <si>
    <t xml:space="preserve">  "รญฺโญ  อิทานิ  กึ  กริสฺสสีติ  ฯ  "ราชา  มํ  ฆาเตตุ  วา  รฏฺฐโต  วา</t>
  </si>
  <si>
    <t xml:space="preserve">  ปพฺพาเชตุ,  อหํ  ชีวิตํ  ปริจฺจชิตฺวา  สตฺถารํ  ปูเชสึ,  สพฺพปุปฺผานิ  อฏฺฐ</t>
  </si>
  <si>
    <t xml:space="preserve">  มุฏฺฐิโย  อเหสุํ,  เอวรูปา  นาม  ปูชา  ชาตา,  มหาชโน  อุกฺกุฏฺฐิสหสฺสานิ</t>
  </si>
  <si>
    <t xml:space="preserve">  กโรนฺโต  สตฺถารา  สทฺธึ  จรติ,  โย  เอส  มหาชนสฺส</t>
  </si>
  <si>
    <t xml:space="preserve">  อุกฺกุฏฺฐิสทฺโท,  ตสฺมึ  ฐาเน  เอโสติ  ฯ  อถสฺส  ภริยา  อนฺธพาลา  เอวรูเป</t>
  </si>
  <si>
    <t xml:space="preserve">  ปาฏิหาริเย  ปสาทํ  อชเนตฺวา  ตํ  อกฺโกสิตฺวา  "ราชาโน  นาม  จณฺฑา</t>
  </si>
  <si>
    <t xml:space="preserve">  สกึ  กุทฺธา  หตฺถปาทาทิจฺเฉทเนน  พหุมฺปิ  อนตฺถํ  กโรนฺติ,  ตยา</t>
  </si>
  <si>
    <t xml:space="preserve">  กตกมฺเมน  มยฺหมฺปิ  อนตฺโถ  สิยาติ  ปุตฺเต  อาทาย  ราชกุลํ  คนฺตฺวา</t>
  </si>
  <si>
    <t xml:space="preserve">  รญฺญา  ปกฺโกสิตฺวา  "กึ  เอตนฺติ  ปุจฺฉิตา  อาห  "มม  สามิโก</t>
  </si>
  <si>
    <t xml:space="preserve">  ตุมฺหากํ  อุปฏฺฐานปุปฺเผหิ  สตฺถารํ  ปูเชตฺวา  ตุจฺฉหตฺโถ  ฆรํ  อาคนฺตฺวา</t>
  </si>
  <si>
    <t xml:space="preserve">  `กหํ  ปุปฺผานีติ  มยา  ปุฏฺโฐ  อิทนฺนาม  วเทสิ,  อหํ  ตํ  ปริภาสิตฺวา</t>
  </si>
  <si>
    <t xml:space="preserve">  `ราชาโน  นาม  จณฺฑา  สกึ  กุทฺธา  หตฺถปาทาทิจฺเฉทเนน  พหุมฺปิ</t>
  </si>
  <si>
    <t xml:space="preserve">  อนตฺถํ  กโรนฺติ,  ตยา  กตกมฺเมน  มยฺหมฺปิ  อนตฺโถ  สิยาติ  ตํ</t>
  </si>
  <si>
    <t xml:space="preserve">  ฉฑฺเฑตฺวา  อิธาคตา;  เตน  กตกมฺมํ  สุกตํ  วา  โหตุ  ทุกฺกฏํ  วา,</t>
  </si>
  <si>
    <t xml:space="preserve">  ตสฺเสเวตํ;  มยา  ฉฑฺฑิตภาวํ  ชานาหิ  เทวาติ  ฯ  ราชา  ปฐมทสฺสเนเนว</t>
  </si>
  <si>
    <t xml:space="preserve">  โสตาปตฺติผลํ  ปตฺโต  สทฺธาสมฺปนฺโน  อริยสาวโก  จินฺเตสิ  "อโห</t>
  </si>
  <si>
    <t xml:space="preserve">  อยํ  อิตฺถี  อนฺธพาลา  เอวรูเป  คุเณ  ปสาทํ  น  อุปฺปาเทสีติ  ฯ  โส  กุทฺโธ</t>
  </si>
  <si>
    <t xml:space="preserve">  วิย  หุตฺวา  "กึ  อมฺม  วเทสิ,  มยฺหํ  อุปฏฺฐานปุปฺเผหิ  เตน  ปูชา  กตาติ  ฯ</t>
  </si>
  <si>
    <t xml:space="preserve">  "อาม  เทวาติ  ฯ  "ภทฺทกนฺเต  กตํ  ตํ  ฉฑฺเฑนฺติยา,  มม  ปุปฺเผหิ</t>
  </si>
  <si>
    <t xml:space="preserve">  ปูชาการกสฺส  อหํ  กตฺตพฺพยุตฺตกํ  ชานิสฺสามีติ  ตํ  อุยฺโยเชตฺวา</t>
  </si>
  <si>
    <t xml:space="preserve">  เวเคน  สตฺถุ  สนฺติกํ  คนฺตฺวา  วนฺทิตฺวา  สตฺถารา  สทฺธึเยว  วิจริ  ฯ</t>
  </si>
  <si>
    <t xml:space="preserve">  สตฺถา  ตสฺส  จิตฺตปฺปสาทํ  ญตฺวา  เภริจรณวีถิยา  นครํ  จริตฺวา</t>
  </si>
  <si>
    <t xml:space="preserve">  รญฺโญ  เคหทฺวารํ  อคมาสิ  ฯ  ราชา  ปตฺตํ  คเหตฺวา  สตฺถารํ  เคหํ</t>
  </si>
  <si>
    <t xml:space="preserve">  ปเวเสตุกาโม  อโหสิ  ฯ  สตฺถา  ปน  ราชงฺคเณเยว  นิสีทนาการํ  ทสฺเสสิ  ฯ</t>
  </si>
  <si>
    <t xml:space="preserve">  ราชา  ตํ  ญตฺวา  "สีฆํ  มณฺฑปํ  กโรถาติ  ตํขณญฺเญว  มณฺฑปํ</t>
  </si>
  <si>
    <t xml:space="preserve">  การาเปสิ  ฯ  นิสีทิ  สตฺถา  สทฺธึ  ภิกฺขุสงฺเฆน  ฯ  กสฺมา  ปน  สตฺถา</t>
  </si>
  <si>
    <t xml:space="preserve">  ราชเคหํ  น  ปาวิสิ?  เอวํ  กิรสฺส  อโหสิ  "สจาหํ  อนฺโต  ปวิสิตฺวา</t>
  </si>
  <si>
    <t xml:space="preserve">  นิสีเทยฺยํ,  มหาชโน  มํ  ทฏฺฐุํ  น  ลเภยฺย,  มาลาการสฺส  คุโณ</t>
  </si>
  <si>
    <t xml:space="preserve">  ปากโฏ  น  ภเวยฺย,  ราชงฺคเณ  ปน  มํ  นิสินฺนํ  มหาชโน  ทฏฺฐุํ</t>
  </si>
  <si>
    <t xml:space="preserve">  ลภิสฺสติ,  มาลาการสฺส  คุโณ  ปากโฏ  ภวิสฺสตีติ  ฯ  คุณวนฺตานํ  หิ</t>
  </si>
  <si>
    <t xml:space="preserve">  คุณํ  พุทฺธาเยว  ปากฏํ  กาตุํ  สกฺโกนฺติ,  อวเสสชโน  คุณวนฺตานํ</t>
  </si>
  <si>
    <t xml:space="preserve">  คุณํ  กเถนฺโต  มจฺฉรายติ  ฯ  จตฺตาโร  ปุปฺผปฏฺฏา  จตุทฺทิสํ  อฏฺฐํสุ  ฯ</t>
  </si>
  <si>
    <t xml:space="preserve">  มหาชโน  สตฺถารํ  ปริวาเรสิ  ฯ  ราชา  พุทฺธปฺปมุขํ  ภิกฺขุสงฺฆํ  ปณีเตน</t>
  </si>
  <si>
    <t xml:space="preserve">  อาหาเรน  ปริวิสิ  ฯ  สตฺถา  ภตฺตกิจฺจาวสาเน  อนุโมทนํ  กตฺวา  ปุริมนเยเนว</t>
  </si>
  <si>
    <t xml:space="preserve">  จตูหิ  ปุปฺผปฏฺเฏหิ  ปริกฺขิตฺโต  สีหนาทํ  นทนฺเตน  มหาชเนน</t>
  </si>
  <si>
    <t xml:space="preserve">  ปริวุโต  วิหารํ  อคมาสิ  ฯ  ราชา  สตฺถารํ  อนุคนฺตฺวา  นิวตฺโต  มาลาการํ</t>
  </si>
  <si>
    <t xml:space="preserve">  ปกฺโกสาเปตฺวา  "มม  อาหริตพฺพปุปฺเผหิ  `กินฺติ  วตฺวา  สตฺถารํ  ปูเชสีติ</t>
  </si>
  <si>
    <t xml:space="preserve">  ปุจฺฉิ  ฯ  มาลากาโร  "ราชา  ฆาเตตุ  วา  รฏฺฐโต  วา  ปพฺพาเชตูติ</t>
  </si>
  <si>
    <t xml:space="preserve">  ชีวิตํ  ปริจฺจชิตฺวา  สตฺถารํ  ปูเชสึ  เทวาติ  อาห  ฯ  ราชา  "ตฺวํ</t>
  </si>
  <si>
    <t xml:space="preserve">  มหาปุริโส  นามาติ  วตฺวา  "อฏฺฐ  หตฺถี  จ  อสฺเส  จ  ทาเส  จ</t>
  </si>
  <si>
    <t xml:space="preserve">  ทาสิโย  จ  มหาปสาธนานิ  จ  อฏฺฐ  กหาปณสหสฺสานิ  จ  ราชกุลโต</t>
  </si>
  <si>
    <t xml:space="preserve">  นีหริตฺวา  สพฺพาลงฺการปฺปฏิมณฺฑิตา  อฏฺฐ  นาริโย  อฏฺฐ  คามวเร</t>
  </si>
  <si>
    <t xml:space="preserve">  จาติ  อิมํ  สพฺพฏฺฐกํ  นาม  ทานํ  อทาสิ  ฯ</t>
  </si>
  <si>
    <t xml:space="preserve">  อานนฺทตฺเถโร  จินฺเตสิ  "อชฺช  ปาโตว  ปฏฺฐาย  สีหนาทสหสฺสานิ</t>
  </si>
  <si>
    <t xml:space="preserve">  เจว  เจลุกฺเขปสหสฺสานิ  จ  ปวตฺตนฺติ,  โก  นุ  โข</t>
  </si>
  <si>
    <t xml:space="preserve">  มาลาการสฺส  วิปาโกติ  ฯ  โส  สตฺถารํ  ปุจฺฉิ  ฯ  อถ  นํ  สตฺถา  "อานนฺท</t>
  </si>
  <si>
    <t xml:space="preserve">  `อิมินา  มาลากาเรน  อปฺปมตฺตกํ  กมฺมํ  กตนฺติ  มา  สลฺลกฺเขสิ,</t>
  </si>
  <si>
    <t xml:space="preserve">  อยญฺหิ  มยฺหํ  ชีวิตํ  ปริจฺจชิตฺวา  ปูชํ  อกาสิ,  โส  เอวํ  มยิ  จิตฺตํ</t>
  </si>
  <si>
    <t xml:space="preserve">  ปสาเทตฺวา  กปฺปานํ  สตสหสฺสํ  ทุคฺคตึ  น  คมิสฺสตีติ</t>
  </si>
  <si>
    <t xml:space="preserve">  กปฺปานํ  สตสหสฺสํ  ทุคฺคตึ  น  คมิสฺสติ</t>
  </si>
  <si>
    <t xml:space="preserve">  ฐตฺวา  เทวมนุสฺเสสุ,  ผลํ  เอตสฺส  กมฺมุโน,</t>
  </si>
  <si>
    <t xml:space="preserve">  ปจฺฉา  ปจฺเจกสมฺพุทฺโธ  สุมโน  นาม  ภวิสฺสตีติ</t>
  </si>
  <si>
    <t xml:space="preserve">  อาห  ฯ  สตฺถุ  ปน  วิหารํ  คนฺตฺวา  คนฺธกุฏึ  ปวิสนกาเล  ตานิ</t>
  </si>
  <si>
    <t xml:space="preserve">  ปุปฺผานิ  ทฺวารโกฏฺฐเก  ปตึสุ  ฯ</t>
  </si>
  <si>
    <t xml:space="preserve">  สายณฺหสมเย  ภิกฺขู  ธมฺมสภายํ  กถํ  สมุฏฺฐาเปสุํ  "อโห</t>
  </si>
  <si>
    <t xml:space="preserve">  อจฺฉริยํ  มาลาการสฺส  กมฺมํ,  ธรมานกพุทฺธสฺส  ชีวิตํ  ปริจฺจชิตฺวา</t>
  </si>
  <si>
    <t xml:space="preserve">  ปุปฺผปูชํ  กตฺวา  ตํขณญฺเญว  สพฺพฏฺฐกนฺนาม  ลภีติ  ฯ  สตฺถา  คนฺธกุฏิโต</t>
  </si>
  <si>
    <t xml:space="preserve">  นิกฺขมิตฺวา  ติณฺณํ  คมนานํ  อญฺญตเรน  คมเนน  ธมฺมสภํ  คนฺตฺวา</t>
  </si>
  <si>
    <t xml:space="preserve">  พุทฺธาสเน  นิสีทิตฺวา  "กาย  นุตฺถ  ภิกฺขเว  เอตรหิ  กถาย  สนฺนิสินฺนาติ</t>
  </si>
  <si>
    <t xml:space="preserve">  ปุจฺฉิตฺวา,  "อิมาย  นามาติ  วุตฺเต,  "อาม  ภิกฺขเว  ยสฺส  กมฺมสฺส</t>
  </si>
  <si>
    <t xml:space="preserve">  กตตฺตา  ปจฺฉานุตปฺปํ  น  โหติ,  อนุสฺสริตานุสฺสริตกฺขเณ  โสมนสฺสเมว</t>
  </si>
  <si>
    <t xml:space="preserve">  อุปฺปชฺชติ,  เอวรูปํ  กมฺมํ  กตฺตพฺพเมวาติ  วตฺวา  อนุสนฺธึ  ฆเฏตฺวา</t>
  </si>
  <si>
    <t xml:space="preserve">  "ตญฺจ  กมฺมํ  กตํ  สาธุ  ยํ  กตฺวา  นานุตปฺปติ,</t>
  </si>
  <si>
    <t xml:space="preserve">  ยสฺส  ปตีโต  สุมโน  วิปากํ  ปฏิเสวตีติ  ฯ</t>
  </si>
  <si>
    <t xml:space="preserve">  ตตฺถ  "ยํ  กตฺวาติ:  ยํ  เทวมนุสฺสสมฺปตฺตีนญฺเจว</t>
  </si>
  <si>
    <t xml:space="preserve">  นิพฺพานสมฺปตฺติยา  จ  นิพฺพตฺตนสมตฺถํ  สุขุทฺริยํ  กมฺมํ  กตฺวา  นานุตปฺปติ,</t>
  </si>
  <si>
    <t xml:space="preserve">  อถโข  ทิฏฺฐธมฺเมเยว  อนุสฺสริตานุสฺสริตกฺขเณ  ปีติเวเคน  ปตีโต</t>
  </si>
  <si>
    <t xml:space="preserve">  โสมนสฺสเวเคน  จ  สุมโน  หุตฺวา  อายตึ  ปีติโสมนสฺสชาโต  หุตฺวา</t>
  </si>
  <si>
    <t xml:space="preserve">  วิปากํ  ปฏิเสวติ,  ตํ  กมฺมํ  กตํ  สาธุ  สุนฺทรํ  สิลิฏฺฐกนฺติ  ฯ</t>
  </si>
  <si>
    <t xml:space="preserve">  สุมนมาลาการวตฺถุ  ฯ</t>
  </si>
  <si>
    <t xml:space="preserve">  ๑๐.  อุปฺปลวณฺณาเถรีวตฺถุ  ฯ  (๕๔)</t>
  </si>
  <si>
    <t xml:space="preserve">  "มธุวา  มญฺญตี  พาโลติ  อิมํ  ธมฺมเทสนํ  สตฺถา  เชตวเน</t>
  </si>
  <si>
    <t xml:space="preserve">  วิหรนฺโต  อุปฺปลวณฺณาเถรึ  อารพฺภ  กเถสิ  ฯ</t>
  </si>
  <si>
    <t xml:space="preserve">  สา  กิร  ปทุมุตฺตรพุทฺธสฺส  ปาทมูเล  ปตฺถนํ  ปฏฺฐเปตฺวา</t>
  </si>
  <si>
    <t xml:space="preserve">  กปฺปสตสหสฺสํ  ปุญฺญานิ  กุรุมานา  เทเวสุ  จ  มนุสฺเสสุ  จ  สํสรนฺตี</t>
  </si>
  <si>
    <t xml:space="preserve">  อิมสฺมึ  พุทฺธุปฺปาเท  เทวโลกโต  จวิตฺวา  สาวตฺถิยํ  เสฏฺฐิกุเล  ปฏิสนฺธึ</t>
  </si>
  <si>
    <t xml:space="preserve">  คณฺหิ  ฯ  นีลุปฺปลคพฺภสมานวณฺณตาย  จสฺสา  "อุปฺปลวณฺณาเตฺวว</t>
  </si>
  <si>
    <t xml:space="preserve">  นามํ  อกํสุ  ฯ  อถสฺสา  วยปฺปตฺตกาเล  สกลชมฺพุทีเป  ราชาโน  จ</t>
  </si>
  <si>
    <t xml:space="preserve">  เสฏฺฐิโน  จ  เสฏฺฐิสฺส  สนฺติกํ  ปณฺณาการํ  ปหิณึสุ  "ธีตรํ  อมฺหากํ</t>
  </si>
  <si>
    <t xml:space="preserve">  เทตูติ  ฯ  อปฺปหิณนฺโต  นาม  นาโหสิ  ฯ  ตโต  เสฏฺฐี  จินฺเตสิ  "อหํ</t>
  </si>
  <si>
    <t xml:space="preserve">  สพฺเพสํ  มนํ  คเหตุํ  น  สกฺขิสฺสามิ,  อุปายํ  ปเนกํ  กริสฺสามีติ  ฯ  โส</t>
  </si>
  <si>
    <t xml:space="preserve">  ธีตรํ  ปกฺโกสิตฺวา  "อมฺม  ปพฺพชิตุํ  สกฺขิสฺสสีติ  อาห  ฯ  ตสฺสา</t>
  </si>
  <si>
    <t xml:space="preserve">  ปจฺฉิมภวิกตฺตา  ปิตุ  วจนํ  สีเส  อาสิตฺตสตปากเตลํ  วิย  อโหสิ;</t>
  </si>
  <si>
    <t xml:space="preserve">  ตสฺมา  ปิตรํ  "ปพฺพชิสฺสามิ  ตาตาติ  อาห  ฯ  โส  ตสฺสา  มหนฺตํ</t>
  </si>
  <si>
    <t xml:space="preserve">  สกฺการํ  กตฺวา  ตํ  ภิกฺขุนูปสฺสยํ  เนตฺวา  ปพฺพาเชสิ  ฯ  ตสฺสา  อจิรปฺปพฺพชิตาย</t>
  </si>
  <si>
    <t xml:space="preserve">  เอว  อุโปสถาคาเร  ตาลวาโร  ปาปุณิ  ฯ  สา  ทีปํ  ชาเลตฺวา</t>
  </si>
  <si>
    <t xml:space="preserve">  อุโปสถาคารํ  สมฺมชฺชิตฺวา  ทีปสิขาย  นิมิตฺตํ  คณฺหิตฺวา  ฐิตาว</t>
  </si>
  <si>
    <t xml:space="preserve">  ปุนปฺปุนํ  โอโลกยมานา  เตโชกสิณารมฺมณํ  ฌานํ  นิพฺพตฺเตตฺวา</t>
  </si>
  <si>
    <t xml:space="preserve">  ตเมว  ปาทกํ  กตฺวา  อรหตฺตํ  ปาปุณิ  สทฺธึ  ปฏิสมฺภิทาหิ  เจว</t>
  </si>
  <si>
    <t xml:space="preserve">  อภิญฺญาหิ  จ  ฯ  สา  อปเรน  สมเยน  ชนปทจาริกํ  จริตฺวา  ปจฺจาคตา</t>
  </si>
  <si>
    <t xml:space="preserve">  อนฺธวนํ  ปาวิสิ  ฯ  ตทา  ภิกฺขุนีนํ  อรญฺญวาโส  อปฺปฏิกฺขิตฺโต  โหติ  ฯ</t>
  </si>
  <si>
    <t xml:space="preserve">  อถสฺสา  มนุสฺสา  ตตฺถ  กุฏิกํ  กตฺวา  มญฺจกํ  ปญฺญาเปตฺวา  สาณิยา</t>
  </si>
  <si>
    <t xml:space="preserve">  ปริกฺขิปึสุ  ฯ  สา  สาวตฺถิยํ  ปิณฺฑาย  ปวิสิตฺวา  นิกฺขมิ  ฯ  มาตุลปุตฺโต</t>
  </si>
  <si>
    <t xml:space="preserve">  ปนสฺสา  นนฺทมาณโว  คิหิกาลโต  ปฏฺฐาย  ปฏิพทฺธจิตฺโต  ตสฺสา</t>
  </si>
  <si>
    <t xml:space="preserve">  อาคตภาวํ  สุตฺวา  เถริยา  อาคมนโต  ปุเรตรเมว  อนฺธวนํ  คนฺตฺวา</t>
  </si>
  <si>
    <t xml:space="preserve">  ตํ  กุฏิกํ  ปวิสิตฺวา  เหฏฺฐามญฺเจ  นิลีโน,  เถริยา  อาคนฺตฺวา  กุฏิกํ</t>
  </si>
  <si>
    <t xml:space="preserve">  ปวิสิตฺวา  ทฺวารํ  ปิธาย  มญฺจเก  นิสินฺนมตฺตาย,  พหิ  อาตปโต</t>
  </si>
  <si>
    <t xml:space="preserve">  อาคตตฺตา  จกฺขุปเถ  อนฺธกาเร  อวิคเตเยว,  เหฏฺฐามญฺจโต  นิกฺขมิตฺวา</t>
  </si>
  <si>
    <t xml:space="preserve">  มญฺจกํ  อภิรุยฺห  "มา  นสฺสิ  พาล,  มา  นสฺสิ  พาลาติ  เถริยา</t>
  </si>
  <si>
    <t xml:space="preserve">  วาริยมาโน  อภิภวิตฺวา  อตฺตโน  ปฏฺฐิตกมฺมํ  กตฺวา  ปายาสิ  ฯ  อถสฺส</t>
  </si>
  <si>
    <t xml:space="preserve">  อคุณํ  ธาเรตุํ  อสกฺโกนฺตี  วิย  มหาปฐวี  เทฺวธา  ภิชฺชิ  ฯ  โส  ปฐวึ</t>
  </si>
  <si>
    <t xml:space="preserve">  ปวิฏฺโฐ  คนฺตฺวา  มหาอวีจิมฺหิ  นิพฺพตฺติ  ฯ  เถรีปิ  ตมตฺถํ  ภิกฺขุนีนํ</t>
  </si>
  <si>
    <t xml:space="preserve">  อาโรเจสิ  ฯ  ภิกฺขุนิโย  ภิกฺขูนํ  ตมตฺถํ  อาโรเจสุํ  ฯ  ภิกฺขู  ภควโต  อาโรเจสุํ  ฯ</t>
  </si>
  <si>
    <t xml:space="preserve">  ตํ  สุตฺวา  สตฺถา  ภิกฺขู  อามนฺเตตฺวา  "ภิกฺขเว  ภิกฺขุภิกฺขุนีอุปาสกอุปาสิกาสุ</t>
  </si>
  <si>
    <t xml:space="preserve">  โย  โกจิ  พาโล  ปาปกมฺมํ  กโรนฺโต  มธุสกฺขราทีสุ</t>
  </si>
  <si>
    <t xml:space="preserve">  กญฺจิเทว  มธุรรสํ  ขาทมาโน  ปุริโส  วิย  หฏฺฐปฺปหฏฺโฐ  อุทคฺคุทคฺโค</t>
  </si>
  <si>
    <t xml:space="preserve">  วิย  กโรตีติ  อนุสนฺธึ  ฆเฏตฺวา  ธมฺมํ  เทเสนฺโต  อิมํ  คาถมาห</t>
  </si>
  <si>
    <t xml:space="preserve">  "มธุวา  มญฺญตี  พาโล,  ยาว  ปาปํ  น  ปจฺจติ;</t>
  </si>
  <si>
    <t xml:space="preserve">  ยทา  จ  ปจฺจตี  ปาปํ;  อถ  (พาโล)  ทุกฺขํ  นิคจฺฉตีติ  ฯ</t>
  </si>
  <si>
    <t xml:space="preserve">  ตตฺถ  "มธุวาติ:  พาลสฺส  หิ  ปาปํ  อกุสลกมฺมํ  กโรนฺตสฺส,  ตํ</t>
  </si>
  <si>
    <t xml:space="preserve">  กมฺมํ  มธุ  วิย  มธุรรสํ  วิย  อิฏฺฐํ  กนฺตํ  มนาปํ  วิย  อุปฏฺฐาติ,  อิติ  นํ</t>
  </si>
  <si>
    <t xml:space="preserve">  โส  มธุํว  มญฺญติ  ฯ  ยาวาติ:  ยตฺตกํ  กาลํ  ฯ  ปาปํ  น  ปจฺจตีติ:</t>
  </si>
  <si>
    <t xml:space="preserve">  ทิฏฺฐธมฺเม  วา  สมฺปราเย  วา  วิปากํ  น  เทติ,  ตาว  นํ  เอวํ  มญฺญติ  ฯ</t>
  </si>
  <si>
    <t xml:space="preserve">  ยทา  จาติ:  ยทา  ปนสฺส  ทิฏฺฐธมฺเม  วา  วิวิธา  กมฺมกรณา</t>
  </si>
  <si>
    <t xml:space="preserve">  กริยมานสฺส  สมฺปราเย  วา  นิรยาทีสุ  มหาทุกฺขํ  อนุภวนฺตสฺส,  ตํ</t>
  </si>
  <si>
    <t xml:space="preserve">  ปาปํ  ปจฺจติ;  อถ  โส  พาโล  ทุกฺขํ  นิคจฺฉติ  วินฺทติ  ปฏิลภตีติ  ฯ</t>
  </si>
  <si>
    <t xml:space="preserve">  เทสนาวสาเน  พหู  โสตาปตฺติผลาทีนิ  ปาปุณึสุ  ฯ  อปเรน  สมเยน</t>
  </si>
  <si>
    <t xml:space="preserve">  ธมฺมสภายํ  มหาชโน  กถํ  สมุฏฺฐาเปสิ  "ขีณาสวาปิ  มญฺเญ  กามสุขํ</t>
  </si>
  <si>
    <t xml:space="preserve">  สาทิยนฺติ  กามํ  เสวนฺติ,  กึ  น  เสวิสฺสนฺติ;  น  เหเต  โกฬาปรุกฺขา,  น</t>
  </si>
  <si>
    <t xml:space="preserve">  วมฺมิกา,  อลฺลมํสสรีราเยว;  ตสฺมา  เอเตปิ  กามสุขํ  สาทิยนฺติ,  กามํ</t>
  </si>
  <si>
    <t xml:space="preserve">  เสวนฺตีติ  ฯ  สตฺถา  อาคนฺตฺวา  "กาย  นุตฺถ  ภิกฺขเว  เอตรหิ  กถาย</t>
  </si>
  <si>
    <t xml:space="preserve">  สนฺนิสินฺนาติ  ปุจฺฉิตฺวา,  "อิมาย  นามาติ  วุตฺเต,  "น  ภิกฺขเว  ขีณาสวา</t>
  </si>
  <si>
    <t xml:space="preserve">  กามสุขํ  สาทิยนฺติ  น  กามํ  เสวนฺติ,  ยถา  หิ  ปทุมปตฺเต  ปติตํ</t>
  </si>
  <si>
    <t xml:space="preserve">  อุทกพินฺทุ  น  ลิปฺปติ  น  สณฺฐาติ,  วินิวฏฺเฏตฺวา  ปตเตว;  ยถา  จ</t>
  </si>
  <si>
    <t xml:space="preserve">  อารคฺเค  สาสโป  น  ลิปฺปติ  น  สณฺฐาติ,  วินิวฏฺเฏตฺวา  ปตเตว;</t>
  </si>
  <si>
    <t xml:space="preserve">  เอวํ  ขีณาสวสฺส  จิตฺเต  ทุวิโธปิ  กาโม  น  ลิปฺปติ  น  สณฺฐาตีติ</t>
  </si>
  <si>
    <t xml:space="preserve">  อนุสนฺธึ  ฆเฏตฺวา  ธมฺมํ  เทเสนฺโต  อิมํ  พฺราหฺมณวคฺเค  คาถมาห</t>
  </si>
  <si>
    <t xml:space="preserve">  "วาริ  โปกฺขรปตฺเตว  อารคฺเคริว  สาสโป</t>
  </si>
  <si>
    <t xml:space="preserve">  โย  น  ลิปฺปติ  กาเมสุ;  ตมหํ  พฺรูมิ  พฺราหฺมณนฺติ  ฯ</t>
  </si>
  <si>
    <t xml:space="preserve">  อิมิสฺสา  อตฺโถ  พฺราหฺมณวคฺเคเยว  อาวิภวิสฺสติ  ฯ  สตฺถา  ปน</t>
  </si>
  <si>
    <t xml:space="preserve">  ราชานํ  ปเสนทิโกสลํ  ปกฺโกสาเปตฺวา  "มหาราช  อิมสฺมึ  สาสเน</t>
  </si>
  <si>
    <t xml:space="preserve">  ยเถว  กุลปุตฺตา  เอวํ  กุลธีตโรปิ  มหนฺตํ  ญาติคณญฺจ  โภคกฺขนฺธญฺจ</t>
  </si>
  <si>
    <t xml:space="preserve">  ปหาย  ปพฺพชิตฺวา  อรญฺเญ  วิหรนฺติ,  ตา  อรญฺเญ  วิหรมานา</t>
  </si>
  <si>
    <t xml:space="preserve">  ราครตฺตา  ปาปปุคฺคลา  โอมานาติมานวเสน  วิเหเฐนฺติปิ</t>
  </si>
  <si>
    <t xml:space="preserve">  พฺรหฺมจริยนฺตรายํปิ  ปาเปนฺติ;  ตสฺมา  ภิกฺขุนีสงฺฆสฺส  อนฺโตนคเร  วสนฏฺฐานํ</t>
  </si>
  <si>
    <t xml:space="preserve">  กาตุํ  วฏฺฏตีติ  ฯ  ราชา  "สาธูติ  สมฺปฏิจฺฉิตฺวา  นครสฺส  เอกปสฺเส</t>
  </si>
  <si>
    <t xml:space="preserve">  ภิกฺขุนีสงฺฆสฺส  วสนฏฺฐานํ  กาเรสิ  ฯ  ตโต  ปฏฺฐาย  ภิกฺขุนิโย</t>
  </si>
  <si>
    <t xml:space="preserve">  อนฺโตคาเมเยว  วสนฺติ  ฯ</t>
  </si>
  <si>
    <t xml:space="preserve">  อุปฺปลวณฺณาเถรีวตฺถุ  ฯ</t>
  </si>
  <si>
    <t xml:space="preserve">  ๑๑.  ชมฺพุกาชีวกวตฺถุ  ฯ  (๕๕)</t>
  </si>
  <si>
    <t xml:space="preserve">  "มาเส  มาเส  กุสคฺเคนาติ  อิมํ  ธมฺมเทสนํ  สตฺถา  เวฬุวเน</t>
  </si>
  <si>
    <t xml:space="preserve">  วิหรนฺโต  ชมฺพุกาชีวกํ  อารพฺภ  กเถสิ  ฯ</t>
  </si>
  <si>
    <t xml:space="preserve">  อตีเต  กิร  กสฺสปสมฺมาสมฺพุทฺธกาเล  คามวาสี  เอโก  กุฏุมฺพิโก</t>
  </si>
  <si>
    <t xml:space="preserve">  เอกสฺส  เถรสฺส  วิหารํ  กตฺวา  ตตฺถ  วิหรนฺตํ  จตูหิ  ปจฺจเยหิ</t>
  </si>
  <si>
    <t xml:space="preserve">  อุปฏฺฐหิ  ฯ  เถโร  ตสฺส  เคเห  นิพทฺธํ  ภุญฺชติ  ฯ  อเถโก  ขีณาสโว</t>
  </si>
  <si>
    <t xml:space="preserve">  ภิกฺขุ  ทิวา  ปิณฺฑาย  จรนฺโต  ตสฺส  เคหทฺวารํ  ปาปุณิ  ฯ  กุฏุมฺพิโก  ตํ</t>
  </si>
  <si>
    <t xml:space="preserve">  ทิสฺวา  ตสฺส  อิริยาปเถ  ปสนฺโน  เคหํ  ปเวเสตฺวา  สกฺกจฺจํ  ปณีเตน</t>
  </si>
  <si>
    <t xml:space="preserve">  โภชเนน  ปริวิสิตฺวา  "ภนฺเต  อิมํ  สาฏกํ  รชิตฺวา  นิวาเสยฺยาถาติ</t>
  </si>
  <si>
    <t xml:space="preserve">  มหนฺตํ  สาฏกํ  ทตฺวา  "ภนฺเต  เกสา  โว  ทีฆา;  ตุมฺหากํ  เกโสโรปนตฺถาย</t>
  </si>
  <si>
    <t xml:space="preserve">  นหาปิตํ  อาเนสฺสามิ,  สยนตฺถาย  มญฺจกํ  คาหาเปตฺวา</t>
  </si>
  <si>
    <t xml:space="preserve">  อาคมิสฺสามีติ  อาห  ฯ  นิพทฺธํ  เคเห  ภุญฺชนฺโต  กุลุปโก  ภิกฺขุ  ตสฺส  ตํ</t>
  </si>
  <si>
    <t xml:space="preserve">  สกฺการํ  ทิสฺวา  จิตฺตํ  ปสาเทตุํ  นาสกฺขิ  "อยนฺตํ  มุหุตฺตํ  ทิฏฺฐกสฺส</t>
  </si>
  <si>
    <t xml:space="preserve">  เอวรูปํ  สกฺการํ  กโรติ,  นิพทฺธํ  เคเห  ภุญฺชนฺตสฺส  ปน  มยฺหํ  น</t>
  </si>
  <si>
    <t xml:space="preserve">  กโรตีติ  จินฺเตตฺวา  วิหารํ  อคมาสิ  ฯ  อิตโรปิ  เตเนว  สทฺธึ  คนฺตฺวา</t>
  </si>
  <si>
    <t xml:space="preserve">  กุฏุมฺพิเกน  ทินฺนํ  สาฏกํ  รชิตฺวา  นิวาเสสิ  ฯ  กุฏุมฺพิโกปิ  นหาปิตํ</t>
  </si>
  <si>
    <t xml:space="preserve">  อาทาย  คนฺตฺวา  เถรสฺส  เกเส  โอหาราเปตฺวา  มญฺจกํ  อตฺถราเปตฺวา</t>
  </si>
  <si>
    <t xml:space="preserve">  "ภนฺเต  อิมสฺมึเยว  มญฺจเก  สยถาติ  วตฺวา  เทฺวปิ  เถเร  สฺวาตนาย</t>
  </si>
  <si>
    <t xml:space="preserve">  นิมนฺเตตฺวา  ปกฺกามิ  ฯ  เนวาสิโก  ตสฺส  สกฺการํ  กยิรมานํ  อธิวาเสตุํ</t>
  </si>
  <si>
    <t xml:space="preserve">  นาสกฺขิ  ฯ  อถสฺส  โส  สายํ  เถรสฺส  นิปนฺนฏฺฐานํ  คนฺตฺวา  จตูหากาเรหิ</t>
  </si>
  <si>
    <t xml:space="preserve">  อกฺโกสิ  "อาวุโส  อาคนฺตุก  กุฏุมฺพิกสฺส  เคเห  ภตฺตํ  ภุญฺชนโต</t>
  </si>
  <si>
    <t xml:space="preserve">  วรตรํ  มีฬฺหํ  ขาทิตุํ,  กุฏุมฺพิเกน  อานีตนหาปิเตน  เกโสโรปนโต</t>
  </si>
  <si>
    <t xml:space="preserve">  วรตรํ  ตาลฏฺฐิเกน  เกเส  ลุญฺจาเปตุํ,  กุฏุมฺพิเกน  ทินฺนสาฏกํ</t>
  </si>
  <si>
    <t xml:space="preserve">  นิวาสนโต  วรตรํ  นคฺเคน  จริตุํ,  กุฏุมฺพิเกน  อาภตมญฺจเก  นิปชฺชนโต</t>
  </si>
  <si>
    <t xml:space="preserve">  วรตรํ  ภูมิยํ  นิปชฺชิตุนฺติ  ฯ  เถโรปิ  "มา  เอส  พาโล  มํ  นิสฺสาย</t>
  </si>
  <si>
    <t xml:space="preserve">  นสฺสีติ  นิมนฺตนํ  อนาทยิตฺวา  ปาโตว  อุฏฺฐาย  ยถาสุขํ  อคมาสิ  ฯ</t>
  </si>
  <si>
    <t xml:space="preserve">  เนวาสิโกปิ  ปาโตว  วิหาเร  กตฺตพฺพวตฺตํ  กตฺวา  "ภิกฺขาจารเวลายํ</t>
  </si>
  <si>
    <t xml:space="preserve">  อิทานิปิ  อาคนฺตุโก  นิทฺทายติ,  คณฺฑิสทฺเทน  ปพุชฺเฌยฺยาติ  สญฺญาย</t>
  </si>
  <si>
    <t xml:space="preserve">  นขปิฏฺเฐเนว  คณฺฑึ  ปหริตฺวา  คามํ  ปิณฺฑาย  ปาวิสิ  ฯ  กุฏุมฺพิโกปิ</t>
  </si>
  <si>
    <t xml:space="preserve">  สกฺการํ  กตฺวา  เถรานํ  อาคมนมคฺคํ  โอโลเกนฺโต  เนวาสิกํ  ทิสฺวา</t>
  </si>
  <si>
    <t xml:space="preserve">  "ภนฺเต  เถโร  กุหินฺติ  ปุจฺฉิ  ฯ  อถ  นํ  เนวาสิโก  "มา  อาวุโส</t>
  </si>
  <si>
    <t xml:space="preserve">  อวจ,  ตุยฺหํ  กุลุปโก  หีโย  ตว  นิกฺขนฺตเวลาย  โอวรกํ  ปวิสิตฺวา</t>
  </si>
  <si>
    <t xml:space="preserve">  นิทฺทํ  โอกฺกนฺโต,  ปาโตว  ปฏฺฐาย  มม  วิหารสมฺมชฺชนสทฺทมฺปิ</t>
  </si>
  <si>
    <t xml:space="preserve">  ปานียฆฏปริโภชนียฆเฏสุ  อุทกาสิญฺจนสทฺทมฺปิ  คณฺฑิสทฺทมฺปิ</t>
  </si>
  <si>
    <t xml:space="preserve">  กโรนฺตสฺส,  น  ชานาตีติ  อาห  ฯ  กุฏุมฺพิโก  จินฺเตสิ  "ตาทิสาย</t>
  </si>
  <si>
    <t xml:space="preserve">  อิริยาปถสมฺปตฺติยา  สมนฺนาคตสฺส  เม  อยฺยสฺส  ยาว  อิมมฺหา  กาลา</t>
  </si>
  <si>
    <t xml:space="preserve">  นิทฺทายนํ  นาม  นตฺถิ,  มํ  ปน  ตสฺส  สกฺการํ  กโรนฺตํ  ทิสฺวา</t>
  </si>
  <si>
    <t xml:space="preserve">  อทฺธา  อิมินา  ภทนฺเตน  กิญฺจิ  วุตฺตํ  ภวิสฺสตีติ  ฯ  โส  อตฺตโน</t>
  </si>
  <si>
    <t xml:space="preserve">  ปณฺฑิตภาเวน  ตํ  สกฺกจฺจํ  โภเชตฺวา  ตสฺส  ปตฺตํ  สาธุกํ  โธวิตฺวา</t>
  </si>
  <si>
    <t xml:space="preserve">  นานคฺครสโภชนสฺส  ปูเรตฺวา  "ภนฺเต  สเจ  เม  อยฺยํ  ปสฺเสยฺยาถ,</t>
  </si>
  <si>
    <t xml:space="preserve">  อิมมสฺส  ปิณฺฑปาตํ  ทเทยฺยาถาติ  อาห  ฯ  อิตโร  ตํ  คเหตฺวาว</t>
  </si>
  <si>
    <t xml:space="preserve">  จินฺเตสิ  "สเจ  โส  เอวรูปํ  ปิณฺฑปาตํ  ภุญฺชิสฺสติ,  อิมสฺมึเยว  ฐาเน</t>
  </si>
  <si>
    <t xml:space="preserve">  ปลุทฺโธ  ภวิสฺสตีติ  อนฺตรามคฺเค  ตํ  ปิณฺฑปาตํ  ฉฑฺเฑตฺวา  เถรสฺส</t>
  </si>
  <si>
    <t xml:space="preserve">  วสนฏฺฐานํ  คนฺตฺวา  ตํ  ตตฺถ  โอโลเกนฺโต  นาทฺทส  ฯ  อถ  นํ  เอตฺตกสฺส</t>
  </si>
  <si>
    <t xml:space="preserve">  กมฺมสฺส  กตตฺตา  วีสติวสฺสสหสฺสานิ  กโตปิ  สมณธมฺโม  รกฺขิตุํ</t>
  </si>
  <si>
    <t xml:space="preserve">  นาสกฺขิ  ฯ  อายุหปริโยสาเน  ปน  อวีจิมฺหิ  นิพฺพตฺติตฺวา  เอกํ  พุทฺธนฺตรํ</t>
  </si>
  <si>
    <t xml:space="preserve">  มหาทุกฺขํ  อนุภวิตฺวา  อิมสฺมึ  พุทฺธุปฺปาเท  ราชคหนคเร  เอกสฺมึ</t>
  </si>
  <si>
    <t xml:space="preserve">  พหุอนฺนปาเน  กุลฆเร  นิพฺพตฺติ  ฯ</t>
  </si>
  <si>
    <t xml:space="preserve">  โส  ปทสา  คมนกาลโต  ปฏฺฐาย  เนว  สยเน  สยิตุํ  น  ภตฺตํ</t>
  </si>
  <si>
    <t xml:space="preserve">  ภุญฺชิตุํ  อิจฺฉติ,  อตฺตโน  สรีรวลญฺชเมว  ขาทติ  ฯ  "พาลตาย  อชานนฺโต</t>
  </si>
  <si>
    <t xml:space="preserve">  กโรตีติ  นํ  โปสึสุ  ฯ  มหลฺลกกาเลปิ  วตฺถํ  นิวาเสตุํ  น  อิจฺฉติ,  นคฺโค</t>
  </si>
  <si>
    <t xml:space="preserve">  วิจรติ,  ภูมิยํ  สยติ,  อตฺตโน  สรีรวลญฺชเมว  ขาทติ  ฯ  อถสฺส  มาตาปิตโร</t>
  </si>
  <si>
    <t xml:space="preserve">  "นายํ  กุลฆรสฺส  อนุจฺฉวิโก;  อาชีวกานํ  เอส  อนุจฺฉวิโกติ  เตสํ</t>
  </si>
  <si>
    <t xml:space="preserve">  สนฺติกํ  เนตฺวา  "อิมํ  ทารกํ  ปพฺพาเชถาติ  อทํสุ  ฯ  อถ  นํ  เต  ปพฺพาเชสุํ,</t>
  </si>
  <si>
    <t xml:space="preserve">  ปพฺพาเชตฺวา  จ  ปน  คลปฺปมาเณ  อาวาเฏ  ฐเปตฺวา  ทฺวินฺนํ  อํสกูฏานํ</t>
  </si>
  <si>
    <t xml:space="preserve">  อุปริ  ปทรานิ  ทตฺวา  เตสํ  อุปริ  นิสีทิตฺวา  ตาลฏฺฐิขณฺเฑน  เกเส</t>
  </si>
  <si>
    <t xml:space="preserve">  ลุญฺจึสุ  ฯ  อถ  เน  ตสฺส  มาตาปิตโร  สฺวาตนาย  นิมนฺเตตฺวา  ปกฺกมึสุ  ฯ</t>
  </si>
  <si>
    <t xml:space="preserve">  ปุนทิวเส  อาชีวกา  "เอหิ  คามํ  ปวิสิสฺสามาติ  ตํ  วทึสุ  ฯ  โส  "คจฺฉถ</t>
  </si>
  <si>
    <t xml:space="preserve">  ตุมฺเห,  อหํ  อิเธว  ภวิสฺสามีติ  น  อิจฺฉิ  ฯ  อถ  นํ  ปุนปฺปุนํ  วตฺวา</t>
  </si>
  <si>
    <t xml:space="preserve">  อนิจฺฉมานํ  โอหาย  อคมํสุ  ฯ  โสปิ  เตสํ  คตภาวํ  ญตฺวา  วจฺจกุฏิยา</t>
  </si>
  <si>
    <t xml:space="preserve">  ทฺวารํ  วิวริตฺวา  โอรุยฺห  อุโภหิ  หตฺเถหิ  อาโลปการกํ  คูถํ  ขาทติ  ฯ</t>
  </si>
  <si>
    <t xml:space="preserve">  อาชีวกา  ตสฺส  อนฺโตคามโต  อาหารํ  ปหิณึสุ  ฯ  ตมฺปิ  น  อิจฺฉติ,</t>
  </si>
  <si>
    <t xml:space="preserve">  ปุนปฺปุนํ  วุจฺจมาโนปิ  "น  เม  อิมินา  อตฺโถ,  ลทฺโธ  เม  อาหาโรติ  ฯ</t>
  </si>
  <si>
    <t xml:space="preserve">  "กหํ  ลทฺโธติ  ฯ  "อิเธว  ลทฺโธติ  ฯ  เอวํ  ทุติเย  ตติเย  จตุตฺเถ  ทิวเสปิ</t>
  </si>
  <si>
    <t xml:space="preserve">  เตหิ  พหุมฺปิ  วุจฺจมาโน  "อหํ  อิเธว  ภวิสฺสามีติ  คามํ  คนฺตุํ  น</t>
  </si>
  <si>
    <t xml:space="preserve">  อิจฺฉติ  ฯ  อาชีวกา  "อยํ  ทิวเส  ทิวเส  เนว  คามํ  ปวิสิตุํ,  น  อมฺเหหิ</t>
  </si>
  <si>
    <t xml:space="preserve">  ปหิตํ  อาหารํ  อาหริตุํ  อิจฺฉติ,  `อิเธว  เม  ลทฺโธติ  วทติ;  กินฺนุ</t>
  </si>
  <si>
    <t xml:space="preserve">  โข  กโรติ,  ปริคฺคณฺหิสฺสาม  นนฺติ  คามํ  ปวิสนฺตา  เอกํ  เทฺว  ชเน</t>
  </si>
  <si>
    <t xml:space="preserve">  ตสฺสปิ  ปริคฺคณฺหนตฺถํ  โอหาย  คมึสุ  ฯ  เต  ปจฺฉโต  คจฺฉนฺตา  วิย</t>
  </si>
  <si>
    <t xml:space="preserve">  หุตฺวา  นิลียึสุ  ฯ  โสปิ  เตสํ  คตภาวํ  ญตฺวา  ปุริมนเยเนว  วจฺจกุฏึ</t>
  </si>
  <si>
    <t xml:space="preserve">  โอรุยฺห  คูถํ  ขาทติ  ฯ  อิตเร  ตสฺส  กิริยํ  ทิสฺวา  อาชีวกานํ  อาโรจยึสุ  ฯ</t>
  </si>
  <si>
    <t xml:space="preserve">  ตํ  สุตฺวา  อาชีวกา  "อโห  ภาริยํ  กมฺมํ;  สเจ  สมณสฺส  โคตมสฺส</t>
  </si>
  <si>
    <t xml:space="preserve">  สาวกา  ชาเนยฺยุํ,  `อาชีวกา  คูถํ  ขาทมานา  วิจรนฺตีติ  อมฺหากํ</t>
  </si>
  <si>
    <t xml:space="preserve">  อกิตฺตึ  ปกาเสยฺยุํ;  นายํ  อมฺหากํ  อนุจฺฉวิโกติ  ตํ  อตฺตโน  สนฺติกา</t>
  </si>
  <si>
    <t xml:space="preserve">  นีหรึสุ  ฯ  โส  เตหิ  นีหริโต  ฯ  มหาชนสฺส  อุจฺจารกรณฏฺฐาเน  ปตฺถโต</t>
  </si>
  <si>
    <t xml:space="preserve">  เอโก  ปิฏฺฐิปาสาโณ  อตฺถิ  ฯ  ตสฺมึ  มหนฺตํ  โสณฺฑิ  ฯ  ปิฏฺฐิปาสาณํ</t>
  </si>
  <si>
    <t xml:space="preserve">  นิสฺสาย  มหาชนสฺส  อุจฺจารกรณฏฺฐานํ  โหติ  ฯ  โส  ตตฺถ  คนฺตฺวา  รตฺตึ</t>
  </si>
  <si>
    <t xml:space="preserve">  คูถํ  ขาทิตฺวา  มหาชนสฺส  สรีรวลญฺชนตฺถาย  อาคมนกาเล  เอเกน</t>
  </si>
  <si>
    <t xml:space="preserve">  หตฺเถน  ปาสาณสฺส  เอกํ  ปสฺสํ  โอลุพฺภ  เอกํ  ปาทํ  อุกฺขิปิตฺวา</t>
  </si>
  <si>
    <t xml:space="preserve">  ชนฺนุเก  ฐเปตฺวา  อุทฺธวาตาภิมุโข  มุขํ  วิวริตฺวา  ติฏฺฐติ  ฯ  มหาชโน</t>
  </si>
  <si>
    <t xml:space="preserve">  ตํ  ทิสฺวา  อุปสงฺกมิตฺวา  วนฺทิตฺวา  "ภนฺเต  กสฺมา  อยฺโย  มุขํ  วิวริตฺวา</t>
  </si>
  <si>
    <t xml:space="preserve">  ฐิโตติ  ปุจฺฉติ  ฯ  "อหํ  วาตภกฺโข,  อญฺโญ  เม  อาหาโร  นตฺถีติ  ฯ</t>
  </si>
  <si>
    <t xml:space="preserve">  "อถ  กสฺมา  เอกํ  ปาทํ  อุกฺขิปิตฺวา  ชนฺนุเก  กตฺวา  ฐิโตสิ  ภนฺเตติ  ฯ</t>
  </si>
  <si>
    <t xml:space="preserve">  "อหํ  อุคฺคตตโป  โฆรตโป,  มยา  ทฺวีหิ  ปาเทหิ  อกฺกนฺตา  ปฐวี</t>
  </si>
  <si>
    <t xml:space="preserve">  กมฺปติ;  ตสฺมา  เอกํ  ปาทํ  อุกฺขิปิตฺวา  ชนฺนุเก  กตฺวา  ฐิโตมฺหิ,</t>
  </si>
  <si>
    <t xml:space="preserve">  อหญฺหิ  ฐิตโกว  วีตินาเมมิ  น  นิสีทามิ  น  นิปชฺชามีติ  ฯ  มนุสฺสา  นาม</t>
  </si>
  <si>
    <t xml:space="preserve">  เยภุยฺเยน  วจนมตฺตเมว  สทฺทหนฺติ;  ตสฺมา  "อโห  อจฺฉริยํ,  เอวรูปาปิ</t>
  </si>
  <si>
    <t xml:space="preserve">  นาม  ตปสฺสิโน  โหนฺติ,  น  โน  เอวรูโป  ทิฏฺฐปุพฺโพติ  เยภุยฺเยน</t>
  </si>
  <si>
    <t xml:space="preserve">  องฺคมคธวาสิโน  สงฺขุภิตฺวา  มาเส  มาเส  มหนฺตํ  สกฺการํ  อภิหรนฺติ  ฯ</t>
  </si>
  <si>
    <t xml:space="preserve">  โส  "อหํ  วาตเมว  ภกฺขามิ,  น  อญฺญํ  อาหารํ  อาหรามิ,  อญฺญํ  หิ  เม</t>
  </si>
  <si>
    <t xml:space="preserve">  ขาทนฺตสฺส,  ตโป  นสฺสตีติ  เตหิ  อภิหตํ  น  กิญฺจิ  อิจฺฉติ  ฯ  มนุสฺสา  "มา</t>
  </si>
  <si>
    <t xml:space="preserve">  โน  ภนฺเต  นาเสถ,  ตุมฺหาทิเสน  โฆรตเปน  ปริโภโค  กโต  อมฺหากํ</t>
  </si>
  <si>
    <t xml:space="preserve">  ทีฆรตฺตํ  หิตาย  สุขาย  สํวตฺตตีติ  ปุนปฺปุนํ  ยาจนฺติ  ฯ  "ตสฺส  เม</t>
  </si>
  <si>
    <t xml:space="preserve">  อญฺโญ  อาหาโร  น  รุจฺจตีติ  มหาชนสฺส  ปน  ยาจนาย  ปีฬิโต</t>
  </si>
  <si>
    <t xml:space="preserve">  เตหิ  อาภตานิ  สปฺปิผาณิตาทีนิ  กุสคฺเคน  ชิวฺหคฺเค  ฐเปตฺวา  "คจฺฉถ,</t>
  </si>
  <si>
    <t xml:space="preserve">  อลํ  โว  เอตฺตกํ  หิตาย  สุขายาติ  อุยฺโยเชสิ  ฯ  เอวํ  โส  ปญฺจปณฺณาส</t>
  </si>
  <si>
    <t xml:space="preserve">  วสฺสานิ  นคฺโค  คูถํ  ขาทนฺโต  เกเส  ลุญฺจนฺโต  ภูมิยํ  สยมาโน</t>
  </si>
  <si>
    <t xml:space="preserve">  วีตินาเมสิ  ฯ</t>
  </si>
  <si>
    <t xml:space="preserve">  พุทฺธานํปิ  โข  ปจฺจูสกาเล  โลกํ  โวโลกนํ  อวิชหิตเมว  โหติ;</t>
  </si>
  <si>
    <t xml:space="preserve">  ตสฺมา  เอกทิวสํ  ภควโต  ปจฺจูสสมเย  โลกํ  โวโลเกนฺตสฺส,  อยํ</t>
  </si>
  <si>
    <t xml:space="preserve">  ชมฺพุกาชีวโก  ญาณชาลสฺส  อนฺโต  ปญฺญายิ  ฯ  สตฺถา  "กินฺนุ  โข</t>
  </si>
  <si>
    <t xml:space="preserve">  ภวิสฺสตีติ  อาวชฺชิตฺวา  ตสฺส  สห  ปฏิสมฺภิทาหิ  อรหตฺตสฺส  อุปนิสฺสยํ</t>
  </si>
  <si>
    <t xml:space="preserve">  ทิสฺวา  "อหํ  เอตํ  อาทึ  กตฺวา  เอกํ  คาถํ  ภาสิสฺสามิ,  คาถาปริโยสาเน</t>
  </si>
  <si>
    <t xml:space="preserve">  จตุราสีติยา  ปาณสหสฺสานํ  ธมฺมาภิสมโย  ภวิสฺสติ,  อิมํ  กุลปุตฺตํ</t>
  </si>
  <si>
    <t xml:space="preserve">  นิสฺสาย  มหาชโน  โสตฺถิภาวํ  ปาปุณิสฺสตีติ  ญตฺวา  ปุนทิวเส  ราชคเห</t>
  </si>
  <si>
    <t xml:space="preserve">  ปิณฺฑาย  จริตฺวา  ปิณฺฑปาตปฺปฏิกฺกนฺโต  อานนฺทตฺเถรํ  อาห  "อานนฺท</t>
  </si>
  <si>
    <t xml:space="preserve">  ชมฺพุกาชีวกสฺส  สนฺติกํ  คมิสฺสามีติ  ฯ  "ภนฺเต  กึ  ตุมฺเหเยว  คมิสฺสถาติ  ฯ</t>
  </si>
  <si>
    <t xml:space="preserve">  "อาม  อหเมวาติ  ฯ  เอวํ  วตฺวา  สตฺถา  วฑฺฒมานกจฺฉายาย  ตสฺส</t>
  </si>
  <si>
    <t xml:space="preserve">  สนฺติกํ  ปายาสิ  ฯ  เทวตา  จินฺตยึสุ  "สตฺถา  สายํ  ชมฺพุกาชีวกสฺส</t>
  </si>
  <si>
    <t xml:space="preserve">  สนฺติกํ  คจฺฉติ,  โส  จ  เชคุจฺเฉ  อุจฺจารปสฺสาวฏฺฐาเน  ทนฺตกฏฺฐกฺกิลิฏฺเฐ</t>
  </si>
  <si>
    <t xml:space="preserve">  ปิฏฺฐิปาสาเณ  วสติ,  เทวํ  วสฺสาเปตุํ  วฏฺฏตีติ  อตฺตโน</t>
  </si>
  <si>
    <t xml:space="preserve">  อานุภาเวน  ตํมุหุตฺตํเยว  เทวํ  วสฺสาเปสุํ  ฯ  ปิฏฺฐิปาสาโณ  สุจิ</t>
  </si>
  <si>
    <t xml:space="preserve">  นิมฺมโล  อโหสิ  ฯ  อถสฺส  อุปริ  ปญฺจวณฺณํ  ปุปฺผวสฺสํ  วสฺสาปยึสุ  ฯ</t>
  </si>
  <si>
    <t xml:space="preserve">  สตฺถา  สายํ  ชมฺพุกาชีวกสฺส  สนฺติกํ  คนฺตฺวา  "ชมฺพุกาติ  สทฺทมกาสิ  ฯ</t>
  </si>
  <si>
    <t xml:space="preserve">  ชมฺพุโก  "โก  นุ  โข  เอส  ทุชฺชาโน  มํ  ชมฺพุกวาเทน  วทตีติ</t>
  </si>
  <si>
    <t xml:space="preserve">  จินฺเตตฺวา  "โก  เอโสติ  อาห  ฯ  "อหํ  ชมฺพุกาติ  ฯ  "กึ  มหาสมณาติ  ฯ</t>
  </si>
  <si>
    <t xml:space="preserve">  "อชฺช  เม  เอกรตฺตึ  อิธ  วสนฏฺฐานํ  เทหีติ  ฯ  "นตฺถิ  มหาสมณ</t>
  </si>
  <si>
    <t xml:space="preserve">  อิมสฺมึ  ฐาเน  วสนฏฺฐานนฺติ  ฯ  "ชมฺพุก  มา  เอวํ  กริ,  เอกรตฺตึ  เม</t>
  </si>
  <si>
    <t xml:space="preserve">  วสนฏฺฐานํ  เทหิ;  ปพฺพชิตา  นาม  ปพฺพชิตํ  ปฏฺเฐนฺติ,  มนุสฺสา</t>
  </si>
  <si>
    <t xml:space="preserve">  มนุสฺสํ,  ปสโว  ปสุนฺติ  ฯ  "กึ  ปน  ตฺวํ  ปพฺพชิโตสีติ  ฯ  "อาม  ปพฺพชิโตมฺหีติ  ฯ</t>
  </si>
  <si>
    <t xml:space="preserve">  "สเจ  ตฺวํ  ปพฺพชิโต,  กหนฺเต  ลาพุกํ,  กหํ  ธูมกฏจฺฉุโก,  กหํ</t>
  </si>
  <si>
    <t xml:space="preserve">  ยญฺญสุตฺตกนฺติ  ฯ  "อตฺเถตํ  มยฺหํ,  วิสุํ  วิสุํ  ปน  คเหตฺวา  จรณํ</t>
  </si>
  <si>
    <t xml:space="preserve">  ทุกฺขนฺติ  อพฺภนฺตเรเยว  คเหตฺวา  จรามีติ  ฯ  โส  "จริสฺสสิ  ตฺวํ  เอตํ</t>
  </si>
  <si>
    <t xml:space="preserve">  อคฺคณฺหิตฺวาติ  กุชฺฌิ  ฯ  อถ  นํ  สตฺถา  อาห  "โหตุ  ชมฺพุก,  มา</t>
  </si>
  <si>
    <t xml:space="preserve">  กุชฺฌ,  วสนฏฺฐานํ  เม  อาจิกฺขาหีติ  ฯ  "นตฺถิ  มหาสมณ  เอตฺถ</t>
  </si>
  <si>
    <t xml:space="preserve">  วสนฏฺฐานนฺติ  ฯ  สตฺถา  ตสฺส  วสนฏฺฐานโต  อวิทูเร  เอกํ  ปพฺภารํ</t>
  </si>
  <si>
    <t xml:space="preserve">  อตฺถิ,  ตํ  นิทฺทิสนฺโต  "เอตสฺมึ  ปพฺภาเร  โก  วสตีติ  อาห  ฯ  "น  โกจิ</t>
  </si>
  <si>
    <t xml:space="preserve">  มหาสมณาติ  ฯ  "เตนหิ  เอตํ  มยฺหํ  เทหีติ  ฯ  "ตฺวญฺเญว  ชานาหิ</t>
  </si>
  <si>
    <t xml:space="preserve">  มหาสมณาติ  ฯ  สตฺถา  ปพฺภาเร  นิสีทนํ  ปญฺญาเปตฺวา  นิสีทิ  ฯ</t>
  </si>
  <si>
    <t xml:space="preserve">  อถ  ปฐมยาเม  จตฺตาโร  มหาราชาโน  จตุทฺทิสา  เอโกภาสํ</t>
  </si>
  <si>
    <t xml:space="preserve">  กโรนฺตา  อุปฏฺฐานํ  อาคมึสุ  ฯ  ชมฺพุโก  โอภาสํ  ทิสฺวา  "กึโอภาโส</t>
  </si>
  <si>
    <t xml:space="preserve">  นาเมโสติ  จินฺเตสิ  ฯ  มชฺฌิมยาเม  สกฺโก  เทวราชา  อาคมิ  ฯ  ชมฺพุโก</t>
  </si>
  <si>
    <t xml:space="preserve">  ตมฺปิ  ทิสฺวา  "โก  นาเมโสติ  จินฺเตสิ  ฯ  ปจฺฉิมยาเม  เอกาย  องฺคุลิยา</t>
  </si>
  <si>
    <t xml:space="preserve">  เอกํ  ทฺวีหิ  เทฺว  ฯเป  ฯ  ทสหิ  ทส  จกฺกวาฬานิ  โอภาเสตุํ  สมตฺโถ</t>
  </si>
  <si>
    <t xml:space="preserve">  มหาพฺรหฺมา  สกลอรญฺญํ  เอโกภาสํ  กโรนฺโต  อาคมิ  ฯ  ชมฺพุโก</t>
  </si>
  <si>
    <t xml:space="preserve">  ตมฺปิ  ทิสฺวา  "โก  นุ  โข  เอโสติ  จินฺเตตฺวา  ปาโตว  สตฺถุ  สนฺติกํ</t>
  </si>
  <si>
    <t xml:space="preserve">  คนฺตฺวา  ปฏิสนฺถารํ  กตฺวา  เอกมนฺตํ  ฐิโต  สตฺถารํ  ปุจฺฉิ  "มหาสมณ</t>
  </si>
  <si>
    <t xml:space="preserve">  ตุมฺหากํ  สนฺติกํ  จตสฺโส  ทิสา  โอภาเสนฺโต  ปฐมยาเม  โก  อาคโตติ  ฯ</t>
  </si>
  <si>
    <t xml:space="preserve">  "จตฺตาโร  มหาราชาโนติ  ฯ  "กึการณาติ  ฯ  "มํ  อุปฏฺฐาตุนฺติ  ฯ  "กึ  ปน</t>
  </si>
  <si>
    <t xml:space="preserve">  ตฺวํ  จตูหิ  มหาราเชหิ  อุตฺตริตโรติ  ฯ  "อาม  ชมฺพุก,  อหญฺหิ  ราชูนํ</t>
  </si>
  <si>
    <t xml:space="preserve">  อติราชาติ  ฯ  "มชฺฌิมยาเม  ปน  โก  อาคโตติ  ฯ  "สกฺโก  เทวราชาติ  ฯ</t>
  </si>
  <si>
    <t xml:space="preserve">  "กึการณาติ  ฯ  "มํ  อุปฏฺฐาตุเมวาติ  ฯ  "กึ  ปน  ตฺวํ  สกฺกเทวราชโตปิ</t>
  </si>
  <si>
    <t xml:space="preserve">  อุตฺตริตโรติ  ฯ  "อาม  ชมฺพุก,  สกฺกโตปิ  อุตฺตริตโรมฺหิ,  เอโส  ปน</t>
  </si>
  <si>
    <t xml:space="preserve">  มยฺหํ  คิลานุปฏฺฐาโก  กปฺปิยการกสามเณรสทิโสติ  ฯ  "ปจฺฉิมยาเม</t>
  </si>
  <si>
    <t xml:space="preserve">  สกลอรญฺญํ  โอภาเสตฺวา  โก  อาคโตติ  ฯ  "ยํ  นิสฺสาย  โลเก</t>
  </si>
  <si>
    <t xml:space="preserve">  พฺราหฺมณาทโยปิ  ขิปิตฺวา  ปกฺขลิตฺวา  `นโม  มหาพฺรหฺมุโนติ  วทนฺติ,</t>
  </si>
  <si>
    <t xml:space="preserve">  โสเอว  มหาพฺรหฺมาติ  ฯ  "กึ  ปน  ตฺวํ  มหาพฺรหฺมุนาปิ  อุตฺตริตโรติ  ฯ</t>
  </si>
  <si>
    <t xml:space="preserve">  "อาม  ชมฺพุก,  อหญฺหิ  พฺรหฺมุนาปิ  อติพฺรหฺมาติ  ฯ  "อจฺฉริโยสิ  ตฺวํ</t>
  </si>
  <si>
    <t xml:space="preserve">  มหาสมณ,  มยฺหํ  ปน  ปญฺจปณฺณาสวสฺสานิ  อิธ  วสนฺตสฺส,  เอเตสุ</t>
  </si>
  <si>
    <t xml:space="preserve">  เอโกปิ  มํ  อุปฏฺฐาตุํ  นาคตปุพฺโพ;  อหญฺหิ  เอตฺตกํ  อทฺธานํ  วาตภกฺโข</t>
  </si>
  <si>
    <t xml:space="preserve">  หุตฺวา  ฐิตโกว  วีตินาเมสึ,  น  ตาว  เต  มยฺหํ  อุปฏฺฐานํ  อาคตปุพฺพาติ  ฯ</t>
  </si>
  <si>
    <t xml:space="preserve">  อถ  นํ  สตฺถา  อาห  "ชมฺพุก  ตฺวํ  โลกสฺมึ  อนฺธพาลํ  มหาชนํ</t>
  </si>
  <si>
    <t xml:space="preserve">  วญฺจยมาโน  มํปิ  วญฺเจตุกาโม  ชาโต;  นนุ  ตฺวํ  ปญฺจปณฺณาสวสฺสานิ</t>
  </si>
  <si>
    <t xml:space="preserve">  คูถเมว  ขาทสิ,  ภูมิยํเยว  นิปชฺชิ,  นคฺโค  หุตฺวา  วิจริ,  ตาลฏฺฐิขณฺเฑน</t>
  </si>
  <si>
    <t xml:space="preserve">  เกเส  ลุญฺจิ,  อถ  จ  ปน  โลกํ  วญฺเจนฺโต  `อหํ  วาตภกฺโขมฺหิ,</t>
  </si>
  <si>
    <t xml:space="preserve">  เอกปาเทน  ติฏฺฐามิ,  น  นิสีทามิ,  น  นิปชฺชามีติ  วเทสิ,  มํปิ</t>
  </si>
  <si>
    <t xml:space="preserve">  วญฺเจตุกาโมสิ;  ปุพฺเพปิ  ตฺวํ  ปาปิกํ  ลามิกํ  ทิฏฺฐึ  นิสฺสาย  เอตฺตกํ</t>
  </si>
  <si>
    <t xml:space="preserve">  กาลํ  คูถภกฺโขสิ  ภูมิสโย  นคฺโค  วิจรนฺโต  ตาลฏฺฐิขณฺเฑน</t>
  </si>
  <si>
    <t xml:space="preserve">  เกสลุญฺจนํ  ปตฺโต,  อิทานิปิ  ปาปิกํ  ลามิกํ  ทิฏฺฐิเมว  คณฺหาสีติ  ฯ</t>
  </si>
  <si>
    <t xml:space="preserve">  "กึ  ปน  มยา  กตํ  มหาสมณาติ  ฯ  อถสฺส  สตฺถา  ปุพฺเพ  กตกมฺมํ</t>
  </si>
  <si>
    <t xml:space="preserve">  อาจิกฺขิ  ฯ  ตสฺส,  สตฺถริ  กเถนฺเตเยว,  สํเวโค  อุปฺปนฺโน,  หิโรตฺตปฺปํ</t>
  </si>
  <si>
    <t xml:space="preserve">  อุปฏฺฐิตํ  ฯ  โส  อุกฺกุฏิโก  นิสีทิ  ฯ  อถสฺส  สตฺถา  อุทกสาฏกํ  ขิปิตฺวา</t>
  </si>
  <si>
    <t xml:space="preserve">  อทาสิ  ฯ  โส  ตํ  นิวาเสตฺวา  สตฺถารํ  วนฺทิตฺวา  เอกมนฺตํ  นิสีทิ  ฯ</t>
  </si>
  <si>
    <t xml:space="preserve">  สตฺถาปิสฺส  อนุปุพฺพีกถํ  กเถตฺวา  ธมฺมํ  เทเสสิ  ฯ  โส  เทสนาวสาเน</t>
  </si>
  <si>
    <t xml:space="preserve">  สห  ปฏิสมฺภิทาหิ  อรหตฺตํ  ปตฺวา  สตฺถารํ  วนฺทิตฺวา  อุฏฺฐายาสนา</t>
  </si>
  <si>
    <t xml:space="preserve">  ปพฺพชฺชญฺจ  อุปสมฺปทญฺจ  ยาจิ  ฯ  เอตฺตาวตาสฺส  ปุริมกมฺมํ  ปริกฺขีณํ  ฯ</t>
  </si>
  <si>
    <t xml:space="preserve">  อยญฺหิ  ขีณาสวมหาเถรํ  จตูหิ  อกฺโกเสหิ  อกฺโกสิตฺวา,  ยาวายํ</t>
  </si>
  <si>
    <t xml:space="preserve">  มหาปฐวี  ติคาวุตาธิกํ  โยชนํ  อุสฺสนฺนา;  ตาว  อวีจิมฺหิ  ปจิตฺวา</t>
  </si>
  <si>
    <t xml:space="preserve">  ตตฺถ  ปกฺกาวเสเสน  ปญฺจปณฺณาสวสฺสานิ  อิมํ  วิปฺปการํ  ปตฺโต,</t>
  </si>
  <si>
    <t xml:space="preserve">  เตนสฺส  ตํ  กมฺมํ  ขีณํ,  วีสติวสฺสสหสฺสานิ  อิมินา  กตสฺส  สมณธมฺมสฺส</t>
  </si>
  <si>
    <t xml:space="preserve">  ผลํ  นาเสตุํ  น  สกฺกา;  ตสฺมา  ตํ  สตฺถา  ทกฺขิณหตฺถํ  ปสาเรตฺวา</t>
  </si>
  <si>
    <t xml:space="preserve">  "เอหิ  ภิกฺขุ  จร  พฺรหฺมจริยนฺติ  อาห  ฯ  ตาวเทวสฺส  คิหิลิงฺคํ</t>
  </si>
  <si>
    <t xml:space="preserve">  อนฺตรธายิ,  อฏฺฐปริกฺขารธโร  สฏฺฐิวสฺสตฺเถโร  วิย  อโหสิ  ฯ</t>
  </si>
  <si>
    <t xml:space="preserve">  องฺคมคธวาสีนํ  ตสฺส  สกฺการํ  คเหตฺวา  อาคตทิวโส  กิเรส;</t>
  </si>
  <si>
    <t xml:space="preserve">  ตสฺมา  อุภยรฏฺฐวาสิโน  สกฺการํ  คเหตฺวา  อาคตา  ตถาคตํ  ทิสฺวา</t>
  </si>
  <si>
    <t xml:space="preserve">  "กินฺนุ  โข  อมฺหากํ  อยฺโย  ชมฺพุโก  มหา,  อุทาหุ  สมโณ  โคตโมติ</t>
  </si>
  <si>
    <t xml:space="preserve">  จินฺเตตฺวา  "สเจ  สมโณ  โคตโม  มหา  ภเวยฺย,  อยํ  สมณสฺส</t>
  </si>
  <si>
    <t xml:space="preserve">  โคตมสฺส  สนฺติกํ  คจฺเฉยฺย,  ชมฺพุกาชีวกสฺส  ปน  มหนฺตตาย  สมโณ</t>
  </si>
  <si>
    <t xml:space="preserve">  โคตโม  อิมสฺส  สนฺติกํ  อาคโตติ  จินฺตยึสุ  ฯ  สตฺถา  มหาชนสฺส</t>
  </si>
  <si>
    <t xml:space="preserve">  ปริวิตกฺกํ  ญตฺวา  "ชมฺพุก  ตว  อุปฏฺฐากานํ  กงฺขํ  ฉินฺทาหีติ  อาห  ฯ</t>
  </si>
  <si>
    <t xml:space="preserve">  โส  "อหมฺปิ  ภนฺเต  เอตฺตกเมว  ปจฺจาสึสามีติ  วตฺวา  จตุตฺถชฺฌานํ</t>
  </si>
  <si>
    <t xml:space="preserve">  สมาปชฺชิตฺวา  อุฏฺฐาย  ตาลปฺปมาณํ  เวหาสํ  อพฺภุคฺคนฺตฺวา  "สตฺถา</t>
  </si>
  <si>
    <t xml:space="preserve">  เม  ภนฺเต  ภควา,  สาวโกหมสฺมีติ  วตฺวา  โอรุยฺห  วนฺทิตฺวา  ปุน</t>
  </si>
  <si>
    <t xml:space="preserve">  ทฺวิตาลมตฺตํ  ติตาลมตฺตนฺติ  เอวํ  สตฺตตาลมตฺตํ  เวหาสํ  อพฺภุคฺคนฺตฺวา</t>
  </si>
  <si>
    <t xml:space="preserve">  โอรุยฺห  อตฺตโน  สาวกภาวํ  ชานาเปสิ  ฯ  ตํ  ทิสฺวา  มหาชโน  "อโห</t>
  </si>
  <si>
    <t xml:space="preserve">  พุทฺธา  นาม  อจฺฉริยา  อโนมคุณาติ  จินฺเตสิ  ฯ  สตฺถา  มหาชเนน</t>
  </si>
  <si>
    <t xml:space="preserve">  สทฺธึ  กเถนฺโต  เอวมาห  "อยํ  เอตฺตกํ  กาลํ  ตุมฺเหหิ  อาภตสกฺการํ</t>
  </si>
  <si>
    <t xml:space="preserve">  กุสคฺเคน  ชิวฺหคฺเค  ฐเปตฺวา  `ตปจรณํ  ปูเรมีติ  อิธ  นิวุตฺโถ;  สเจ</t>
  </si>
  <si>
    <t xml:space="preserve">  อิมินา  อุปาเยน  วสฺสสตํ  ตปจรณํ  ปูเรยฺย,  ยา  จ  อสฺส  อิทานิ</t>
  </si>
  <si>
    <t xml:space="preserve">  กุลํ  วา  ภตฺตํ  วา  กุกฺกุจฺจายิตฺวา  อภุญฺชนฺตสฺส  ภตฺตจฺเฉทนกุสลเจตนา,</t>
  </si>
  <si>
    <t xml:space="preserve">  ตสฺสา  ตํ  ตปจรณํ  โสฬสึปิ  กลํ  นาคฺฆตีติ  อนุสนฺธึ</t>
  </si>
  <si>
    <t xml:space="preserve">  ฆเฏตฺวา  ธมฺมํ  เทเสนฺโต  อิมํ  คาถมาห</t>
  </si>
  <si>
    <t xml:space="preserve">  "มาเส  มาเส  กุสคฺเคน  พาโล  ภุญฺเชถ  โภชนํ,</t>
  </si>
  <si>
    <t xml:space="preserve">  น  โส  สงฺขาตธมฺมานํ  กลํ  อคฺฆติ  โสฬสินฺติ  ฯ</t>
  </si>
  <si>
    <t xml:space="preserve">  ตสฺสตฺโถ  "สเจ  พาโล  อปริญฺญาตธมฺโม  สีลาทิคุณา  ปริพาหิโร</t>
  </si>
  <si>
    <t xml:space="preserve">  ติตฺถายตเน  ปพฺพชิโต  "ตปจรณํ  ปูเรสฺสามีติ  มาเส  มาเส  สมฺปตฺเต</t>
  </si>
  <si>
    <t xml:space="preserve">  กุสคฺเคน  โภชนํ  ภุญฺชนฺโต  วสฺสสตํ  ภุญฺเชถ  โภชนํ  ฯ  น  โส</t>
  </si>
  <si>
    <t xml:space="preserve">  สงฺขาตธมฺมานํ  กลํ  อคฺฆติ  โสฬสินฺติ;  สงฺขาตธมฺมา  วุจฺจนฺติ</t>
  </si>
  <si>
    <t xml:space="preserve">  ญาตธมฺมา  ตูลิตธมฺมา,  เตสุ  เหฏฺฐิมโกฏิยา  โสตาปนฺโน  สงฺขาตธมฺโม,</t>
  </si>
  <si>
    <t xml:space="preserve">  อุปริมโกฏิยา  ขีณาสโว;  อิเมสํ  สงฺขาตธมฺมานํ  โส  พาโล</t>
  </si>
  <si>
    <t xml:space="preserve">  กลํ  นาคฺฆติ  โสฬสินฺติ,  ปุคฺคลาธิฏฺฐานา  เทสนา  ฯ  อยํ  ปเนตฺถ</t>
  </si>
  <si>
    <t xml:space="preserve">  อตฺโถ:  ยา  จ  ตสฺส  ตถา  ตปจรณํ  ปูเรนฺตสฺส  วสฺสสตํ  เจตนา,  ยา  จ</t>
  </si>
  <si>
    <t xml:space="preserve">  สงฺขาตธมฺมานํ  กุลํ  วา  ภตฺตํ  วา  กุกฺกุจฺจายิตฺวา  อภุญฺชนฺตานํ</t>
  </si>
  <si>
    <t xml:space="preserve">  เอกา  ภตฺตจฺเฉทนกุสลเจตนา,  ตสฺสา  เจตนาย  สา  ตาวทีฆรตฺตํ</t>
  </si>
  <si>
    <t xml:space="preserve">  ปวตฺตเจตนา  โสฬสึ  กลํ  นาคฺฆติ  ฯ  อิทํ  วุตฺตํ  โหติ  "ยํ  ตสฺสา</t>
  </si>
  <si>
    <t xml:space="preserve">  สงฺขาตธมฺมานํ  เจตนาย  ผลํ;  ตํ  โสฬสโกฏฺฐาเส  กตฺวา  ตโต  เอเกกํ</t>
  </si>
  <si>
    <t xml:space="preserve">  ปุน  โสฬสโกฏฺฐาเส  กตฺวา  ตโต  เอกสฺส  โกฏฺฐาสสฺส  ยํ  ผลํ;</t>
  </si>
  <si>
    <t xml:space="preserve">  ตเทว  ตสฺส  พาลสฺส  ตปจรณโต  มหนฺตตรนฺติ  ฯ</t>
  </si>
  <si>
    <t xml:space="preserve">  ชมฺพุกาชีวกวตฺถุ  ฯ</t>
  </si>
  <si>
    <t xml:space="preserve">  ๑๒.  อหิเปตวตฺถุ  ฯ  (๕๖)</t>
  </si>
  <si>
    <t xml:space="preserve">  "น  หิ  ปาปํ  กตํ  กมฺมนฺติ  อิมํ  ธมฺมเทสนํ  สตฺถา  เวฬุวเน</t>
  </si>
  <si>
    <t xml:space="preserve">  วิหรนฺโต  อญฺญตรํ  อหิเปตํ  อารพฺภ  กเถสิ  ฯ</t>
  </si>
  <si>
    <t xml:space="preserve">  เอกสฺมึ  หิ  ทิวเส  ชฏิลสหสฺสสฺส  อพฺภนฺตโร  อายสฺมา</t>
  </si>
  <si>
    <t xml:space="preserve">  ลกฺขณตฺเถโร  จ  มหาโมคฺคลฺลานตฺเถโร  จ  "ราชคเห  ปิณฺฑาย</t>
  </si>
  <si>
    <t xml:space="preserve">  จริสฺสามาติ  คิชฺฌกูฏโต  โอตรนฺติ  ฯ  เตสุ  อายสฺมา  มหาโมคฺคลฺลาโน</t>
  </si>
  <si>
    <t xml:space="preserve">  เอกํ  อหิเปตํ  ทิสฺวา  สิตํ  ปาตฺวากาสิ  ฯ  อถ  นํ  ลกฺขณตฺเถโร  "กสฺมา</t>
  </si>
  <si>
    <t xml:space="preserve">  อาวุโส  สิตํ  ปาตุํ  กโรสีติ  การณํ  ปุจฺฉิ  ฯ  "อกาโล  โข  อาวุโส</t>
  </si>
  <si>
    <t xml:space="preserve">  อิมสฺส  ปญฺหสฺส  วิสชฺเชตุํ,  ภควโต  สนฺติเก  มํ  ปุจฺเฉยฺยาสีติ  ฯ</t>
  </si>
  <si>
    <t xml:space="preserve">  เตสุ  ราชคเห  ปิณฺฑาย  จริตฺวา  ภควโต  สนฺติกํ  คนฺตฺวา  นิสินฺเนสุ,</t>
  </si>
  <si>
    <t xml:space="preserve">  ลกฺขณตฺเถโร  ปุจฺฉิ  "อาวุโส  โมคฺคลฺลาน  ตฺวํ  คิชฺฌกูฏา  โอตรนฺโต</t>
  </si>
  <si>
    <t xml:space="preserve">  สิตํ  ปาตุํ  กริตฺวา  มยา  สิตการณํ  ปุฏฺโฐ  `ภควโต  สนฺติเก  มํ</t>
  </si>
  <si>
    <t xml:space="preserve">  ปุจฺเฉยฺยาสีติ  อวจ,  กเถหิ  อิทานิ  ตํ  การณนฺติ  ฯ  เถโร  อาห  "อหํ</t>
  </si>
  <si>
    <t xml:space="preserve">  อาวุโส  เอกํ  อหิเปตํ  ทิสฺวา  สิตํ  ปาตฺวากาสึ,  ตสฺส  เอวรูโป</t>
  </si>
  <si>
    <t xml:space="preserve">  อตฺตภาโว,  มนุสฺสสีสํ  วิย  อสฺส  สีสํ,  อหิสฺส  วิยสฺส  เสโส  อตฺตภาโว,</t>
  </si>
  <si>
    <t xml:space="preserve">  อหิเปโต  นาเมส  ปมาณโต  ปญฺจวีสติโยชนิโก,  ตสฺส  สีสโต</t>
  </si>
  <si>
    <t xml:space="preserve">  อุฏฺฐิตา  อคฺคิชาลา  ยาว  นงฺคุฏฺฐา  คจฺฉนฺติ,  นงฺคุฏฺฐโต  อุฏฺฐิตา  ยาว</t>
  </si>
  <si>
    <t xml:space="preserve">  สีสา,  มชฺเฌ  อุฏฺฐิตา  เทฺว  ปสฺสานิ  คจฺฉนฺติ,  ทฺวีหิ  ปสฺเสหิ  อุฏฺฐิตา</t>
  </si>
  <si>
    <t xml:space="preserve">  มชฺเฌ  โอสรนฺตีติ  ฯ  ทฺวินฺนเมว  กิร  เปตานํ  อตฺตภาโว  ปญฺจวีสติโยชนิโก,</t>
  </si>
  <si>
    <t xml:space="preserve">  อวเสสานํ  ติคาวุตปฺปมาโณ,  อิมสฺส  เจว  อหิเปตสฺส</t>
  </si>
  <si>
    <t xml:space="preserve">  กากเปตสฺส  จ  ปญฺจวีสติโยชนิโก,  เตสุ  อยนฺตาว  อหิเปโต  ฯ</t>
  </si>
  <si>
    <t xml:space="preserve">  กากเปตมฺปิ  มหาโมคฺคลฺลาโน  คิชฺฌกูฏมตฺถเก  ปจฺจมานํ</t>
  </si>
  <si>
    <t xml:space="preserve">  ทิสฺวา  ตสฺส  ปุพฺพกมฺมํ  ปุจฺฉนฺโต  อิมํ  คาถมาห</t>
  </si>
  <si>
    <t xml:space="preserve">  "ปญฺจโยชนิกา  ชิวฺหา,  สีสนฺเต  นวโยชนํ</t>
  </si>
  <si>
    <t xml:space="preserve">  กาโย  อจฺจุคฺคโต  ตุยฺหํ  ปญฺจวีสติโยชนํ;</t>
  </si>
  <si>
    <t xml:space="preserve">  กินฺนุ  กมฺมํ  กริตฺวาน  ปตฺโตสิ  ทุกฺขมีทิสนฺติ  ฯ</t>
  </si>
  <si>
    <t xml:space="preserve">  อถสฺส  เปโต  อาจิกฺขนฺโต</t>
  </si>
  <si>
    <t xml:space="preserve">  "อหํ  ภนฺเต  โมคฺคลฺลาน  กสฺสปสฺส  มเหสิโน</t>
  </si>
  <si>
    <t xml:space="preserve">  สงฺฆสฺสาภิหฏํ  ภตฺตํ  อาหเรสึ  ยถิจฺฉกนฺติ</t>
  </si>
  <si>
    <t xml:space="preserve">  คาถํ  วตฺวา  อาห  "ภนฺเต  กสฺสปพุทฺธกาเล  สมฺพหุลา  ภิกฺขู  คามํ</t>
  </si>
  <si>
    <t xml:space="preserve">  ปิณฺฑาย  ปวิสึสุ  ฯ  มนุสฺสา  เถเร  ทิสฺวา  สมฺปิยายมานา  อาสนสาลายํ</t>
  </si>
  <si>
    <t xml:space="preserve">  นิสีทาเปตฺวา  ปาเท  โธวิตฺวา  เตเลน  มกฺเขตฺวา  ยาคุํ  ปาเยตฺวา</t>
  </si>
  <si>
    <t xml:space="preserve">  ขชฺชกํ  ทตฺวา  ปิณฺฑปาตกาลํ  อาคมยมานา  ธมฺมํ  สุณนฺตา  นิสีทึสุ  ฯ</t>
  </si>
  <si>
    <t xml:space="preserve">  ธมฺมกถาวสาเน  เถรานํ  ปตฺเต  อาทาย  อตฺตโน  อตฺตโน  เคเห</t>
  </si>
  <si>
    <t xml:space="preserve">  นานคฺครสโภชนสฺส  ปูเรตฺวา  อาหรึสุ  ฯ  ตทาหํ  กาโก  หุตฺวา  อาสนสาลาย</t>
  </si>
  <si>
    <t xml:space="preserve">  ฉทนปิฏเฐ  นิสินฺโน  ตํ  ทิสฺวา  เอเกน  คหิตปตฺตโต  ติกฺขตฺตุํ</t>
  </si>
  <si>
    <t xml:space="preserve">  มุขํ  ปูเรนฺโต  ตโย  กพเฬ  อคฺคเหสึ,  ตํ  ปน  ภตฺตํ  เนว  สงฺฆสฺส</t>
  </si>
  <si>
    <t xml:space="preserve">  สนฺตกํ,  น  สงฺฆสฺส  นิยเมตฺวา  ทินฺนํ,  น  ภิกฺขูหิ  คหิตาวเสสกํ</t>
  </si>
  <si>
    <t xml:space="preserve">  อตฺตโน  เคหํ  เนตฺวา  มนุสฺเสหิ  ภุญฺชิตพฺพกํ,  เกวลํ  สงฺฆํ  อุทฺทิสฺส</t>
  </si>
  <si>
    <t xml:space="preserve">  อภิหฏมตฺตเมว,  ตโต  มยา  ตโย  กพฬา  คหิตา,  เอตฺตกํ  เม</t>
  </si>
  <si>
    <t xml:space="preserve">  ปุพฺพกมฺมํ;  สฺวาหํ  กาลํ  กตฺวา  ตสฺส  กมฺมสฺส  วิปาเกน  อวีจิมฺหิ</t>
  </si>
  <si>
    <t xml:space="preserve">  ปจิตฺวา  ตตฺถ  ปกฺกาวเสเสน  อิทานิ  คิชฺฌกูเฏ  กากเปโต  หุตฺวา</t>
  </si>
  <si>
    <t xml:space="preserve">  นิพฺพตฺโต  อิทํ  ทุกฺขํ  ปจฺจนุโภมีติ  ฯ  อิทํ  กากเปต  วตฺถุ  ฯ</t>
  </si>
  <si>
    <t xml:space="preserve">  อิธ  ปน  เถโร  "อหิเปตํ  ทิสฺวา  สิตํ  ปาตฺวากาสินฺติ  อาห  ฯ</t>
  </si>
  <si>
    <t xml:space="preserve">  อถสฺส  สตฺถา  สกฺขิ  หุตฺวา  "สจฺจํ  ภิกฺขเว  โมคฺคลฺลาโน  อาห,</t>
  </si>
  <si>
    <t xml:space="preserve">  มยา  ปเนส  สมฺโพธิปฺปตฺตทิวเสเยว  ทิฏฺโฐ,  อปิจาหํ  `เย  เม  วจนํ  น</t>
  </si>
  <si>
    <t xml:space="preserve">  สทฺทเหยฺยุํ,  เตสํ  อหิตาย  ภเวยฺยาติ  ปรานุทยาย  น  กเถสินฺติ</t>
  </si>
  <si>
    <t xml:space="preserve">  อาห  ฯ  ลกฺขณสํยุตฺเตปิ  หิ  มหาโมคฺคลฺลาเนน  ทิฏฺฐกาเลเยว  สตฺถา</t>
  </si>
  <si>
    <t xml:space="preserve">  ตสฺส  สกฺขิ  หุตฺวา  วีสติวตฺถูนิ  กเถสิ  ฯ  อิทมฺปิ  เตน  ตเถว  กถิตํ  ฯ  ตํ</t>
  </si>
  <si>
    <t xml:space="preserve">  สุตฺวา  ภิกฺขู  ตสฺส  ปุพฺพกมฺมํ  ปุจฺฉึสุ  ฯ  สตฺถาปิ  เตสํ  กเถสิ:</t>
  </si>
  <si>
    <t xml:space="preserve">  อตีเต  กิร  พาราณสึ  นิสฺสาย  นทีตีเร  ปจฺเจกพุทฺธสฺส</t>
  </si>
  <si>
    <t xml:space="preserve">  ปณฺณสาลํ  กรึสุ  ฯ  โส  ตตฺถ  วิหรนฺโต  นิพทฺธํ  นคเร  ปิณฺฑาย  จรติ  ฯ</t>
  </si>
  <si>
    <t xml:space="preserve">  นาคราปิ  สายํ  ปาตํ  คนฺธปุปฺผาทิหตฺถา  ปจฺเจกพุทฺธสฺส  อุปฏฺฐานํ</t>
  </si>
  <si>
    <t xml:space="preserve">  คจฺฉนฺติ  ฯ  เอโก  พาราณสีวาสี  ปุริโส  ตํ  มคฺคํ  นิสฺสาย  เขตฺตํ  กสิ  ฯ</t>
  </si>
  <si>
    <t xml:space="preserve">  มหาชโน  สายํ  ปาตํ  ปจฺเจกพุทฺธสฺส  อุปฏฺฐานํ  คจฺฉนฺโต  ตํ  เขตฺตํ</t>
  </si>
  <si>
    <t xml:space="preserve">  มทฺทนฺโต  คจฺฉติ  ฯ  กสโก  "มา  เม  เขตฺตํ  มทฺทถาติ  วาเรนฺโตปิ</t>
  </si>
  <si>
    <t xml:space="preserve">  วาเรตุํ  นาสกฺขิ  ฯ  อถสฺส  เอตทโหสิ  "สเจ  อิมสฺมึ  ฐาเน  ปจฺเจกพุทฺธสฺส</t>
  </si>
  <si>
    <t xml:space="preserve">  ปณฺณสาลา  น  ภเวยฺย,  น  เม  เขตฺตํ  มทฺเทยฺยุนฺติ  ฯ  โส  ปจฺเจกพุทฺธสฺส</t>
  </si>
  <si>
    <t xml:space="preserve">  ปิณฺฑาย  ปวิฏฺฐกาเล  ปริโภคภาชนานิ  ภินฺทิตฺวา  ปณฺณสาลํ  ฌาเปสิ  ฯ</t>
  </si>
  <si>
    <t xml:space="preserve">  ปจฺเจกพุทฺโธ  ตํ  ฌามํ  ทิสฺวา  ยถาสุขํ  ปกฺกามิ  ฯ  มหาชโน  คนฺธมาลํ</t>
  </si>
  <si>
    <t xml:space="preserve">  อาทาย  อาคโต  ฌามํ  ปณฺณสาลํ  ทิสฺวา  "กหํ  นุ  โข  โน  อยฺโย</t>
  </si>
  <si>
    <t xml:space="preserve">  คโตติ  อาห  ฯ  โสปิ  มหาชเนเนว  สทฺธึ  อาคโต  มหาชนมชฺเฌ  ฐิตโก</t>
  </si>
  <si>
    <t xml:space="preserve">  เอวมาห  "มยา  ตสฺส  ปณฺณสาลา  ฌาปิตาติ  ฯ  อถ  นํ  "คณฺหถ,  อิมํ</t>
  </si>
  <si>
    <t xml:space="preserve">  ปาปํ  นิสฺสาย  มยํ  ปจฺเจกพุทฺธํ  ทฏฺฐุํ  น  ลภิมฺหาติ  ทณฺฑาทีหิ</t>
  </si>
  <si>
    <t xml:space="preserve">  โปเถตฺวา  ชีวิตกฺขยํ  ปาเปสุํ  ฯ  โส  อวีจิมฺหิ  นิพฺพตฺติตฺวา,  ยาวายํ</t>
  </si>
  <si>
    <t xml:space="preserve">  ปฐวี  โยชนมตฺตํ  อุสฺสนฺนา;  ตาว  นิรเย  ปจิตฺวา  ปกฺกาวเสเสน</t>
  </si>
  <si>
    <t xml:space="preserve">  คิชฺฌกูเฏ  อหิเปโต  หุตฺวา  นิพฺพตฺติ  ฯ</t>
  </si>
  <si>
    <t xml:space="preserve">  สตฺถา  อิมํ  ตสฺส  ปุพฺพกมฺมํ  กเถตฺวา  "ภิกฺขเว  ปาปกมฺมํ</t>
  </si>
  <si>
    <t xml:space="preserve">  นาเมตํ  ขีรสทิสํ;  ยถา  ขีรํ  ทุยฺหมานเมว  น  ปริณมติ;  ตถา  กมฺมํ</t>
  </si>
  <si>
    <t xml:space="preserve">  กริยมานเมว  น  วิปจฺจติ,  ยทา  ปน  วิปจฺจติ;  ตทา  เอวรูเปน</t>
  </si>
  <si>
    <t xml:space="preserve">  ทุกฺเขน  โยเชตีติ  อนุสนฺธึ  ฆเฏตฺวา  ธมฺมํ  เทเสนฺโต  อิมํ  คาถมาห</t>
  </si>
  <si>
    <t xml:space="preserve">  "น  หิ  ปาปํ  กตํ  กมฺมํ  สชฺชุขีรํว  มุจฺจติ,</t>
  </si>
  <si>
    <t xml:space="preserve">  ฑหนฺตํ  พาลมนฺเวติ  ภสฺมาจฺฉนฺโนว  ปาวโกติ  ฯ</t>
  </si>
  <si>
    <t xml:space="preserve">  ตตฺถ  "สชฺชุขีรนฺติ:  ตํขณญฺเญว  เธนุยา  ถเนหิ  นิกฺขนฺตํ</t>
  </si>
  <si>
    <t xml:space="preserve">  อพฺภุณฺหํ  ขีรํ  น  มุจฺจติ  น  ปริณมติ  ฯ  อิทํ  วุตฺตํ  โหติ  "ยถา  อิทํ</t>
  </si>
  <si>
    <t xml:space="preserve">  สชฺชุขีรํ  ตํขณญฺเญว  น  มุจฺจติ  น  ปริณมติ  ปกตึ  น  ชหติ,  ยสฺมึ</t>
  </si>
  <si>
    <t xml:space="preserve">  ปน  ภาชเน  ทูหิตฺวา  คหิตํ,  ยาว  ตตฺถ  ตกฺกาทิอมฺพิลํ  น  ปกฺขิปติ,</t>
  </si>
  <si>
    <t xml:space="preserve">  ยาว  ทธิภาชนาทิกํ  อมฺพิลภาชนํ  น  ปาปุณาติ,  ตาว  ปกตึ  อวิชหิตฺวา</t>
  </si>
  <si>
    <t xml:space="preserve">  ปจฺฉา  ชหติ;  เอวเมว  ปาปกมฺมํปิ  กริยมานเมว  น  ปจฺจติ,  ยทิ</t>
  </si>
  <si>
    <t xml:space="preserve">  วิปจฺเจยฺย,  น  โกจิ  ปาปกมฺมํ  กาตุํ  วิสเหยฺย;  ยาว  ปน</t>
  </si>
  <si>
    <t xml:space="preserve">  กุสลาภินิพฺพตฺตา  ขนฺธา  ธรนฺติ;  ตาว  เต  นํ  รกฺขนฺติ,  เตสํ  เภทา</t>
  </si>
  <si>
    <t xml:space="preserve">  อปาเย  นิพฺพตฺเตสุ  ขนฺเธสุ  วิปจฺจติ,  วิปจฺจมานญฺจ  ฑหนฺตํ</t>
  </si>
  <si>
    <t xml:space="preserve">  พาลมนฺเวติ  ฯ  กึ  วิยาติ  ฯ  ภสฺมาจฺฉนฺโนว  ปาวโกติ:  ยถา  หิ  ฉาริกาย</t>
  </si>
  <si>
    <t xml:space="preserve">  ปฏิจฺฉนฺโน  วีตจฺฉิตงฺคาโร  อกฺกนฺโตปิ  ฉาริกาย  ปฏิจฺฉนฺนตฺตา  น</t>
  </si>
  <si>
    <t xml:space="preserve">  ตาว  ฑหติ,  ฉาริกํ  ปน  ตาเปตฺวา  จมฺมาทีนํ  ฑหนวเสน  ยาว</t>
  </si>
  <si>
    <t xml:space="preserve">  มตฺถลุงฺคา  ฑหนฺโต  คจฺฉติ:  เอวเมว  ปาปกมฺมํปิ  เยน  กตํ  โหติ,</t>
  </si>
  <si>
    <t xml:space="preserve">  ตํ  พาลํ  ทุติเย  วา  ตติเย  วา  อตฺตภาเว  นิรยาทีสุ  นิพฺพตฺตํ</t>
  </si>
  <si>
    <t xml:space="preserve">  ฑหนฺตํ  อนุคจฺฉตีติ  ฯ</t>
  </si>
  <si>
    <t xml:space="preserve">  อหิเปตวตฺถุ  ฯ</t>
  </si>
  <si>
    <t xml:space="preserve">  ๑๓.  สฏฺฐิกูฏเปตวตฺถุ  ฯ  (๕๗)</t>
  </si>
  <si>
    <t xml:space="preserve">  "ยาวเทว  อนตฺถายาติ  อิมํ  ธมฺมเทสนํ  สตฺถา  เวฬุวเน</t>
  </si>
  <si>
    <t xml:space="preserve">  วิหรนฺโต  สฏฺฐิกูฏเปตํ  อารพฺภ  กเถสิ  ฯ</t>
  </si>
  <si>
    <t xml:space="preserve">  (P159)</t>
  </si>
  <si>
    <t xml:space="preserve">  ปุริมนเยเนว  หิ  มหาโมคฺคลฺลานตฺเถโร  ลกฺขณตฺเถเรน  สทฺธึ</t>
  </si>
  <si>
    <t xml:space="preserve">  คิชฺฌกูฏา  โอโรหนฺโต  อญฺญตรสฺมึ  ปเทเส  สิตํ  กตฺวา  เถเรน</t>
  </si>
  <si>
    <t xml:space="preserve">  สิตการณํ  ปุฏฺโฐ  "ภควโต  สนฺติเก  มํ  ปุจฺเฉยฺยาสีติ  วตฺวา  ปิณฺฑาย</t>
  </si>
  <si>
    <t xml:space="preserve">  จริตฺวา  สตฺถารํ  อุปสงฺกมิตฺวา  วนฺทิตฺวา  นิสินฺนกาเล  ปุน  ปุฏฺโฐ</t>
  </si>
  <si>
    <t xml:space="preserve">  "อหํ  อาวุโส  เอกํ  เปตํ  อทฺทสํ  ติคาวุตปฺปมาเณน  อตฺตภาเวน,</t>
  </si>
  <si>
    <t xml:space="preserve">  ตสฺส  สฏฺฐี  อยกูฏสหสฺสานิ  อาทิตฺตานิ  สมฺปชฺชลิตานิ  อุปริมตฺถเก</t>
  </si>
  <si>
    <t xml:space="preserve">  ปติตฺวา  อุฏฺฐหนฺติ  สีสํ  ภินฺทนฺติ,  ภินฺนํ  ภินฺนํ  ปุน  สมุฏฺฐหติ,  อิมินา</t>
  </si>
  <si>
    <t xml:space="preserve">  อตฺตภาเวน  มยา  เอวรูโป  อตฺตภาโว  น  ทิฏฺฐปุพฺโพ,  อหนฺตํ</t>
  </si>
  <si>
    <t xml:space="preserve">  ทิสฺวา  สิตํ  ปาตฺวากาสินฺติ  อาห  ฯ  เปตวตฺถุสฺมึ  หิ</t>
  </si>
  <si>
    <t xml:space="preserve">  "สฏฺฐี  กูฏสหสฺสานิ  ปริปุณฺณานิ  สพฺพโส,</t>
  </si>
  <si>
    <t xml:space="preserve">  สีเส  ตุยฺหํ  นิปตนฺติ  โอภินฺทนฺเตว  มตฺถกนฺติอาทิ</t>
  </si>
  <si>
    <t xml:space="preserve">  อิมเมว  เปตํ  สนฺธาย  วุตฺตํ  ฯ  สตฺถา  เถรสฺส  กถํ  สุตฺวา  "ภิกฺขเว</t>
  </si>
  <si>
    <t xml:space="preserve">  มยาเปส  สตฺโต  โพธิมณฺเฑ  นิสินฺเนเนว  ทิฏฺโฐ  `เย  จ  ปน  เม  วจนํ</t>
  </si>
  <si>
    <t xml:space="preserve">  น  สทฺทเหยฺยุํ,  เตสํ  อหิตาย  ภเวยฺยาติ  ปเรสํ  อนุกมฺปาย  น  กเถสึ;</t>
  </si>
  <si>
    <t xml:space="preserve">  อิทานิ  ปน  โมคฺคลฺลานสฺส  สกฺขิ  หุตฺวา  กเถมีติ  อาห  ฯ  ตํ  สุตฺวา</t>
  </si>
  <si>
    <t xml:space="preserve">  ภิกฺขู  ตสฺส  ปุพฺพกมฺมํ  ปุจฺฉึสุ  ฯ  สตฺถาปิ  เตสํ  กเถสิ:</t>
  </si>
  <si>
    <t xml:space="preserve">  "อตีเต  กิร  พาราณสิยํ  สาลิตฺตกสิปฺเป  นิปฺผตฺตึ  ปตฺโต</t>
  </si>
  <si>
    <t xml:space="preserve">  เอโก  ปีฐสปฺปิ  อโหสิ  ฯ  โส  นครทฺวาเร  เอกสฺส  วฏฺฏรุกฺขสฺส</t>
  </si>
  <si>
    <t xml:space="preserve">  เหฏฺฐา  นิสินฺโน  "สกฺขรานิ  ขิปิตฺวา  ตสฺส  ปณฺณานิ  ฉินฺทนฺโต</t>
  </si>
  <si>
    <t xml:space="preserve">  หตฺถิรูปกํ  โน  ทสฺเสหิ;  อสฺสรูปกํ  โน  ทสฺเสหีติ  คามทารเกหิ</t>
  </si>
  <si>
    <t xml:space="preserve">  (P160)</t>
  </si>
  <si>
    <t xml:space="preserve">  วุจฺจมาโน  อิจฺฉิติจฺฉิตานิ  รูปานิ  ทสฺเสตฺวา  เตสํ  สนฺติกา  ขาทนียาทีนิ</t>
  </si>
  <si>
    <t xml:space="preserve">  ลภติ  ฯ  อเถกทิวสํ  ราชา  อุยฺยานํ  คจฺฉนฺโต  ตํ  ปเทสํ  ปาปุณิ  ฯ</t>
  </si>
  <si>
    <t xml:space="preserve">  ทารกา  ปีฐสปฺปึ  ปาโรหนฺตเร  กตฺวา  ปลายึสุ  ฯ  รญฺโญ  ฐิตมชฺฌนฺติเก</t>
  </si>
  <si>
    <t xml:space="preserve">  รุกฺขมูลํ  ปวิฏฺฐสฺส,  ฉิทฺทจฺฉายา  สรีรํ  ผริ  ฯ  โส  "กินฺนุ  โข  เอตนฺติ</t>
  </si>
  <si>
    <t xml:space="preserve">  อุทฺธํ  โอโลเกนฺโต  รุกฺขปณฺเณสุ  หตฺถิรูปกาทีนิ  ทิสฺวา  "กสฺเสตํ</t>
  </si>
  <si>
    <t xml:space="preserve">  กมฺมนฺติ  ปุจฺฉิตฺวา  "ปีฐสปฺปิโนติ  สุตฺวา  ตํ  ปกฺโกสาเปตฺวา  อาห</t>
  </si>
  <si>
    <t xml:space="preserve">  "มยฺหํ  ปุโรหิโต  อติมุขโร,  อปฺปมตฺตเกปิ  วุตฺเต,  พหุํ  ภณนฺโต  มํ</t>
  </si>
  <si>
    <t xml:space="preserve">  อุปทฺทเวติ,  สกฺขิสฺสสิ  ตสฺส  มุเข  นาฬิมตฺตา  อชลณฺฑิกา  ขิปิตุนฺติ  ฯ</t>
  </si>
  <si>
    <t xml:space="preserve">  "สกฺขิสฺสามิ  เทว,  อชลณฺฑิกา  อาหราเปตฺวา  ปุโรหิเตน  สทฺธึ</t>
  </si>
  <si>
    <t xml:space="preserve">  ตุมฺเห  อนฺโตสาณิยํ  นิสีทถ,  อหเมตฺถ  กตฺตพฺพํ  ชานิสฺสามีติ  ฯ  ราชา</t>
  </si>
  <si>
    <t xml:space="preserve">  ตถา  อกาสิ  ฯ  อิตโร  กตฺตริยคฺเคน  สาณิยา  ฉิทฺทํ  กาเรตฺวา,  ปุโรหิตสฺส</t>
  </si>
  <si>
    <t xml:space="preserve">  รญฺญา  สทฺธึ  กเถนฺตสฺส,  มุเข  วิวฏมตฺเต,  เอเกกํ  อชลณฺฑิกํ  ขิปิ  ฯ</t>
  </si>
  <si>
    <t xml:space="preserve">  ปุโรหิโต  มุขํ  ปวิฏฺฐํ  ปวิฏฺฐํ  คิลิ  ฯ  ปีฐสปฺปิ,  ขีณาสุ  อชลณฺฑิกาสุ,</t>
  </si>
  <si>
    <t xml:space="preserve">  สาณึ  จาเลสิ  ฯ  ราชา  ตาย  สญฺญาย  อชลณฺฑิกานํ  ขีณภาวํ  ญตฺวา</t>
  </si>
  <si>
    <t xml:space="preserve">  อาห  "อาจริย  อหํ  ตุมฺเหหิ  สทฺธึ  กเถนฺโต  กถํ  นิตฺถริตุํ  น  สกฺขิสฺสามิ,</t>
  </si>
  <si>
    <t xml:space="preserve">  ตุมฺเห  อติมุขรตาย  นาฬิมตฺตา  อชลณฺฑิกา  คิลิตฺวาปิ  ตุณฺหีภาวํ</t>
  </si>
  <si>
    <t xml:space="preserve">  นาปชฺชถาติ  ฯ  พฺราหฺมโณ  มงฺกุภาวํ  อาปชฺชิตฺวา  ตโต  ปฏฺฐาย  มุขํ</t>
  </si>
  <si>
    <t xml:space="preserve">  วิวริตฺวา  รญฺญา  สทฺธึ  สลฺลปิตุํ  นาสกฺขิ  ฯ  ราชา  ปีฐสปฺปึ</t>
  </si>
  <si>
    <t xml:space="preserve">  ปกฺโกสาเปตฺวา  "ตํ  นิสฺสาย  เม  สุขํ  ลทฺธนฺติ  ตุฏฺโฐ  ตสฺส</t>
  </si>
  <si>
    <t xml:space="preserve">  สพฺพฏฺฐกํ  นาม  ทตฺวา  นครสฺส  จตูสุ  ทิสาสุ  จตฺตาโร  คามวเร</t>
  </si>
  <si>
    <t xml:space="preserve">  (P161)</t>
  </si>
  <si>
    <t xml:space="preserve">  อทาสิ  ฯ  ตมตฺถํ  วิทิตฺวา  รญฺโญ  อตฺถธมฺมานุสาสโก  อมจฺโจ  อิมํ</t>
  </si>
  <si>
    <t xml:space="preserve">  "สาธุ  โข  สิปฺปกนฺนาม,  อปิ  ยาทิสกีทิสํ</t>
  </si>
  <si>
    <t xml:space="preserve">  ปสฺส,  ขญฺชปฺปหาเรน  ลทฺธา  คามา  จตุทฺทิสาติ  ฯ</t>
  </si>
  <si>
    <t xml:space="preserve">  (โส  ปน  อมจฺโจ  เตน  สมเยน  อหเมว  ภควา  อโหสิ  ฯ)  อเถโก  ปุริโส</t>
  </si>
  <si>
    <t xml:space="preserve">  ปีฐสปฺปินา  ลทฺธสมฺปตฺตึ  ทิสฺวา  จินฺเตสิ  "อยนฺนาม  ปีฐสปฺปิ  หุตฺวา</t>
  </si>
  <si>
    <t xml:space="preserve">  อิมํ  สิปฺปํ  นิสฺสาย  มหาสมฺปตฺตึ  ปตฺโต,  มยาเปตํ  สิกฺขิตุํ  วฏฺฏตีติ  ฯ</t>
  </si>
  <si>
    <t xml:space="preserve">  โส  ตํ  อุปสงฺกมิตฺวา  วนฺทิตฺวา  "อิมํ  เม  อาจริย  สิปฺปํ  เทหีติ</t>
  </si>
  <si>
    <t xml:space="preserve">  อาห  ฯ  "น  สกฺกา  ตาต  ทาตุนฺติ  ฯ  โส  เตน  ปฏิกฺขิตฺโต  "โหตุ,</t>
  </si>
  <si>
    <t xml:space="preserve">  อาราเธสฺสามิ  นนฺติ  ตสฺส  หตฺถปาทปริกมฺมาทีนิ  กโรนฺโต  จิรสฺสํ  ตํ</t>
  </si>
  <si>
    <t xml:space="preserve">  อาราเธตฺวา  ปุนปฺปุนํ  ยาจิ  ฯ  ปีฐสปฺปิ  "อยํ  เม  อติวิย  อุปการโกติ</t>
  </si>
  <si>
    <t xml:space="preserve">  ตํ  ปฏิพาหิตุํ  อสกฺโกนฺโต  สิปฺปํ  สิกฺขาเปตฺวา  "นิปฺผนฺนํ  เต  ตาต</t>
  </si>
  <si>
    <t xml:space="preserve">  สิปฺปํ,  อิทานิ  กึ  กริสฺสสีติ  อาห  ฯ  "พหิ  คนฺตฺวา  สิปฺปํ  วีมํสิสฺสามีติ  ฯ</t>
  </si>
  <si>
    <t xml:space="preserve">  "กึ  กริสฺสสีติ  ฯ  "คาวึ  วา  มนุสฺสํ  วา  ปหริตฺวา  มาเรสฺสามีติ  ฯ</t>
  </si>
  <si>
    <t xml:space="preserve">  "ตาต  คาวึ  มาเรนฺตสฺส,  สตํ  ทณฺโฑ  โหติ,  มนุสฺสํ  มาเรนฺตสฺส,</t>
  </si>
  <si>
    <t xml:space="preserve">  สหสฺสํ,  ตฺวํ  สปุตฺตทาโรปิ  ตํ  นิตฺถริตุํ  น  สกฺขิสฺสสิ,  มา  วินสฺส;</t>
  </si>
  <si>
    <t xml:space="preserve">  ยมฺหิ  ปหเฏ,  ทณฺโฑ  นตฺถิ,  ตาทิสํ  นิมฺมาตาปิติกํ  กญฺจิ  อุปธาเรหีติ  ฯ</t>
  </si>
  <si>
    <t xml:space="preserve">  โส  "สาธูติ  สกฺขเร  อุจฺฉงฺเค  กตฺวา  ตาทิสํ  อุปธารยมาโน  วิจรนฺโต</t>
  </si>
  <si>
    <t xml:space="preserve">  คาวึ  ทิสฺวา  "อยํ  สสฺสามิกาติ  ปหริตุํ  น  วิสหิ,  มนุสฺสํ  ทิสฺวา</t>
  </si>
  <si>
    <t xml:space="preserve">  "อยํ  สมาตาปิติโกติ  ปหริตุํ  น  วิสหิ  ฯ  เตน  จ  สมเยน  สุเนตฺโต</t>
  </si>
  <si>
    <t xml:space="preserve">  (P162)</t>
  </si>
  <si>
    <t xml:space="preserve">  นาม  ปจฺเจกพุทฺโธ  นครํ  นิสฺสาย  ปณฺณสาลายํ  วิหรติ  ฯ  โส  ตํ</t>
  </si>
  <si>
    <t xml:space="preserve">  ปิณฺฑาย  ปวิสนฺตํ  นครทฺวารนฺตเร  ฐิตํ  ทิสฺวา  "อยํ  นิมฺมาตาปิติโก,</t>
  </si>
  <si>
    <t xml:space="preserve">  อิมสฺมึ  ปหเฏ,  ทณฺโฑ  นตฺถิ,  อิมํ  ปหริตฺวา  สิปฺปํ  วีมํสิสฺสามีติ</t>
  </si>
  <si>
    <t xml:space="preserve">  ปจฺเจกพุทฺธสฺส  ทกฺขิณกณฺณโสตํ  สนฺธาย  สกฺขรํ  ขิปิ  ฯ  ทกฺขิเณน</t>
  </si>
  <si>
    <t xml:space="preserve">  กณฺณโสเตน  ปวิสิตฺวา  วาเมน  นิกฺขมิ  ฯ  ทุกฺขา  เวทนา  อุปฺปชฺชิ  ฯ</t>
  </si>
  <si>
    <t xml:space="preserve">  ปจฺเจกพุทฺโธ  ภิกฺขาย  จริตุํ  นาสกฺขิ,  อากาเสน  ปณฺณสาลํ  คนฺตฺวา</t>
  </si>
  <si>
    <t xml:space="preserve">  ปรินิพฺพายิ  ฯ  มนุสฺสา,  ปจฺเจกพุทฺเธ  อนาคจฺฉนฺเต,  "กิญฺจิ  อผาสุกํ</t>
  </si>
  <si>
    <t xml:space="preserve">  ภวิสฺสตีติ  จินฺเตตฺวา  ตตฺถ  คนฺตฺวา  ตํ  ปรินิพฺพุตํ  ทิสฺวา  โรทึสุ</t>
  </si>
  <si>
    <t xml:space="preserve">  ปริเทวึสุ  ฯ  โสปิ  มหาชนํ  คจฺฉนฺตํ  ทิสฺวา  ตตฺถ  คนฺตฺวา  ปจฺเจกพุทฺธํ</t>
  </si>
  <si>
    <t xml:space="preserve">  สญฺชานิตฺวา  "อยํ  ปิณฺฑาย  ปวิสนฺโต  ทฺวารนฺตเร  มม  สมฺมุขีภูโต,</t>
  </si>
  <si>
    <t xml:space="preserve">  อหํ  อตฺตโน  สิปฺปํ  วีมํสนฺโต  อิมํ  ปหรินฺติ  อาห  ฯ  มนุสฺสา  "อิมินา</t>
  </si>
  <si>
    <t xml:space="preserve">  กิร  ปาเปน  ปจฺเจกพุทฺโธ  ปหโฏ,  คณฺหถ  คณฺหถาติ  โปเถตฺวา</t>
  </si>
  <si>
    <t xml:space="preserve">  ตตฺเถว  นํ  ชีวิตกฺขยํ  ปาเปสุํ  ฯ  โส  อวีจิมฺหิ  นิพฺพตฺติตฺวา,  ยาวายํ</t>
  </si>
  <si>
    <t xml:space="preserve">  มหาปฐวี  โยชนํ  อุสฺสนฺนา;  ตาว  ปจิตฺวา  วิปากาวเสเสน</t>
  </si>
  <si>
    <t xml:space="preserve">  คิชฺฌกูฏมตฺถเก  สฏฺฐิกูฏเปโต  หุตฺวา  นิพฺพตฺติ  ฯ</t>
  </si>
  <si>
    <t xml:space="preserve">  สตฺถา  อิมมสฺส  ปุพฺพกมฺมํ  กเถตฺวา  "ภิกฺขเว  พาลสฺส  นาม</t>
  </si>
  <si>
    <t xml:space="preserve">  สิปฺปํ  วา  อิสฺสริยํ  วา  อุปฺปชฺชมานํ  อนตฺถาย  อุปฺปชฺชติ,  พาโล</t>
  </si>
  <si>
    <t xml:space="preserve">  หิ  สิปฺปํ  วา  อิสฺสริยํ  วา  ลภิตฺวา  อตฺตโน  อนตฺถเมว  กโรตีติ</t>
  </si>
  <si>
    <t xml:space="preserve">  อนุสนฺธึ  ฆเฏตฺวา  ธมฺมํ  เทเสนฺโต  อิมํ  คาถมาห</t>
  </si>
  <si>
    <t xml:space="preserve">  (P163)</t>
  </si>
  <si>
    <t xml:space="preserve">  "ยาวเทว  อนตฺถาย  ญตฺตํ  พาลสฺส  ชายติ,</t>
  </si>
  <si>
    <t xml:space="preserve">  หนฺติ  พาลสฺส  สุกฺกํสํ  มุทฺธมสฺส  วิปาตยนฺติ  ฯ</t>
  </si>
  <si>
    <t xml:space="preserve">  ตตฺถ  "ยาวเทวาติ:  อวธิปริจฺเฉทนตฺเถ  นิปาโต  ฯ  ญตฺตนฺติ:</t>
  </si>
  <si>
    <t xml:space="preserve">  ชานนภาโว  ฯ  ยมฺปิ  สิปฺปํ  ชานาติ,  ยมฺหิ  วา  อิสฺสริเย  ยาย  วา</t>
  </si>
  <si>
    <t xml:space="preserve">  ยสสมฺปตฺติยา  ฐิโต  ชเนน  ญายติ  ปากโฏ  ปญฺญาโต  โหติ,  ตสฺเสตํ</t>
  </si>
  <si>
    <t xml:space="preserve">  นามํ  ฯ  สิปฺปํ  วา  หิ  อิสฺสริยาทิภาโว  วา  พาลสฺส  อนตฺถาเยว  ชายติ,</t>
  </si>
  <si>
    <t xml:space="preserve">  ตํ  นิสฺสาย  โส  อตฺตโน  อนตฺถเมว  กโรติ  ฯ  หนฺตีติ:  วินาเสติ  ฯ</t>
  </si>
  <si>
    <t xml:space="preserve">  สุกฺกํสนฺติ:  กุสลโกฏฺฐาสํ  ฯ  พาลสฺส  หิ  สิปฺปํ  วา  อิสฺสริยํ  วา</t>
  </si>
  <si>
    <t xml:space="preserve">  อุปฺปชฺชมานํ  กุสลโกฏฺฐาสํ  ฆาเตนฺตเมว  อุปฺปชฺชติ  ฯ  มุทฺธนฺติ</t>
  </si>
  <si>
    <t xml:space="preserve">  ปญฺญาเยตํ  นามํ  ฯ  วิปาตยนฺติ:  วิทฺธํสมานํ  ฯ  ตสฺส  หิ  ตํ  สุกฺกํสํ</t>
  </si>
  <si>
    <t xml:space="preserve">  หนนฺตํ  ปญฺญาสงฺขาตํ  มุทฺธํ  วินิปาเตนฺตํ  วิทฺธํเสนฺตเมว  หนตีติ  ฯ</t>
  </si>
  <si>
    <t xml:space="preserve">  สฏฺฐิกูฏเปตวตฺถุ  ฯ</t>
  </si>
  <si>
    <t xml:space="preserve">  ๑๔.  สุธมฺมตฺเถรวตฺถุ  ฯ  (๕๘)</t>
  </si>
  <si>
    <t xml:space="preserve">  "อสนฺตํ  ภาวมิจฺเฉยฺยาติ  อิมํ  ธมฺมเทสนํ  สตฺถา  เชตวเน</t>
  </si>
  <si>
    <t xml:space="preserve">  วิหรนฺโต  สุธมฺมตฺเถรํ  อารพฺภ  กเถสิ  ฯ</t>
  </si>
  <si>
    <t xml:space="preserve">  เทสนา  ปน  มจฺฉิกาสณฺเฑ  สมุฏฺฐาย  สาวตฺถิยํ  นิฏฺฐิตา  ฯ</t>
  </si>
  <si>
    <t xml:space="preserve">  (P164)</t>
  </si>
  <si>
    <t xml:space="preserve">  มจฺฉิกาสณฺฑนครสฺมึ  หิ  จิตฺโต  คหปติ  ปญฺจวคฺคิยานํ  อพฺภนฺตรํ</t>
  </si>
  <si>
    <t xml:space="preserve">  มหานามตฺเถรํ  นาม  ปิณฺฑาย  จรมานํ  ทิสฺวา  ตสฺส  อิริยาปเถ</t>
  </si>
  <si>
    <t xml:space="preserve">  ปสีทิตฺวา  ปตฺตมาทาย  เคหํ  ปเวเสตฺวา  โภเชตฺวา  ภตฺตกิจฺจาวสาเน</t>
  </si>
  <si>
    <t xml:space="preserve">  ธมฺมกถํ  สุณนฺโต  โสตาปตฺติผลํ  ปตฺวา  อจลสทฺโธ  หุตฺวา  อมฺพาฏกวนนฺนาม</t>
  </si>
  <si>
    <t xml:space="preserve">  อตฺตโน  อุยฺยานํ  สงฺฆารามํ  กตฺตุกาโม  เถรสฺส  หตฺเถ</t>
  </si>
  <si>
    <t xml:space="preserve">  อุทกํ  ปาเตตฺวา  นิยฺยาเทสิ  ฯ  ตสฺมึ  ขเณ  "ปติฏฺฐิตํ  พุทฺธสาสนนฺติ</t>
  </si>
  <si>
    <t xml:space="preserve">  อุทกปริยนฺตํ  กตฺวา  มหาปฐวี  กมฺปิ  ฯ  มหาเสฏฺฐี  อุยฺยาเน  มหาวิหารํ</t>
  </si>
  <si>
    <t xml:space="preserve">  กาเรตฺวา  สพฺพทิสาหิ  อาคตภิกฺขูนํ  วิวฏทฺวาโร  อโหสิ  ฯ  มจฺฉิกาสณฺเฑ</t>
  </si>
  <si>
    <t xml:space="preserve">  สุธมฺมตฺเถโร  นาม  เนวาสิโก  อโหสิ  ฯ  อปเรน  สมเยน  จิตฺตสฺส</t>
  </si>
  <si>
    <t xml:space="preserve">  คุณกถํ  สุตฺวา  เทฺว  อคฺคสาวกา  ตสฺส  สงฺคหํ  กตฺตุกามา  มจฺฉิกาสณฺฑํ</t>
  </si>
  <si>
    <t xml:space="preserve">  อคมํสุ  ฯ  จิตฺโต  คหปติ  เตสํ  อาคมนํ  สุตฺวา  อฑฺฒโยชนมคฺคํ</t>
  </si>
  <si>
    <t xml:space="preserve">  ปจฺจุคฺคนฺตฺวา  เต  อาทาย  อตฺตโน  วิหารํ  ปเวเสตฺวา  อาคนฺตุกวตฺตํ</t>
  </si>
  <si>
    <t xml:space="preserve">  กตฺวา  "ภนฺเต  โถกํ  ธมฺมกถํ  โสตุกาโมมฺหีติ  ธมฺมเสนาปตึ  ยาจิ  ฯ</t>
  </si>
  <si>
    <t xml:space="preserve">  อถ  นํ  เถโร  "อุปาสก  อทฺธาเนนมฺหา  กิลนฺตรูปา,  อปิจ  โถกํ</t>
  </si>
  <si>
    <t xml:space="preserve">  สุณาหีติ  ตสฺส  ธมฺมกถํ  กเถสิ  ฯ  โส  เถรสฺส  ธมฺมกถํ  สุณนฺโตว</t>
  </si>
  <si>
    <t xml:space="preserve">  อนาคามิผลํ  ปาปุณิ  ฯ  โส  เทฺว  อคฺคสาวเก  วนฺทิตฺวา  "ภนฺเต  เสฺว</t>
  </si>
  <si>
    <t xml:space="preserve">  ภิกฺขุสหสฺเสน  สทฺธึ  มม  เคเห  ภิกฺขํ  คณฺหถาติ  นิมนฺเตตฺวา  ปจฺฉา</t>
  </si>
  <si>
    <t xml:space="preserve">  เนวาสิกํ  สุธมฺมตฺเถรํ  "ตุมฺเหปิ  ภนฺเต  เสฺว  เถเรหิ  สทฺธึ</t>
  </si>
  <si>
    <t xml:space="preserve">  อาคจฺเฉยฺยาถาติ  นิมนฺเตสิ  ฯ  โส  "อยํ  มํ  ปจฺฉา  นิมนฺเตตีติ  กุทฺโธ</t>
  </si>
  <si>
    <t xml:space="preserve">  ปฏิกฺขิปิตฺวา  ปุนปฺปุนํ  ยาจิยมาโนปิ  ปฏิกฺขิปิเอว  ฯ  อุปาสโก</t>
  </si>
  <si>
    <t xml:space="preserve">  (P165)</t>
  </si>
  <si>
    <t xml:space="preserve">  "ปญฺญายิสฺสถ  ภนฺเตติ  ปกฺกมิตฺวา  ปุนทิวเส  อตฺตโน  นิเวสเน</t>
  </si>
  <si>
    <t xml:space="preserve">  มหาทานํ  สชฺเชสิ  ฯ  สุธมฺมตฺเถโรปิ  ปจฺจูสกาเลเยว  "กีทิโส  นุ  โข</t>
  </si>
  <si>
    <t xml:space="preserve">  คหปตินา  อคฺคสาวกานํ  สกฺกาโร  สชฺชิโต,  เสฺว  คนฺตฺวา  ปสฺสิสฺสามีติ</t>
  </si>
  <si>
    <t xml:space="preserve">  จินฺเตตฺวา  ปาโตว  ปตฺตจีวรมาทาย  ตสฺส  เคหํ  อคมาสิ  ฯ  โส</t>
  </si>
  <si>
    <t xml:space="preserve">  คหปตินา  "นิสีทถ  ภนฺเตติ  วุจฺจมาโนปิ  "นาหํ  นิสีทามิ,  ปิณฺฑาย</t>
  </si>
  <si>
    <t xml:space="preserve">  จริสฺสามีติ  วตฺวา  อคฺคสาวกานํ  ปฏิยาทิตสกฺการํ  โอโลเกตฺวา</t>
  </si>
  <si>
    <t xml:space="preserve">  คหปตึ  ชาติยา  ฆฏฺเฏตุกาโม  "อุฬาโร  เต  คหปติ  สกฺกาโร,</t>
  </si>
  <si>
    <t xml:space="preserve">  อปิเจตฺถ  เอกญฺเญว  นตฺถีติ  อาห  ฯ  "กึ  ภนฺเตติ  ฯ  "ติลสงฺคุลิกา</t>
  </si>
  <si>
    <t xml:space="preserve">  คหปตีติ  วตฺวา  คหปตินา  กาโกปมาย  อปสาทิโต  กุชฺฌิตฺวา  "เอโส</t>
  </si>
  <si>
    <t xml:space="preserve">  เต  คหปติ  อาวาโส,  ปกฺกมิสฺสามหนฺติ  วตฺวา  ยาวตติยํ  วาริยมาโนปิ</t>
  </si>
  <si>
    <t xml:space="preserve">  ปกฺกมิตฺวา  สตฺถุ  สนฺติกํ  คนฺตฺวา  จิตฺเตน  จ  คหปตินา  อตฺตนา</t>
  </si>
  <si>
    <t xml:space="preserve">  จ  วุตฺตวจนํ  อาโรเจสิ  ฯ  สตฺถา  "ตยา  อุปาสโก  สทฺโธ  ปสนฺโน</t>
  </si>
  <si>
    <t xml:space="preserve">  หีเนน  ขุํสิโตติ  ตสฺเสว  โทสํ  อาโรเปตฺวา  ปฏิสารณียกมฺมํ  กาเรตฺวา</t>
  </si>
  <si>
    <t xml:space="preserve">  "คจฺฉ,  จิตฺตคหปตึ  ขมาเปหีติ  เปเสสิ  ฯ  โส  ตตฺถ  คนฺตฺวา  "คหปติ</t>
  </si>
  <si>
    <t xml:space="preserve">  มยฺเหเวโส  โทโส,  ขมาหิ  เมติ  วตฺวาปิ  "นาหํ  ขมามีติ  เตน</t>
  </si>
  <si>
    <t xml:space="preserve">  ปฏิกฺขิตฺโต  มงฺกุภูโต  ตํ  ขมาเปตุํ  นาสกฺขิ,  ปุนเทว  สตฺถุ  สนฺติกํ</t>
  </si>
  <si>
    <t xml:space="preserve">  ปจฺจาคมาสิ  ฯ  สตฺถา  "นาสฺส  อุปาสโก  ขมิสฺสตีติ  ชานนฺโตปิ</t>
  </si>
  <si>
    <t xml:space="preserve">  "มานตฺถทฺโธ  เอส  ตึสโยชนมคฺคํ  คนฺตฺวา  ปจฺจาคจฺฉตูติ  ขมาปนุปายํ</t>
  </si>
  <si>
    <t xml:space="preserve">  อนาจิกฺขิตฺวาว  อุยฺโยเชสิ  ฯ  อถสฺส  ปุน  อาคตกาเล  นีหตมานสฺส</t>
  </si>
  <si>
    <t xml:space="preserve">  อนุทูตํ  ทตฺวา  "คจฺฉ,  อิมินา  สทฺธึ  คนฺตฺวา  อุปาสกํ  ขมาเปหีติ</t>
  </si>
  <si>
    <t xml:space="preserve">  วตฺวา  "สมเณน  นาม  `มยฺหํ  วิหาโร  มยฺหํ  นิวาสนฏฺฐานํ  มยฺหํ</t>
  </si>
  <si>
    <t xml:space="preserve">  (P166)</t>
  </si>
  <si>
    <t xml:space="preserve">  อุปาสโก  มยฺหํ  อุปาสิกาโยติ  มานํ  วา  อิสฺสํ  วา  กาตุํ  น  วฏฺฏติ,</t>
  </si>
  <si>
    <t xml:space="preserve">  เอวํ  กโรนฺตสฺส,  หิ  อิสฺสามานาทโย  กิเลสา  วฑฺฒนฺตีติ  อนุสนฺธึ</t>
  </si>
  <si>
    <t xml:space="preserve">  ฆเฏตฺวา  ธมฺมํ  เทเสนฺโต  อิมา  คาถา  อภาสิ</t>
  </si>
  <si>
    <t xml:space="preserve">  "อสนฺตํ  ภาวมิจฺเฉยฺย  ปุเรกฺขารญฺจ  ภิกฺขุสุ</t>
  </si>
  <si>
    <t xml:space="preserve">  อาวาเสสุ  จ  อิสฺสริยํ  ปูชา  ปรกุเลสุ  จ</t>
  </si>
  <si>
    <t xml:space="preserve">  `มเมว  กต  มญฺญนฺตุ  คิหิปพฺพชิตา  อุโภ</t>
  </si>
  <si>
    <t xml:space="preserve">  มเมว  อติวสา  อสฺสุ  กิจฺจากิจฺเจสุ  กิสฺมิญฺจิ,</t>
  </si>
  <si>
    <t xml:space="preserve">  อิติ  พาลสฺส  สงฺกปฺโป  อิจฺฉา  มาโน  จ  วฑฺฒตีติ  ฯ</t>
  </si>
  <si>
    <t xml:space="preserve">  ตตฺถ  "อสนฺตนฺติ:  "พาโล  ภิกฺขุ  อวิชฺชมานํ  สมฺภาวนํ</t>
  </si>
  <si>
    <t xml:space="preserve">  อิจฺเฉยฺย:  อสฺสทฺโธว  สมาโน  `สทฺโธติ  มํ  ชโน  ชานาตูติ  อิจฺฉตีติ</t>
  </si>
  <si>
    <t xml:space="preserve">  ปาปิจฺฉตานิทฺเทเส  วุตฺตนเยเนว  พาโล  อสฺสทฺโธ  ทุสฺสีโล  อปฺปสฺสุโต</t>
  </si>
  <si>
    <t xml:space="preserve">  อวิวิตฺโต  กุสีโต  อนุปฏฺฐิตสฺสติ  อสมาหิโต  ทุปฺปญฺโญ  อกฺขีณาสโว</t>
  </si>
  <si>
    <t xml:space="preserve">  สมาโน  "อโห  วต  มํ  ชโน  `อยํ  สทฺโธ  สีลวา  พหุสฺสุโต  ปวิวิตฺโต</t>
  </si>
  <si>
    <t xml:space="preserve">  อารทฺธวิริโย  อุปฏฺฐิตสฺสติ  สมาหิโต  ปญฺญวา  ขีณาสโวติ  ชาเนยฺยาติ</t>
  </si>
  <si>
    <t xml:space="preserve">  อิมํ  อสนฺตํ  สมฺภาวนํ  อิจฺฉติ  ฯ  ปุเรกฺขารนฺติ:  ปริวารํ  ฯ  "อโห  วต  มํ</t>
  </si>
  <si>
    <t xml:space="preserve">  สกลวิหาเร  ภิกฺขู  ปริวาเรตฺวา  ปญฺหํ  ปุจฺฉนฺตา  วิหเรยฺยุนฺติ  เอวํ</t>
  </si>
  <si>
    <t xml:space="preserve">  อิจฺฉาจาเร  ฐตฺวา  ปุเรกฺขารญฺจ  ภิกฺขูสุ  อิจฺฉติ  ฯ  อาวาเสสูติ:</t>
  </si>
  <si>
    <t xml:space="preserve">  สงฺฆิเกสุ  จ  อาวาเสสุ  ฯ  ยานิ  วิหารมชฺเฌ  ปณีตเสนาสนานิ,  ตานิ</t>
  </si>
  <si>
    <t xml:space="preserve">  อตฺตโน  สนฺทิฏฺฐสมฺภตฺตาทีนํ  ภิกฺขูนํ  "ตุมฺเห  อิธ  วสถาติ  วิจาเรนฺโต</t>
  </si>
  <si>
    <t xml:space="preserve">  สยมฺปิ  วรเสนาสนํ  ปลิพุทฺธนฺโต  เสสานํ  อาคนฺตุกภิกฺขูนํ  ปจฺจนฺติมานิ</t>
  </si>
  <si>
    <t xml:space="preserve">  (P167)</t>
  </si>
  <si>
    <t xml:space="preserve">  ลามกเสนาสนานิ  เจว  อมนุสฺสปริคฺคหิตานิ  จ  "ตุมฺเห  อิธ  วสถาติ</t>
  </si>
  <si>
    <t xml:space="preserve">  วิจาเรนฺโต  อาวาเสสุ  จ  อิสฺสริยํ  อิจฺฉติ  ฯ  ปูชา  ปรกุเลสุ  จาติ:</t>
  </si>
  <si>
    <t xml:space="preserve">  เนว  มาตาปิตูนํ  น  ญาตกานํ,  ปเรสํเยว  กุเลสุ  "อโห  วติเม</t>
  </si>
  <si>
    <t xml:space="preserve">  มยฺหเมว  ทเทยฺยุํ  น  อญฺเญสนฺติ  เอวํ  จตุปฺปจฺจยปูชํ  อิจฺฉติ  ฯ</t>
  </si>
  <si>
    <t xml:space="preserve">  มเมว  กต  มญฺญนฺตูติ:  ยสฺส  จ  พาลสฺส  "ยงฺกิญฺจิ  วิหาเร</t>
  </si>
  <si>
    <t xml:space="preserve">  อุโปสถาคาราทิกรณวเสน  กตํ  นวกมฺมํ,  ตํ  สพฺพํ  อมฺหากํ  เถเรน</t>
  </si>
  <si>
    <t xml:space="preserve">  กตนฺติ  เอวํ  คิหี  จ  ปพฺพชิตา  จ  อุโภปิ  มเมว  นิสฺสาย  กตํ</t>
  </si>
  <si>
    <t xml:space="preserve">  ปรินิฏฺฐิตํ  มญฺญนฺตูติ  สงฺกปฺโป  อุปฺปชฺชติ  ฯ  มเมว  อติวสา  อสฺสูติ:</t>
  </si>
  <si>
    <t xml:space="preserve">  คิหี  จ  ปพฺพชิตา  จ  สพฺเพปิ  มเมว  วเส  วตฺตนฺตุ,  สกฏโคณวาสีผรสุอาทีนิ</t>
  </si>
  <si>
    <t xml:space="preserve">  วา  ลทฺธพฺพานิ  โหนฺตุ  อนฺตมโส  ยาคุมตฺตมฺปิ  ตาเปตฺวา</t>
  </si>
  <si>
    <t xml:space="preserve">  ปิวนาทีนิ  วา,  เอวรูเปสุ  กิจฺจากิจฺเจสุ  ขุทฺทกมหนฺเตสุ  กรณีเยสุ</t>
  </si>
  <si>
    <t xml:space="preserve">  กิสฺมิญฺจิ  เอกกิจฺเจปิ  มเมว  วเส  วตฺตนฺตุ,  มญฺเญว  อาปุจฺฉิตฺวา</t>
  </si>
  <si>
    <t xml:space="preserve">  กโรนฺตูติ  สงฺกปฺโป  อุปฺปชฺชติ  ฯ  อิติ  พาลสฺสาติ:  ยสฺส  พาลสฺส</t>
  </si>
  <si>
    <t xml:space="preserve">  สา  จ  อิจฺฉา  อยญฺจ  เอวรูโป  สงฺกปฺโป  อุปฺปชฺชติ,  ตสฺส  เนว</t>
  </si>
  <si>
    <t xml:space="preserve">  วิปสฺสนา  น  มคฺคผลานิ  วฑฺฒนฺติ,  เกวลํ  ปนสฺส  ฉนฺทาทโย</t>
  </si>
  <si>
    <t xml:space="preserve">  สมุทฺทสฺส  อุทกํ  วิย  ฉสุ  ทฺวาเรสุ  อุปฺปชฺชนกตณฺหา  เจว</t>
  </si>
  <si>
    <t xml:space="preserve">  นววิธมาโน  จ  วฑฺฒตีติ  ฯ</t>
  </si>
  <si>
    <t xml:space="preserve">  สุธมฺมตฺเถโรปิ  อิมํ  โอวาทํ  สุตฺวา  สตฺถารํ  วนฺทิตฺวา</t>
  </si>
  <si>
    <t xml:space="preserve">  อุฏฺฐายาสนา  ปทกฺขิณํ  กตฺวา  เตน  อนุทูเตน  ภิกฺขุนา  สทฺธึ  คนฺตฺวา</t>
  </si>
  <si>
    <t xml:space="preserve">  (P168)</t>
  </si>
  <si>
    <t xml:space="preserve">  อุปาสกสฺส  จกฺขุปเถ  อาปตฺตึ  ปฏิกฺกริตฺวา  อุปาสกํ  ขมาเปสิ  ฯ  โส</t>
  </si>
  <si>
    <t xml:space="preserve">  อุปาสเกน  "ขมามหํ  ภนฺเต,  สเจ  มยฺหํ  โทโส  อตฺถิ,  ขมถ  เมติ</t>
  </si>
  <si>
    <t xml:space="preserve">  ปฏิกฺขมาปิโต  สตฺถารา  ทินฺเน  โอวาเท  ฐตฺวา  กติปาเหเนว  สห</t>
  </si>
  <si>
    <t xml:space="preserve">  ปฏิสมฺภิทาหิ  อรหตฺตํ  ปาปุณิ  ฯ  อุปาสโกปิ  จินฺเตสิ  "มยา  สตฺถารํ</t>
  </si>
  <si>
    <t xml:space="preserve">  อทิสฺวาว  โสตาปตฺติผลํ  ปตฺตํ,  อทิสฺวาเยว  อนาคามิผเล  ปติฏฺฐิโต,</t>
  </si>
  <si>
    <t xml:space="preserve">  สตฺถารเมว  ทฏฺฐุํ  วฏฺฏตีติ  ฯ  โส  ติลตณฺฑุลสปฺปิผาณิตวตฺถจฺฉาทนาทิปุณฺณานิ</t>
  </si>
  <si>
    <t xml:space="preserve">  ปญฺจ  สกฏสตานิ  โยชาเปตฺวา  "เย  สตฺถารํ  ทฏฺฐุกามา,</t>
  </si>
  <si>
    <t xml:space="preserve">  คจฺฉนฺตุ,  ปิณฺฑปาตาทีหิ  น  กิลมิสฺสนฺตีติ  ภิกฺขุสงฺฆสฺส  อาโรจาเปตฺวา</t>
  </si>
  <si>
    <t xml:space="preserve">  ภิกฺขุนีสงฺฆสฺสปิ  อุปาสกานมฺปิ  อุปาสิกานมฺปิ  อาโรจาเปสิ  ฯ  เตน</t>
  </si>
  <si>
    <t xml:space="preserve">  สทฺธึ  ปญฺจสตา  ภิกฺขู  จ  ภิกฺขุนิโย  จ  อุปาสกา  จ  อุปาสิกาโย  จ</t>
  </si>
  <si>
    <t xml:space="preserve">  นิกฺขมึสุ  ฯ  โส  "เตสญฺเจว  อตฺตโน  จ  ปริสายาติ  ติณฺณํ  ชนสหสฺสานํ,</t>
  </si>
  <si>
    <t xml:space="preserve">  ยถา  ตึสโยชนมคฺเค  ยาคุภตฺตาทีหิ  กิญฺจิ  เวกลฺลํ  นาโหสิ;  ตถา</t>
  </si>
  <si>
    <t xml:space="preserve">  สํวิทหิ  ฯ  ตสฺส  ปน  นิกฺขนฺตภาวํ  ญตฺวา  โยชเน  โยชเน  เทวตา</t>
  </si>
  <si>
    <t xml:space="preserve">  ขนฺธาวารํ  พนฺธิตฺวา  ทิพฺเพหิ  ยาคุขชฺชกภตฺตปานกาทีหิ  ตํ  มหาชนํ</t>
  </si>
  <si>
    <t xml:space="preserve">  อุปฏฺฐหึสุ  ฯ  กสฺสจิ  เกนจิ  เวกลฺลํ  นาโหสิ  ฯ  เอวํ  เทวตาหิ  อุปฏฺฐิยมาโน</t>
  </si>
  <si>
    <t xml:space="preserve">  เทวสิกํ  โยชนํ  คจฺฉนฺโต  มาเสน  สาวตฺถึ  ปาปุณิ  ฯ  ปญฺจ  สกฏสตานิ</t>
  </si>
  <si>
    <t xml:space="preserve">  ยถาปูราเนว  อเหสุํ  ฯ  เทวตาหิ  เจว  มนุสฺเสหิ  จ  อภิหฏปณฺณาการํ</t>
  </si>
  <si>
    <t xml:space="preserve">  วิสฺสชฺเชนฺโต  อคมาสิ  ฯ  สตฺถา  อานนฺทตฺเถรํ  อาห  "อานนฺท  อชฺช</t>
  </si>
  <si>
    <t xml:space="preserve">  วฑฺฒมานกจฺฉายาย  จิตฺโต  คหปติ  ปญฺจหิ  อุปาสกสเตหิ  ปริวุโต</t>
  </si>
  <si>
    <t xml:space="preserve">  อาคนฺตฺวา  มํ  วนฺทิสฺสตีติ  ฯ  "กึ  ปน  ภนฺเต  ตสฺส  ตุมฺหากํ  วนฺทนกาเล</t>
  </si>
  <si>
    <t xml:space="preserve">  (P169)</t>
  </si>
  <si>
    <t xml:space="preserve">  กิญฺจิ  ปาฏิหาริยํ  ภวิสฺสตีติ  ฯ  "ภวิสฺสติ  อานนฺทาติ  ฯ  "กึ  ภนฺเตติ  ฯ</t>
  </si>
  <si>
    <t xml:space="preserve">  "ตสฺส  อาคนฺตฺวา  มํ  วนฺทนกาเล  ราชมาเนน  อฏฺฐกรีสมตฺเต</t>
  </si>
  <si>
    <t xml:space="preserve">  ปเทเส  ชนฺนุมตฺเตน  โอธินา  ปญฺจวณฺณานํ  ทิพฺพปุปฺผานํ  ฆนวสฺสํ</t>
  </si>
  <si>
    <t xml:space="preserve">  วสฺสิสฺสตีติ  ฯ  ตํ  กถํ  สุตฺวา  นครวาสิโน  "เอวํ  มหาปุญฺโญ  กิร</t>
  </si>
  <si>
    <t xml:space="preserve">  จิตฺโต  นาม  คหปติ  อาคนฺตฺวา  อชฺช  สตฺถารํ  วนฺทิสฺสติ,  เอวรูปํ  กิร</t>
  </si>
  <si>
    <t xml:space="preserve">  ปาฏิหาริยํ  ภวิสฺสติ,  มยมฺปิ  ตํ  มหาปุญฺญํ  ทฏฺฐุํ  ลภิสฺสามาติ</t>
  </si>
  <si>
    <t xml:space="preserve">  ปณฺณาการํ  อาทาย  มคฺคสฺส  อุโภสุ  ปสฺเสสุ  อฏฺฐํสุ  ฯ  วิหารสมีปํ</t>
  </si>
  <si>
    <t xml:space="preserve">  อาคตกาเล  ปญฺจ  ภิกฺขุสตานิ  ปฐมํ  อาคมึสุ  ฯ  จิตฺโต  คหปติ</t>
  </si>
  <si>
    <t xml:space="preserve">  "อมฺมา  ตุมฺเห  ปจฺฉโต  อาคจฺฉถาติ  อุปาสิกาโย  วตฺวา  สยํ</t>
  </si>
  <si>
    <t xml:space="preserve">  ปญฺจหิ  อุปาสกสเตหิ  ปริวุโต  สตฺถุ  สนฺติกํ  อคมาสิ  ฯ  พุทฺธานํ</t>
  </si>
  <si>
    <t xml:space="preserve">  สมฺมุขฏฺฐาเน  ปน  ฐิตา  วา  นิสินฺนา  วา  น  อิโต  เอโต  วา  โหนฺติ,</t>
  </si>
  <si>
    <t xml:space="preserve">  พุทฺธวีถิยา  ทฺวีสุ  ปสฺเสสุ  นิจฺจลาว  ติฏฺฐนฺติ  ฯ  จิตฺโต  คหปติ</t>
  </si>
  <si>
    <t xml:space="preserve">  มหนฺตํ  พุทฺธวีถึ  โอกฺกมิ  ฯ  ตีณิ  ผลานิ  ปตฺเตน  อริยสาวเกน</t>
  </si>
  <si>
    <t xml:space="preserve">  โอโลกิโตโลกิตฏฺฐานํ  กมฺปิ  ฯ  "เอโส  กิร  จิตฺโต  คหปตีติ  มหาชโน</t>
  </si>
  <si>
    <t xml:space="preserve">  โอโลเกสิ  ฯ  โส  สตฺถารํ  อุปสงฺกมิตฺวา  ฉพฺพณฺณานํ  พุทฺธรํสีนํ  อนฺโต</t>
  </si>
  <si>
    <t xml:space="preserve">  ปวิสิตฺวา  ทฺวีสุ  โคปฺผเกสุ  สตฺถุ  ปาเท  คเหตฺวา  วนฺทิ  ฯ  ตํขณญฺเญว</t>
  </si>
  <si>
    <t xml:space="preserve">  วุตฺตปฺปการํ  ปุปฺผวสฺสํ  วสฺสิ  ฯ  สาธุการสหสฺสานิ  ปวตฺตึสุ  ฯ  โส</t>
  </si>
  <si>
    <t xml:space="preserve">  เอกมาสํ  สตฺถุ  สนฺติเก  วสมาโนว  สกลํ  พุทฺธปฺปมุขํ  ภิกฺขุสงฺฆํ</t>
  </si>
  <si>
    <t xml:space="preserve">  วิหาเรเยว  นิสีทาเปตฺวา  มหาทานํ  อทาสิ  ฯ  อตฺตนา  สทฺธึ  อาคเตปิ</t>
  </si>
  <si>
    <t xml:space="preserve">  อนฺโตวิหาเรเยว  กตฺวา  ปฏิชคฺคิ  ฯ  เอกทิวสํปิ  อตฺตโน  สกเฏสุ  กิญฺจิ</t>
  </si>
  <si>
    <t xml:space="preserve">  (P170)</t>
  </si>
  <si>
    <t xml:space="preserve">  คเหตพฺพํ  นาโหสิ  ฯ  เทวมนุสฺเสหิ  อาภตปณฺณากาเรเนว  สพฺพกิจฺจานิ</t>
  </si>
  <si>
    <t xml:space="preserve">  อกาสิ  ฯ  โส  สตฺถารํ  วนฺทิตฺวา  อาห  "ภนฺเต  อหํ  `ตุมฺหากํ  ทานํ</t>
  </si>
  <si>
    <t xml:space="preserve">  ทสฺสามีติ  อาคจฺฉนฺโต  มาสํ  อนฺตรามคฺเค  อโหสึ,  อิธ  เม  มาโส</t>
  </si>
  <si>
    <t xml:space="preserve">  วีติวตฺโต,  มยา  อาภตํ  กิญฺจิ  คเหตุํ  น  ลภามิ,  เอตฺตกํ  กาลํ</t>
  </si>
  <si>
    <t xml:space="preserve">  เทวมนุสฺเสหิ  อาภตปณฺณากาเรเนว  ทานํ  อทาสึ,  โสหํ  สเจปิ  อิธ</t>
  </si>
  <si>
    <t xml:space="preserve">  สํวจฺฉรํ  วสิสฺสามิ,  เนว  มม  เทยฺยธมฺมํ  ทาตุํ  ลภิสฺสามิ,  สกฏานิ</t>
  </si>
  <si>
    <t xml:space="preserve">  โอตาเรตฺวา  คนฺตุํ  อิจฺฉามิ,  ปฏิสามนฏฺฐานํ  เม  อาโรจาเปถาติ  ฯ</t>
  </si>
  <si>
    <t xml:space="preserve">  สตฺถา  อานนฺทตฺเถรํ  อาห  "อานนฺท  อุปาสกสฺส  เอกํ  ปเทสํ  ตุจฺฉํ</t>
  </si>
  <si>
    <t xml:space="preserve">  กาเรตฺวา  เทหีติ  ฯ  เถโร  ตถา  อกาสิ  ฯ  กปฺปิยภูมิ  กิร  จิตฺตสฺส</t>
  </si>
  <si>
    <t xml:space="preserve">  คหปติโน  อนุญฺญาตา  ฯ  อุปาสโกปิ  อตฺตนา  สทฺธึ  อาคเตหิ  ตีหิ</t>
  </si>
  <si>
    <t xml:space="preserve">  ชนสหสฺเสหิ  สทฺธึ  ตุจฺฉสกเฏหิ  ปุน  มคฺคํ  ปฏิปชฺชิ  ฯ  เทวมนุสฺสา</t>
  </si>
  <si>
    <t xml:space="preserve">  อุฏฺฐาย  "อยฺย  ตยา  ตุจฺฉสกเฏหิ  คมนกมฺมํ  กตนฺติ  สตฺตหิ</t>
  </si>
  <si>
    <t xml:space="preserve">  รตเนหิ  สกฏานิ  ปูรยึสุ  ฯ  โส  อตฺตโน  อาภตปณฺณากาเรหิ  มหาชนํ</t>
  </si>
  <si>
    <t xml:space="preserve">  ปฏิชคฺคนฺโต  อคมาสิ  ฯ</t>
  </si>
  <si>
    <t xml:space="preserve">  อานนฺทตฺเถโร  สตฺถารํ  วนฺทิตฺวา  อาห  "ภนฺเต  ตุมฺหากํ</t>
  </si>
  <si>
    <t xml:space="preserve">  สนฺติกํ  อาคจฺฉนฺโตปิ  มาเสน  อาคโต,  อิธาปิ  มาสเมว  วุตฺโถ,</t>
  </si>
  <si>
    <t xml:space="preserve">  เอตฺตกํ  กาลํ  อาภตปณฺณากาเรเนว  ทานํ  อทาสิ;  อิทานิ  ปญฺจ</t>
  </si>
  <si>
    <t xml:space="preserve">  สกฏสตานิ  ตุจฺฉานิ  กตฺวา  มาเสเนว  กิร  คมิสฺสติ,  เทวมนุสฺสา</t>
  </si>
  <si>
    <t xml:space="preserve">  ปนสฺส  อุฏฺฐาย  "อยฺย  ตยา  ตุจฺฉสกเฏหิ  คมนกมฺมํ  กตนฺติ  สกฏานิ</t>
  </si>
  <si>
    <t xml:space="preserve">  สตฺตหิ  รตเนหิ  ปูรยึสุ,  ปุน  อตฺตโน  อาภตปณฺณากาเรเนว</t>
  </si>
  <si>
    <t xml:space="preserve">  (P171)</t>
  </si>
  <si>
    <t xml:space="preserve">  กิร  มหาชนํ  ปฏิชคฺคนฺโต  คมิสฺสติ;  กึ  ปน  ภนฺเต  เอตสฺส  ตุมฺหากํ</t>
  </si>
  <si>
    <t xml:space="preserve">  สนฺติกํ  อาคจฺฉนฺตสฺเสว  อยํ  สกฺกาโร  อุปฺปชฺชติ,  อุทาหุ  อญฺญตฺถ</t>
  </si>
  <si>
    <t xml:space="preserve">  คจฺฉนฺตสฺสาปิ  อุปฺปชฺชตีติ  ฯ  "อานนฺท  มม  สนฺติกํ  อาคจฺฉนฺตสฺสาปิ</t>
  </si>
  <si>
    <t xml:space="preserve">  อญฺญตฺถ  คจฺฉนฺตสฺสาปิ  อุปฺปชฺชเตว,  อยญฺหิ  อุปาสโก  สทฺโธ</t>
  </si>
  <si>
    <t xml:space="preserve">  ปสนฺโน  สมฺปนฺนสีโล,  เอวรูโป  ยํ  ยํ  ปเทสํ  ภชติ;  ตตฺถ  ตตฺเถวสฺส</t>
  </si>
  <si>
    <t xml:space="preserve">  ลาภสกฺกาโร  นิพฺพตฺตตีติ  วตฺวา  สตฺถา  อิมํ  ปกิณฺณกวคฺเค</t>
  </si>
  <si>
    <t xml:space="preserve">  "สทฺโธ  สีเลน  สมฺปนฺโน  ยโสโภคสมปฺปิโต</t>
  </si>
  <si>
    <t xml:space="preserve">  ยํ  ยํ  ปเทสํ  ภชติ;  ตตฺถ  ตตฺเถว  ปูชิโตติ  ฯ</t>
  </si>
  <si>
    <t xml:space="preserve">  อตฺโถ  ปนสฺสา  ตตฺเถว  อาวิภวิสฺสติ  ฯ  เอวํ  วุตฺเต,  อานนฺทตฺเถโร</t>
  </si>
  <si>
    <t xml:space="preserve">  จิตฺตสฺส  ปุพฺพกมฺมํ  ปุจฺฉิ  ฯ  อถสฺส  สตฺถา  กเถนฺโต  อาห</t>
  </si>
  <si>
    <t xml:space="preserve">  "อานนฺท  อยํ  ปทุมุตฺตรสฺส  ภควโต  ปาทมูเล  กตาภินีหาโร</t>
  </si>
  <si>
    <t xml:space="preserve">  กปฺปสตสหสฺสํ  เทวมนุสฺเสสุ  สํสริตฺวา  กสฺสปพุทฺธกาเล  มิคลุทฺทกกุเล</t>
  </si>
  <si>
    <t xml:space="preserve">  นิพฺพตฺโต  วุฑฺฒิมนฺวาย,  เอกทิวสํ  เทเว  วสฺสนฺเต,  มิคมารณตฺถาย</t>
  </si>
  <si>
    <t xml:space="preserve">  สตฺตึ  อาทาย  อรญฺญํ  คนฺตฺวา  มิเค  โอโลเกนฺโต  เอกสฺมึ  อกตปพฺภาเร</t>
  </si>
  <si>
    <t xml:space="preserve">  สีสํ  ปารุปิตฺวา  เอกํ  ภิกฺขุํ  นิสินฺนํ  ทิสฺวา  "เอโก  อยฺโย  สมณธมฺมํ</t>
  </si>
  <si>
    <t xml:space="preserve">  กโรนฺโต  นิสินฺโน  ภวิสฺสติ,  ภตฺตมสฺส  อาหริสฺสามีติ  เวเคน  เคหํ</t>
  </si>
  <si>
    <t xml:space="preserve">  คนฺตฺวา  เอกสฺมึ  อุทฺธเน  หีโย  อาภตมํสํ  ปจาเปตฺวา  เอกสฺมึ  อุทฺธเน</t>
  </si>
  <si>
    <t xml:space="preserve">  ภตฺตํ  ปจาเปตฺวา  อญฺเญ  ปิณฺฑจาริเก  ภิกฺขู  ทิสฺวา  เตสํปิ  ปตฺเต</t>
  </si>
  <si>
    <t xml:space="preserve">  อาทาย  ปญฺญตฺตาสเน  นิสีทาเปตฺวา  ภิกฺขํ  สมฺปาเทตฺวา  "อยฺเย</t>
  </si>
  <si>
    <t xml:space="preserve">  ปริวิสถาติ  อญฺญํ  อาณาเปตฺวา  ตํ  ภตฺตํ  ปิฏเก  ปกฺขิปิตฺวา  อาทาย</t>
  </si>
  <si>
    <t xml:space="preserve">  (P172)</t>
  </si>
  <si>
    <t xml:space="preserve">  คจฺฉนฺโต  อนฺตรามคฺเค  นานาปุปฺผานิ  โอจินิตฺวา  ปตฺตปูเฏ  กตฺวา</t>
  </si>
  <si>
    <t xml:space="preserve">  เถรสฺส  นิสินฺนฏฺฐานํ  คนฺตฺวา  "ภนฺเต  มยฺหํ  สงฺคหํ  กโรถาติ  วตฺวา</t>
  </si>
  <si>
    <t xml:space="preserve">  ปตฺตมาทาย  ภตฺตสฺส  ปูเรตฺวา  เถรสฺส  หตฺเถ  ฐเปตฺวา  เตหิ  ปุปฺเผหิ</t>
  </si>
  <si>
    <t xml:space="preserve">  ปูชํ  กตฺวา  "ยถา  เม  อยํ  รสปิณฺฑปาโต  ปุปฺผปูชาย  สทฺธึ  จิตฺตํ</t>
  </si>
  <si>
    <t xml:space="preserve">  โตเสสิ;  เอวํ  นิพฺพตฺตนิพฺพตฺตฏฺฐาเน  ปณฺณาการสหสฺสานิ</t>
  </si>
  <si>
    <t xml:space="preserve">  อาคนฺตฺวา  มยฺหํ  จิตฺตํ  โตเสนฺตุ,  ปญฺจวณฺณกุสุมวสฺสญฺจ  วสฺสตูติ</t>
  </si>
  <si>
    <t xml:space="preserve">  ปตฺถนํ  ฐเปสิ  ฯ  โส  ยาวชีวํ  กุสลํ  กตฺวา  เทวโลเก  นิพฺพตฺติ  ฯ</t>
  </si>
  <si>
    <t xml:space="preserve">  นิพฺพตฺตฏฺฐาเน  ชานุมตฺเตน  โอธินา  ทิพฺพปุปฺผวสฺสํ  วสฺสิ  ฯ  อิทานิปิสฺส</t>
  </si>
  <si>
    <t xml:space="preserve">  ชาตทิวเส  เจว  อิธ  จ  อาคตสฺส  ปุปฺผวสฺสวสฺสนญฺจ</t>
  </si>
  <si>
    <t xml:space="preserve">  ปณฺณาการาภิหาโร  จ  สตฺตหิ  รตเนหิ  สกฏปูรณญฺจ  ตสฺเสว  กมฺมสฺส</t>
  </si>
  <si>
    <t xml:space="preserve">  นิสฺสนฺโทติ  ฯ</t>
  </si>
  <si>
    <t xml:space="preserve">  สุธมฺมตฺเถรวตฺถุ  ฯ</t>
  </si>
  <si>
    <t xml:space="preserve">  ๑๕.  วนวาสิติสฺสตฺเถรวตฺถุ  ฯ  (๕๙)</t>
  </si>
  <si>
    <t xml:space="preserve">  "อญฺญา  หิ  ลาภูปนิสาติ  อิมํ  ธมฺมเทสนํ  สตฺถา  เชตวเน</t>
  </si>
  <si>
    <t xml:space="preserve">  วิหรนฺโต  วนวาสิติสฺสตฺเถรํ  อารพฺภ  กเถสิ  ฯ</t>
  </si>
  <si>
    <t xml:space="preserve">  เทสนา  ราชคเห  สมุฏฺฐิตา  ฯ  สารีปุตฺตตฺเถรสฺส  กิร  ปิตุ</t>
  </si>
  <si>
    <t xml:space="preserve">  วงฺคนฺตพฺราหฺมณสฺส  สหายโก  มหาเสนพฺราหฺมโณ  นาม  ราชคเห</t>
  </si>
  <si>
    <t xml:space="preserve">  (P173)</t>
  </si>
  <si>
    <t xml:space="preserve">  วสติ  ฯ  สารีปุตฺตตฺเถโร  เอกทิวสํ  ปิณฺฑาย  จรนฺโต  ตสฺมึ  อนุกมฺปาย</t>
  </si>
  <si>
    <t xml:space="preserve">  ตสฺส  เคหทฺวารํ  อคมาสิ  ฯ  โส  ปน  ปริกฺขีณวิภโว  ทลิทฺโท  ชาโต  ฯ</t>
  </si>
  <si>
    <t xml:space="preserve">  โส  "มม  ปุตฺโต  มยฺหํ  เคหทฺวาเร  ปิณฺฑาย  จริตุํ  อาคโต  ภวิสฺสติ,</t>
  </si>
  <si>
    <t xml:space="preserve">  อหญฺจมฺหิ  ทุคฺคโต,  มม  ปุตฺโต  มยฺหํ  ทุคฺคตภาวํ  น  ชานาติ</t>
  </si>
  <si>
    <t xml:space="preserve">  มญฺเญ,  นตฺถิ  เม  โกจิ  เทยฺยธมฺโมติ  ตสฺส  สมฺมุขา  ภวิตุํ  อสกฺโกนฺโต</t>
  </si>
  <si>
    <t xml:space="preserve">  นิลียิ  ฯ  เถโรปิ  อปรมฺปิ  ทิวสํ  อคมาสิ  ฯ  พฺราหฺมโณ  ตเถว  นิลียิ  ฯ</t>
  </si>
  <si>
    <t xml:space="preserve">  "กิญฺจิเทว  ลภิตฺวา  ทสฺสามีติ  จินฺเตนฺโต  นาลภิ  ฯ  อเถกทิวสํ  เอกสฺมึ</t>
  </si>
  <si>
    <t xml:space="preserve">  พฺราหฺมณวาจเก  ถุลฺลสาฏเกน  สทฺธึ  ปายาสปาตึ  ลภิตฺวา  อาทาย</t>
  </si>
  <si>
    <t xml:space="preserve">  เคหํ  คนฺตฺวาว  เถรํ  อนุสฺสริ  "อิมํ  ปิณฺฑปาตํ  มยา  เถรสฺส</t>
  </si>
  <si>
    <t xml:space="preserve">  ทาตุํ  วฏฺฏตีติ  ฯ  เถโรปิ  ตํขณญฺเญว  ฌานํ  สมาปชฺชิตฺวา  สมาปตฺติโต</t>
  </si>
  <si>
    <t xml:space="preserve">  วุฏฺฐาย  ตํ  พฺราหฺมณํ  ทิสฺวา  "พฺราหฺมโณ  เทยฺยธมฺมํ  ลภิตฺวา  มม</t>
  </si>
  <si>
    <t xml:space="preserve">  อาคมนํ  ปจฺจาสึสติ,  มยา  ตตฺถ  คนฺตุํ  วฏฺฏตีติ  สงฺฆาฏึ  ปารุปิตฺวา</t>
  </si>
  <si>
    <t xml:space="preserve">  ปตฺตมาทาย  ตสฺส  เคหทฺวาเร  ฐิตเมว  อตฺตานํ  ทสฺเสสิ  ฯ  พฺราหฺมณสฺส</t>
  </si>
  <si>
    <t xml:space="preserve">  เถรํ  ทิสฺวาว  จิตฺตํ  ปสีทิ  ฯ  อถ  นํ  อุปสงฺกมิตฺวา  วนฺทิตฺวา  ปฏิสนฺถารํ</t>
  </si>
  <si>
    <t xml:space="preserve">  กตฺวา  อนฺโตเคเห  นิสีทาเปตฺวา  ปายาสปาตึ  คเหตฺวา  เถรสฺส  ปตฺเต</t>
  </si>
  <si>
    <t xml:space="preserve">  อากิริ  ฯ  เถโร  อุปฑฺฒํ  ปฏิจฺฉิตฺวา  หตฺเถน  ปตฺตํ  ปิทหิ  ฯ  อถ  นํ</t>
  </si>
  <si>
    <t xml:space="preserve">  พฺราหฺมโณ  "ภนฺเต  เอกสฺส  ปฏิวึสมตฺโตว  อยํ  ปายาโส,  ปรโลกสงฺคหํ</t>
  </si>
  <si>
    <t xml:space="preserve">  เม  กโรถ,  มา  อิธโลกสงฺคหํ;  นิรวเสสเมว  ทาตุกาโมมฺหีติ</t>
  </si>
  <si>
    <t xml:space="preserve">  สพฺพํ  อากิริ  ฯ  เถโร  ตตฺเถว  ปริภุญฺชิ  ฯ  อถสฺส  ภตฺตกิจฺจปริโยสาเน</t>
  </si>
  <si>
    <t xml:space="preserve">  ตมฺปิ  สาฏกํ  ทตฺวา  วนฺทิตฺวา  เอวมาห  "ภนฺเต  อหมฺปิ  ตุมฺเหหิ</t>
  </si>
  <si>
    <t xml:space="preserve">  (P174)</t>
  </si>
  <si>
    <t xml:space="preserve">  ทิฏฺฐธมฺมเมว  ปาปุเณยฺยนฺติ  ฯ  เถโร  "เอวํ  โหตุ  พฺราหฺมณาติ  ตสฺส</t>
  </si>
  <si>
    <t xml:space="preserve">  อนุโมทนํ  กตฺวา  อุฏฺฐายาสนา  ปกฺกมนฺโต  อนุปุพฺเพน  จาริกํ</t>
  </si>
  <si>
    <t xml:space="preserve">  จรมาโน  เชตวนํ  อคมาสิ  ฯ</t>
  </si>
  <si>
    <t xml:space="preserve">  ทุคฺคตกาเล  ทินฺนทานํ  ปน  อติวิย  หาเสตีติ  พฺราหฺมโณปิ  ตํ</t>
  </si>
  <si>
    <t xml:space="preserve">  ทานํ  ทตฺวา  ปสนฺนจิตฺโต  โสมนสฺสชาโต  เถเร  อธิมตฺตสิเนหมกาสิ  ฯ</t>
  </si>
  <si>
    <t xml:space="preserve">  โส  เถเร  สิเนเหเนว  กาลํ  กตฺวา  สาวตฺถิยํ  เถรสฺส  อุปฏฺฐากกุเล</t>
  </si>
  <si>
    <t xml:space="preserve">  ปฏิสนฺธึ  คณฺหิ  ฯ  ตํขณญฺเญว  ปนสฺส  มาตา  "กุจฺฉิยํ  เม  คพฺโภ</t>
  </si>
  <si>
    <t xml:space="preserve">  ปติฏฺฐิโตติ  สามิกสฺส  อาโรเจสิ  ฯ  โส  ตสฺสา  คพฺภปริหารํ  อทาสิ  ฯ</t>
  </si>
  <si>
    <t xml:space="preserve">  ตสฺสา  อจฺจุณฺหอติสีตอติอมฺพิลาทิปริโภคํ  วชฺเชตฺวา  สุเขน  คพฺภํ</t>
  </si>
  <si>
    <t xml:space="preserve">  ปริหรมานาย  เอวรูโป  โทหโฬ  อุปฺปชฺชิ  "อโห  วตาหํ  สารีปุตฺตตฺเถรปฺปมุขานิ  ปญฺจ  ภิกฺขุสตานิ  นิมนฺเตตฺวา  เคเห  นิสีทาเปตฺวา</t>
  </si>
  <si>
    <t xml:space="preserve">  อสมฺภินฺนขีรปายาสํ  ทตฺวา  สยมฺปิ  กาสาววตฺถานิ  ปริทหิตฺวา</t>
  </si>
  <si>
    <t xml:space="preserve">  สุวณฺณสรกํ  อาทาย  อาสนปริยนฺเต  นิสีทิตฺวา  เอตฺตกานํ  ภิกฺขูนํ</t>
  </si>
  <si>
    <t xml:space="preserve">  อุจฺฉิฏฺฐปายาสํ  ปริภุญฺเชยฺยนฺติ  ฯ  ตสฺสา  กิร  โส  กาสายวตฺถปริทหนโทหโฬ  กุจฺฉิยํ  ปุตฺตสฺส  พุทฺธสาสเน  ปพฺพชฺชาย  ปุพฺพนิมิตฺตํ</t>
  </si>
  <si>
    <t xml:space="preserve">  อโหสิ  ฯ  อถสฺสา  ญาตกา  "ธมฺมิโก  โน  ธีตาย  โทหโฬติ  สารีปุตฺตตฺเถรํ</t>
  </si>
  <si>
    <t xml:space="preserve">  สงฺฆตฺเถรํ  กตฺวา  ปญฺจนฺนํ  ภิกฺขุสตานํ  อสมฺภินฺนขีรปายาสํ  อทํสุ  ฯ</t>
  </si>
  <si>
    <t xml:space="preserve">  สาปิ  เอกํ  กาสาวํ  นิวาเสตฺวา  เอกํ  ปารุปิตฺวา  สุวณฺณสรกํ</t>
  </si>
  <si>
    <t xml:space="preserve">  คเหตฺวา  อาสนปริยนฺเต  นิสินฺนา  อุจฺฉิฏฺฐปายาสํ  ปริภุญฺชิ  ฯ  โทหโฬ</t>
  </si>
  <si>
    <t xml:space="preserve">  ปฏิปฺปสฺสมฺภิ  ฯ  ตสฺสา  ยาว  คพฺภวุฏฺฐานา  อนฺตรนฺตรา  กตมงฺคเลสุปิ</t>
  </si>
  <si>
    <t xml:space="preserve">  ทสมาสจฺจเยน  ปุตฺตํ  วิชาตาย  กตมงฺคเลสุปิ  สารีปุตฺตตฺเถรปฺปมุขานํ</t>
  </si>
  <si>
    <t xml:space="preserve">  (P175)</t>
  </si>
  <si>
    <t xml:space="preserve">  ปญฺจนฺนํ  ภิกฺขุสตานํ  อปฺโปทกมธุปายาสเมว  อทํสุ  ฯ  ปุพฺเพ  กิเรส</t>
  </si>
  <si>
    <t xml:space="preserve">  ทารเกน  พฺราหฺมณกาเล  ทินฺนปายาสสฺส  นิสฺสนฺโท  ฯ  ชาตมงฺคลทิวเส</t>
  </si>
  <si>
    <t xml:space="preserve">  ปน  ตํ  ทารกํ  ปาโตว  นหาเปตฺวา  มณฺเฑตฺวา  สิริสยเน  สตสหสฺสคฺฆนิกสฺส</t>
  </si>
  <si>
    <t xml:space="preserve">  กมฺพลสฺส  อุปริ  นิปชฺชาเปสุํ  ฯ  โส  ตตฺถ  นิปนฺนโกว  เถรํ</t>
  </si>
  <si>
    <t xml:space="preserve">  โอโลเกตฺวา  "อยํ  เม  ปุพฺพาจริโย,  มยา  เอตํ  นิสฺสาย  อยํ</t>
  </si>
  <si>
    <t xml:space="preserve">  สมฺปตฺติ  ลทฺธา,  มยา  อิมสฺส  เอกํ  ปริจฺจาคํ  กาตุํ  วฏฺฏตีติ</t>
  </si>
  <si>
    <t xml:space="preserve">  สิกฺขาปทคฺคหณตฺถาย  นียมาโน  ตํ  กมฺพลํ  จูฬงฺคุลิยา  เวเฐตฺวา</t>
  </si>
  <si>
    <t xml:space="preserve">  อคฺคเหสิ  ฯ  อถสฺส  "องฺคุลิยา  กมฺพโล  ลคฺโคติ  หริตุํ  อารภึสุ  ฯ  โส</t>
  </si>
  <si>
    <t xml:space="preserve">  ปโรทิ  ฯ  ญาตกา  "อเปถ,  มา  ทารกํ  โรทาเปถาติ  กมฺพเลเนว  สทฺธึ</t>
  </si>
  <si>
    <t xml:space="preserve">  อานยึสุ  ฯ  โส  เถรํ  วนฺทนกาเล  กมฺพลโต  องฺคุลึ  อปกฺกฑฺฒิตฺวา</t>
  </si>
  <si>
    <t xml:space="preserve">  กมฺพลํ  เถรสฺส  ปาทมูเล  ปาเตสิ  ฯ  อถ  ญาตกา  "ทหเรน  กุมาเรน</t>
  </si>
  <si>
    <t xml:space="preserve">  อชานิตฺวา  กตนฺติ  อวตฺวา  "ปุตฺเตน  โน  ทินฺนํ  ปริจฺจตฺตเมว  โหตุ</t>
  </si>
  <si>
    <t xml:space="preserve">  ภนฺเตติ  วตฺวา  "ภนฺเต  สตสหสฺสคฺฆนิเกน  กมฺพเลเนว  ปูชาการกสฺส</t>
  </si>
  <si>
    <t xml:space="preserve">  ตุมฺหากํ  ทาสสฺส  สิกฺขาปทานิ  เทถาติ  อาหํสุ  ฯ  "โก  นามายํ  ทารโกติ  ฯ</t>
  </si>
  <si>
    <t xml:space="preserve">  "ภนฺเต  อยฺเยน  สมานนามโกติ  ฯ  "ติสฺโส  นาเมส  ภวิสฺสตีติ  ฯ  เถโร</t>
  </si>
  <si>
    <t xml:space="preserve">  กิร  คิหิกาเล  อุปติสฺสมาณโว  นาม  อโหสิ  ฯ  มาตาปิสฺส  จินฺเตสิ</t>
  </si>
  <si>
    <t xml:space="preserve">  "น  มยา  ปุตฺตสฺส  อชฺฌาสโย  ภินฺทิตพฺโพติ  ฯ  เอวํ  ทารกสฺส</t>
  </si>
  <si>
    <t xml:space="preserve">  นามกรณมงฺคลํ  กตฺวา  ปุน  ตสฺส  อาหารปริโภคมงฺคเลปิ  ปุน  ตสฺส</t>
  </si>
  <si>
    <t xml:space="preserve">  กณฺณวิชฺฌนมงฺคเลปิ  ทุสฺสคฺคหณมงฺคเลปิ  จูฬากรณมงฺคเลปิ</t>
  </si>
  <si>
    <t xml:space="preserve">  สารีปุตฺตตฺเถรปฺปมุขานํ  ปญฺจนฺนํ  ภิกฺขุสตานํ  อปฺโปทกมธุปายาสเมว</t>
  </si>
  <si>
    <t xml:space="preserve">  (P176)</t>
  </si>
  <si>
    <t xml:space="preserve">  อทํสุ  ฯ  ทารโก  วุฑฺฒิมนฺวาย  สตฺตวสฺสิกกาเล  มาตรํ  อาห  "อมฺม</t>
  </si>
  <si>
    <t xml:space="preserve">  เถรสฺส  สนฺติเก  ปพฺพชิสฺสามีติ  ฯ  สา  "สาธุ  ตาต,  ปุพฺเพวาหํ  `น  มยา</t>
  </si>
  <si>
    <t xml:space="preserve">  ปุตฺตสฺส  อชฺฌาสโย  ภินฺทิตพฺโพติ  มนํ  อกาสึ,  ปพฺพช  ปุตฺตกาติ</t>
  </si>
  <si>
    <t xml:space="preserve">  เถรํ  นิมนฺตาเปตฺวา  ตสฺส  อาคตสฺส  ภิกฺขํ  ทตฺวา  "ภนฺเต  ตุมฺหากํ</t>
  </si>
  <si>
    <t xml:space="preserve">  ทาโส  `ปพฺพชิสฺสามีติ  วทติ,  อิมํ  อาทาย  สายํ  วิหารํ  คมิสฺสามาติ</t>
  </si>
  <si>
    <t xml:space="preserve">  เถรํ  อุยฺโยเชตฺวา  สายณฺหสมเย  มหนฺเตน  สกฺการสมฺมาเนน</t>
  </si>
  <si>
    <t xml:space="preserve">  ปุตฺตมาทาย  วิหารํ  คนฺตฺวา  เถรสฺส  นิยฺยาเทสิ  ฯ  เถโร  เตน  สทฺธึ</t>
  </si>
  <si>
    <t xml:space="preserve">  กเถสิ  "ติสฺส  ปพฺพชฺชา  นาม  ทุกฺกรา,  อพฺภุณฺเหน  อตฺเถ  สติ,</t>
  </si>
  <si>
    <t xml:space="preserve">  สีตลํ  ลภติ,  สีตเลน  อตฺเถ  สติ,  อพฺภุณฺหํ  ลภติ,  ปพฺพชิตา  นาม</t>
  </si>
  <si>
    <t xml:space="preserve">  กิจฺเฉน  ชีวนฺติ,  ตฺวญฺจ  สุเขธิโตติ  ฯ  "ภนฺเต  อหํ  ตุมฺเหหิ  วุตฺตนิยาเมน</t>
  </si>
  <si>
    <t xml:space="preserve">  สพฺพํ  กาตุํ  สกฺขิสฺสามีติ  ฯ  เถโร  "สาธูติ  วตฺวา  ตสฺส  ปฏิกูลมนสิการวเสน</t>
  </si>
  <si>
    <t xml:space="preserve">  ตจปญฺจกกมฺมฏฺฐานํ  อาจิกฺขิตฺวา  ตํ  ปพฺพาเชสิ  ฯ  สกลมฺปิ</t>
  </si>
  <si>
    <t xml:space="preserve">  หิ  ทฺวตฺตึสาการํ  กเถตุํ  วฏฺฏติเยว,  สพฺพํ  กเถตุํ  อสกฺโกนฺเตน</t>
  </si>
  <si>
    <t xml:space="preserve">  ตจปญฺจกํ  กเถตพฺพเมว,  อิทํ  หิ  กมฺมฏฺฐานํ  สพฺพพุทฺธานํ  อวิชหิตเมว  ฯ</t>
  </si>
  <si>
    <t xml:space="preserve">  เกสาทีสุ  เอเกกโกฏฺฐาเส  อรหตฺตปฺปตฺตานํ  ภิกฺขูนมฺปิ  ภิกฺขุนีนมฺปิ</t>
  </si>
  <si>
    <t xml:space="preserve">  อุปาสกานมฺปิ  อุปาสิกานมฺปิ  ปริจฺเฉโท  นตฺถิ  ฯ  อพฺยตฺตา  ภิกฺขู</t>
  </si>
  <si>
    <t xml:space="preserve">  ปน  ปพฺพาเชนฺตา  อรหตฺตสฺส  อุปนิสฺสยํ  นาเสนฺติ;  ตสฺมา  เถโร</t>
  </si>
  <si>
    <t xml:space="preserve">  กมฺมฏฺฐานํ  อาจิกฺขิตฺวาว  ปพฺพาเชตฺวา  ทสสุ  สีเลสุ  ปติฏฺฐาเปสิ  ฯ</t>
  </si>
  <si>
    <t xml:space="preserve">  มาตาปิตโร  ปุตฺตสฺส  ปพฺพชิตสฺส  สกฺการํ  กโรนฺตา  สตฺตาหํ</t>
  </si>
  <si>
    <t xml:space="preserve">  วิหาเรเยว  พุทฺธปฺปมุขสฺส  ภิกฺขุสงฺฆสฺส  อปฺโปทกมธุปายาสเมว</t>
  </si>
  <si>
    <t xml:space="preserve">  (P177)</t>
  </si>
  <si>
    <t xml:space="preserve">  อทํสุ  ฯ  ภิกฺขูปิ  "นิพทฺธํ  อปฺโปทกมธุปายาสํ  ปริภุญฺชิตุํ  น  สกฺโกมาติ</t>
  </si>
  <si>
    <t xml:space="preserve">  อุชฺฌายึสุ  ฯ  ตสฺสปิ  มาตาปิตโร  สตฺตเม  ทิวเส  สายํ  เคหํ  อคมํสุ  ฯ</t>
  </si>
  <si>
    <t xml:space="preserve">  สามเณโร  อฏฺฐเม  ทิวเส  ภิกฺขูหิ  สทฺธึ  ปิณฺฑาย  ปาวิสิ  ฯ</t>
  </si>
  <si>
    <t xml:space="preserve">  สาวตฺถีวาสิโน  "สามเณโร  กิร  อชฺช  ปิณฺฑาย  ปวิสิสฺสติ,</t>
  </si>
  <si>
    <t xml:space="preserve">  สกฺการมสฺส  กริสฺสามาติ  ปญฺจหิ  สาฏกสเตหิ  จุมฺพิฏกานิ  กตฺวา</t>
  </si>
  <si>
    <t xml:space="preserve">  ปญฺจ  ปิณฺฑปาตสตานิ  สชฺเชตฺวา  อาทาย  ปฏิปเถ  ฐตฺวา  อทํสุ  ฯ</t>
  </si>
  <si>
    <t xml:space="preserve">  ปุนทิวเส  วิหารสฺส  อุปวนํ  อาคนฺตฺวา  อทํสุ  ฯ  เอวํ  สามเณโร</t>
  </si>
  <si>
    <t xml:space="preserve">  ทฺวีเหว  ทิวเสหิ  สาฏกสหสฺเสน  สทฺธึ  ปิณฺฑปาตสหสฺสํ  ลภิตฺวา</t>
  </si>
  <si>
    <t xml:space="preserve">  ภิกฺขุสงฺฆสฺส  ทาเปสิ  ฯ  พฺราหฺมณกาเล  ทินฺนสฺส  ถุลฺลสาฏกสฺส  กิเรส</t>
  </si>
  <si>
    <t xml:space="preserve">  นิสฺสนฺโท  ฯ  อถสฺส  ภิกฺขู  "ปิณฺฑปาตทายกติสฺโสติ  นามํ  กรึสุ  ฯ</t>
  </si>
  <si>
    <t xml:space="preserve">  ปุเนกทิวสํ  สามเณโร  สีตกาเล  วิหารจาริกํ  จรนฺโต  ภิกฺขู  ตตฺถ</t>
  </si>
  <si>
    <t xml:space="preserve">  ตตฺถ  อคฺคิสาลาทีสุ  วิสิพฺเพนฺเต  ทิสฺวา  อาห  "กึ  ภนฺเต  วิสิพฺเพนฺตา</t>
  </si>
  <si>
    <t xml:space="preserve">  นิสินฺนตฺถาติ  ฯ  "สีตํ  โน  ปีเฬติ  สามเณราติ  ฯ  "ภนฺเต  สีตกาเล</t>
  </si>
  <si>
    <t xml:space="preserve">  นาม  กมฺพลํ  ปารุปิตุํ  วฏฺฏติ,  โส  หิ  สีตํ  ปฏิพาหิตุํ  สมตฺโถติ  ฯ</t>
  </si>
  <si>
    <t xml:space="preserve">  "สามเณร  ตฺวํ  มหาปุญฺโญ  กมฺพลํ  ลเภยฺยาสิ,  อมฺหากํ  กุโต</t>
  </si>
  <si>
    <t xml:space="preserve">  กมฺพโลติ  ฯ  "เตนหิ  ภนฺเต  กมฺพลตฺถิกา  มยา  สทฺธึ  อาคจฺฉนฺตูติ</t>
  </si>
  <si>
    <t xml:space="preserve">  สกลวิหาเร  อาโรจาเปสิ  ฯ  ภิกฺขู  "สามเณเรน  สทฺธึ  คนฺตฺวา  กมฺพลํ</t>
  </si>
  <si>
    <t xml:space="preserve">  อาหริสฺสามาติ  สตฺตวสฺสิกสามเณรํ  นิสฺสาย  สหสฺสมตฺตา  ภิกฺขู</t>
  </si>
  <si>
    <t xml:space="preserve">  นิกฺขมึสุ  ฯ  โส  "เอตฺตกานํ  ภิกฺขูนํ  กุโต  กมฺพเล  ลภิสฺสามีติ  จิตฺตมฺปิ</t>
  </si>
  <si>
    <t xml:space="preserve">  อนุปฺปาเทตฺวา  เต  อาทาย  นคราภิมุโข  ปายาสิ  ฯ  สุทินฺนสฺส  หิ</t>
  </si>
  <si>
    <t xml:space="preserve">  (P178)</t>
  </si>
  <si>
    <t xml:space="preserve">  ทานสฺส  เอวรูโป  อานุภาโว  โหติ  ฯ  โส  พหินคเรเยว  ฆรปฏิปาฏิยา</t>
  </si>
  <si>
    <t xml:space="preserve">  จรนฺโต  ปญฺจ  กมฺพลสตานิ  ลภิตฺวา  อนฺโตนครํ  ปาวิสิ  ฯ  มนุสฺสา  อิโต</t>
  </si>
  <si>
    <t xml:space="preserve">  จิโต  จ  กมฺพเล  อาหรนฺติ  ฯ  เอโก  ปน  ปุริโส  อาปณทฺวาเรน</t>
  </si>
  <si>
    <t xml:space="preserve">  คจฺฉนฺโต  ปญฺจ  กมฺพลสตานิ  ปสาเรตฺวา  นิสินฺนํ  เอกํ  อาปณิกํ</t>
  </si>
  <si>
    <t xml:space="preserve">  ทิสฺวา  อาห  "อมฺโภ  เอโก  สามเณโร  กมฺพเล  สํหรนฺโต  อาคจฺฉติ,</t>
  </si>
  <si>
    <t xml:space="preserve">  ตว  กมฺพเล  ปฏิจฺฉาเทหีติ  ฯ  "กึ  ปน  โส  ทินฺนเก  คณฺหาติ  อุทาหุ</t>
  </si>
  <si>
    <t xml:space="preserve">  อทินฺนเกติ  ฯ  "ทินฺนเก  คณฺหาตีติ  ฯ  "เอวํ  สนฺเต,  สเจ  อิจฺฉิสฺสามิ,</t>
  </si>
  <si>
    <t xml:space="preserve">  ทสฺสามิ;  โน  เจ,  น  ทสฺสามิ;  คจฺฉ  ตฺวนฺติ  อุยฺโยเชสิ  ฯ  มจฺฉริโน  หิ</t>
  </si>
  <si>
    <t xml:space="preserve">  อนฺธพาลา,  เอวํ  ปเรสุ  ทานํ  ททมาเนสุ,  มจฺฉรายิตฺวา  อสทิสทานํ</t>
  </si>
  <si>
    <t xml:space="preserve">  ทิสฺวา  มจฺฉรายนฺโต  กาโล  วิย  นิรเย  นิพฺพตฺตนฺติ  ฯ  อาปณิโก</t>
  </si>
  <si>
    <t xml:space="preserve">  จินฺเตสิ  "อยํ  ปุริโส  อตฺตโน  ธมฺมตาย  อาคจฺฉมาโน  `ตว  กมฺพเล</t>
  </si>
  <si>
    <t xml:space="preserve">  ปฏิจฺฉาเทหีติ  มํ  อาห,  อหมฺปิ  `สเจ  โส  ทินฺนกํ  คณฺหาติ,  อหํ  มม</t>
  </si>
  <si>
    <t xml:space="preserve">  สนฺตกํ  สเจ  อิจฺฉามิ,  ทสฺสามิ;  โน  เจ,  น  ทสฺสามีติ  อวจํ;  ทิฏฺฐกํ</t>
  </si>
  <si>
    <t xml:space="preserve">  ปน  อเทนฺตสฺส  ลชฺชา  อุปฺปชฺชติ,  อตฺตโน  สนฺตกํ  ปฏิจฺฉาเทนฺตสฺส</t>
  </si>
  <si>
    <t xml:space="preserve">  โทโส  นตฺถิ;  อิเมสุ  ปญฺจสุ  กมฺพลสเตสุ  เทฺว  กมฺพลา  สตสหสฺสคฺฆนิกา,</t>
  </si>
  <si>
    <t xml:space="preserve">  อิเม  ปฏิจฺฉาเทตุํ  วฏฺฏตีติ  เทฺวปิ  กมฺพเล  ทสาย  ทสํ  สมฺพนฺธิตฺวา</t>
  </si>
  <si>
    <t xml:space="preserve">  เตสํ  อนฺตเร  ปกฺขิปิตฺวา  ปฏิจฺฉาเทสิ  ฯ  สามเณโรปิ  ภิกฺขุสหสฺเสน</t>
  </si>
  <si>
    <t xml:space="preserve">  สทฺธึ  ตํ  ปเทสํ  ปาปุณิ  ฯ  อาปณิกสฺส  สามเณรํ  ทิสฺวาว  ปุตฺตสิเนโห</t>
  </si>
  <si>
    <t xml:space="preserve">  อุปฺปชฺชิ  ฯ  สกลสรีรํ  สิเนเหน  ปริปุณฺณํ  อโหสิ;  โส  จินฺเตสิ  "ติฏฺฐนฺตุ</t>
  </si>
  <si>
    <t xml:space="preserve">  กมฺพลานิ,  อิมํ  ทิสฺวา  หทยมํสมฺปิ  ทาตุํ  ยุตฺตรูปนฺติ  ฯ  โส  เต  เทฺวปิ</t>
  </si>
  <si>
    <t xml:space="preserve">  กมฺพเล  นีหริตฺวา  สามเณรสฺส  ปาทมูเล  ฐเปตฺวา  วนฺทิตฺวา  "ภนฺเต</t>
  </si>
  <si>
    <t xml:space="preserve">  (P179)</t>
  </si>
  <si>
    <t xml:space="preserve">  ตยา  ทิฏฺฐธมฺมสฺส  ภาคี  อสฺสนฺติ  อวจ  ฯ  โสปิสฺส  "เอวํ  โหตูติ</t>
  </si>
  <si>
    <t xml:space="preserve">  อนุโมทนํ  อกาสิ  ฯ  สามเณโร  อนฺโตนคเรปิ  ปญฺจ  กมฺพลสตานิ  ลภิ  ฯ</t>
  </si>
  <si>
    <t xml:space="preserve">  เอวํ  เอกทิวเสเยว  กมฺพลสหสฺสํ  ลภิตฺวา  ภิกฺขุสหสฺสสฺส  อทาสิ  ฯ</t>
  </si>
  <si>
    <t xml:space="preserve">  อถสฺส  "กมฺพลทายกติสฺโสติ  นามํ  กรึสุ  ฯ  เอวํ  นามกรณทิวเส</t>
  </si>
  <si>
    <t xml:space="preserve">  ทินฺนกมฺพโล  สตฺตวสฺสิกกาเล  กมฺพลสหสฺสภาวํ  ปาปุณิ  ฯ  พุทฺธสาสนํ</t>
  </si>
  <si>
    <t xml:space="preserve">  หิ  ฐเปตฺวา  นตฺถญฺญํ  ฐานํ,  ยตฺถ  อปฺปํ  ทินฺนํ  พหุํ  โหติ,  พหุํ  ทินฺนํ</t>
  </si>
  <si>
    <t xml:space="preserve">  พหุตรํ;  เตนาห  ภควา  "ตถารูโปยํ  ภิกฺขเว  ภิกฺขุสงฺโฆ;  ยถารูเป</t>
  </si>
  <si>
    <t xml:space="preserve">  ภิกฺขุสงฺเฆ  อปฺปํ  ทินฺนํ  พหุํ  โหติ,  พหุํ  ทินฺนํ  พหุตรนฺติ  ฯ  เอวํ</t>
  </si>
  <si>
    <t xml:space="preserve">  สามเณโรปิ  เอกสฺส  กมฺพลสฺส  นิสฺสนฺเทน  สตฺตวสฺสิโก  กมฺพลสหสฺสํ</t>
  </si>
  <si>
    <t xml:space="preserve">  ลภิ  ฯ</t>
  </si>
  <si>
    <t xml:space="preserve">  ตสฺส  เชตวเน  วิหรนฺตสฺส,  อภิกฺขณํ  ญาติทารกา  สนฺติกํ</t>
  </si>
  <si>
    <t xml:space="preserve">  อาคนฺตฺวา  กถาสลฺลาปํ  กโรนฺติ  ฯ  โส  จินฺเตสิ  "มยา  อิธ  วสนฺเตน,</t>
  </si>
  <si>
    <t xml:space="preserve">  ญาติทารเกสุ  อาคนฺตฺวา  กเถนฺเตสุ,  อกเถตุํปิ  น  สกฺกา,  เอเตหิ  สทฺธึ</t>
  </si>
  <si>
    <t xml:space="preserve">  กถาปปญฺเจน  อตฺตโน  ปติฏฺฐํ  กาตุํ  น  สกฺกา,  ยนฺนูนาหํ  สตฺถุ</t>
  </si>
  <si>
    <t xml:space="preserve">  สนฺติเก  กมฺมฏฺฐานํ  อุคฺคเหตฺวา  อรญฺญํ  ปวิเสยฺยนฺติ  ฯ  โส  สตฺถารํ</t>
  </si>
  <si>
    <t xml:space="preserve">  อุปสงฺกมิตฺวา  วนฺทิตฺวา  ยาว  อรหตฺตา  กมฺมฏฺฐานํ  กถาเปตฺวา</t>
  </si>
  <si>
    <t xml:space="preserve">  อุปชฺฌายํ  วนฺทิตฺวา  ปตฺตจีวรมาทาย  วิหารา  นิกฺขมิตฺวา  จินฺเตสิ</t>
  </si>
  <si>
    <t xml:space="preserve">  "สเจ  อาสนฺนฏฺฐาเน  วสิสฺสามิ,  ญาตกา  มํ  ปกฺโกสิสฺสนฺตีติ</t>
  </si>
  <si>
    <t xml:space="preserve">  วีสติโยชนสตมคฺคํ  อคมาสิ  ฯ  อเถเกน  คามทฺวาเรน  คจฺฉนฺโต  เอกํ</t>
  </si>
  <si>
    <t xml:space="preserve">  มหลฺลกปุริสํ  ทิสฺวา  ปุจฺฉิ  "กินฺนุ  โข  อุปาสก  อิมสฺมึ  ปเทเส</t>
  </si>
  <si>
    <t xml:space="preserve">  วสนฺตานํ  อารญฺญกวิหาโร  อตฺถีติ  ฯ  "อตฺถิ  ภนฺเตติ  ฯ  "เตนหิ  เม  มคฺคํ</t>
  </si>
  <si>
    <t xml:space="preserve">  (P180)</t>
  </si>
  <si>
    <t xml:space="preserve">  อาจิกฺขาติ  ฯ  มหลฺลกอุปาสกสฺส  ปน  ตํ  ทิสฺวา  ปุตฺตสิเนโห  อุทปาทิ  ฯ</t>
  </si>
  <si>
    <t xml:space="preserve">  อถสฺส  ตตฺเถว  ฐิโต  อนาจิกฺขิตฺวา  "เอหิ  ภนฺเต,  อาจิกฺขิสฺสามิ</t>
  </si>
  <si>
    <t xml:space="preserve">  เตติ  วตฺวา  ตํ  คเหตฺวาว  อคมาสิ  ฯ  สามเณโร  เตน  สทฺธึ  คจฺฉนฺโต</t>
  </si>
  <si>
    <t xml:space="preserve">  อนฺตรามคฺเค  นานาปุปฺผผลปฏิมณฺฑิเต  ฉปฺปญฺจปฺปเทเส  ทิสฺวา  "อยํ</t>
  </si>
  <si>
    <t xml:space="preserve">  อุปาสก  กึ  ปเทโส  นามาติ  ปุจฺฉิ  ฯ  โสปิสฺส  เตสํ  นามานิ  อาจิกฺขนฺโต</t>
  </si>
  <si>
    <t xml:space="preserve">  อารญฺญกวิหารํ  ปตฺวา  "อิทํ  ภนฺเต  ผาสุกฏฺฐานํ,  อิธ  วสาหีติ  วตฺวา</t>
  </si>
  <si>
    <t xml:space="preserve">  "ภนฺเต  โก  นาม  ตฺวนฺติ  นามํ  ปุจฺฉิตฺวา,  "อหํ  วนวาสิติสฺโส  นาม</t>
  </si>
  <si>
    <t xml:space="preserve">  อุปาสกาติ  วุตฺเต,  "เสฺว  อมฺหากํ  คาเม  ปิณฺฑาย  จริตุํ  วฏฺฏตีติ</t>
  </si>
  <si>
    <t xml:space="preserve">  วตฺวา  นิวตฺติตฺวา  อตฺตโน  คามเมว  คโต  "วนวาสิติสฺสตฺเถโร  นาม</t>
  </si>
  <si>
    <t xml:space="preserve">  วิหารํ  อาคโต,  ตสฺส  ยาคุภตฺตาทีนิ  ปฏิยาเทถาติ  มนุสฺสานํ  อาโรเจสิ  ฯ</t>
  </si>
  <si>
    <t xml:space="preserve">  สามเณโร  ปฐมเมว  ติสฺโส  นาม  หุตฺวา  ตโต  `ปิณฺฑปาตทายกติสฺโส,</t>
  </si>
  <si>
    <t xml:space="preserve">  กมฺพลทายกติสฺโส,  วนวาสิติสฺโสติ  อิมานิ  ตีณิ  นามานิ  ลภิตฺวา</t>
  </si>
  <si>
    <t xml:space="preserve">  สตฺตวสฺสพฺภนฺตเร  จตฺตาริ  นามานิ  ลภิ  ฯ  โส  ปุนทิวเส  ปาโตว  ตํ</t>
  </si>
  <si>
    <t xml:space="preserve">  คามํ  ปิณฺฑาย  ปาวิสิ  ฯ  มนุสฺสา  ภิกฺขํ  ทตฺวา  วนฺทึสุ  ฯ  สามเณโร</t>
  </si>
  <si>
    <t xml:space="preserve">  "สุขิตา  โหถ,  ทุกฺขา  มุจฺจถาติ  อาห  ฯ  เอกมนุสฺโสปิ  ตสฺส  ภิกฺขํ</t>
  </si>
  <si>
    <t xml:space="preserve">  ทตฺวา  ปุน  เคหํ  คนฺตุํ  นาสกฺขิ  ฯ  สพฺเพ  โอโลเกนฺตาว  อฏฺฐํสุ  ฯ  โสปิ</t>
  </si>
  <si>
    <t xml:space="preserve">  อตฺตโน  ยาปนมตฺตํ  คณฺหิ  ฯ  สกลคามวาสิโน  ตสฺส  ปาทมูเล  อุเรน</t>
  </si>
  <si>
    <t xml:space="preserve">  นิปชฺชิตฺวา  "ภนฺเต  ตุมฺเหสุ  อิมํ  เตมาสํ  อิธ  วสนฺเตสุ,  มยํ</t>
  </si>
  <si>
    <t xml:space="preserve">  ตีณิ  สรณานิ  คเหตฺวา  ปญฺจสุ  สีเลสุ  ปติฏฺฐาย  มาสสฺส  อฏฺฐ</t>
  </si>
  <si>
    <t xml:space="preserve">  อุโปสถกมฺมานิ  กริสฺสาม,  อิธ  วสนตฺถาย  โน  ปฏิญฺญํ  เทถาติ  ฯ  โส</t>
  </si>
  <si>
    <t xml:space="preserve">  อุปการํ  สลฺลกฺเขตฺวา  เตสํ  ปฏิญฺญํ  ทตฺวา  นิพทฺธํ  ตตฺเถว  ปิณฺฑาย</t>
  </si>
  <si>
    <t xml:space="preserve">  (P181)</t>
  </si>
  <si>
    <t xml:space="preserve">  จริ,  วนฺทิตวนฺทิตกฺขเณ  จ  "สุขิตา  โหถ,  ทุกฺขา  มุจฺจถาติ  ปททฺวยเมว</t>
  </si>
  <si>
    <t xml:space="preserve">  กเถตฺวา  ปกฺกามิ  ฯ  โส  ตตฺถ  ปฐมมาสญฺจ  ทุติยมาสญฺจ  วีตินาเมตฺวา,</t>
  </si>
  <si>
    <t xml:space="preserve">  ตติยมาเส  คจฺฉนฺเต,  สห  ปฏิสมฺภิทาหิ  อรหตฺตํ  ปาปุณิ  ฯ</t>
  </si>
  <si>
    <t xml:space="preserve">  อถสฺส  ปวาเรตฺวา  วุตฺถวสฺสกาเล  อุปชฺฌาโย  สตฺถารํ</t>
  </si>
  <si>
    <t xml:space="preserve">  อุปสงฺกมิตฺวา  วนฺทิตฺวา  อาห  "ภนฺเต  ติสฺสสามเณรสฺส  สนฺติกํ</t>
  </si>
  <si>
    <t xml:space="preserve">  คจฺฉามีติ  ฯ  "คจฺฉ  สารีปุตฺตาติ  ฯ  โส  อตฺตโน  ปริวาเร  ปญฺจสเต</t>
  </si>
  <si>
    <t xml:space="preserve">  ภิกฺขู  อาทาย  ปกฺกมนฺโต  "อาวุโส  โมคฺคลฺลาน,  อหํ  ติสฺสสามเณรสฺส</t>
  </si>
  <si>
    <t xml:space="preserve">  สนฺติกํ  คจฺฉามีติ  อาห  ฯ  โมคฺคลฺลานตฺเถโร  "อหมฺปิ  อาวุโส</t>
  </si>
  <si>
    <t xml:space="preserve">  คจฺฉิสฺสามีติ  ปญฺจหิ  ภิกฺขุสเตหิ  สทฺธึ  นิกฺขมิ  ฯ  เอเตเนวุปาเยน</t>
  </si>
  <si>
    <t xml:space="preserve">  "มหากสฺสปตฺเถโร  อนุรุทฺธตฺเถโร  อุปาลิตฺเถโร  ปุณฺณตฺเถโรติ</t>
  </si>
  <si>
    <t xml:space="preserve">  สพฺเพ  มหาสาวกา  ปญฺจหิ  ปญฺจหิ  ภิกฺขุสเตหิ  สทฺธึ  นิกฺขมึสุ  ฯ</t>
  </si>
  <si>
    <t xml:space="preserve">  สพฺเพสมฺปิ  มหาสาวกานํ  ปริวารา  จตฺตาฬีสภิกฺขุสหสฺสานิ  อเหสุํ  ฯ</t>
  </si>
  <si>
    <t xml:space="preserve">  เต  วีสติโยชนสตํ  มคฺคํ  คนฺตฺวา  โคจรคามํ  สมฺปตฺเต  สามเณรสฺส</t>
  </si>
  <si>
    <t xml:space="preserve">  นิพทฺธุปฏฺฐาโก  อุปาสโก  คามทฺวาเรเยว  ทิสฺวา  ปจฺจุคฺคนฺตฺวา</t>
  </si>
  <si>
    <t xml:space="preserve">  วนฺทิ  ฯ  อถ  นํ  สารีปุตฺตตฺเถโร  ปุจฺฉิ  "อตฺถิ  นุ  โข  อุปาสก  อิมสฺมึ</t>
  </si>
  <si>
    <t xml:space="preserve">  ปเทเส  อารญฺญกวิหาโรติ  ฯ  "อตฺถิ  ภนฺเตติ  ฯ  "สภิกฺขุโกติ  ฯ  "สภิกฺขุโก</t>
  </si>
  <si>
    <t xml:space="preserve">  ภนฺเตติ  ฯ  "โก  นาม  ตตฺถ  วสตีติ  ฯ  "วนวาสิติสฺโส  ภนฺเตติ  ฯ  "เตนหิ</t>
  </si>
  <si>
    <t xml:space="preserve">  มคฺคํ  โน  อาจิกฺขาติ  ฯ  "เก  ตุมฺเห  ภนฺเตติ  ฯ  "มยํ  สามเณรสฺส</t>
  </si>
  <si>
    <t xml:space="preserve">  สนฺติกํ  อาคตาติ  ฯ  อุปาสโก  เต  โอโลเกตฺวา  ธมฺมเสนาปตึ  อาทึ</t>
  </si>
  <si>
    <t xml:space="preserve">  กตฺวา  สพฺเพปิ  มหาสาวเก  สญฺชานิ  ฯ  โส  นิรนฺตรํ  ปีติยา  ผุฏฺฐสรีโร</t>
  </si>
  <si>
    <t xml:space="preserve">  (P182)</t>
  </si>
  <si>
    <t xml:space="preserve">  หุตฺวา  "ติฏฺฐถ  ตาว  ภนฺเตติ  เวเคน  คามํ  ปวิสิตฺวา  "เอเต  อยฺยา</t>
  </si>
  <si>
    <t xml:space="preserve">  สารีปุตฺตตฺเถรํ  อาทึ  กตฺวา  อสีติมหาสาวกา  อตฺตโน  อตฺตโน</t>
  </si>
  <si>
    <t xml:space="preserve">  ปริวาเรหิ  สทฺธึ  สามเณรสฺส  สนฺติกํ  อาคตา,  มญฺจปีฐปจฺจตฺถรณทีปเตลาทีนิ</t>
  </si>
  <si>
    <t xml:space="preserve">  คเหตฺวา  เวเคน  นิกฺขมถาติ  อุคฺโฆเสสิ  ฯ  มนุสฺสา</t>
  </si>
  <si>
    <t xml:space="preserve">  ตาวเทว  มญฺจาทีนิ  คเหตฺวา  เถรานํ  ปทานุปทิกา  หุตฺวา  เถเรหิ</t>
  </si>
  <si>
    <t xml:space="preserve">  สทฺธึเยว  วิหารํ  ปวิสึสุ  ฯ  สามเณโร  ภิกฺขุสงฺฆํ  สญฺชานิตฺวา  กติปยานํ</t>
  </si>
  <si>
    <t xml:space="preserve">  มหาเถรานํ  ปตฺตจีวรานิ  ปฏิคฺคเหตฺวา  วตฺตมกาสิ  ฯ  ตสฺส  เถรานํ</t>
  </si>
  <si>
    <t xml:space="preserve">  วสนฏฺฐานํ  สํวิทหนฺตสฺส  ปตฺตจีวเร  ปฏิสาเมนฺตสฺเสว,  สมนฺธกาโร</t>
  </si>
  <si>
    <t xml:space="preserve">  ชาโต  ฯ  สารีปุตฺตตฺเถโร  อุปาสเก  อาห  "คจฺฉถ  อุปาสกา,  ตุมฺหากํ</t>
  </si>
  <si>
    <t xml:space="preserve">  อนฺธกาโร  ชาโตติ  ฯ  "ภนฺเต  อชฺช  ธมฺมสฺสวนทิวโส,  น  มยํ</t>
  </si>
  <si>
    <t xml:space="preserve">  คมิสฺสาม,  ธมฺมํ  สุณิสฺสาม,  อิโต  ปุพฺเพ  ธมฺมสฺสวนมฺปิ  โน  นตฺถีติ  ฯ</t>
  </si>
  <si>
    <t xml:space="preserve">  "เตนหิ  สามเณร  ทีปํ  ชาเลตฺวา  ธมฺมสฺสวนกาลํ  อุคฺโฆเสหีติ  ฯ</t>
  </si>
  <si>
    <t xml:space="preserve">  โส  ตถา  อกาสิ  ฯ  อถ  นํ  เถโร  อาห  "ติสฺส  ตว  อุปฏฺฐากา  `ธมฺมํ</t>
  </si>
  <si>
    <t xml:space="preserve">  โสตุกามมฺหาติ  วทนฺติ,  กเถหิ  เตสํ  ธมฺมนฺติ  ฯ  อุปาสกา  เอกปฺปหาเรเนว</t>
  </si>
  <si>
    <t xml:space="preserve">  อุฏฺฐาย  "ภนฺเต  อมฺหากํ  อยฺโย  `สุขิตา  โหถ,  ทุกฺขา  มุจฺจถาติ</t>
  </si>
  <si>
    <t xml:space="preserve">  อิมานิ  เทฺว  ปทานิ  ฐเปตฺวา  อญฺญํ  ธมฺมกถํ  น  ชานาติ,  อมฺหากํ</t>
  </si>
  <si>
    <t xml:space="preserve">  อญฺญํ  ธมฺมกถิกํ  เทถาติ  วทึสุ  ฯ  สามเณโร  ปน  อรหตฺตํ  ปตฺวาปิ  เนว</t>
  </si>
  <si>
    <t xml:space="preserve">  เตสํ  ธมฺมกถํ  กเถสิ  ฯ  ตทา  ปน  นํ  อุปชฺฌาโย  "สามเณร  กถํ</t>
  </si>
  <si>
    <t xml:space="preserve">  ปน  สุขิตา  โหนฺติ,  ทุกฺขา  มุจฺจนฺติ;  อิเมสํ  โน  ทฺวินฺนํ  ปทานํ  อตฺถํ</t>
  </si>
  <si>
    <t xml:space="preserve">  กเถหีติ  อาห  ฯ  โส  "สาธุ  ภนฺเตติ  จิตฺตวีชนึ  คเหตฺวา  ธมฺมาสนํ</t>
  </si>
  <si>
    <t xml:space="preserve">  อภิรุยฺห  ปญฺจหิ  นิกาเยหิ  อตฺถญฺจ  การณญฺจ  อากฑฺฒิตฺวา  ฆนวสฺสํ</t>
  </si>
  <si>
    <t xml:space="preserve">  (P183)</t>
  </si>
  <si>
    <t xml:space="preserve">  วสฺสนฺโต  จาตุทีปกมหาเมโฆ  วิย  ขนฺธธาตุอายตนโพธิปกฺขิยธมฺเม</t>
  </si>
  <si>
    <t xml:space="preserve">  วิภชนฺโต  อรหตฺตนิกูเฏน  ธมฺมกถํ  กเถตฺวา  "ภนฺเต  เอวํ  อรหตฺตปฺปตฺตสฺส</t>
  </si>
  <si>
    <t xml:space="preserve">  สุขํ  โหติ,  อรหตฺตปฺปตฺโตเยว  ทุกฺขา  มุจฺจติ,  เสสชนา</t>
  </si>
  <si>
    <t xml:space="preserve">  ชาติทุกฺขาทีหิ  เจว  นิรยทุกฺขาทีหิ  จ  น  ปริมุจฺจนฺตีติ  อาห  ฯ  "สาธุ</t>
  </si>
  <si>
    <t xml:space="preserve">  สามเณร  สุกถิโต  เต  ปทภาโณ,  อิทานิ  สรภาณํ  ภณาหีติ  ฯ  โส</t>
  </si>
  <si>
    <t xml:space="preserve">  สรภาณมฺปิ  ภณิ  ฯ  อรุเณ  อุคฺคจฺฉนฺเต,  สามเณรสฺส  อุปฏฺฐากมนุสฺสา</t>
  </si>
  <si>
    <t xml:space="preserve">  เทฺว  ภาคา  อเหสุํ  ฯ  เอกจฺเจ  "น  วต  โน  อิโต  ปุพฺเพ  เอวรูโป</t>
  </si>
  <si>
    <t xml:space="preserve">  กกฺขโฬ  ทิฏฺฐปุพฺโพ,  กถญฺหิ  นาม  เอวรูปํ  ธมฺมกถํ  ชานนฺโต</t>
  </si>
  <si>
    <t xml:space="preserve">  เอตฺตกํ  กาลํ  มาตาปิตุฏฺฐาเน  ฐตฺวา  อุปฏฺฐหนฺตานํ  มนุสฺสานํ</t>
  </si>
  <si>
    <t xml:space="preserve">  เอกมฺปิ  ธมฺมปทํ  น  กเถสีติ  กุชฺฌึสุ  ฯ  เอกจฺเจ  "ลาภา  วต  โน,  เย  มยํ</t>
  </si>
  <si>
    <t xml:space="preserve">  เอวรูปํ  ภทนฺตํ  คุณํ  วา  อคุณํ  วา  อชานนฺตาปิ  อุปฏฺฐหิมฺหา,  อิทานิ</t>
  </si>
  <si>
    <t xml:space="preserve">  ปนสฺส  สนฺติเก  ธมฺมํ  โสตุํ  ลภิมฺหาติ  ตุสฺสึสุ  ฯ  สมฺมาสมฺพุทฺโธปิ</t>
  </si>
  <si>
    <t xml:space="preserve">  ตํ  ทิวสํ  ปจฺจูสสมเย  โลกํ  โอโลเกนฺโต  วนวาสิติสฺสสฺส  อุปฏฺฐาเก</t>
  </si>
  <si>
    <t xml:space="preserve">  อตฺตโน  ญาณชาลสฺส  อนฺโต  ปวิฏฺเฐ  ทิสฺวา  "กินฺนุ  โข  ภวิสฺสตีติ</t>
  </si>
  <si>
    <t xml:space="preserve">  อาวชฺชนฺโต  อิมมตฺถํ  อุปธาเรสิ  "วนวาสิติสฺสสฺส  อุปฏฺฐากา</t>
  </si>
  <si>
    <t xml:space="preserve">  เอกจฺเจ  กุทฺธา,  เอกจฺเจ  ตุฏฺฐา,  มยฺหํ  ปุตฺตสฺส  ปน  สามเณรสฺส</t>
  </si>
  <si>
    <t xml:space="preserve">  กุทฺธา  นิรยคามิโน  ภวิสฺสนฺติ,  คนฺตพฺพเมว  ตตฺถ  มยา,  มยิ  คเต,</t>
  </si>
  <si>
    <t xml:space="preserve">  สพฺเพปิ  เต  สามเณเร  เมตฺตจิตฺตํ  กตฺวา  ทุกฺขา  มุจฺจิสฺสนฺตีติ  ฯ</t>
  </si>
  <si>
    <t xml:space="preserve">  เตปิ  มนุสฺสา  ภิกฺขุสงฺฆํ  นิมนฺเตตฺวา  คามํ  คนฺตฺวา  มณฺฑปํ  กาเรตฺวา</t>
  </si>
  <si>
    <t xml:space="preserve">  ยาคุภตฺตาทีนิ  สมฺปาเทตฺวา  อาสนานิ  ปญฺญาเปตฺวา  สงฺฆสฺส  อาคมนํ</t>
  </si>
  <si>
    <t xml:space="preserve">  โอโลเกนฺตา  นิสีทึสุ  ฯ  ภิกฺขูปิ  สรีรปฏิชคฺคนํ  กตฺวา  ภิกฺขาจารเวลาย</t>
  </si>
  <si>
    <t xml:space="preserve">  (P184)</t>
  </si>
  <si>
    <t xml:space="preserve">  คามํ  ปวิสนฺตา  สามเณรํ  ปุจฺฉึสุ  "กึ  นุ  ติสฺส  อมฺเหหิ  สทฺธึ</t>
  </si>
  <si>
    <t xml:space="preserve">  คมิสฺสสิ,  อุทาหุ  ปจฺฉาติ  ฯ  "มม  คมนเวลายเมว  คมิสฺสามิ,  คจฺฉถ</t>
  </si>
  <si>
    <t xml:space="preserve">  ตุมฺเห  ภนฺเตติ  ฯ  ภิกฺขู  ปตฺตจีวรมาทาย  ปาวิสึสุ  ฯ  สตฺถา  เชตวนสฺมึเยว</t>
  </si>
  <si>
    <t xml:space="preserve">  จีวรํ  ปารุปิตฺวา  ปตฺตมาทาย  เอกจิตฺตกฺขเณเนว  คนฺตฺวา  ภิกฺขูนํ</t>
  </si>
  <si>
    <t xml:space="preserve">  ปุรโต  ฐิตเมว  อตฺตานํ  ทสฺเสสิ  ฯ  "สมฺมาสมฺพุทฺโธ  อาคโตติ</t>
  </si>
  <si>
    <t xml:space="preserve">  สกลคาโม  สงฺขุภิตฺวา  เอกโกลาหโล  อโหสิ  ฯ  มนุสฺสา  อุทคฺคจิตฺตา</t>
  </si>
  <si>
    <t xml:space="preserve">  พุทฺธปฺปมุขํ  ภิกฺขุสงฺฆํ  นิสีทาเปตฺวา  ยาคุํ  ทตฺวา  ขชฺชกํ  อทํสุ  ฯ</t>
  </si>
  <si>
    <t xml:space="preserve">  สามเณโร,  ภตฺเต  อนิฏฺฐิเตเยว,  อนฺโตคามํ  ปาวิสิ  ฯ  คามวาสิโน</t>
  </si>
  <si>
    <t xml:space="preserve">  นีหริตฺวา  ตสฺส  สกฺกจฺจํ  ภิกฺขํ  อทํสุ  ฯ  โส  ยาปนมตฺตํ  คเหตฺวา</t>
  </si>
  <si>
    <t xml:space="preserve">  สตฺถุ  สนฺติกํ  คนฺตฺวา  ปตฺตํ  อุปนาเมสิ  ฯ  สตฺถา  "อาหร  ติสฺสาติ</t>
  </si>
  <si>
    <t xml:space="preserve">  หตฺถํ  ปสาเรตฺวา  ปตฺตํ  คเหตฺวา  "ปสฺส  สารีปุตฺต  ตว  สามเณรสฺส</t>
  </si>
  <si>
    <t xml:space="preserve">  ปตฺตนฺติ  เถรสฺส  ทสฺเสสิ  ฯ  เถโร  สตฺถุ  หตฺถโต  ปตฺตํ  คเหตฺวา</t>
  </si>
  <si>
    <t xml:space="preserve">  สามเณรสฺส  ทตฺวา  "คจฺฉ,  อตฺตโน  ปตฺตฏฺฐาเน  นิสีทิตฺวา  ภตฺตกิจฺจํ</t>
  </si>
  <si>
    <t xml:space="preserve">  กโรหีติ  อาห  ฯ  คามวาสิโน  พุทฺธปฺปมุขํ  ภิกฺขุสงฺฆํ  ปริวิสิตฺวา  สตฺถารํ</t>
  </si>
  <si>
    <t xml:space="preserve">  อนุโมทนํ  ยาจึสุ  ฯ  สตฺถา  อนุโมทนํ  กโรนฺโต  เอวมาห  "ลาภา  โว</t>
  </si>
  <si>
    <t xml:space="preserve">  อุปาสกา,  เย  ตุมฺเห  อตฺตโน  กุลุปกํ  สามเณรํ  นิสฺสาย  `สารีปุตฺตํ</t>
  </si>
  <si>
    <t xml:space="preserve">  โมคฺคลฺลานํ  กสฺสปนฺติ  อสีติมหาสาวเก  ทสฺสนาย  ลภถ,  อหมฺปิ</t>
  </si>
  <si>
    <t xml:space="preserve">  ตุมฺหากํ  กุลุปกเมว  นิสฺสาย  อาคโต,  พุทฺธทสฺสนมฺปิ  โว  อิมํ</t>
  </si>
  <si>
    <t xml:space="preserve">  นิสฺสาเยว  ลทฺธํ,  ลาภา  โว,  สุลทฺธํ  โวติ  ฯ  มนุสฺสา  จินฺตยึสุ  "อโห</t>
  </si>
  <si>
    <t xml:space="preserve">  อมฺหากํ  ลาภา;  พุทฺธานญฺเจว  ภิกฺขุสงฺฆสฺส  จ  อาราธนสมตฺถํ</t>
  </si>
  <si>
    <t xml:space="preserve">  อมฺหากํ  อยฺยํ  ทสฺสนาย  ลภาม,  เทยฺยธมฺมญฺจสฺส  ทาตุํ  ลภามาติ  ฯ</t>
  </si>
  <si>
    <t xml:space="preserve">  (P185)</t>
  </si>
  <si>
    <t xml:space="preserve">  สามเณรสฺส  กุทฺธมนุสฺสา  ตุสฺสึสุ  ฯ  ตุฏฺฐมนุสฺสา  ภิยฺโยโส  มตฺตาย</t>
  </si>
  <si>
    <t xml:space="preserve">  ปสีทึสุ  ฯ  อนุโมทนาวสาเน  จ  พหู  โสตาปตฺติผลาทีนิ  ปาปุณึสุ  ฯ</t>
  </si>
  <si>
    <t xml:space="preserve">  สตฺถา  อุฏฺฐายาสนา  ปกฺกามิ  ฯ  มนุสฺสา  สตฺถารํ  อนุคนฺตฺวา  วนฺทิตฺวา</t>
  </si>
  <si>
    <t xml:space="preserve">  นิวตฺตึสุ  ฯ</t>
  </si>
  <si>
    <t xml:space="preserve">  สตฺถา  สามเณเรน  สทฺธึ  สมธุเรน  คจฺฉนฺโต  "สามเณร  อยํ</t>
  </si>
  <si>
    <t xml:space="preserve">  ปเทโส  โก  นาม,  อยํ  ปเทโส  โก  นามาติ  ปุพฺเพ  ตสฺส  อุปาสเกน</t>
  </si>
  <si>
    <t xml:space="preserve">  ทสฺสิตปฺปเทเส  ปุจฺฉนฺโต  อคมาสิ  ฯ  สามเณโรปิ  "ภนฺเต  อยํ</t>
  </si>
  <si>
    <t xml:space="preserve">  อิตฺถนฺนาโม,  อยํ  อิตฺถนฺนาโมติ  อาจิกฺขมาโนว  อคมาสิ  ฯ  สตฺถา  ตสฺส</t>
  </si>
  <si>
    <t xml:space="preserve">  วสนฏฺฐานํ  คนฺตฺวา  ปพฺพตมตฺถกํ  อภิรุหิ  ฯ  ตตฺถ  ฐิตานํ  ปน</t>
  </si>
  <si>
    <t xml:space="preserve">  มหาสมุทฺโท  ปญฺญายติ  ฯ  สตฺถา  สามเณรํ  ปุจฺฉิ  "ติสฺส  ปพฺพตมตฺถเก</t>
  </si>
  <si>
    <t xml:space="preserve">  ฐิโต  อิโต  จิโต  จ  โอโลเกตฺวา  กึ  ปสฺสสีติ  ฯ  "มหาสมุทฺทํ</t>
  </si>
  <si>
    <t xml:space="preserve">  ภนฺเตติ  ฯ  "สมุทฺทํ  ทิสฺวา  กึ  จินฺเตสีติ  ฯ  "มม  ทุกฺขิตกาเล  โรทนฺตสฺส,</t>
  </si>
  <si>
    <t xml:space="preserve">  จตูหิ  มหาสมุทฺเทหิ  อติเรกตเรน  อสฺสุนา  ภวิตพฺพนฺติ  อิทํ  ภนฺเต</t>
  </si>
  <si>
    <t xml:space="preserve">  จินฺเตสินฺติ  ฯ  "สาธุ  สาธุ  ติสฺส,  เอวเมตํ,  เอเกกสฺส  หิ  สตฺตสฺส</t>
  </si>
  <si>
    <t xml:space="preserve">  ทุกฺขิตกาเล  ปคฺฆริตอสฺสุ  จตูหิ  มหาสมุทฺเทหิ  อติเรกตรเมวาติ  ฯ</t>
  </si>
  <si>
    <t xml:space="preserve">  อิทญฺจ  ปน  วตฺวา  อิมํ  คาถมาห</t>
  </si>
  <si>
    <t xml:space="preserve">  "จตูสุ  สมุทฺเทสุ  ชลํ  ปริตฺตกํ,</t>
  </si>
  <si>
    <t xml:space="preserve">  ตโต  พหุํ  อสฺสุชลํ  อนปฺปกํ</t>
  </si>
  <si>
    <t xml:space="preserve">  ทุกฺเขน  ผุฏฺฐสฺส  นรสฺส  โสจโต;</t>
  </si>
  <si>
    <t xml:space="preserve">  กึการณา  สมฺม  ตุวํ  ปมชฺชสีติ  ฯ</t>
  </si>
  <si>
    <t xml:space="preserve">  อถ  นํ  ปุน  ปุจฺฉิ  "ติสฺส  กหํ  วสสีติ  ฯ  "อิมสฺมึ  ปพฺภาเร  ภนฺเตติ  ฯ</t>
  </si>
  <si>
    <t xml:space="preserve">  (P186)</t>
  </si>
  <si>
    <t xml:space="preserve">  "ตตฺถ  ปน  วสนฺโต  กึ  จินฺเตสีติ  ฯ  "มยา  มรนฺเตน  อิมสฺมึ  ฐาเน</t>
  </si>
  <si>
    <t xml:space="preserve">  กตสฺส  สรีรนิกฺเขปสฺส  ปริจฺเฉโท  นตฺถีติ  จินฺเตสึ  ภนฺเตติ  ฯ  "สาธุ</t>
  </si>
  <si>
    <t xml:space="preserve">  สาธุ  ติสฺส,  เอวเมตํ,  อิเมสํ  หิ  สตฺตานํ  ปฐวิยํ  นิปชฺชิตฺวา</t>
  </si>
  <si>
    <t xml:space="preserve">  อมตฏฺฐานํ  นาม  นตฺถีติ  วตฺวา</t>
  </si>
  <si>
    <t xml:space="preserve">  "อุปสาฬฺหกนามานํ  สหสฺสานิ  จตุทฺทส</t>
  </si>
  <si>
    <t xml:space="preserve">  อสฺมึ  ปเทเส  ทฑฺฒานิ  นตฺถิ  โลเก  อนามตํ  ฯ</t>
  </si>
  <si>
    <t xml:space="preserve">  ยมฺหิ  สจฺจญฺจ  ธมฺโม  จ  อหึสา  สญฺญโม  ทโม,</t>
  </si>
  <si>
    <t xml:space="preserve">  เอตทริยา  เสวนฺติ,  เอตํ  โลเก  อนามตนฺติ</t>
  </si>
  <si>
    <t xml:space="preserve">  อิมํ  ทุกนิปาเต  อุปสาฬฺหกชาตกํ  กเถสิ  ฯ  อิติ  ปฐวิยํ  สรีรนิกฺเขปํ</t>
  </si>
  <si>
    <t xml:space="preserve">  กตฺวา  มรนฺเตสุ  อมตปุพฺเพ  ปเทเส  มรนฺตา  นาม  นตฺถิ  ฯ</t>
  </si>
  <si>
    <t xml:space="preserve">  อานนฺทตฺเถรสทิสา  ปน  อมตปุพฺเพ  ปเทเส  ปรินิพฺพายนฺติ  ฯ</t>
  </si>
  <si>
    <t xml:space="preserve">  อานนฺทตฺเถโร  กิร  วีสวสฺสสติกกาเล  อายุสงฺขารํ  โอโลเกนฺโต</t>
  </si>
  <si>
    <t xml:space="preserve">  ปริกฺขีณภาวํ  ญตฺวา  "อิโต  สตฺตเม  ทิวเส  ปรินิพฺพายิสฺสามีติ</t>
  </si>
  <si>
    <t xml:space="preserve">  อาโรเจสิ  ฯ  ตํ  ปวตฺตึ  สุตฺวา  โรหิณีนทิยา  อุภยตีรวาสิเกสุ  มนุสฺเสสุ</t>
  </si>
  <si>
    <t xml:space="preserve">  โอริมตีรวาสิกา  "มยํ  เถรสฺส  พหุปการา,  อมฺหากํ  สนฺติเก  ปรินิพฺพายิสฺสตีติ</t>
  </si>
  <si>
    <t xml:space="preserve">  วทึสุ  ฯ  ปาริมตีรวาสิกา  "มยํ  เถรสฺส  พหุปการา,  อมฺหากํ</t>
  </si>
  <si>
    <t xml:space="preserve">  สนฺติเก  ปรินิพฺพายิสฺสตีติ  ฯ  เถโร  เตสํ  วจนํ  สุตฺวา  "อุภยตีรวาสิโนปิ</t>
  </si>
  <si>
    <t xml:space="preserve">  มยฺหํ  อุปการกาว,  `อิเม  นาม  อนุปการาติ  น  สกฺกา  วตฺตุํ;</t>
  </si>
  <si>
    <t xml:space="preserve">  สจาหํ  โอริมตีเร  ปรินิพฺพายิสฺสามิ,  ปาริมตีรวาสิโน  ธาตุคฺคหณตฺถํ</t>
  </si>
  <si>
    <t xml:space="preserve">  เตหิ  สทฺธึ  กลหํ  กริสฺสนฺติ;  สเจ  ปาริมตีเร  ปรินิพฺพายิสฺสามิ,</t>
  </si>
  <si>
    <t xml:space="preserve">  (P187)</t>
  </si>
  <si>
    <t xml:space="preserve">  โอริมตีรวาสิโน  ตถา  กริสฺสนฺติ;  กลโห  อุปฺปชฺชมาโนปิ  มํ  นิสฺสาเยว</t>
  </si>
  <si>
    <t xml:space="preserve">  อุปฺปชฺชิสฺสติ,  วูปสมมาโนปิ  มํ  นิสฺสาเยว  วูปสมิสฺสตีติ  จินฺเตตฺวา</t>
  </si>
  <si>
    <t xml:space="preserve">  "โอริมตีรวาสิโนปิ  มยฺหํ  อุปการกา,  ปาริมตีรวาสิโนปิ  มยฺหํ</t>
  </si>
  <si>
    <t xml:space="preserve">  อุปการกา,  อนุปการโก  นาม  นตฺถิ;  โอริมตีรวาสิโน  โอริมตีเรเยว</t>
  </si>
  <si>
    <t xml:space="preserve">  สนฺนิปตนฺตุ,  ปาริมตีรวาสิโน  ปาริมตีเรเยวาติ  อาห  ฯ  ตโต  สตฺตเม</t>
  </si>
  <si>
    <t xml:space="preserve">  ทิวเส  มชฺเฌ  นทิยา  สตฺตตาลปฺปมาเณ  อากาเส  ปลฺลงฺเกน  นิสีทิตฺวา</t>
  </si>
  <si>
    <t xml:space="preserve">  มหาชนสฺส  ธมฺมํ  กเถตฺวา  "มม  สรีรํ  มชฺเฌ  ภิชฺชิตฺวา,  เอโก</t>
  </si>
  <si>
    <t xml:space="preserve">  ภาโค  โอริมตีเร  ปตตุ;  เอโก  ปาริมตีเรติ  อธิฏฺฐาย  ยถานิสินฺโนว</t>
  </si>
  <si>
    <t xml:space="preserve">  เตโชธาตุํ  สมาปชฺชิ  ฯ  อคฺคิชาลา  อุฏฺฐหึสุ  ฯ  สรีรํ  มชฺเฌ  ภิชฺชิตฺวา,</t>
  </si>
  <si>
    <t xml:space="preserve">  เอโก  ภาโค  โอริมตีเร  ปติ,  เอโก  ปาริมตีเร  ฯ  มหาชโน  ปริเทวิ  ฯ</t>
  </si>
  <si>
    <t xml:space="preserve">  ปฐวีอุทฺริยนสทฺโท  วิย  อาโรทนสทฺโท  อโหสิ  สตฺถุ  ปรินิพฺพาเน</t>
  </si>
  <si>
    <t xml:space="preserve">  อาโรทนสทฺทโตปิ  การุญฺญตโร  ฯ  มนุสฺสา  จตฺตาโร  มาเส  โรทนฺตา</t>
  </si>
  <si>
    <t xml:space="preserve">  ปริเทวนฺตา  "สตฺถุ  ปตฺตจีวรคฺคาหเก  ติฏฺฐนฺเต,  สตฺถุ  ฐิตกาโล  วิย</t>
  </si>
  <si>
    <t xml:space="preserve">  โน  อโหสิ,  อิทานิ  โน  สตฺถา  ปรินิพฺพุโตติ  วิปฺปลปนฺตา  วิจรึสุ  ฯ</t>
  </si>
  <si>
    <t xml:space="preserve">  ปุน  สตฺถา  สามเณรํ  ปุจฺฉิ  "ติสฺส  อิมสฺมึ  วนสณฺเฑ  ทีปิอาทีนํ</t>
  </si>
  <si>
    <t xml:space="preserve">  สทฺเท  น  ภายสีติ  ฯ  "น  ภายามิ  ภควา,  อปิจ  โข  ปน  เอเตสํ</t>
  </si>
  <si>
    <t xml:space="preserve">  สทฺทํ  สุตฺวา  วนรติ  นาม  อุปฺปชฺชตีติ  วตฺวา  สฏฺฐิมตฺตาหิ  คาถาหิ</t>
  </si>
  <si>
    <t xml:space="preserve">  วนวณฺณํ  นาม  กเถสิ  ฯ  อถ  นํ  สตฺถา  "ติสฺสาติ  อามนฺเตสิ  ฯ  "กึ</t>
  </si>
  <si>
    <t xml:space="preserve">  ภนฺเตติ  ฯ  "มยํ  คจฺฉาม,  ตฺวํ  คมิสฺสสิ  นิวตฺติสฺสสีติ  ฯ  "มยฺหํ  อุปชฺฌาเย</t>
  </si>
  <si>
    <t xml:space="preserve">  มํ  อาทาย  คจฺฉนฺเต,  คมิสฺสามิ,  นิวตฺเตนฺเต,  นิวตฺติสฺสามิ  ภนฺเตติ  ฯ</t>
  </si>
  <si>
    <t xml:space="preserve">  สตฺถา  ภิกฺขุสงฺเฆน  สทฺธึ  ปกฺกามิ  ฯ  สามเณรสฺส  ปน  นิวตฺติตุเมว</t>
  </si>
  <si>
    <t xml:space="preserve">  (P188)</t>
  </si>
  <si>
    <t xml:space="preserve">  อชฺฌาสโย  ฯ  เถโร  ตํ  ญตฺวา  "ติสฺส  สเจ  นิวตฺติตุกาโม,  นิวตฺตาหีติ</t>
  </si>
  <si>
    <t xml:space="preserve">  อาห  ฯ  โส  สตฺถารญฺจ  ภิกฺขุสงฺฆญฺจ  วนฺทิตฺวา  นิวตฺติ  ฯ  สตฺถา</t>
  </si>
  <si>
    <t xml:space="preserve">  เชตวนเมว  อคมาสิ  ฯ</t>
  </si>
  <si>
    <t xml:space="preserve">  ภิกฺขูนํ  ธมฺมสภายํ  กถา  อุทปาทิ  "อโห  วต  ติสฺสสามเณโร</t>
  </si>
  <si>
    <t xml:space="preserve">  ทุกฺกรํ  กโรติ;  ปฏิสนฺธิคฺคหณโต  ปฏฺฐายสฺส  ญาตกา  สตฺตสุ</t>
  </si>
  <si>
    <t xml:space="preserve">  มงฺคเลสุ  ปญฺจนฺนํ  ภิกฺขุสตานํ  อปฺโปทกมธุปายาสเมว  อทํสุ,</t>
  </si>
  <si>
    <t xml:space="preserve">  ปพฺพชิตกาเล  อนฺโตวิหาเร  พุทฺธปฺปมุขสฺส  ภิกฺขุสงฺฆสฺส  สตฺต</t>
  </si>
  <si>
    <t xml:space="preserve">  ทิวสานิ  อปฺโปทกมธุปายาสเมว  อทํสุ,  ปพฺพชิตฺวา  อฏฺฐเม  ทิวเส  คามํ</t>
  </si>
  <si>
    <t xml:space="preserve">  ปวิสนฺโต  ทฺวีเหว  ทิวเสหิ  สาฏกสหสฺเสน  สทฺธึ  ปิณฺฑปาตสหสฺสํ  ลภิ,</t>
  </si>
  <si>
    <t xml:space="preserve">  ปุเนกทิวสํ  กมฺพลสหสฺสํ  ลภิ,  อิติสฺส  อิธ  วสนกาเล  มหาลาภสกฺกาโร</t>
  </si>
  <si>
    <t xml:space="preserve">  อุปฺปชฺชิ,  อิทานิ  เอวรูปํ  ลาภสกฺการํ  ฉฑฺเฑตฺวา  อรญฺญํ  ปวิสิตฺวา</t>
  </si>
  <si>
    <t xml:space="preserve">  มิสฺสกาหาเรน  ยาเปติ;  ทุกฺกรการโก  วต  สามเณโรติ  ฯ  สตฺถา</t>
  </si>
  <si>
    <t xml:space="preserve">  ปุจฺฉิตฺวา,  "อิมาย  นามาติ  วุตฺเต,  "อาม  ภิกฺขเว  ลาภูปนิสา</t>
  </si>
  <si>
    <t xml:space="preserve">  นาเมสา  อญฺญา  นิพฺพานคามินี  ปฏิปทา  อญฺญา;  `เอวํ  ลาภํ</t>
  </si>
  <si>
    <t xml:space="preserve">  ลภิสฺสามีติ  หิ  อารญฺญกาทิธูตงฺคสมาทานวเสน  ลาภูปนิสํ  รกฺขนฺตสฺส</t>
  </si>
  <si>
    <t xml:space="preserve">  ภิกฺขุโน  จตฺตาโร  อปายา  วิวฏทฺวาราเยว  ติฏฺฐนฺติ,  นิพฺพานคามินิยา</t>
  </si>
  <si>
    <t xml:space="preserve">  ปน  ปฏิปทาย  อุปฺปนฺนํ  ลาภสกฺการํ  ปหาย  อรญฺญํ  ปวิสิตฺวา</t>
  </si>
  <si>
    <t xml:space="preserve">  ฆเฏนฺโต  วายมนฺโต  อรหตฺตํ  คณฺหตีติ  อนุสนฺธึ  ฆเฏตฺวา  ธมฺมํ</t>
  </si>
  <si>
    <t xml:space="preserve">  (P189)</t>
  </si>
  <si>
    <t xml:space="preserve">  "อญฺญา  หิ  ลาภูปนิสา,  อญฺญา  นิพฺพานคามินี  "</t>
  </si>
  <si>
    <t xml:space="preserve">  เอวเมตํ  อภิญฺญาย  ภิกฺขุ  พุทฺธสฺส  สาวโก</t>
  </si>
  <si>
    <t xml:space="preserve">  สกฺการํ  นาภินนฺเทยฺย  วิเวกมนุพฺรูหเยติ  ฯ</t>
  </si>
  <si>
    <t xml:space="preserve">  ตตฺถ  "อญฺญา  หิ  ลาภูปนิสาติ:  ลาภูปนิสา  นาเมสา  อญฺญา</t>
  </si>
  <si>
    <t xml:space="preserve">  เอว,  อญฺญา  นิพฺพานคามินี  ปฏิปทา  ฯ  ลาภุปฺปาทเกน  หิ  ภิกฺขุนา</t>
  </si>
  <si>
    <t xml:space="preserve">  โถกํ  อกุสลกมฺมํ  กาตุํ  วฏฺฏติ  ฯ  กายวงฺกาทีนิ  กตฺตพฺพานิ  โหนฺติ  ฯ</t>
  </si>
  <si>
    <t xml:space="preserve">  ยสฺมึ  หิ  กาเล  กายวงฺกาทีสุ  กิญฺจิ  กโรติ,  ตทา  ลาโภ  อุปฺปชฺชติ  ฯ</t>
  </si>
  <si>
    <t xml:space="preserve">  ปายาสปาฏิยํ  หิ  วงฺกํ  อกตฺวา  อุชุกเมว  หตฺถํ  โอตาเรตฺวา</t>
  </si>
  <si>
    <t xml:space="preserve">  อุกฺขิปนฺตสฺส,  หตฺโถ  มกฺขิตมตฺตโกว  โหติ,  วงฺกํ  กตฺวา  โอตาเรตฺวา</t>
  </si>
  <si>
    <t xml:space="preserve">  อุกฺขิปนฺตสฺส,  ปน  ปายาสปิณฺฑํ  อุทฺธรนฺโตว  นิกฺขมติ,  เอวํ</t>
  </si>
  <si>
    <t xml:space="preserve">  กายวงฺกาทีนิ  กรณกาเลเยว  ลาภสกฺกาโร  อุปฺปชฺชติ:  อยํ</t>
  </si>
  <si>
    <t xml:space="preserve">  อธมฺมิกา  ลาภูปนิสา  ฯ  "อุปธิสมฺปทา  จีวรธารณํ  พาหุสจฺจํ  ปริวาโร</t>
  </si>
  <si>
    <t xml:space="preserve">  อรญฺญวาโสติ  เอวรูเปหิ  ปน  การเณหิ  อุปฺปนฺโน  ลาโภ  ธมฺมิโก</t>
  </si>
  <si>
    <t xml:space="preserve">  นาม  โหติ  ฯ  นิพฺพานคามินีปฏิปทํ  ปูเรนฺเตน  ปน  ภิกฺขุนา  กายวงฺกาทีนิ</t>
  </si>
  <si>
    <t xml:space="preserve">  ปหาตพฺพานิ,  อนนฺเธเนว  อนฺเธน  วิย  อมูเคเนว  มูเคน  วิย</t>
  </si>
  <si>
    <t xml:space="preserve">  อพธิเรเนว  พธิเรน  วิย  ภวิตุํ  วฏฺฏติ,  อสเฐน  อมาเยน  ภวิตุํ</t>
  </si>
  <si>
    <t xml:space="preserve">  วฏฺฏติ  ฯ  เอวเมตนฺติ:  เอวํ  ลาภุปฺปาทนปฺปฏิปทญฺจ  นิพฺพานคามินีปฏิปทญฺจ</t>
  </si>
  <si>
    <t xml:space="preserve">  เอตํ  ญตฺวา  สพฺเพสํ  สงฺขตาสงฺขตธมฺมานํ  พุชฺฌนตฺเถน</t>
  </si>
  <si>
    <t xml:space="preserve">  พุทฺธสฺส  สวนนฺเต  ชาตตฺเถน  โอวาทานุสาสนึ  วา  สวนตฺเถน</t>
  </si>
  <si>
    <t xml:space="preserve">  สาวโก  ภิกฺขุ  อธมฺมิกํ  จตุปฺปจฺจยสกฺการํ  นาภินนฺเทยฺย  ตเมว</t>
  </si>
  <si>
    <t xml:space="preserve">  ธมฺมิกํ  น  ปฏิกฺโกเสยฺย  กายวิเวกาทิกํ  วิเวกํ  อนุพฺรูหเย;  ตตฺถ</t>
  </si>
  <si>
    <t xml:space="preserve">  (P190)</t>
  </si>
  <si>
    <t xml:space="preserve">  กายวิเวโกติ  กายสฺส  เอกีภาโว,  จิตฺตวิเวโกติ  อฏฺฐ  สมาปตฺติโย,</t>
  </si>
  <si>
    <t xml:space="preserve">  อุปธิวิเวโกติ  นิพฺพานํ,  เตสุ  กายวิเวโก  คณสงฺคณิกํ  วิโนเทติ,</t>
  </si>
  <si>
    <t xml:space="preserve">  จิตฺตวิเวโก  กิเลสสงฺคณิกํ  วิโนเทติ,  อุปธิวิเวโก  สงฺขารสงฺคณิกํ</t>
  </si>
  <si>
    <t xml:space="preserve">  วิโนเทติ,  กายวิเวโก  จิตฺตวิเวกสฺส  ปจฺจโย  โหติ,  จิตฺตวิเวโก</t>
  </si>
  <si>
    <t xml:space="preserve">  อุปธิวิเวกสฺส  ปจฺจโย  โหติ;  วุตฺตมฺปิ  เจตํ  "กายวิเวโก  จ</t>
  </si>
  <si>
    <t xml:space="preserve">  วูปกฏฺฐกายานํ  เนกฺขมฺมาภิรตานํ,  จิตฺตวิเวโก  จ  ปริสุทฺธจิตฺตานํ</t>
  </si>
  <si>
    <t xml:space="preserve">  ปรมโวทานปฺปตฺตานํ,  อุปธิวิเวโก  จ  นิรุปธีนํ  ปุคฺคลานํ</t>
  </si>
  <si>
    <t xml:space="preserve">  วิสงฺขารคตานนฺติ;  อิมํ  ติวิธํ  วิเวกํ  พฺรูเหยฺย  วฑฺเฒยฺย  อุปสมฺปชฺช</t>
  </si>
  <si>
    <t xml:space="preserve">  วิหเรยฺยาติ  อตฺโถ  ฯ</t>
  </si>
  <si>
    <t xml:space="preserve">  วนวาสิติสฺสตฺเถรวตฺถุ  ฯ</t>
  </si>
  <si>
    <t xml:space="preserve">  พาลวคฺควณฺณนา  นิฏฺฐิตา  ฯ</t>
  </si>
  <si>
    <t xml:space="preserve">  ปญฺจโม  วคฺโค  ฯ</t>
  </si>
  <si>
    <t xml:space="preserve">  ๖.  ปณฺฑิตวคฺควณฺณนา</t>
  </si>
  <si>
    <t xml:space="preserve">  ------</t>
  </si>
  <si>
    <t xml:space="preserve">  ๑.  ราธตฺเถรวตฺถุ  ฯ  (๖๐)</t>
  </si>
  <si>
    <t xml:space="preserve">  "นิธีนํว  ปวตฺตารนฺติ  อิมํ  ธมฺมเทสนํ  สตฺถา  เชตวเน</t>
  </si>
  <si>
    <t xml:space="preserve">  วิหรนฺโต  อายสฺมนฺตํ  ราธํ  อารพฺภ  กเถสิ  ฯ</t>
  </si>
  <si>
    <t xml:space="preserve">  โส  กิร  คิหิกาเล  สาวตฺถิยํ  ทุคฺคตพฺราหฺมโณ  อโหสิ  ฯ</t>
  </si>
  <si>
    <t xml:space="preserve">  โส  "ภิกฺขูนํ  สนฺติเก  ชีวิสฺสามีติ  จินฺเตตฺวา  วิหารํ  คนฺตฺวา</t>
  </si>
  <si>
    <t xml:space="preserve">  อปหริตํ  กโรนฺโต  ปริเวณํ  สมฺมชฺชนฺโต  มุขโธวนาทีนิ  ททนฺโต</t>
  </si>
  <si>
    <t xml:space="preserve">  วิหาเร  วสิ  ฯ  ภิกฺขูปิ  นํ  สงฺคณฺหึสุ,  ปพฺพาเชตุํ  ปน  น  อิจฺฉนฺติ  ฯ</t>
  </si>
  <si>
    <t xml:space="preserve">  โส  ปพฺพชฺชํ  อลภมาโน  กิโส  อโหสิ  ฯ</t>
  </si>
  <si>
    <t xml:space="preserve">  อเถกทิวสํ  สตฺถา  ปจฺจูสกาเล  โลกํ  โวโลเกนฺโต  ตํ</t>
  </si>
  <si>
    <t xml:space="preserve">  พฺราหฺมณํ  ทิสฺวา  "กินฺนุ  โขติ  อุปธาเรนฺโต  "อรหา  ภวิสฺสตีติ</t>
  </si>
  <si>
    <t xml:space="preserve">  ญตฺวา  สายณฺหสมเย  วิหารจาริกํ  จรนฺโต  วิย  พฺราหฺมณสฺส</t>
  </si>
  <si>
    <t xml:space="preserve">  สนฺติกํ  คนฺตฺวา  "พฺราหฺมณ  กึ  กโรนฺโต  วิจรสีติ  อาห  ฯ</t>
  </si>
  <si>
    <t xml:space="preserve">  "ภิกฺขูนํ  วตฺตปฺปฏิวตฺตํ  กโรมิ  ภนฺเตติ  อาหฺ  "ลภสิ  เตสํ</t>
  </si>
  <si>
    <t xml:space="preserve">  สนฺติกา  สงฺคหนฺติ  ฯ  "อาม  ภนฺเต,  อาหารมตฺตํ  ลภามิ,  น  ปน  มํ</t>
  </si>
  <si>
    <t xml:space="preserve">  ปพฺพาเชนฺตีติ  ฯ  สตฺถา  เอตสฺมึ  นิทาเน  ภิกฺขุสงฺฆํ  สนฺนิปาตาเปตฺวา</t>
  </si>
  <si>
    <t xml:space="preserve">  ตมตฺถํ  ปุจฺฉิตฺวา  "ภิกฺขเว  อตฺถิ  โกจิ  อิมสฺส  พฺราหฺมณสฺส</t>
  </si>
  <si>
    <t xml:space="preserve">  อธิการํ  สรนฺโตติ  ปุจฺฉิ  ฯ  สารีปุตฺตตฺเถโร  "อหํ  ภนฺเต  สรามิ,</t>
  </si>
  <si>
    <t xml:space="preserve">  อยํ  เม  ราชคเห  ปิณฺฑาย  จรนฺตสฺส  อตฺตโน  อภิหฏํ  กฏจฺฉุภิกฺขํ</t>
  </si>
  <si>
    <t xml:space="preserve">  ทาเปสิ,  อิมสฺสาหํ  อธิการํ  สรามีติ  อาห  ฯ  โส,  สตฺถารา  "กึ  ปน</t>
  </si>
  <si>
    <t xml:space="preserve">  เต  สารีปุตฺต  เอวํ  กโตปการํ  ทุกฺขโต  โมเจตุํ  น  วฏฺฏตีติ  วุตฺเต,</t>
  </si>
  <si>
    <t xml:space="preserve">  "สาธุ  ภนฺเต,  ปพฺพาเชสฺสามีติ  ตํ  พฺราหฺมณํ  ปพฺพาเชสิ  ฯ  ตสฺส</t>
  </si>
  <si>
    <t xml:space="preserve">  ภตฺตคฺเค  อาสนปริยนฺเต  อาสนํ  ปาปุณาติ,  ยาคุภตฺตาทีหิ  กิลมติ  ฯ</t>
  </si>
  <si>
    <t xml:space="preserve">  เถโร  ตํ  อาทาย  จาริกํ  ปกฺกามิ,  อภิกฺขณํ  นํ  "อิทนฺเต  กตฺตพฺพํ,</t>
  </si>
  <si>
    <t xml:space="preserve">  อิทนฺเต  น  กตฺตพฺพนฺติ  โอวทิ  อนุสาสิ  ฯ  โส  สุวโจ  อโหสิ</t>
  </si>
  <si>
    <t xml:space="preserve">  ปทกฺขิณคฺคาหี;  ตสฺมา  ยถานุสิฏฺฐํ  ปฏิปชฺชมาโน  กติปาเหเนว</t>
  </si>
  <si>
    <t xml:space="preserve">  อรหตฺตํ  ปาปุณิ  ฯ  เถโร  ตํ  อาทาย  สตฺถุ  สนฺติกํ  คนฺตฺวา  วนฺทิตฺวา</t>
  </si>
  <si>
    <t xml:space="preserve">  นิสีทิ  ฯ  อถ  นํ  สตฺถา  ปฏิสนฺถารํ  กตฺวา  อาห  "สุวโจ  นุ  โข</t>
  </si>
  <si>
    <t xml:space="preserve">  เต  สารีปุตฺต  อนฺเตวาสิโกติ,  "อาม  ภนฺเต,  อติวิย  สุวโจ,</t>
  </si>
  <si>
    <t xml:space="preserve">  กิสฺมิญฺจิ  โทเส  วุจฺจมาเนปิ,  น  กุทฺธปุพฺโพติ  ฯ  "สารีปุตฺต  เอวรูเป</t>
  </si>
  <si>
    <t xml:space="preserve">  สทฺธิวิหาริเก  ลภมาโน  กิตฺตเก  คณฺเหยฺยาสีติ  ฯ  "ภนฺเต  พหุเกปิ</t>
  </si>
  <si>
    <t xml:space="preserve">  คณฺเหยฺยาเมวาติ  ฯ</t>
  </si>
  <si>
    <t xml:space="preserve">  อเถกทิวสํ  ธมฺมสภายํ  ภิกฺขู  กถํ  สมุฏฺฐาเปสุํ  "สารีปุตฺตตฺเถโร</t>
  </si>
  <si>
    <t xml:space="preserve">  กิร  กตญฺญู  กตเวที  กฏจฺฉุภิกฺขามตฺตํ  อุปการํ  สริตฺวา  ทุคฺคตพฺราหฺมณํ</t>
  </si>
  <si>
    <t xml:space="preserve">  ปพฺพาเชสิ;  ราธตฺเถโรปิ  โอวาทกฺขโม  โอวาทกฺขมเมว</t>
  </si>
  <si>
    <t xml:space="preserve">  ลภีติ  ฯ  สตฺถา  เตสํ  กถํ  สุตฺวา  "น  ภิกฺขเว  อิทาเนว,  ปุพฺเพปิ</t>
  </si>
  <si>
    <t xml:space="preserve">  สารีปุตฺโต  กตญฺญู  กตเวทีเยวาติ  วตฺวา  ตมตฺถํ  ปกาเสตุํ</t>
  </si>
  <si>
    <t xml:space="preserve">  อลีนจิตฺตํ  นิสฺสาย  ปหฏฺฐา  มหตี  จมู</t>
  </si>
  <si>
    <t xml:space="preserve">  โกสลํ  เสนาสนฺตุฏฺฐํ  ชีวคฺคาหํ  อคาหยิ;</t>
  </si>
  <si>
    <t xml:space="preserve">  เอวํ  นิสฺสยสมฺปนฺโน  ภิกฺขุ  อารทฺธวีริโย</t>
  </si>
  <si>
    <t xml:space="preserve">  ภาวยํ  กุสลํ  ธมฺมํ  โยคกฺเขมสฺส  ปตฺติยา</t>
  </si>
  <si>
    <t xml:space="preserve">  ปาปุเณ  อนุปุพฺเพน  สพฺพสํโยชนกฺขยนฺติ</t>
  </si>
  <si>
    <t xml:space="preserve">  อิมํ  ทุกนิปาเต  อลีนจิตฺตชาตกํ  วิตฺถาเรตฺวา  กเถสิ  ฯ  ตทา  กิร</t>
  </si>
  <si>
    <t xml:space="preserve">  วฑฺฒกีหิ  ปาทสฺส  อโรคกรณภาเวน  กตํ  อตฺตโน  อุปการํ  ญตฺวา</t>
  </si>
  <si>
    <t xml:space="preserve">  สพฺพเสตสฺส  หตฺถิโปตกสฺส  ทายโก  เอกจาริโก  หตฺถี  สารีปุตฺตตฺเถโร</t>
  </si>
  <si>
    <t xml:space="preserve">  อโหสิ  ฯ  เอวํ  เถรํ  อารพฺภ  ชาตกํ  กเถตฺวา  ราธตฺเถรํ  อารพฺภ</t>
  </si>
  <si>
    <t xml:space="preserve">  "ภิกฺขเว  ภิกฺขุนา  นาม  ราเธน  วิย  สุวเจน  ภวิตพฺพํ,  โทสํ</t>
  </si>
  <si>
    <t xml:space="preserve">  ทสฺเสตฺวา  โอวทิยมาเนนปิ  น  กุชฺฌิตพฺพํ;  โอวาททายโก  ปน</t>
  </si>
  <si>
    <t xml:space="preserve">  นิธิอาจิกฺขนโก  วิย  ทฏฐพฺโพติ  วตฺวา  อนุสนฺธึ  ฆเฏตฺวา  ธมฺมํ</t>
  </si>
  <si>
    <t xml:space="preserve">  "นิธีนํว  ปวตฺตารํ  ยํ  ปสฺเส  วชฺชทสฺสินํ</t>
  </si>
  <si>
    <t xml:space="preserve">  นิคฺคยฺหวาทึ  เมธาวึ,  ตาทิสํ  ปณฺฑิตํ  ภเช,</t>
  </si>
  <si>
    <t xml:space="preserve">  ตาทิสํ  ภชมานสฺส  เสยฺโย  โหติ  น  ปาปิโยติ  ฯ</t>
  </si>
  <si>
    <t xml:space="preserve">  ตตฺถ  "นิธีนนฺติ:  ตตฺถ  ตตฺถ  นิทหิตฺวา  ฐปิตานํ</t>
  </si>
  <si>
    <t xml:space="preserve">  หิรญฺญสุวณฺณาทิปูรานํ  นิธิกุมฺภีนํ  ฯ  ปวตฺตารนฺติ:  กิจฺฉชีวิเก  ทุคฺคตมนุสฺเส</t>
  </si>
  <si>
    <t xml:space="preserve">  อนุกมฺปํ  กตฺวา  "เอหิ,  สุเขน  เต  ชีวิตุปายํ  ทสฺเสสฺสามีติ  นิธิฏฐานํ</t>
  </si>
  <si>
    <t xml:space="preserve">  เนตฺวา  หตฺถํ  ปสาเรตฺวา  "อิมํ  คเหตฺวา  สุขํ  ชีวาติ  อาจิกฺขนฺตารํ</t>
  </si>
  <si>
    <t xml:space="preserve">  วิย  ฯ  วชฺชทสฺสินนฺติ:  เทฺว  วชฺชทสฺสิโน:  "อิมินา  นํ  อสารุปฺเปน</t>
  </si>
  <si>
    <t xml:space="preserve">  วา  ขลิเตน  วา  สงฺฆมชฺเฌ  นิคฺคณฺหิสฺสามีติ  รนฺธคเวสโก  จ,</t>
  </si>
  <si>
    <t xml:space="preserve">  อญฺญาตญฺญาปนตฺถาย  ญาตํ  อนุคฺคณฺหนตฺถาย  สีลาทีนมสฺส</t>
  </si>
  <si>
    <t xml:space="preserve">  วุฑฺฒิกามตาย  ตํ  ตํ  วชฺชํ  โอโลกเนน  อุลฺลุมฺปนวเสน  สภาวสณฺฐิโต</t>
  </si>
  <si>
    <t xml:space="preserve">  จ;  อยมิธาธิปฺเปโต,  ยถา  ทุคฺคตมนุสฺโส  "อิมํ  คณฺหาหีติ  ตชฺเชตฺวาปิ</t>
  </si>
  <si>
    <t xml:space="preserve">  โปเถตฺวาปิ  นิธึ  ทสฺสิโต  โกปํ  น  กโรติ,  ปมุทิโตว  โหติ;  เอวเมว</t>
  </si>
  <si>
    <t xml:space="preserve">  เอวรูเป  ปุคฺคเล  อสารุปฺปํ  วา  ขลิตํ  วา  ทิสฺวา  อาจิกฺขนฺเต  โกโป</t>
  </si>
  <si>
    <t xml:space="preserve">  น  กาตพฺโพ,  ตุฏฺเฐเนว  ภวิตพฺพํ,  "ภนฺเต  มหนฺตํ  โว  กมฺมํ  กตํ</t>
  </si>
  <si>
    <t xml:space="preserve">  มยฺหํ  อาจริยุปชฺฌายฏฐาเน  ฐตฺวา  โอวทนฺเตหิ,  ปุนปิ  มํ</t>
  </si>
  <si>
    <t xml:space="preserve">  โอวเทยฺยาถาติ  ปวาเรตพฺพเมว  ฯ  นิคฺคยฺหวาทินฺติ:  เอกจฺโจ  หิ</t>
  </si>
  <si>
    <t xml:space="preserve">  สทฺธิวิหาริกาทีนํ  อสารุปฺปํ  วา  ขลิตํ  วา  ทิสฺวา  "อยํ  เม</t>
  </si>
  <si>
    <t xml:space="preserve">  มุโขทกทานาทีหิ  สกฺกจฺจํ  อุปฏฺฐหติ;  สเจ  ตํ  วกฺขามิ,  น  มํ</t>
  </si>
  <si>
    <t xml:space="preserve">  อุปฏฐหิสฺสติ,  เอวํ  เม  ปริหานิ  ภวิสฺสตีติ  วตฺตุํ  อวิสหนฺโต  น</t>
  </si>
  <si>
    <t xml:space="preserve">  นิคฺคยฺหวาที  นาม  โหติ;  โส  อิมสฺมึ  สาสเน  กจวรํ  อากิรติ  ฯ  โย</t>
  </si>
  <si>
    <t xml:space="preserve">  ปน  ตถารูปํ  วชฺชํ  ทิสฺวา  วชฺชานุรูปํ  ตชฺเชนฺโต  ปณาเมนฺโต</t>
  </si>
  <si>
    <t xml:space="preserve">  ทณฺฑกมฺมํ  กโรนฺโต  วิหารา  นีหรนฺโต  สิกฺขาเปติ  ฯ  อยํ  นิคฺคยฺหวาที</t>
  </si>
  <si>
    <t xml:space="preserve">  นาม;  เสยฺยถาปิ  สมฺมาสมฺพุทฺโธ  ฯ  วุตฺตญฺเหตํ  "นิคฺคยฺห  นิคฺคยฺหาหํ</t>
  </si>
  <si>
    <t xml:space="preserve">  อานนฺท  วกฺขามิ,  ปคฺคยฺห  ปคฺคยฺหาหํ  อานนฺท  วกฺขามิ,  โย</t>
  </si>
  <si>
    <t xml:space="preserve">  สาโร,  โส  ฐสฺสตีติ  ฯ  เมธาวินฺติ:  ธมฺโมชปญฺญาย  สมนฺนาคตํ  ฯ</t>
  </si>
  <si>
    <t xml:space="preserve">  ตาทิสนฺติ:  เอวรูปํ  ปณฺฑิตํ  ภเชยฺย  ปยิรุปาเสยฺย;  ตาทิสํ  หิ</t>
  </si>
  <si>
    <t xml:space="preserve">  อาจริยํ  ภชมานสฺส  อนฺเตวาสิกสฺส  เสยฺโย  โหติ  น  ปาปิโย</t>
  </si>
  <si>
    <t xml:space="preserve">  วุฑฺฒิเยว  โหติ  น  ปริหานีติ  ฯ</t>
  </si>
  <si>
    <t xml:space="preserve">  ราธตฺเถรวตฺถุ  ฯ</t>
  </si>
  <si>
    <t xml:space="preserve">  ๒.  อสฺสชิปุนพฺพสุกวตฺถุ  ฯ  (๖๑)</t>
  </si>
  <si>
    <t xml:space="preserve">  "โอวเทยฺยานุสาเสยฺยาติ  อิมํ  ธมฺมเทสนํ  สตฺถา  เชตวเน</t>
  </si>
  <si>
    <t xml:space="preserve">  วิหรนฺโต  อสฺสชิปุนพฺพสุเก  อารพฺภ  กเถสิ  ฯ</t>
  </si>
  <si>
    <t xml:space="preserve">  เทสนา  ปน  กิฏาคิริสฺมึ  สมุฏฐิตา  ฯ  เต  กิร  กิญฺจาปิ</t>
  </si>
  <si>
    <t xml:space="preserve">  อคฺคสาวกานํ  สทฺธิวิหาริกา,  อลชฺชิโน  ปน  อเหสุํ  ปาปภิกฺขู  ฯ  เต</t>
  </si>
  <si>
    <t xml:space="preserve">  ปาปเกหิ  อตฺตโน  ปริวาเรหิ  ปญฺจหิ  ภิกฺขุสเตหิ  สทฺธึ  กิฏาคิริสฺมึ</t>
  </si>
  <si>
    <t xml:space="preserve">  วิหรนฺตา  มาลาวจฺฉํ  โรเปนฺติปิ  โรปาเปนฺติปีติอาทิกํ  นานปฺปการํ</t>
  </si>
  <si>
    <t xml:space="preserve">  อนาจารํ  กโรนฺตา  กุลทูสกกมฺมํ  กตฺวา  ตโต  อุปฺปนฺเนหิ  ปจฺจเยหิ</t>
  </si>
  <si>
    <t xml:space="preserve">  ชีวิตํ  กปฺเปนฺตา  ตํ  อาวาสํ  เปสลานํ  ภิกฺขูนํ  อนาวาสํ  อกํสุ  ฯ</t>
  </si>
  <si>
    <t xml:space="preserve">  สตฺถา  ตํ  ปวตฺตึ  สุตฺวา  เตสํ  ปพฺพาชนียกมฺมกรณตฺถาย  สปริวาเร</t>
  </si>
  <si>
    <t xml:space="preserve">  เทฺว  อคฺคสาวเก  อามนฺเตตฺวา  "คจฺฉถ  สารีปุตฺตา,  เตสุ  เย</t>
  </si>
  <si>
    <t xml:space="preserve">  ตุมฺหากํ  วจนํ  น  กโรนฺติ,  เตสํ  ปพฺพาชนียกมฺมํ  กโรถ:  เย</t>
  </si>
  <si>
    <t xml:space="preserve">  ปน  กโรนฺติ,  เต  โอวทถ  อนุสาสถ;  โอวทนฺโต  หิ  อนุสาสนฺโต</t>
  </si>
  <si>
    <t xml:space="preserve">  อปณฺฑิตานํเยว  อปฺปิโย  โหติ,  ปณฺฑิตานํ  ปน  ปิโย  โหติ</t>
  </si>
  <si>
    <t xml:space="preserve">  มนาโปติ  อนุสนฺธึ  ฆเฏตฺวา  ธมฺมํ  เทเสนฺโต  อิมํ  คาถมาห</t>
  </si>
  <si>
    <t xml:space="preserve">  "โอวเทยฺยานุสาเสยฺย  อสพฺภา  จ  นิวารเย</t>
  </si>
  <si>
    <t xml:space="preserve">  สตํ  หิ  โส  ปิโย  โหติ  อสตํ  โหติ  อปฺปิโยติ  ฯ</t>
  </si>
  <si>
    <t xml:space="preserve">  ตตฺถ  "โอวเทยฺยาติ:  อุปฺปนฺเน  วตฺถุสฺมึ,  วทนฺโต  โอวทติ</t>
  </si>
  <si>
    <t xml:space="preserve">  นาม,  อนุปฺปนฺเน  วตฺถุสฺมึ,  "อยโสปิ  เต  สิยาติอาทิวเสน  อนาคตํ</t>
  </si>
  <si>
    <t xml:space="preserve">  วชฺชํ  ทสฺเสนฺโต  อนุสาสติ  นาม;  สมฺมุขา  วทนฺโต  โอวทติ  นาม,</t>
  </si>
  <si>
    <t xml:space="preserve">  ปรมฺมุขา  ทูตํ  วา  สาสนํ  วา  เปเสนฺโต  อนุสาสติ  นาม;  สกึ</t>
  </si>
  <si>
    <t xml:space="preserve">  วทนฺโตปิ  โอวทติ  นาม,  ปุนปฺปุนํ  วทนฺโต  อนุสาสติ  นาม;</t>
  </si>
  <si>
    <t xml:space="preserve">  โอวทนฺโตเอว  วา  อนุสาสติ  นามาติ  เอวํ  โอวเทยฺย  อนุสาเสยฺย  ฯ</t>
  </si>
  <si>
    <t xml:space="preserve">  อสพฺภาติ:  อกุสลธมฺมา  นิวาเรยฺย  กุสลธมฺเม  ปติฏฐาเปยฺยาติ</t>
  </si>
  <si>
    <t xml:space="preserve">  อตฺโถ  ฯ  สตนฺติ:  โส  เอวรูโป  ปุคฺคโล  พุทฺธาทีนํ  สปฺปุริสานํ</t>
  </si>
  <si>
    <t xml:space="preserve">  ปิโย  โหติ;  เย  ปน  อทิฏฐธมฺมา  วิติณฺณปรโลกา  อามิสจกฺขุกา</t>
  </si>
  <si>
    <t xml:space="preserve">  ชีวิตตฺถาย  ปพฺพชิตา,  เตสํ  อสตํ  โส  โอวาทโก  อนุสาสโก</t>
  </si>
  <si>
    <t xml:space="preserve">  "น  ตฺวํ  อมฺหากํ  อุปชฺฌาโย,  น  อาจริโย,  กสฺมา  อมฺเห</t>
  </si>
  <si>
    <t xml:space="preserve">  โอวทสีติ  เอวํ  มุขสตฺตีหิ  วิชฺฌนฺตานํ  อปฺปิโย  โหตีติ  ฯ</t>
  </si>
  <si>
    <t xml:space="preserve">  เทสนาวสาเน  พหู  โสตาปตฺติผลาทีนิ  ปาปุณึสุ  ฯ</t>
  </si>
  <si>
    <t xml:space="preserve">  สารีปุตฺตโมคฺคลฺลานาปิ  ตตฺถ  คนฺตฺวา  เต  ภิกฺขู  โอวทึสุ</t>
  </si>
  <si>
    <t xml:space="preserve">  อนุสาสึสุ  ฯ  เตสุ  เอกจฺเจ  โอวาทํ  สมฺปฏิจฺฉิตฺวา  สมฺมา  วตฺตึสุ,</t>
  </si>
  <si>
    <t xml:space="preserve">  เอกจฺเจ  วิพฺภมึสุ,  เอกจฺเจ  ปพฺพาชนียกมฺมํ  ปาปุณึสูติ  ฯ</t>
  </si>
  <si>
    <t xml:space="preserve">  อสฺสชิปุนพฺพสุกวตฺถุ  ฯ</t>
  </si>
  <si>
    <t xml:space="preserve">  ๓.  ฉนฺนตฺเถรวตฺถุ  ฯ  (๖๒)</t>
  </si>
  <si>
    <t xml:space="preserve">  "น  ภเช  ปาปเก  มิตฺเตติ  อิมํ  ธมฺมเทสนํ  สตฺถา  เชตวเน</t>
  </si>
  <si>
    <t xml:space="preserve">  วิหรนฺโต  ฉนฺนตฺเถรํ  อารพฺภ  กเถสิ  ฯ</t>
  </si>
  <si>
    <t xml:space="preserve">  โส  กิรายสฺมา  "อมฺหากํ  อยฺยปุตฺเตน  สทฺธึ  มหาภินิกฺขมนํ</t>
  </si>
  <si>
    <t xml:space="preserve">  นิกฺขมนฺโต  ตทา  อญฺญํ  เอกมฺปิ  น  ปสฺสามิ,  อิทานิ  ปน  `อหํ</t>
  </si>
  <si>
    <t xml:space="preserve">  สารีปุตฺโต  นาม,  อหํ  โมคฺคลฺลาโน  นาม,  มยํ  อคฺคสาวกมฺหาติ</t>
  </si>
  <si>
    <t xml:space="preserve">  วตฺวา  อิเม  วิจรนฺตีติ  เทฺว  อคฺคสาวเก  อกฺโกสติ  ฯ  สตฺถา  ภิกฺขูนํ</t>
  </si>
  <si>
    <t xml:space="preserve">  สนฺติกา  ตํ  ปวตฺตึ  สุตฺวา  ฉนฺนตฺเถรํ  ปกฺโกสาเปตฺวา  โอวทิ  ฯ</t>
  </si>
  <si>
    <t xml:space="preserve">  โส  ตํขณญฺเญว  ตุณฺหี  หุตฺวา  ปุน  คนฺตฺวา  เถเร  อกฺโกสติเยว  ฯ</t>
  </si>
  <si>
    <t xml:space="preserve">  เอวํ  ยาวตติยํ  อกฺโกสนฺตํ  ปกฺโกสาเปตฺวา  สตฺถา  โอวทิตฺวา</t>
  </si>
  <si>
    <t xml:space="preserve">  "ฉนฺน  เทฺว  อคฺคสาวกา  นาม  ตุยฺหํ  กลฺยาณมิตฺตา  อุตฺตมปุริสา,</t>
  </si>
  <si>
    <t xml:space="preserve">  เอวรูเป  กลฺยาณมิตฺเต  เสวสฺสุ  ภชสฺสูติ  วตฺวา  อนุสนฺธึ  ฆเฏตฺวา</t>
  </si>
  <si>
    <t xml:space="preserve">  "น  ภเช  ปาปเก  มิตฺเต,  น  ภเช  ปุริสาธเม,</t>
  </si>
  <si>
    <t xml:space="preserve">  ภเชถ  มิตฺเต  กลฺยาเณ,  ภเชถ  ปุริสุตฺตเมติ  ฯ</t>
  </si>
  <si>
    <t xml:space="preserve">  ตสฺสตฺโถ:  กายทุจฺจริตาทิอกุสลกมฺมาภิรตา  ปาปมิตฺตา  นาม,</t>
  </si>
  <si>
    <t xml:space="preserve">  สนฺธิจฺเฉทนาทิเก  วา  เอกวีสติอเนสนาปเภเท  วา  อฏฺฐาเน  นิโยชกา</t>
  </si>
  <si>
    <t xml:space="preserve">  ปุริสาธมา  นาม:  อุโภปิ  เอเต  ปาปมิตฺตา  เจว  ปุริสาธมา  จ;  เต</t>
  </si>
  <si>
    <t xml:space="preserve">  น  ภเชยฺย  น  ปยิรุปาเสยฺย;  วิปริตา  ปน  กลฺยาณมิตฺตา  เจว</t>
  </si>
  <si>
    <t xml:space="preserve">  สปฺปุริสา  จ,  เต  ภเชถ  ปยิรุปาเสถาติ  ฯ</t>
  </si>
  <si>
    <t xml:space="preserve">  ฉนฺนตฺเถโร  ปน  โอวาทํ  สุตฺวาปิ  ปุริมนเยเนว  ปุน  ภิกฺขู</t>
  </si>
  <si>
    <t xml:space="preserve">  อกฺโกสติ  ปริภาสติ  ฯ  ปุนปิ  สตฺถุ  ภิกฺขู  อาโรจยึสุ  ฯ  สตฺถา  "ภิกฺขเว</t>
  </si>
  <si>
    <t xml:space="preserve">  มยิ  ธรนฺเต  ฉนฺนํ  สิกฺขาเปตุํ  น  สกฺขิสฺสถ,  มยิ  ปน  ปรินิพฺพุเต</t>
  </si>
  <si>
    <t xml:space="preserve">  สกฺขิสฺสถาติ  วตฺวา,  ปรินิพฺพานกาเล  อายสฺมตา  อานนฺเทน  "ภนฺเต</t>
  </si>
  <si>
    <t xml:space="preserve">  กถํ  ฉนฺนตฺเถเร  อมฺเหหิ  ปฏิปชฺชิตพฺพนฺติ  วุตฺเต  "อานนฺท</t>
  </si>
  <si>
    <t xml:space="preserve">  ฉนฺนสฺส  ภิกฺขุโน  พฺรหฺมทณฺโฑ  ทาตพฺโพติ  อาณาเปสิ  ฯ  โส  สตฺถริ</t>
  </si>
  <si>
    <t xml:space="preserve">  ปรินิพฺพุเต  อานนฺทตฺเถเรน  อาโรปิตํ  พฺรหฺมทณฺฑํ  สุตฺวา  ทุกฺขี</t>
  </si>
  <si>
    <t xml:space="preserve">  ทุมฺมโน  ติกฺขตฺตุํ  มุจฺฉิโต  ปปติตฺวา  "มา  มํ  ภนฺเต  นาสยิตฺถาติ</t>
  </si>
  <si>
    <t xml:space="preserve">  ยาจิตฺวา  สมฺมา  วตฺตํ  ปูเรนฺโต  น  จิรสฺเสว  สห  ปฏิสมฺภิทาหิ</t>
  </si>
  <si>
    <t xml:space="preserve">  อรหตฺตํ  ปาปุณีติ  ฯ</t>
  </si>
  <si>
    <t xml:space="preserve">  ฉนฺนตฺเถรวตฺถุ  ฯ</t>
  </si>
  <si>
    <t xml:space="preserve">  ๔.  มหากปฺปินตฺเถรวตฺถุ  ฯ  (๖๓)</t>
  </si>
  <si>
    <t xml:space="preserve">  "ธมฺมปีติ  สุขํ  เสตีติ  อิมํ  ธมฺมเทสนํ  สตฺถา  เชตวเน</t>
  </si>
  <si>
    <t xml:space="preserve">  วิหรนฺโต  มหากปฺปินตฺเถรํ  อารพฺภ  กเถสิ  ฯ</t>
  </si>
  <si>
    <t xml:space="preserve">  ตตฺรายํ  อนุปุพฺพีกถา:  "อตีเต  กิรายสฺมา  มหากปฺปิโน</t>
  </si>
  <si>
    <t xml:space="preserve">  ปทุมุตฺตรพุทฺธสฺส  ปาทมูเล  กตาภินีหาโร  สํสาเร  สํสรนฺโต</t>
  </si>
  <si>
    <t xml:space="preserve">  พาราณสิโต  อวิทูเร  เอกสฺมึ  เปสการคาเม  เชฏฺฐกเปสกาโร</t>
  </si>
  <si>
    <t xml:space="preserve">  หุตฺวา  นิพฺพตฺติ  ฯ  ตทา  สหสฺสมตฺตา  ปจฺเจกพุทฺธา  อฏฺฐ  มาเส</t>
  </si>
  <si>
    <t xml:space="preserve">  หิมวนฺเต  วสิตฺวา  วสฺสิเก  จตฺตาโร  มาเส  ชนปเท  วสนฺติ  ฯ  เต</t>
  </si>
  <si>
    <t xml:space="preserve">  เอกวารํ  พาราณสิยา  อวิทูเร  โอตริตฺวา  "เสนาสนกรณตฺถาย</t>
  </si>
  <si>
    <t xml:space="preserve">  หตฺถกมฺมํ  ยาจถาติ  รญฺโญ  สนฺติกํ  อฏฺฐ  ปจฺเจกพุทฺเธ  ปหิณึสุ  ฯ</t>
  </si>
  <si>
    <t xml:space="preserve">  ตทา  ปน  รญฺโญ  วปฺปมงฺคลกาโล  โหติ  ฯ  โส  "ปจฺเจกพุทฺธา</t>
  </si>
  <si>
    <t xml:space="preserve">  กิราคตาติ  สุตฺวา  นิกฺขมิตฺวา  อาคตการณํ  ปุจฺฉิตฺวา  "อชฺช</t>
  </si>
  <si>
    <t xml:space="preserve">  ภนฺเต  โอกาโส  นตฺถิ,  เสฺว  อมฺหากํ  วปฺปมงฺคลํ,  ตติยทิวเส</t>
  </si>
  <si>
    <t xml:space="preserve">  กริสฺสามีติ  วตฺวา  ปจฺเจกพุทฺเธ  อนิมนฺเตตฺวาว  ปาวิสิ  ฯ</t>
  </si>
  <si>
    <t xml:space="preserve">  ปจฺเจกพุทฺธา  "อญฺญํ  คามํ  ปวิสิสฺสามาติ  ปกฺกมึสุ  ฯ  ตสฺมึ  ขเณ</t>
  </si>
  <si>
    <t xml:space="preserve">  เชฏฺฐกเปสการสฺส  ภริยา  เกนจิเทว  กรณีเยน  พาราณสึ  คจฺฉนฺตี</t>
  </si>
  <si>
    <t xml:space="preserve">  เต  ปจฺเจกพุทฺเธ  ทิสฺวา  วนฺทิตฺวา  "กึ  ภนฺเต  อเวลาย  อยฺยา</t>
  </si>
  <si>
    <t xml:space="preserve">  อาคตาติ  ปุจฺฉิตฺวา  อาทิโต  ปฏฺฐาย  ตํ  ปวตฺตึ  สุตฺวา  สทฺธา</t>
  </si>
  <si>
    <t xml:space="preserve">  ปญฺญาสมฺปนฺนา  อิตฺถี  "เสฺว  ภนฺเต  อมฺหากํ  ภิกฺขํ  คณฺหถาติ</t>
  </si>
  <si>
    <t xml:space="preserve">  นิมนฺเตสิ  ฯ  "พหุกา  มยํ  ภคินีติ  ฯ  "กิตฺตกา  ภนฺเตติ  ฯ  "สหสฺสมาตฺตา</t>
  </si>
  <si>
    <t xml:space="preserve">  ภคินีติ  "ภนฺเต  อิมสฺมึ  คาเม  สหสฺสมตฺตา  วสิมฺหา,  เอเกโก</t>
  </si>
  <si>
    <t xml:space="preserve">  เอเกกสฺส  ภิกฺขํ  ทสฺสติ,  ภิกฺขํ  อธิวาเสถ,  อหเมว  ตุมฺหากํ</t>
  </si>
  <si>
    <t xml:space="preserve">  วสนฏฺฐานํปิ  การาเปสฺสามีติ  อาห  ฯ  ปจฺเจกพุทฺธา  อธิวาสยึสุ  ฯ  สา</t>
  </si>
  <si>
    <t xml:space="preserve">  คามํ  ปวิสิตฺวา  อุคฺโฆเสสิ  "อหํ  สหสฺสมตฺเต  ปจฺเจกพุทฺเธ  ทิสฺวา</t>
  </si>
  <si>
    <t xml:space="preserve">  นิมนฺเตสึ,  อยฺยานํ  นิสีทนฏฺฐานํ  สํวิทหถ,  ยาคุภตฺตาทีนิ</t>
  </si>
  <si>
    <t xml:space="preserve">  สมฺปาเทถาติ,  คามมชฺเฌ  มณฺฑปํ  การาเปตฺวา  อาสนานิ  ปญฺญาเปตฺวา</t>
  </si>
  <si>
    <t xml:space="preserve">  ปุนทิวเส  ปจฺเจกพุทฺเธ  นิสีทาเปตฺวา  ปณีเตน  โภชเนน  ปริวิสิตฺวา</t>
  </si>
  <si>
    <t xml:space="preserve">  ภตฺตกิจฺจาวสาเน  ตสฺมึ  คาเม  สพฺพา  อิตฺถิโย  อาทาย  ตาหิ  สทฺธึ</t>
  </si>
  <si>
    <t xml:space="preserve">  ปจฺเจกพุทฺเธ  วนฺทิตฺวา  เตมาสํ  วสนตฺถาย  ปฏิญฺญํ  คเหตฺวา  ปุน</t>
  </si>
  <si>
    <t xml:space="preserve">  คาเม  อุคฺโฆเสสิ  "อมฺมตาตา  เอเกกกุลโต  เอเกโก  ปุริโส  วาสีอาทีนิ</t>
  </si>
  <si>
    <t xml:space="preserve">  คเหตฺวา  อรญฺญํ  ปวิสิตฺวา  ทพฺพสมฺภาเร  อาหริตฺวา  อยฺยานํ</t>
  </si>
  <si>
    <t xml:space="preserve">  วสนฏฺฐานํ  กโรตูติ  ฯ  คามวาสิโน  ตสฺสา  วจเน  ฐตฺวา  เอเกโก  เอเกกํ</t>
  </si>
  <si>
    <t xml:space="preserve">  กตฺวา  สทฺธึ  รตฺติฏฺฐานทิวาฏฺฐาเนหิ  ปณฺณสาลาสหสฺสํ  กาเรตฺวา</t>
  </si>
  <si>
    <t xml:space="preserve">  อตฺตโน  อตฺตโน  ปณฺณสาลายํ  วสฺสูปคเต  ปจฺเจกพุทฺเธ  "อหํ</t>
  </si>
  <si>
    <t xml:space="preserve">  สกฺกจฺจํ  อุปฏฺฐหิสฺสามิ,  อหํ  สกฺกจฺจํ  อุปฏฺฐหิสฺสามีติ  อุปฏฺฐหึสุ  ฯ</t>
  </si>
  <si>
    <t xml:space="preserve">  วสฺสํ  วุตฺถกาเล  "อตฺตโน  อตฺตโน  ปณฺณสาลาย  วสฺสํ  วุตฺถานํ</t>
  </si>
  <si>
    <t xml:space="preserve">  ปจฺเจกพุทฺธานํ  จีวรสาฏเก  สชฺเชถาติ  สมาทเปตฺวา  เอเกกสฺส</t>
  </si>
  <si>
    <t xml:space="preserve">  สหสฺสมูลํ  จีวรํ  ทาเปสิ  ฯ  ปจฺเจกพุทฺธา  วุตฺถวสฺสา  อนุโมทนํ</t>
  </si>
  <si>
    <t xml:space="preserve">  กตฺวา  ปกฺกมึสุ  ฯ  คามวาสิโนปิ  อิมํ  ปุญฺญํ  กตฺวา  ตโต  จุตา</t>
  </si>
  <si>
    <t xml:space="preserve">  ตาวตึสภวเน  นิพฺพตฺติตฺวา  คณเทวปุตฺตา  นาม  อเหสุํ  ฯ  เต  ตตฺถ</t>
  </si>
  <si>
    <t xml:space="preserve">  ทิพฺพสมฺปตฺตึ  อนุภวิตฺวา  กสฺสปสมฺมาสมฺพุทฺธกาเล  พาราณสิยํ</t>
  </si>
  <si>
    <t xml:space="preserve">  กุฏุมฺพิกเคเหสุ  นิพฺพตฺตึสุ  ฯ  เชฏฺฐกเปสกาโร  เชฏฺฐกกุฏุมฺพิกสฺส</t>
  </si>
  <si>
    <t xml:space="preserve">  ปุตฺโต  อโหสิ  ฯ  ภริยาปิสฺส  เชฏฺฐกกุฏุมฺพิกสฺเสว  ธีตา  อโหสิ  ฯ  ตา</t>
  </si>
  <si>
    <t xml:space="preserve">  สพฺพาปิ  วยปฺปตฺตา  ปรกุลํ  คจฺฉนฺติโย  เตสํเยว  เคหานิ  อคมํสุ  ฯ</t>
  </si>
  <si>
    <t xml:space="preserve">  อเถกทิวสํ  วิหาเร  ธมฺมสฺสวนํ  สงฺฆุฏฺฐํ  ฯ  "สตฺถา  ธมฺมํ</t>
  </si>
  <si>
    <t xml:space="preserve">  เทเสตีติ  สุตฺวา  สพฺเพปิ  เต  กุฏุมฺพิกา  "ธมฺมํ  สุณิสฺสามาติ  ภริยาย</t>
  </si>
  <si>
    <t xml:space="preserve">  สทฺธึ  วิหารํ  อคมํสุ  ฯ  เตสํ  วิหารมชฺฌํ  ปวิฏฺฐกฺขเณ  วสฺสํ  อุฏฺฐหิ  ฯ</t>
  </si>
  <si>
    <t xml:space="preserve">  เยสํ  กุลุปกา  วา  ญาตี  วา  สามเณราทโย  อตฺถิ;  เต  เตสํ</t>
  </si>
  <si>
    <t xml:space="preserve">  ปริเวณานิ  ปวิสึสุ  ฯ  เต  ปน  ตถารูปานํ  นตฺถิตาย  กตฺถจิ  ปวิสิตุํ</t>
  </si>
  <si>
    <t xml:space="preserve">  อวิสหนฺตา  วิหารมชฺเฌเยว  อฏฺฐํสุ  ฯ  อถ  เน  เชฏฺฐกกุฏุมฺพิโก  อาห</t>
  </si>
  <si>
    <t xml:space="preserve">  "ปสฺสถ  อมฺหากํ  วิปฺปการํ,  กุลปุตฺเตหิ  นาม  เอตฺตเกน  ลชฺชิตุํ</t>
  </si>
  <si>
    <t xml:space="preserve">  ยุตฺตนฺติ  ฯ  "อยฺย  กึ  กโรมาติ  ฯ  "มยํ  วิสฺสาสิกฏฺฐานสฺส  อภาเวน</t>
  </si>
  <si>
    <t xml:space="preserve">  อิมํ  วิปฺปการํ  ปตฺตา,  สพฺเพ  ธนํ  สํหริตฺวา  ปริเวณํ  กโรมาติ  ฯ</t>
  </si>
  <si>
    <t xml:space="preserve">  "สาธุ  อยฺยาติ  ฯ  เชฏฺฐโก  สหสฺสํ  อทาสิ,  เสสา  ปญฺจ  ปญฺจ</t>
  </si>
  <si>
    <t xml:space="preserve">  สตานิ,  อิตฺถิโย  อฑฺฒเตยฺยานิ  อฑฺฒเตยฺยานิ  สตานิ  ฯ  เต  ตํ  ธนํ</t>
  </si>
  <si>
    <t xml:space="preserve">  สํหริตฺวา  สหสฺสกูฏาคารปริวารํ  สตฺถุ  วสนตฺถาย  มหาปริเวณํ  นาม</t>
  </si>
  <si>
    <t xml:space="preserve">  อารภึสุ  ฯ  นวกมฺมสฺส  มหนฺตตาย  ธเน  อปฺปโหนฺเต,  ปุพฺเพ</t>
  </si>
  <si>
    <t xml:space="preserve">  ทินฺนธนโต  ปุน  อุปฑฺฒุปฑฺฒํ  อทํสุ  ฯ  นิฏฺฐิเต  ปริเวเณ,  วิหารมหํ</t>
  </si>
  <si>
    <t xml:space="preserve">  กโรนฺตา  พุทฺธปฺปมุขสฺส  ภิกฺขุสงฺฆสฺส  สตฺตาหํ  มหาทานํ  ทตฺวา</t>
  </si>
  <si>
    <t xml:space="preserve">  วีสติยา  ภิกฺขุสหสฺสานํ  จีวรานิ  สชฺชยึสุ  ฯ  เชฏฺฐกกุฏุมฺพิกสฺส  ปน</t>
  </si>
  <si>
    <t xml:space="preserve">  ภริยา  สพฺเพหิ  สมภาคิกํ  อกตฺวา  อตฺตโน  ปญฺญาย  ฐิตา</t>
  </si>
  <si>
    <t xml:space="preserve">  "อติเรกตรํ  กตฺวา  สตฺถารํ  ปูเชสฺสามีติ  อโนชปุปฺผวณฺเณน</t>
  </si>
  <si>
    <t xml:space="preserve">  สหสฺสมูเลน  สาฏเกน  สทฺธึ  อโนชปุปฺผจงฺโคฏกํ  คเหตฺวา</t>
  </si>
  <si>
    <t xml:space="preserve">  อนุโมทนกาเล  สตฺถารํ  อโนชปุปฺเผหิ  ปูเชตฺวา  ตํ  สาฏกํ  สตฺถุ</t>
  </si>
  <si>
    <t xml:space="preserve">  ปาทมูเล  ฐเปตฺวา  "ภนฺเต  นิพฺพตฺตนิพฺพตฺตฏฺฐาเน  อโนชปุปฺผวณฺณํเยว  เม  สรีรํ  โหตุ,  อโนชาเอว  จ  เม  นามํ  โหตูติ</t>
  </si>
  <si>
    <t xml:space="preserve">  ปตฺถนํ  ฐเปสิ  ฯ  สตฺถา  "เอวํ  โหตูติ  อนุโมทนํ  อกาสิ  ฯ  เต</t>
  </si>
  <si>
    <t xml:space="preserve">  สพฺเพปิ  ยาวตายุกํ  ฐตฺวา  ตโต  จุตา  เทวโลเก  นิพฺพตฺติตฺวา  อิมสฺมึ</t>
  </si>
  <si>
    <t xml:space="preserve">  พุทฺธุปฺปาเท  เทวโลกา  จวิตฺวา,  เชฏฺฐกกุฏุมฺพิโก  กุกฺกุฏวตีนคเร</t>
  </si>
  <si>
    <t xml:space="preserve">  ราชกุเล  นิพฺพตฺติตฺวา  วยปฺปตฺโต  มหากปฺปินราชา  นาม  อโหสิ,</t>
  </si>
  <si>
    <t xml:space="preserve">  เสสา  อมจฺจกุเลสุ  นิพฺพตฺตึสุ;  เชฏฺฐกกุฏุมฺพิกสฺส  ภริยา  มทฺทรฏฺเฐ</t>
  </si>
  <si>
    <t xml:space="preserve">  สาคลนคเร  ราชกุเล  นิพฺพตฺติ,  อโนชปุปฺผวณฺณเมวสฺสา  สรีรํ</t>
  </si>
  <si>
    <t xml:space="preserve">  อโหสิ  ฯ  "อโนชาเตฺววสฺสา  นามํ  กรึสุ,  สา  วยปฺปตฺตา  กปฺปินรญฺโญ</t>
  </si>
  <si>
    <t xml:space="preserve">  เคหํ  คนฺตฺวา  อโนชาเทวี  นาม  อโหสิ,  เสสิตฺถิโยปิ  อมจฺจกุเลสุ</t>
  </si>
  <si>
    <t xml:space="preserve">  นิพฺพตฺติตฺวา  วยปฺปตฺตา  เตสํเยว  อมจฺจปุตฺตานํ  เคหานิ  อคมํสุ  ฯ</t>
  </si>
  <si>
    <t xml:space="preserve">  เต  สพฺเพปิ  รญฺโญ  สมฺปตฺติสทิสํ  สมฺปตฺตึ  อนุภวึสุ  ฯ  ยทา  ราชา</t>
  </si>
  <si>
    <t xml:space="preserve">  สพฺพาลงฺการปฺปฏิมณฺฑิโต  หตฺถึ  อภิรุหิตฺวา  วิจรติ;  ตทา  เตปิ</t>
  </si>
  <si>
    <t xml:space="preserve">  ตเถว  วิจรนฺติ  ฯ  ตสฺมึ  อสฺเสน  วา  รเถน  วา  วิจรนฺเต,  เตปิ</t>
  </si>
  <si>
    <t xml:space="preserve">  ตเถว  วิจรนฺติ  ฯ  เอวํ  เต  เอกโต  หุตฺวา  กตานํ  ปุญฺญานํ</t>
  </si>
  <si>
    <t xml:space="preserve">  อานุภาเวน  เอกโตว  สมฺปตฺตึ  อนุภวึสุ  ฯ  รญฺโญ  ปน  "พโล</t>
  </si>
  <si>
    <t xml:space="preserve">  พลวาหโน  ปุปฺโผ  ปุปฺผวาหโน  สุปตฺโตติ  ปญฺจ  อสฺสา  โหนฺติ  ฯ</t>
  </si>
  <si>
    <t xml:space="preserve">  ราชา  เตสุ  สุปตฺตํ  สยํ  อาโรหติ  ฯ  อิตเร  จตฺตาโร  อสฺสาโรหานํ</t>
  </si>
  <si>
    <t xml:space="preserve">  สาสนาหรณตฺถาย  อทาสิ  ฯ  ราชา  เต  ปาโตว  โภเชตฺวา  "คจฺฉถ,</t>
  </si>
  <si>
    <t xml:space="preserve">  เทฺว  วา  ตีณิ  วา  โยชนานิ  อาหิณฺฑิตฺวา  พุทฺธสฺส  วา  ธมฺมสฺส</t>
  </si>
  <si>
    <t xml:space="preserve">  วา  สงฺฆสฺส  วา  อุปฺปนฺนภาวํ  ญตฺวา  มยฺหํ  สุขสาสนํ  อาหรถาติ</t>
  </si>
  <si>
    <t xml:space="preserve">  เปเสสิ  ฯ  เต  จตูหิ  ทฺวาเรหิ  นิกฺขมิตฺวา  เทฺว  ตีณิ  โยชนานิ</t>
  </si>
  <si>
    <t xml:space="preserve">  อาหิณฺฑิตฺวา  สาสนํ  อลภิตฺวา  ปจฺจาคจฺฉนฺติ  ฯ</t>
  </si>
  <si>
    <t xml:space="preserve">  อเถกทิวสํ  ราชา  สุปตฺตํ  นาม  อสฺสมารุยฺห  อมจฺจสหสฺสปริวุโต  อุยฺยานํ  คจฺฉนฺโต  กิลนฺตรูเป  ปญฺจสตมตฺเต  วาณิชเก</t>
  </si>
  <si>
    <t xml:space="preserve">  นครํ  ปวิสนฺเต  ทิสฺวา  "อิเม  อทฺธานกิลนฺตา,  อทฺธา  อิเมสํ</t>
  </si>
  <si>
    <t xml:space="preserve">  สนฺติกา  เอกํ  ภทฺทกํ  สาสนํ  โสสฺสามีติ  เต  ปกฺโกสาเปตฺวา</t>
  </si>
  <si>
    <t xml:space="preserve">  "กุโต  อาคจฺฉถาติ  ปุจฺฉิ  ฯ  "อตฺถิ  เทว  อิโต  วีสติโยชนสตมตฺถเก</t>
  </si>
  <si>
    <t xml:space="preserve">  สาวตฺถี  นาม  นครํ,  ตโต  อาคจฺฉามาติ  ฯ  "อตฺถิ  ปน  โว</t>
  </si>
  <si>
    <t xml:space="preserve">  เทเส  กิญฺจิ  สาสนํ  อุปฺปนฺนนฺติ  ฯ  "เทว  อญฺญํ  กิญฺจิ  นตฺถิ,</t>
  </si>
  <si>
    <t xml:space="preserve">  สมฺมาสมฺพุทฺโธ  ปน  อุปฺปนฺโนติ  ฯ  ราชา  ตาวเทว  ปญฺจวณฺณาย</t>
  </si>
  <si>
    <t xml:space="preserve">  ปีติยา  ผุฏฺฐสรีโร  กิญฺจิ  สลฺลกฺเขตุํ  อสกฺโกนฺโต  มุหุตฺตํ</t>
  </si>
  <si>
    <t xml:space="preserve">  วีตินาเมตฺวา  "ตาตา  กึ  วเทถาติ  ปุจฺฉิ  ฯ  "พุทฺโธ  เทว</t>
  </si>
  <si>
    <t xml:space="preserve">  อุปฺปนฺโนติ  ฯ  ราชา  ทุติยํปิ  ตติยํปิ  ตเถว  วีตินาเมตฺวา  จตุตฺถวาเร</t>
  </si>
  <si>
    <t xml:space="preserve">  "กึ  วเทถ  ตาตาติ  ปุจฺฉิตฺวา,  "พุทฺโธ  เทว  อุปฺปนฺโนติ</t>
  </si>
  <si>
    <t xml:space="preserve">  วุตฺเต,  "ตาตา  สตสหสฺสํ  โว  ทมฺมีติ  วตฺวา  "อปรํปิ  กิญฺจิ</t>
  </si>
  <si>
    <t xml:space="preserve">  สาสนํ  อตฺถิ  ตาตาติ  ปุจฺฉิ  ฯ  "อตฺถิ  เทว,  ธมฺโม  อุปฺปนฺโนติ  ฯ</t>
  </si>
  <si>
    <t xml:space="preserve">  ราชา  ตํปิ  สุตฺวา  ปุริมนเยเนว  ตโย  วาเร  วีตินาเมตฺวา,</t>
  </si>
  <si>
    <t xml:space="preserve">  จตุตฺถวาเร  "ธมฺโมติ  ปเท  วุตฺเต,  "อิธาปิ  โว  สตสหสฺสํ</t>
  </si>
  <si>
    <t xml:space="preserve">  ทมฺมีติ  วตฺวา  "อปรํปิ  สาสนํ  อตฺถิ  ตาตาติ  ปุจฺฉิ  ฯ  "อตฺถิ</t>
  </si>
  <si>
    <t xml:space="preserve">  เทว,  สงฺฆรตนํ  อุปฺปนฺนนฺติ  ฯ  ราชา  ตํปิ  สุตฺวา  ตเถว  ตโย</t>
  </si>
  <si>
    <t xml:space="preserve">  วาเร  วีตินาเมตฺวา,  จตุตฺถวาเร  "สงฺโฆติ  ปเท  วุตฺเต,  "อิธาปิ</t>
  </si>
  <si>
    <t xml:space="preserve">  โว  สตสหสฺสํ  ทมฺมีติ  วตฺวา  อมจฺจสหสฺสํ  โอโลเกตฺวา  "ตาตา</t>
  </si>
  <si>
    <t xml:space="preserve">  กึ  กริสฺสถาติ  ปุจฺฉิ  ฯ  "เทว  กึ  กริสฺสถาติ  ฯ  "อหํ  ตาตา  `พุทฺโธ</t>
  </si>
  <si>
    <t xml:space="preserve">  อุปฺปนฺโน,  ธมฺโม  อุปฺปนฺโน,  สงฺโฆ  อุปฺปนฺโนติ  สุตฺวา  น  ปุน</t>
  </si>
  <si>
    <t xml:space="preserve">  นิวตฺติสฺสามิ,  สตฺถารํ  อุทฺทิสฺส  คนฺตฺวา  ตสฺส  สนฺติเก  ปพฺพชิสฺสามีติ  ฯ</t>
  </si>
  <si>
    <t xml:space="preserve">  "มยํปิ  เทว  ตุมฺเหหิ  สทฺธึ  ปพฺพชิสฺสามาติ  ฯ  ราชา  สุวณฺณปฏฺเฏ</t>
  </si>
  <si>
    <t xml:space="preserve">  อกฺขรานิ  ลิขาเปตฺวา  วาณิชเก  อาห  "อโนชา  นาม  เทวี  ตุมฺหากํ</t>
  </si>
  <si>
    <t xml:space="preserve">  ตีณิ  สตสหสฺสานิ  ทสฺสติ;  เอวญฺจ  ปน  วเทยฺยาถ  `รญฺญา  กิร  เต</t>
  </si>
  <si>
    <t xml:space="preserve">  อิสฺสริยํ  วิสฺสฏฺฐํ,  ยถาสุขํ  สมฺปตฺตึ  ภุญฺชาหีติ;  สเจ  ปน  โว  `ราชา</t>
  </si>
  <si>
    <t xml:space="preserve">  กหนฺติ  ปุจฺฉิสฺสติ,  `สตฺถารํ  อุทฺทิสฺส  ปพฺพชิสฺสามีติ  วตฺวา  คโตติ</t>
  </si>
  <si>
    <t xml:space="preserve">  อาโรเจยฺยาถาติ  ฯ  อมจฺจาปิ  อตฺตโน  อตฺตโน  ภริยานํ  ตเถว</t>
  </si>
  <si>
    <t xml:space="preserve">  สาสนานิ  ปหิณึสุ  ฯ  ราชา  วาณิชเก  อุยฺโยเชตฺวา  อมจฺจสหสฺสปริวุโต</t>
  </si>
  <si>
    <t xml:space="preserve">  ตํขณญฺเญว  นิกฺขมิ  ฯ</t>
  </si>
  <si>
    <t xml:space="preserve">  สตฺถาปิ  ตํทิวสํ  ปจฺจูสกาเล  โลกํ  โวโลเกนฺโต</t>
  </si>
  <si>
    <t xml:space="preserve">  มหากปฺปินราชานํ  สปริวารํ  ทิสฺวา  "อยํ  มหากปฺปิโน  วาณิชกานํ</t>
  </si>
  <si>
    <t xml:space="preserve">  สนฺติกา  ติณฺณํ  รตนานํ  อุปฺปนฺนภาวํ  สุตฺวา  เตสํ  วจนํ  ตีหิ</t>
  </si>
  <si>
    <t xml:space="preserve">  สตสหสฺเสหิ  ปูเชตฺวา  รชฺชํ  ปหาย  อมจฺจสหสฺสปริวุโต  มํ  อุทฺทิสฺส</t>
  </si>
  <si>
    <t xml:space="preserve">  ปพฺพชิตุกาโม  เสฺว  นิกฺขมิสฺสติ,  โส  สปริวาโร  สห  ปฏิสมฺภิทาหิ</t>
  </si>
  <si>
    <t xml:space="preserve">  อรหตฺตํ  ปาปุณิสฺสติ,  ปจฺจุคฺคมนมสฺส  กริสฺสามีติ  ปุนทิวเส  จกฺกวตฺติ</t>
  </si>
  <si>
    <t xml:space="preserve">  วิย  ขุทฺทกคามโภชกํ  ปจฺจุคฺคจฺฉนฺโต  สยเมว  ปตฺตจีวรํ  คเหตฺวา</t>
  </si>
  <si>
    <t xml:space="preserve">  วีสติโยชนสตมคฺคํ  ปจฺจุคฺคนฺตฺวา  จนฺทภาคาย  นทิยา  ตีเร  นิโคฺรธรุกฺขมูเล  ฉพฺพณฺณรสฺมิโย  วิสฺสชฺเชนฺโต  นิสีทิ  ฯ  ราชาปิ  อาคจฺฉนฺโต</t>
  </si>
  <si>
    <t xml:space="preserve">  เอกํ  นทึ  ปตฺวา  "กา  นาเมสาติ  ปุจฺฉิ  ฯ  "อารวปจฺฉา  นาม</t>
  </si>
  <si>
    <t xml:space="preserve">  เทวาติ  ฯ  "กิมสฺสา  ปริมาณํ  ตาตาติ  ฯ  "คมฺภีรโต  คาวุตํ,  ปุถุลโต</t>
  </si>
  <si>
    <t xml:space="preserve">  เทฺว  คาวุตานิ  เทวาติ  ฯ  "อตฺถิ  ปเนตฺถ  นาวา  วา  อุฬุมฺโป  วาติ  ฯ</t>
  </si>
  <si>
    <t xml:space="preserve">  "นตฺถิ  เทวาติ  ฯ  "นาวาทีนิ  โอโลเกนฺตานํ  อมฺหากํ  ชาติ  ชรํ</t>
  </si>
  <si>
    <t xml:space="preserve">  อุปเนติ,  ชรา  มรณํ;  อหํ  นิพฺเพมติโก  หุตฺวา  ตีณิ  รตนานิ  อุทฺทิสฺส</t>
  </si>
  <si>
    <t xml:space="preserve">  นิกฺขนฺโต,  เตสํ  อานุภาเวน  อิทํ  อุทกํ  วิย  มา  อโหสีติ  ติณฺณํ</t>
  </si>
  <si>
    <t xml:space="preserve">  รตนานํ  คุณํ  อาวชฺเชตฺวา  "อิติปิ  โส  ภควา  อรหํ  สมฺมาสมฺพุทฺโธติ</t>
  </si>
  <si>
    <t xml:space="preserve">  พุทฺธานุสฺสตึ  อนุสฺสรนฺโต  สปริวาโร  อสฺสสหสฺเสน  อุทกปิฏฺเฐ</t>
  </si>
  <si>
    <t xml:space="preserve">  ปกฺขนฺทิ  ฯ  สินฺธวา  ปิฏฺฐิปาสาเณ  วิย  ปกฺขนฺทึสุ  ฯ  ขุรานํ  อคฺคา  เนว</t>
  </si>
  <si>
    <t xml:space="preserve">  เตมึสุ  ฯ  โส  ตํ  อุตฺตริตฺวา  ปุรโต  คจฺฉนฺโต  อปรํปิ  นทึ  ทิสฺวา</t>
  </si>
  <si>
    <t xml:space="preserve">  "อยํ  กา  นามาติ  ปุจฺฉิ  ฯ  "นีลวาหนา  นาม  เทวาติ  ฯ  "กิมสฺสา</t>
  </si>
  <si>
    <t xml:space="preserve">  ปริมาณนฺติ  ฯ  "คมฺภีรโตปิ  ปุถุลโตปิ  อฑฺฒโยชนํ  เทวาติ  ฯ  เสสํ</t>
  </si>
  <si>
    <t xml:space="preserve">  ปุริมสทิสเมว  ฯ  ตํ  ปน  นทึ  ทิสฺวา  "สฺวากฺขาโต  ภควตา  ธมฺโมติ</t>
  </si>
  <si>
    <t xml:space="preserve">  ธมฺมานุสฺสตึ  อนุสฺสรนฺโต  ปกฺขนฺทิ  ฯ  ตํปิ  นทึ  อติกฺกมิตฺวา  อปรํปิ</t>
  </si>
  <si>
    <t xml:space="preserve">  นทึ  ทิสฺวา  "อยํ  กา  นามาติ  ปุจฺฉิ  ฯ  "จนฺทภาคา  นาม  เทวาติ  ฯ</t>
  </si>
  <si>
    <t xml:space="preserve">  "กิมสฺสา  ปริมาณนฺติ  ฯ  "คมฺภีรโตปิ  ปุถุลโตปิ  โยชนํ  เทวาติ  ฯ  เสสํ</t>
  </si>
  <si>
    <t xml:space="preserve">  ปุริมสทิสเมว  ฯ  อิมํ  ปน  นทึ  ทิสฺวา  "สุปฏิปนฺโน  ภควโต</t>
  </si>
  <si>
    <t xml:space="preserve">  สาวกสงฺโฆติ  สงฺฆานุสฺสตึ  อนุสฺสรนฺโต  ปกฺขนฺทิ  ฯ  ตํ  ปน  นทึ</t>
  </si>
  <si>
    <t xml:space="preserve">  อติกฺกมิตฺวา  คจฺฉนฺโต  สตฺถุ  สรีรโต  ฉพฺพณฺณรสฺมิโย  อทฺทส  ฯ</t>
  </si>
  <si>
    <t xml:space="preserve">  นิโคฺรธรุกฺขสฺส  สาขาวิฏปปลาสานิ  โสวณฺณมยานิ  วิย  อเหสุํ  ฯ  ราชา</t>
  </si>
  <si>
    <t xml:space="preserve">  จินฺเตสิ  "อยํ  โอภาโส  เนว  จนฺทสฺส,  น  สุริยสฺส,  น  เทวมารพฺรหฺมนาคสุปณฺณาทีนํ  อญฺญตรสฺส;  อทฺธา  สตฺถารํ  อุทฺทิสฺส</t>
  </si>
  <si>
    <t xml:space="preserve">  อาคจฺฉนฺโต  มหาโคตมพุทฺเธน  ทิฏฺโฐ  ภวิสฺสามีติ  ฯ  โส  ตาวเทว</t>
  </si>
  <si>
    <t xml:space="preserve">  อสฺสปิฏฺฐิโต  โอตริตฺวา  โอนตสรีโร  รสฺมีนํ  อนุสาเรน  สตฺถารํ</t>
  </si>
  <si>
    <t xml:space="preserve">  อุปสงฺกมิตฺวา  มโนสิลารเส  นิมุชฺชนฺโต  วิย  พุทฺธรสฺมีนํ  อนฺโต</t>
  </si>
  <si>
    <t xml:space="preserve">  ปวิสิตฺวา  สตฺถารํ  วนฺทิตฺวา  เอกมนฺตํ  นิสีทิ  สทฺธึ  อมจฺจสหสฺเสน  ฯ</t>
  </si>
  <si>
    <t xml:space="preserve">  สตฺถา  อนุปุพฺพีกถํ  กเถสิ  ฯ  เทสนาวสาเน  ราชา  สปริวาโร</t>
  </si>
  <si>
    <t xml:space="preserve">  โสตาปตฺติผเล  ปติฏฺฐหิ  ฯ  อถ  สพฺเพว  อุฏฺฐหิตฺวา  ปพฺพชฺชํ  ยาจึสุ  ฯ</t>
  </si>
  <si>
    <t xml:space="preserve">  สตฺถา  "อาคมิสฺสติ  นุ  โข  อิเมสํ  กุลปุตฺตานํ  อิทฺธิมยปตฺตจีวรนฺติ</t>
  </si>
  <si>
    <t xml:space="preserve">  อุปธาเรนฺโต  "อิเม  กุลปุตฺตา  ปจฺเจกพุทฺธสหสฺสสฺส  จีวรสหสฺสํ</t>
  </si>
  <si>
    <t xml:space="preserve">  อทํสุ,  กสฺสปพุทฺธกาเล  วีสติยา  ภิกฺขุสหสฺสานํปิ  วีสติ  จีวรสหสฺสานิ</t>
  </si>
  <si>
    <t xml:space="preserve">  อทํสุ,  อนจฺฉริยํ  อิเมสํ  อิทฺธิมยปตฺตจีวราคมนนฺติ  ญตฺวา</t>
  </si>
  <si>
    <t xml:space="preserve">  ทกฺขิณหตฺถํ  ปสาเรตฺวา  "เอถ  ภิกฺขโว,  จรถ  พฺรหฺมจริยํ  สมฺมา</t>
  </si>
  <si>
    <t xml:space="preserve">  ทุกฺขสฺส  อนฺตกิริยายาติ  อาห  ฯ  เต  ตาวเทว  อฏฺฐปริกฺขารธรา</t>
  </si>
  <si>
    <t xml:space="preserve">  วสฺสสติกตฺเถรา  วิย  หุตฺวา  เวหาสํ  อพฺภุคฺคนฺตฺวา  ปจฺโจโรหิตฺวา</t>
  </si>
  <si>
    <t xml:space="preserve">  [?]  สตฺถารํ  วนฺทิตฺวา  นิสีทึสุ  ฯ</t>
  </si>
  <si>
    <t xml:space="preserve">  เตปิ  วาณิชกา  ราชกุลํ  คนฺตฺวา  รญฺญา  ปหิตสาสนํ</t>
  </si>
  <si>
    <t xml:space="preserve">  อาโรจาเปตฺวา,  เทวิยา  ฯ  "อาคจฺฉนฺตูติ  วุตฺเต,  ปวิสิตฺวา  วนฺทิตฺวา</t>
  </si>
  <si>
    <t xml:space="preserve">  เอกมนฺตํ  อฏฺฐํสุ  ฯ  อถ  เน  เทวี  ปุจฺฉิ  "ตาตา  กึการณา</t>
  </si>
  <si>
    <t xml:space="preserve">  อาคตตฺถาติ  ฯ  "มยํ  รญฺญา  ตุมฺหากํ  สนฺติกํ  ปหิตา,  ตีณิ  กิร  โน</t>
  </si>
  <si>
    <t xml:space="preserve">  สตสหสฺสานิ  เทถาติ  ฯ  "ตาตา  อติพหุํ  ภณถ,  กึ  ตุมฺเหหิ  รญฺโญ</t>
  </si>
  <si>
    <t xml:space="preserve">  กตํ,  กิสฺมึ  โว  ราชา  ปสนฺโน  เอตฺตกํ  ธนํ  ทาเปสีติ  ฯ  "เทวิ  น</t>
  </si>
  <si>
    <t xml:space="preserve">  อญฺญํ  กิญฺจิ  กตํ,  รญฺโญ  ปน  สาสนํ  อาโรจยิมฺหาติ  ฯ  "สกฺกา  ปน</t>
  </si>
  <si>
    <t xml:space="preserve">  ตาตา  มยฺหํปิ  อาโรเจตุนฺติ  ฯ  "สกฺกา  เทวีติ  ฯ  "เตนหิ  ตาตา</t>
  </si>
  <si>
    <t xml:space="preserve">  วเทถาติ  ฯ  "เทวิ  พุทฺโธ  โลเก  อุปฺปนฺโนติ  ฯ  สาปิ  ตํ  สุตฺวา</t>
  </si>
  <si>
    <t xml:space="preserve">  ปุริมนเยเนว  ปีติยา  ผุฏฺฐสรีรา  ติกฺขตฺตุํ  กิญฺจิ  อสลฺลกฺเขตฺวา</t>
  </si>
  <si>
    <t xml:space="preserve">  จตุตฺถวาเร  "พุทฺโธติ  ปทํ  สุตฺวา  "ตาตา  อิมสฺมึ  ปเท  รญฺญา</t>
  </si>
  <si>
    <t xml:space="preserve">  กึ  ทินฺนนฺติ  ฯ  "สตสหสสํ  เทวีติ  ฯ  "ตาตา  นานุจฺฉวิกํ  รญฺญา  กตํ</t>
  </si>
  <si>
    <t xml:space="preserve">  เอวรูปํ  สาสนํ  สุตฺวา  ตุมฺหากํ  สตสหสฺสํ  ททมาเนน,  อหํ  หิ  โว  มม</t>
  </si>
  <si>
    <t xml:space="preserve">  ทุคฺคตปณฺณากาเร  ตีณิ  สตสหสฺสานิ  ทมฺมิ,  อปรํ  ตุมฺเหหิ  กึ</t>
  </si>
  <si>
    <t xml:space="preserve">  อาโรจิตนฺติ  ฯ  "อิทญฺจิทญฺจาติ  อปรานิปิ  เทฺว  สาสนานิ  อาโรเจสุํ  ฯ</t>
  </si>
  <si>
    <t xml:space="preserve">  เทวี  ปุริมนเยเนว  ปีติยา  ผุฏฺฐสรีรา  ติกฺขตฺตุํ  กิญฺจิ  อสลฺลกฺเขตฺวา</t>
  </si>
  <si>
    <t xml:space="preserve">  จตุตฺถวาเร  ตเถว  สุตฺวา  ตีณิ  ตีณิ  สตสหสฺสานิ  ทาเปสิ  ฯ  เอวํ</t>
  </si>
  <si>
    <t xml:space="preserve">  เต  สพฺพานิ  ทฺวาทส  สตสหสฺสานิ  ลภึสุ  ฯ  อถ  เน  เทวี  ปุจฺฉิ</t>
  </si>
  <si>
    <t xml:space="preserve">  "ราชา  กหํ  ตาตาติ  ฯ  "เทวิ  `สตฺถารํ  อุทฺทิสฺส  ปพฺพชิสฺสามีติ</t>
  </si>
  <si>
    <t xml:space="preserve">  คโตติ  ฯ  "มยฺหํ  เตน  กึ  สาสนํ  ทินฺนนฺติ  ฯ  "สพฺพํ  กิร  เตน</t>
  </si>
  <si>
    <t xml:space="preserve">  ตุมฺหากํ  อิสฺสริยํ  วิสฺสฏฺฐํ,  ตุมฺเห  กิร  ยถารุจิยา  สมฺปตฺตึ</t>
  </si>
  <si>
    <t xml:space="preserve">  อนุภวถาติ  ฯ  "อมจฺจา  ปน  กหํ  ตาตาติ  ฯ  "เตปิ  `รญฺญา  สทฺธึเยว</t>
  </si>
  <si>
    <t xml:space="preserve">  ปพฺพชิสฺสามาติ  คตา  เทวีติ  ฯ  สา  เตสํ  ภริยาโย  ปกฺโกสาเปตฺวา</t>
  </si>
  <si>
    <t xml:space="preserve">  "อมฺมา  ตุมฺหากํ  สามิกา  `รญฺญา  สทฺธึ  ปพฺพชิสฺสามาติ  คตา,</t>
  </si>
  <si>
    <t xml:space="preserve">  ตุมฺเห  กึ  กริสฺสถาติ  ฯ  "กึ  ปน  เตหิ  อมฺหากํ  สาสนํ  ปหิตํ</t>
  </si>
  <si>
    <t xml:space="preserve">  เทวีติ  ฯ  "เตหิ  กิร  อตฺตโน  สมฺปตฺติ  ตุมฺหากํ  วิสฺสฏฺฐา,  ตุมฺเห</t>
  </si>
  <si>
    <t xml:space="preserve">  กิร  ตํ  ยถารุจิยา  ปริภุญฺชถาติ  ฯ  "ตุมฺเห  ปน  เทวิ  กึ  กริสฺสถาติ  ฯ</t>
  </si>
  <si>
    <t xml:space="preserve">  "อมฺมา  โส  ตาว  ราชา  สาสนํ  สุตฺวา  มคฺเค  ฐิตโกว  ตีหิ</t>
  </si>
  <si>
    <t xml:space="preserve">  สตสหสฺเสหิ  ตีณิ  รตนานิ  ปูเชตฺวา  เขฬปิณฺฑํ  วิย  สมฺปตฺตึ  ปหาย</t>
  </si>
  <si>
    <t xml:space="preserve">  `ปพฺพชิสฺสามีติ  นิกฺขนฺโต;  มยา  ปน  ติณฺณํ  รตนานํ  สาสนํ  สุตฺวา</t>
  </si>
  <si>
    <t xml:space="preserve">  ตีณิ  รตนานิ  นวหิ  สตสหสฺเสหิ  ปูชิตานิ;  น  โข  ปเนสา  สมฺปตฺติ</t>
  </si>
  <si>
    <t xml:space="preserve">  นาม  รญฺโญเยว  ทุกฺขา,  มยฺหํปิ  ทุกฺขาเยว,  โก  รญฺโญ  ฉฑฺฑิตํ</t>
  </si>
  <si>
    <t xml:space="preserve">  เขฬปิณฺฑํ  ชนฺนุเกหิ  ปติฏฺฐหิตฺวา  มุเขน  คณฺหิสฺสติ,  น  มยฺหํ</t>
  </si>
  <si>
    <t xml:space="preserve">  สมฺปตฺติยา  อตฺโถ,  อหํปิ  สตฺถารํ  อุทฺทิสฺส  คนฺตฺวา  ปพฺพชิสฺสามีติ  ฯ</t>
  </si>
  <si>
    <t xml:space="preserve">  "เทวิ  มยํปิ  ตุมฺเหหิเยว  สทฺธึ  ปพฺพชิสฺสามาติ  ฯ  "สเจ  สกฺโกถ,</t>
  </si>
  <si>
    <t xml:space="preserve">  สาธุ  อมฺมาติ  ฯ  "สกฺโกม  เทวีติ  ฯ  "เตนหิ  เอถาติ  รถสหสฺสํ</t>
  </si>
  <si>
    <t xml:space="preserve">  โยชาเปตฺวา  รถํ  อารุยฺห  ตาหิ  สทฺธึ  นิกฺขมิตฺวา  อนฺตรามคฺเค</t>
  </si>
  <si>
    <t xml:space="preserve">  ปฐมนทึ  ทิสฺวา,  ยถา  รญฺญา  ปุฏฺฐํ;  ตเถว  ปุจฺฉิตฺวา  สพฺพํ</t>
  </si>
  <si>
    <t xml:space="preserve">  ปวตฺตึ  สุตฺวา  "รญฺโญ  คมนมคฺคํ  โอโลเกถาติ  วตฺวา  "สินฺธวานํ</t>
  </si>
  <si>
    <t xml:space="preserve">  ปทวลญฺชํ  น  ปสฺสาม  เทวีติ  วุตฺเต,  "ราชา  `ตีณิ  รตนานิ</t>
  </si>
  <si>
    <t xml:space="preserve">  อุทฺทิสฺส  นิกฺขนฺโตสฺมีติ  สจฺจกิริยํ  กตฺวา  คโต  ภวิสฺสติ,  อหํปิ  ตีณิ</t>
  </si>
  <si>
    <t xml:space="preserve">  รตนานิ  อุทฺทิสฺส  นิกฺขนฺตา,  เตสเมว  อานุภาเวน  อิทํ  อุทกํ  อุทกํ</t>
  </si>
  <si>
    <t xml:space="preserve">  วิย  มา  อโหสีติ  ติณฺณํ  รตนานํ  คุณํ  อนุสฺสริตฺวา  รถสหสฺสํ</t>
  </si>
  <si>
    <t xml:space="preserve">  เปเสสิ  ฯ  อุทกํ  ปิฏฺฐิปาสาณสทิสํ  อโหสิ  ฯ  จกฺกานํ  อกฺขคฺคเนมิวฏฺฏิโย</t>
  </si>
  <si>
    <t xml:space="preserve">  เนว  เตมึสุ  ฯ  เอเตเนว  อุปาเยน  อิตราปิ  เทฺว  นทิโย  อุตฺตริ  ฯ</t>
  </si>
  <si>
    <t xml:space="preserve">  สตฺถา  ตสฺสา  อาคมนภาวํ  ญตฺวา,  ยถา  อตฺตโน  สนฺติเก</t>
  </si>
  <si>
    <t xml:space="preserve">  นิสินฺนา  ภิกฺขู  น  ปญฺญายนฺติ;  เอวมกาสิ  ฯ  สาปิ  คจฺฉนฺตี  คจฺฉนฺตี</t>
  </si>
  <si>
    <t xml:space="preserve">  สตฺถุ  สรีรโต  นิกฺขนฺตรสฺมิโย  ทิสฺวา  ตเถว  จินฺเตตฺวา  สตฺถารํ</t>
  </si>
  <si>
    <t xml:space="preserve">  อุปสงฺกมิตฺวา  วนฺทิตฺวา  เอกมนฺตํ  ฐิตา  ปุจฺฉิ  "ภนฺเต  มหากปฺปิโน</t>
  </si>
  <si>
    <t xml:space="preserve">  ตุมฺเห  อุทฺทิสฺส  นิกฺขนฺโต,  อาคเตตฺถ  มญฺเญ,  กหํ  โส,  อมฺหากํปิ</t>
  </si>
  <si>
    <t xml:space="preserve">  นํ  ทสฺเสถาติ  ฯ  "นิสีทถ  ตาว,  อิเธว  ตํ  ปสฺสิสฺสถาติ  ฯ  ตา</t>
  </si>
  <si>
    <t xml:space="preserve">  สพฺพาปิ  ตุฏฺฐจิตฺตา  "อิเธว  กิร  นิสินฺนา  สามิเก  ปสฺสิสฺสามาติ</t>
  </si>
  <si>
    <t xml:space="preserve">  นิสีทึสุ  ฯ  สตฺถา  อนุปุพฺพีกถํ  กเถสิ  ฯ  อโนชา  เทวี  เทสนาวสาเน</t>
  </si>
  <si>
    <t xml:space="preserve">  สปริวารา  โสตาปตฺติผลํ  ปาปุณิ  ฯ  มหากปฺปินตฺเถโร  ตาสํ  วฑฺฒิตํ</t>
  </si>
  <si>
    <t xml:space="preserve">  ธมฺมเทสนํ  สุณนฺโต  สปริวาโร  สห  ปฏิสมฺภิทาหิ  อรหตฺตํ  ปาปุณิ  ฯ</t>
  </si>
  <si>
    <t xml:space="preserve">  ตสฺมึ  ขเณ  สตฺถา  ตาสํ  เต  ภิกฺขู  อรหตฺตํ  ปตฺเต  ทสฺเสสิ  ฯ  ตาสํ</t>
  </si>
  <si>
    <t xml:space="preserve">  กิร  อาคตกฺขเณเยว  อตฺตโน  สามิเก  กาสาวธเร  มุณฺฑสิเร  ทิสฺวา</t>
  </si>
  <si>
    <t xml:space="preserve">  จิตฺตํ  เอกคฺคํ  น  ภเวยฺย,  เตน  มคฺคผลานิ  ปตฺตุํ  น  สกฺกุเณยฺยุํ;</t>
  </si>
  <si>
    <t xml:space="preserve">  ตสฺมา  อจลสฺสทฺธาย  ปติฏฺฐิตกาเล  ตาสํ  เต  ภิกฺขู  อรหตฺตํ  ปตฺเต</t>
  </si>
  <si>
    <t xml:space="preserve">  ทสฺเสสิ  ฯ  ตาปิ  เต  ทิสฺวา  ปญฺจปฺปติฏฺฐิเตน  วนฺทิตฺวา  "ภนฺเต</t>
  </si>
  <si>
    <t xml:space="preserve">  ตุมฺหากํ  ตาว  ปพฺพชิตกิจฺจํ  มตฺถกํ  ปตฺตนฺติ  วตฺวา  สตฺถารํ</t>
  </si>
  <si>
    <t xml:space="preserve">  วนฺทิตฺวา  เอกมนฺตํ  ฐิตา  ปพฺพชฺชํ  ยาจึสุ  ฯ  "เอวํ  กิร  วุตฺเต,</t>
  </si>
  <si>
    <t xml:space="preserve">  สตฺถา  อุปฺปลวณฺณาย  อาคมนํ  จินฺเตสีติ  เอกจฺเจ  วทนฺติ  ฯ  สตฺถา</t>
  </si>
  <si>
    <t xml:space="preserve">  ปน  ตา  อุปาสิกาโย  อาห  "สาวตฺถึ  คนฺตฺวา  ภิกฺขุนูปสฺสเย</t>
  </si>
  <si>
    <t xml:space="preserve">  ปพฺพชถาติ  ฯ  ตา  อนุปุพฺเพน  จาริกญฺจรมานา  อนฺตรามคฺเค</t>
  </si>
  <si>
    <t xml:space="preserve">  มหาชเนน  อภิหฏสกฺการสมฺมานา  ปทสาว  วีสติโยชนสติกํ  มคฺคํ</t>
  </si>
  <si>
    <t xml:space="preserve">  คนฺตฺวา  ภิกฺขุนูปสฺสเย  ปพฺพชิตฺวา  อรหตฺตํ  ปาปุณึสุ  ฯ  สตฺถาปิ</t>
  </si>
  <si>
    <t xml:space="preserve">  ภิกฺขุสหสฺสํ  อาทาย  อากาเสเนว  เชตวนํ  อคมาสิ  ฯ</t>
  </si>
  <si>
    <t xml:space="preserve">  ตตฺร  สุทํ  อายสฺมา  มหากปฺปิโน  รตฺติฏฺฐานทิวาฏฺฐานาทีสุ</t>
  </si>
  <si>
    <t xml:space="preserve">  "อโห  สุขํ,  อโห  สุขนฺติ  อุทานํ  อุทาเนนฺโต  วิจรติ  ฯ  ภิกฺขู  ภควโต</t>
  </si>
  <si>
    <t xml:space="preserve">  อาโรเจสุํ  "ภนฺเต  มหากปฺปิโน  `อโห  สุขํ,  อโห  สุขนฺติ  อุทานํ</t>
  </si>
  <si>
    <t xml:space="preserve">  อุทาเนนฺโต  วิจรติ,  อตฺตโน  รชฺชสุขํ  อารพฺภ  กเถติ  มญฺเญติ  ฯ</t>
  </si>
  <si>
    <t xml:space="preserve">  สตฺถา  ตํ  ปกฺโกสาเปตฺวา  "สจฺจํ  กิร  ตฺวํ  กปฺปิน  กามสุขํ  รชฺชสุขํ  อารพฺภ</t>
  </si>
  <si>
    <t xml:space="preserve">  อุทานํ  อุทาเนสีติ  ฯ  "ภควา  เม  ภนฺเต  ตํ  อารพฺภ  อุทานภาวํ  วา</t>
  </si>
  <si>
    <t xml:space="preserve">  อนุทานภาวํ  วา  ชานาตีติ  ฯ  สตฺถา  "น  ภิกฺขเว  มม  ปุตฺโต  กามสุขํ</t>
  </si>
  <si>
    <t xml:space="preserve">  รชฺชสุขํ  อารพฺภ  อุทานํ  อุทาเนติ,  ปุตฺตสฺส  ปน  เม  ธมฺมปีติ</t>
  </si>
  <si>
    <t xml:space="preserve">  อุปฺปชฺชติ,  โส  อมตมหานิพฺพานํ  อารพฺภ  เอวํ  อุทานํ  อุทาเนตีติ</t>
  </si>
  <si>
    <t xml:space="preserve">  "ธมฺมปีติ  สุขํ  เสติ  วิปฺปสนฺเนน  เจตสา</t>
  </si>
  <si>
    <t xml:space="preserve">  อริยปฺปเวทิเต  ธมฺเม  สทา  รมติ  ปณฺฑิโตติ  ฯ</t>
  </si>
  <si>
    <t xml:space="preserve">  ตตฺถ  "ธมฺมปีตีติ:  ธมฺมปายโก  ธมฺมํ  ปิวนฺโตติ  อตฺโถ  ฯ</t>
  </si>
  <si>
    <t xml:space="preserve">  ธมฺโม  จ  นาเมส  น  สกฺกา  ภาชเนน  ยาคุอาทีนิ  วิย  ปาตุํ,  นววิธํ</t>
  </si>
  <si>
    <t xml:space="preserve">  ปน  โลกุตฺตรธมฺมํ  นามกาเยน  ผุสนฺโต  อารมฺมณโต  สจฺฉิกโรนฺโต</t>
  </si>
  <si>
    <t xml:space="preserve">  ปริญฺญาภิสมยาทีหิ  ทุกฺขาทีนิ  อริยสจฺจานิ  ปฏิวิชฺฌนฺโต  ธมฺมํ</t>
  </si>
  <si>
    <t xml:space="preserve">  ปิวติ  นาม  ฯ  สุขํ  เสตีติ:  เทสนาสีสมตฺตเมตํ  ฯ  จตูหิปิ  อิริยาปเถหิ</t>
  </si>
  <si>
    <t xml:space="preserve">  สุขํ  วิหรตีติ  อตฺโถ  ฯ  วิปฺปสนฺเนนาติ:  อนาวิเลน  นิรุปกฺกิเลเสน  ฯ</t>
  </si>
  <si>
    <t xml:space="preserve">  อริยปฺปเวทิเตติ:  พุทฺธาทีหิ  อริเยหิ  ปเวทิเต  สติปฏฺฐานาทิเภเท</t>
  </si>
  <si>
    <t xml:space="preserve">  โพธิปกฺขิยธมฺเม  ฯ  สทา  รมตีติ:  เอวรูโป  ธมฺมปีติ  วิปฺปสนฺเนน</t>
  </si>
  <si>
    <t xml:space="preserve">  เจตสา  วิหรนฺโต  ปณฺฑิจฺเจน  สมนฺนาคโต  สทา  รมติ  อภิรมตีติ  ฯ</t>
  </si>
  <si>
    <t xml:space="preserve">  เทสนาวสาเน  พหู  โสตาปนฺนาทโย  อเหสุนฺติ  ฯ</t>
  </si>
  <si>
    <t xml:space="preserve">  มหากปฺปินตฺเถรวตฺถุ  ฯ</t>
  </si>
  <si>
    <t xml:space="preserve">  ๕.  ปณฺฑิตสามเณรวตฺถุ  ฯ  (๖๔)</t>
  </si>
  <si>
    <t xml:space="preserve">  "อุทกํ  หิ  นยนฺตีติ  อิมํ  ธมฺมเทสนํ  สตฺถา  เชตวเน</t>
  </si>
  <si>
    <t xml:space="preserve">  วิหรนฺโต  ปณฺฑิตสามเณรํ  อารพฺภ  กเถสิ  ฯ</t>
  </si>
  <si>
    <t xml:space="preserve">  อตีเต  กิร  กสฺสปสมฺมาสมฺพุทฺโธ  วีสติขีณาสวสหสฺสปริวาโร</t>
  </si>
  <si>
    <t xml:space="preserve">  พาราณสึ  อคมาสิ  ฯ  มนุสฺสา  อตฺตโน  พลํ  สลฺลกฺเขตฺวา  อฏฺฐปิ</t>
  </si>
  <si>
    <t xml:space="preserve">  ทสปิ  เอกโต  หุตฺวา  อาคนฺตุกทานานิ  อทํสุ  ฯ  อเถกทิวสํ  สตฺถา</t>
  </si>
  <si>
    <t xml:space="preserve">  ภตฺตกิจฺจาวสาเน  เอวํ  อนุโมทนํ  อกาสิ  "อุปาสกา  อิเธกจฺโจ</t>
  </si>
  <si>
    <t xml:space="preserve">  `อตฺตโน  สนฺตกเมว  ทาตุํ  วฏฺฏติ,  กึ  ปเรน  สมาทปิเตนาติ</t>
  </si>
  <si>
    <t xml:space="preserve">  อตฺตนาว  ทานํ  เทติ  ปรํ  น  สมาทเปติ,  โส  นิพฺพตฺตฏฺฐาเน</t>
  </si>
  <si>
    <t xml:space="preserve">  โภคสมฺปทํ  ลภติ  โน  ปริวารสมฺปทํ;  เอกจฺโจ  ปรํ  สมาทเปติ</t>
  </si>
  <si>
    <t xml:space="preserve">  อตฺตนา  น  เทติ,  โส  นิพฺพตฺตฏฺฐาเน  ปริวารสมฺปทํ  ลภติ</t>
  </si>
  <si>
    <t xml:space="preserve">  โน  โภคสมฺปทํ;  เอกจฺโจ  อตฺตนาปิ  น  เทติ  ปรมฺปิ  น</t>
  </si>
  <si>
    <t xml:space="preserve">  สมาทเปติ,  โส  นิพฺพตฺตฏฺฐาเน  เนว  โภคสมฺปทํ  ลภติ  โน</t>
  </si>
  <si>
    <t xml:space="preserve">  ปริวารสมฺปทํ,  วิฆาสาโท  หุตฺวา  ชีวติ;  เอกจฺโจ  อตฺตนา  จ</t>
  </si>
  <si>
    <t xml:space="preserve">  เทติ  ปรญฺจ  สมาทเปติ,  โส  นิพฺพตฺตฏฺฐาเน  โภคสมฺปทมฺปิ</t>
  </si>
  <si>
    <t xml:space="preserve">  ลภติ  ปริวารสมฺปทมฺปีติ  ฯ  ตํ  สุตฺวา  สมีเป  ฐิโต  เอโก</t>
  </si>
  <si>
    <t xml:space="preserve">  ปณฺฑิตปุริโส  จินฺเตสิ  "อหนฺทานิ  ตถา  กริสฺสามิ;  ยถา  เม</t>
  </si>
  <si>
    <t xml:space="preserve">  เทฺว  สมฺปตฺติโย  ภวิสฺสนฺตีติ  ฯ  โส  สตฺถารํ  วนฺทิตฺวา  อาห  "ภนฺเต</t>
  </si>
  <si>
    <t xml:space="preserve">  เสฺว  มยฺหํ  ภิกฺขํ  คณฺหถาติ  ฯ  "กิตฺตเกหิ  ภิกฺขูหิ  อตฺโถติ  ฯ  "กิตฺตโก</t>
  </si>
  <si>
    <t xml:space="preserve">  ปน  โว  ภนฺเต  ปริวาโรติ  ฯ  "วีสติ  ภิกฺขุสหสฺสานีติ  ฯ  "ภนฺเต</t>
  </si>
  <si>
    <t xml:space="preserve">  สพฺเพหิ  สทฺธึ  เสฺว  มยฺหํ  ภิกฺขํ  คณฺหถาติ  ฯ  สตฺถา  อธิวาเสสิ  ฯ  โส</t>
  </si>
  <si>
    <t xml:space="preserve">  คามํ  ปวิสิตฺวา  "อมฺมตาตา  เสฺว  มยา  พุทฺธปฺปมุโข  ภิกฺขุสงฺโฆ</t>
  </si>
  <si>
    <t xml:space="preserve">  นิมนฺติโต,  ตุมฺเห  ยตฺตกานํ  ภิกฺขูนํ  สกฺโกถ  ตตฺตกานํ  เทถาติ</t>
  </si>
  <si>
    <t xml:space="preserve">  อาโรเจตฺวา  วิจรนฺโต,  อตฺตโน  พลํ  สลฺลกฺเขตฺวา  "มยํ  ทสนฺนํ</t>
  </si>
  <si>
    <t xml:space="preserve">  ทสฺสาม,  มยํ  วีสติยา  ฯ  มยํ  สตสฺส,  มยํ  ปญฺจนฺนํ  สตานนฺติ  วุตฺเต,</t>
  </si>
  <si>
    <t xml:space="preserve">  สพฺเพสํ  วจนํ  อาทิโต  ปฏฺฐาย  ปณฺเณ  อาโรเปสิ  ฯ  เตน  จ</t>
  </si>
  <si>
    <t xml:space="preserve">  สมเยน  ตสฺมึ  นคเร  อติทุคฺคตภาเวเนว  "มหาทุคฺคโตติ  ปญฺญาโต</t>
  </si>
  <si>
    <t xml:space="preserve">  เอโก  ปุริโส  อตฺถิ  ฯ  โส  ตํปิ  สมฺมุขาคตํ  ทิสฺวา  "สมฺม  มหาทุคฺคต</t>
  </si>
  <si>
    <t xml:space="preserve">  มยา  สฺวาตนาย  พุทฺธปฺปมุโข  ภิกฺขุสงฺโฆ  นิมนฺติโต,  เสฺว</t>
  </si>
  <si>
    <t xml:space="preserve">  นครวาสิโน  ทานํ  ทสฺสนฺติ,  ตฺวํ  กตี  ภิกฺขู  โภเชสฺสสีติ  ฯ  "สามิ</t>
  </si>
  <si>
    <t xml:space="preserve">  มยฺหํ  กึ  ภิกฺขูหิ  ภิกฺขูหิ  นาม  สธนานํ  อตฺโถ,  มยฺหํ  ปน  เสฺว</t>
  </si>
  <si>
    <t xml:space="preserve">  ยาคุอตฺถาย  ตณฺฑุลนาฬีมตฺตํปิ  นตฺถิ,  อหํ  ภตึ  กตฺวา  ชีวามิ,  กึ</t>
  </si>
  <si>
    <t xml:space="preserve">  เม  ภิกฺขูหีติ  ฯ  สมาทปเกน  นาม  พฺยตฺเตน  ภวิตพฺพํ;  ตสฺมา  โส</t>
  </si>
  <si>
    <t xml:space="preserve">  เตน  "นตฺถีติ  วุตฺเตปิ  ตุณฺหีภูโต  อหุตฺวา  เอวมาห  "สมฺม</t>
  </si>
  <si>
    <t xml:space="preserve">  มหาทุคฺคต  อิมสฺมึ  นคเร  สุโภชนํ  ภุญฺชิตฺวา  สุขุมวตฺถนิวตฺถา</t>
  </si>
  <si>
    <t xml:space="preserve">  นานาภรณปฺปฏิมณฺฑิตา  สิริสยเน  สยมานา  พหู  ชนา  สมฺปตฺตึ</t>
  </si>
  <si>
    <t xml:space="preserve">  อนุภวนฺติ,  ตฺวํ  ปน  ทิวสํ  ภตึ  กตฺวา  กุจฺฉิปูรมตฺตํปิ  น  ลภสิ;</t>
  </si>
  <si>
    <t xml:space="preserve">  เอวํ  สนฺเตปิ  `อหํ  ปุพฺเพปิ  กิญฺจิ  อกตตฺตา  กิญฺจิ  น  ลภามีติ</t>
  </si>
  <si>
    <t xml:space="preserve">  น  ชานาสีติ  ฯ  "ชานามิ  สามีติ  ฯ  "อถ  กสฺมา  อิทานิ  ปุญฺญํ  น</t>
  </si>
  <si>
    <t xml:space="preserve">  กโรสิ,  ตฺวํ  ยุวา  พลสมฺปนฺโน,  กึ  ตยา  ภตึ  กตฺวาปิ  ยถาพลํ</t>
  </si>
  <si>
    <t xml:space="preserve">  ทานํ  ทาตุํ  น  วฏฺฏตีติ  ฯ  โส  ตสฺมึ  กเถนฺเต  สํเวคปฺปตฺโต  หุตฺวา</t>
  </si>
  <si>
    <t xml:space="preserve">  "มยฺหํปิ  เอกํ  ภิกฺขุํ  ปณฺเณ  อาโรเปหิ,  กญฺจิเทว  ภตึ  กตฺวา</t>
  </si>
  <si>
    <t xml:space="preserve">  เอกสฺส  ภิกฺขํ  ทสฺสามีติ  อาห  ฯ  อิตโร  "กึ  เอเกน  ภิกฺขุนา  ปณฺเณ</t>
  </si>
  <si>
    <t xml:space="preserve">  อาโรปิเตนาติ  น  อาโรเปสิ  ฯ  มหาทุคฺคโตปิ  เคหํ  คนฺตฺวา  ภริยํ</t>
  </si>
  <si>
    <t xml:space="preserve">  อาห  "ภทฺเท  นครวาสิโน  เสฺว  สงฺฆสฺส  ภตฺตํ  กโรนฺติ,  อหํปิ</t>
  </si>
  <si>
    <t xml:space="preserve">  สมาทปเกน  `เอกสฺส  ภิกฺขํ  เทหีติ  วุตฺโต,  มยํ  เสฺว  เอกสฺส  ภิกฺขํ</t>
  </si>
  <si>
    <t xml:space="preserve">  ทสฺสามาติ  ฯ  อถสฺส  ภริยา  "มยํ  ทลิทฺทา,  กสฺมา  ตยา  ปฏิสฺสุตนฺติ</t>
  </si>
  <si>
    <t xml:space="preserve">  อวตฺวาว  "สามิ  ภทฺทกํ  เต  กตํ,  มยํ  ปุพฺเพปิ  กิญฺจิ  อทตฺวา</t>
  </si>
  <si>
    <t xml:space="preserve">  อิทานิ  ทุคฺคตา  ชาตา,  มยํ  อุโภปิ  ภตึ  กตฺวา  เอกสฺส  ภิกฺขํ</t>
  </si>
  <si>
    <t xml:space="preserve">  ทสฺสามาติ  วตฺวา,  อุโภปิ  นิกฺขมิตฺวา  ภติฏฺฐานํ  อคมํสุ  ฯ  มหาเสฏฺฐี</t>
  </si>
  <si>
    <t xml:space="preserve">  มหาทุคฺคตํ  ทิสฺวา  "กึ  สมฺม  มหาทุคฺคต  ภตึ  กริสฺสสีติ  ปุจฺฉิ  ฯ</t>
  </si>
  <si>
    <t xml:space="preserve">  "อาม  อยฺยาติ  ฯ  "กึ  กริสฺสสีติ  ฯ  "ยํ  ตุมฺเห  กาเรสฺสถาติ  ฯ  "เตนหิ</t>
  </si>
  <si>
    <t xml:space="preserve">  มยํ  เสฺว  เทฺว  ตีณิ  ภิกฺขุสตานิ  โภเชสฺสาม,  เอหิ  ทารูนิ  ผาเลหีติ</t>
  </si>
  <si>
    <t xml:space="preserve">  วาสีผรสุํ  นีหริตฺวา  ทาเปสิ  ฯ  มหาทุคฺคโต  พาฬฺหํ  กจฺฉํ  พนฺธิตฺวา</t>
  </si>
  <si>
    <t xml:space="preserve">  อุสฺสาหปฺปตฺโต  วาสึ  ปหาย  ผรสุํ  คณฺหนฺโต  ผรสุํ  หิตฺวา  วาสึ</t>
  </si>
  <si>
    <t xml:space="preserve">  คณฺหนฺโต  ทารูนิ  ผาเลติ  ฯ  อถ  นํ  เสฏฺฐี  อาห  "สมฺม  ตฺวํ  อชฺช</t>
  </si>
  <si>
    <t xml:space="preserve">  อติวิย  อุสฺสาหปฺปตฺโต  กมฺมํ  กโรสิ,  กึ  นุ  โข  การณนฺติ  ฯ  "สามิ</t>
  </si>
  <si>
    <t xml:space="preserve">  เอกํ  ภิกฺขุํ  โภเชสฺสามีติ  ฯ  ตํ  สุตฺวา  เสฏฺฐี  ปสนฺนมานโส  จินฺเตสิ</t>
  </si>
  <si>
    <t xml:space="preserve">  "อโห  อิมินา  ทุกฺกรํ  กตํ,  `อหํ  ทุคฺคโตติ  ตุณฺหีภาวํ</t>
  </si>
  <si>
    <t xml:space="preserve">  อนาปชฺชิตฺวา  `ภตึ  กตฺวา  เอกํ  ภิกฺขุํ  โภเชสฺสามีติ  วทตีติ  ฯ</t>
  </si>
  <si>
    <t xml:space="preserve">  เสฏฺฐิภริยาปิ  ตสฺส  ภริยํ  ทิสฺวา  "อมฺม  กึ  กมฺมํ  กริสฺสสีติ</t>
  </si>
  <si>
    <t xml:space="preserve">  ปุจฺฉิตฺวา,  "ยํ  ตุมฺเห  กาเรถาติ  วุตฺเต,  อุทุกฺขลสาลํ  ปเวเสตฺวา</t>
  </si>
  <si>
    <t xml:space="preserve">  สุปฺปมุสลาทีนิ  ทาเปสิ  ฯ  สา  นจฺจนฺตี  วิย  ตุฏฺฐหฏฺฐา  วีหี  โกฏฺเฏติ</t>
  </si>
  <si>
    <t xml:space="preserve">  เจว  โอผุนาติ  จ  ฯ  อถ  นํ  เสฏฺฐิภริยา  ปุจฺฉิ  "อมฺม  อติวิย</t>
  </si>
  <si>
    <t xml:space="preserve">  ตุฏฺฐหฏฺฐา  กมฺมํ  กโรสิ,  กินฺนุ  โข  การณนฺติ  ฯ  "อยฺเย  อิมํ  ภตึ</t>
  </si>
  <si>
    <t xml:space="preserve">  กตฺวา  มยํปิ  เอกํ  ภิกฺขุํ  โภเชสฺสามาติ  ฯ  ตํ  สุตฺวา  เสฏฺฐิภริยาปิ</t>
  </si>
  <si>
    <t xml:space="preserve">  ตสฺสํ  "อโห  อยํ  ทุกฺกรการิกาติ  ปสีทิ  ฯ  เสฏฺฐี  มหาทุคฺคตสฺส</t>
  </si>
  <si>
    <t xml:space="preserve">  ทารูนํ  ผาลิตกาเล  "อยนฺเต  ภตีติ  สาลีนํ  จตสฺโส  นาฬิโย</t>
  </si>
  <si>
    <t xml:space="preserve">  ทาเปตฺวา  "อยนฺเต  ตุฏฺฐิทาโยติ  อปราปิ  จตสฺโส  นาฬิโย</t>
  </si>
  <si>
    <t xml:space="preserve">  ทาเปสิ  ฯ  โส  เคหํ  คนฺตฺวา  ภริยํ  อาห  "มยา  ภตึ  กตฺวา</t>
  </si>
  <si>
    <t xml:space="preserve">  สาลิ  ลทฺโธ,  อยํ  นิวาโป  ภวิสฺสติ,  ตยา  ลทฺธาย  ภติยา</t>
  </si>
  <si>
    <t xml:space="preserve">  ทธิเตลกฏุกภณฺฑานิ  คณฺหาหีติ  ฯ  เสฏฺฐิภริยา  ปน  ตสฺสา  เอกํ</t>
  </si>
  <si>
    <t xml:space="preserve">  สปฺปิกรณฺฑกญฺเจว  ทธิภาชนญฺจ  กฏุกภณฺฑญฺจ  สุทฺธสาลิตณฺฑุลนาฬิญฺจ</t>
  </si>
  <si>
    <t xml:space="preserve">  ทาเปสิ  ฯ  อิติ  อุภินฺนํปิ  นว  ตณฺฑุลนาฬิโย  อเหสุํ  ฯ  เต</t>
  </si>
  <si>
    <t xml:space="preserve">  "เทยฺยธมฺโม  โน  ลทฺโธติ  ตุฏฺฐหฏฺฐา  ปาโตว  อุฏฺฐหึสุ  ฯ  ภริยา</t>
  </si>
  <si>
    <t xml:space="preserve">  มหาทุคฺคตํ  อาห  "คจฺฉ  สามิ,  ปณฺณํ  ปริเยสิตฺวา  อาหราติ  ฯ  โส</t>
  </si>
  <si>
    <t xml:space="preserve">  อนฺตราปเณ  ปณฺณํ  อทิสฺวา  นทีตีรํ  คนฺตฺวา  "  อยฺยานํ  โภชนํ</t>
  </si>
  <si>
    <t xml:space="preserve">  ทาตุํ  ลภิสฺสามีติ  ปหฏฺฐมานโส  คายนฺโต  ปณฺณํ  อุจฺจินาติ  ฯ</t>
  </si>
  <si>
    <t xml:space="preserve">  มหาชาลํ  ขิปิตฺวา  ฐิตเกวฏฺโฏ  "มหาทุคฺคตสฺส  สทฺเทน  ภวิตพฺพนฺติ</t>
  </si>
  <si>
    <t xml:space="preserve">  ตํ  ปกฺโกสิตฺวา  ปุจฺฉิ  "อติวิย  ตุฏฺฐจิตฺโต  คายสิ,  กินฺนุ  โข</t>
  </si>
  <si>
    <t xml:space="preserve">  การณนฺติ  ฯ  "ปณฺณํ  อุจฺจินามิ  สมฺมาติ  ฯ  "กึ  กริสฺสสีติ  ฯ  "เอกํ</t>
  </si>
  <si>
    <t xml:space="preserve">  ภิกฺขุํ  โภเชสฺสามีติ  ฯ  "อโห  สุหิโต  ภิกฺขุ,  โย  ตว  ปณฺณํ</t>
  </si>
  <si>
    <t xml:space="preserve">  ขาทิสฺสตีติ  ฯ  "กึ  กโรมิ  สมฺม,  อตฺตนา  ลทฺธปณฺเณน  โภเชสฺสามีติ  ฯ</t>
  </si>
  <si>
    <t xml:space="preserve">  "เตนหิ  เอหีติ  ฯ  "กึ  กโรมิ  สมฺมาติ  ฯ  "อิเม  มจฺเฉ  คเหตฺวา</t>
  </si>
  <si>
    <t xml:space="preserve">  ปาทคฺฆนกานิ  อฑฺฒคฺฆนกานิ  กหาปณคฺฆนกานิ  จ  อุทฺทานานิ</t>
  </si>
  <si>
    <t xml:space="preserve">  กโรหีติ  ฯ  โส  ตถา  อกาสิ  ฯ  พทฺธพทฺเธ  มจฺเฉ  นครวาสิโน</t>
  </si>
  <si>
    <t xml:space="preserve">  นิมนฺติตนิมนฺติตภิกฺขูนํ  อตฺถาย  หรึสุ  ฯ  ตสฺส  มจฺฉุทฺทานานิ</t>
  </si>
  <si>
    <t xml:space="preserve">  กโรนฺตสฺเสว,  ภิกฺขาจารเวลา  สมฺปาปุณิ  ฯ  โส  เวลํ  สลฺลกฺเขตฺวา</t>
  </si>
  <si>
    <t xml:space="preserve">  "คมิสฺสามิ  สมฺม,  ภิกฺขูนํ  อาคมนเวลาติ  อาห  ฯ  "อตฺถิ  ปน  กิญฺจิ</t>
  </si>
  <si>
    <t xml:space="preserve">  มจฺฉุทฺทานนฺติ  ฯ  "นตฺถิ  สมฺม,  สพฺพานิ  ขีณานีติ  ฯ  "เตนหิ  มยา  อตฺตโน</t>
  </si>
  <si>
    <t xml:space="preserve">  อตฺถาย  วาลิกาย  นิกฺขนิตฺวา  จตฺตาโร  โรหิตมจฺฉา  ฐปิตา,  สเจปิ</t>
  </si>
  <si>
    <t xml:space="preserve">  ภิกฺขุํ  โภเชตุกาโม,  อิเม  คเหตฺวา  คจฺฉาติ  เต  ตสฺส  อทาสิ  ฯ</t>
  </si>
  <si>
    <t xml:space="preserve">  ตํ  ทิวสํ  ปน  สตฺถา  ปจฺจูสกาเล  โลกํ  โวโลเกนฺโต</t>
  </si>
  <si>
    <t xml:space="preserve">  มหาทุคฺคตํ  อตฺตโน  ญาณชาลสฺส  อนฺโต  ปวิฏฺฐํ  ทิสฺวา  "กินฺนุ</t>
  </si>
  <si>
    <t xml:space="preserve">  โข  ภวิสฺสตีติ  อาวชฺเชนฺโต  "มหาทุคฺคโต  `เอกํ  ภิกฺขุํ</t>
  </si>
  <si>
    <t xml:space="preserve">  โภเชสฺสามีติ  ภริยาย  สทฺธึ  หิยฺโย  ภตึ  อกาสิ,  กตรนฺนุ  โข  ภิกฺขุํ</t>
  </si>
  <si>
    <t xml:space="preserve">  ลภิสฺสตีติ  จินฺเตตฺวา  "มนุสฺสา  ปณฺเณ  อาโรปิตสญฺญาย  ภิกฺขุํ</t>
  </si>
  <si>
    <t xml:space="preserve">  คเหตฺวา  อตฺตโน  อตฺตโน  เคเหสุ  นิสีทาเปสฺสนฺติ,  มหาทุคฺคโต</t>
  </si>
  <si>
    <t xml:space="preserve">  มํ  ฐเปตฺวา  อญฺญํ  ภิกฺขุํ  น  ลภิสฺสตีติ  อุปธาเรสิ  ฯ  พุทฺธา  กิร</t>
  </si>
  <si>
    <t xml:space="preserve">  ทุคฺคเตสุ  อนุกมฺปํ  กโรนฺติ  ฯ  ตสฺมา  สตฺถา  ปาโตว  สรีรกิจฺจํ</t>
  </si>
  <si>
    <t xml:space="preserve">  กตฺวา  "มหาทุคฺคตํ  สงฺคณฺหิสฺสามีติ  คนฺธกุฏึ  ปวิสิตฺวา  นิสีทิ  ฯ</t>
  </si>
  <si>
    <t xml:space="preserve">  มหาทุคฺคเตปิ  มจฺเฉ  คเหตฺวา  เคหํ  ปวิสนฺเต,  สกฺกสฺส</t>
  </si>
  <si>
    <t xml:space="preserve">  ปณฺฑุกมฺพลสิลาสนํ  อุณฺหาการํ  ทสฺเสสิ  ฯ  โส  "กินฺนุ  โข  การณนฺติ</t>
  </si>
  <si>
    <t xml:space="preserve">  โอโลเกนฺโต  "หิยฺโย  มหาทุคฺคโต  `เอกสฺส  ภิกฺขุโน  ภิกฺขํ</t>
  </si>
  <si>
    <t xml:space="preserve">  ทสฺสามีติ  อตฺตโน  ภริยาย  สทฺธึ  ภตึ  อกาสิ,  กตรํ  นุ  โข  ภิกฺขุํ</t>
  </si>
  <si>
    <t xml:space="preserve">  ลภิสฺสตีติ  จินฺเตตฺวา  "นตฺเถตสฺส  อญฺโญ  ภิกฺขุ,  สตฺถา  ปน</t>
  </si>
  <si>
    <t xml:space="preserve">  `มหาทุคฺคตสฺส  สงฺคหํ  กริสฺสามีติ  คนฺธกุฏิยํ  นิสินฺโนว,  มหาทุคฺคโต</t>
  </si>
  <si>
    <t xml:space="preserve">  อตฺตโน  อุปกปฺปนกํ  ยาคุภตฺตํ  ปณฺณสูเปยฺยํปิ  ตถาคตสฺส  ทเทยฺย,</t>
  </si>
  <si>
    <t xml:space="preserve">  ยนฺนูนาหํ  มหาทุคฺคตสฺส  เคหํ  คนฺตฺวา  ภตฺตการกกมฺมํ  กเรยฺยนฺติ</t>
  </si>
  <si>
    <t xml:space="preserve">  อญฺญาตกเวเสน  ตสฺส  เคหสมีปํ  คนฺตฺวา  "อตฺถิ  นุ  โข  กสฺสจิ  กิญฺจิ</t>
  </si>
  <si>
    <t xml:space="preserve">  ภติยา  กตฺตพฺพนฺติ  ปุจฺฉิ  ฯ  มหาทุคฺคโต  ตํ  ทิสฺวา  อาห  "สมฺม  กึ</t>
  </si>
  <si>
    <t xml:space="preserve">  กมฺมํ  กริสฺสสีติ  ฯ  "อหํ  สามิ  สพฺพสิปฺปิโก,  มยฺหํ  อชานนสิปฺปํ</t>
  </si>
  <si>
    <t xml:space="preserve">  นาม  นตฺถิ,  ยาคุภตฺตาทีนิปิ  สมฺปาเทตุํ  ชานามีติ  ฯ  "สมฺม  มยํ</t>
  </si>
  <si>
    <t xml:space="preserve">  ตว  กมฺเมน  อตฺถิกา,  ตุยฺหํ  ปน  ทาตพฺพํ  ภตึ  น  ปสฺสามาติ  ฯ</t>
  </si>
  <si>
    <t xml:space="preserve">  "กึ  ปน  เต  กตฺตพฺพนฺติ  ฯ  "เอกสฺส  ภิกฺขุสฺส  ภิกฺขํ  ทาตุกาโมมฺหิ,</t>
  </si>
  <si>
    <t xml:space="preserve">  ตสฺส  ยาคุภตฺตสํวิธานํ  อิจฺฉามีติ  ฯ  "สเจ  ภิกฺขุสฺส  ภิกฺขํ  ทสฺสสิ,</t>
  </si>
  <si>
    <t xml:space="preserve">  น  เม  ภติยา  อตฺโถ,  กึ  มม  ปุญฺญํ  ทาตุํ  น  วฏฺฏตีติ  ฯ  "เอวํ</t>
  </si>
  <si>
    <t xml:space="preserve">  สนฺเต  สาธุ  สมฺม,  ปวิสาติ  ฯ  โส  ตสฺส  เคหํ  ปวิสิตฺวา  ตณฺฑุลาทีนิ</t>
  </si>
  <si>
    <t xml:space="preserve">  อาหราเปตฺวา  "ตฺวํ  คจฺฉ  อตฺตโน  ปตฺตภิกฺขุํ  อาเนหีติ  ตํ</t>
  </si>
  <si>
    <t xml:space="preserve">  อุยฺโยเชสิ  ฯ  ทานเวยฺยาวฏิโกปิ  ปณฺเณ  อาโรปิตนิยาเมเนว  เตสํ  เตสํ</t>
  </si>
  <si>
    <t xml:space="preserve">  เคหานิ  ภิกฺขู  ปหิณิ  ฯ  มหาทุคฺคโต  ตสฺส  สนฺติกํ  คนฺตฺวา  "มยฺหํ</t>
  </si>
  <si>
    <t xml:space="preserve">  ปตฺตภิกฺขุํ  เทหีติ  อาห  ฯ  โส  ตสฺมึ  ขเณ  สตึ  ลภิตฺวา  "อหํ  ตว</t>
  </si>
  <si>
    <t xml:space="preserve">  ภิกฺขุํ  ปมฺมุฏฺโฐติ  อาห  ฯ  มหาทุคฺคโต  ติขิณาย  สตฺติยา  กุจฺฉิยํ</t>
  </si>
  <si>
    <t xml:space="preserve">  ปหโฏ  วิย  "สมฺม  กสฺมา  มํ  นาเสสิ,  อหํปิ  ตยา  หิยฺโย</t>
  </si>
  <si>
    <t xml:space="preserve">  สมาทปิโต  ภริยาย  สทฺธึ  ทิวสํ  ภตึ  กตฺวา  อชฺช  ปาโตว</t>
  </si>
  <si>
    <t xml:space="preserve">  ปณฺณตฺถาย  นทีตีเร  อาหิณฺฑิตฺวา  อาคโต,  เทหิ  เม  เอกํ  ภิกฺขุนฺติ  พาหา</t>
  </si>
  <si>
    <t xml:space="preserve">  ปคฺคยฺห  ปริเทวิ  ฯ  มนุสฺสา  สนฺนิปติตฺวา  "กิเมตํ  มหาทุคฺคตาติ</t>
  </si>
  <si>
    <t xml:space="preserve">  ปุจฺฉึสุ  ฯ  โส  ตมตฺถํ  อาโรเจสิ  ฯ  เต  เวยฺยาวฏิกํ  ปุจฺฉึสุ  "สจฺจํ  กิร</t>
  </si>
  <si>
    <t xml:space="preserve">  สมฺม  ตยา  เอส  `ภตึ  กตฺวา  เอกสฺส  ภิกฺขุสฺส  ภิกฺขํ  เทหีติ</t>
  </si>
  <si>
    <t xml:space="preserve">  สมาทปิโตติ  ฯ  "อาม  อยฺยาติ  ฯ  "ภาริยํ  เต  กมฺมํ  กตํ,  โย  เอตฺตเก</t>
  </si>
  <si>
    <t xml:space="preserve">  ภิกฺขู  สํวิทหนฺโต  เอตสฺส  เอกํ  ภิกฺขุํ  นาทาสีติ  ฯ  โส  เตสํ  วจเนน</t>
  </si>
  <si>
    <t xml:space="preserve">  มงฺกุภูโต  ตํ  อาห  "สมฺม  มหาทุคฺคต  มา  มํ  นาสยิ,  อหํ  ตว</t>
  </si>
  <si>
    <t xml:space="preserve">  การณา  มหาวิเหสํ  ปตฺโต,  มนุสฺสา  ปณฺเณ  อาโรปิตนิยาเมน</t>
  </si>
  <si>
    <t xml:space="preserve">  อตฺตโน  อตฺตโน  ปตฺตภิกฺขู  นยึสุ,  อตฺตโน  เคเห  นิสินฺนภิกฺขุํ</t>
  </si>
  <si>
    <t xml:space="preserve">  นีหริตฺวา  เทนฺโต  นาม  นตฺถิ,  สตฺถา  ปน  มุขํ  โธวิตฺวา</t>
  </si>
  <si>
    <t xml:space="preserve">  คนฺธกุฏิยเมว  นิสินฺโน,  ราชยุวราชเสนาปติอาทโย  สตฺถุ  คนฺธกุฏิโต</t>
  </si>
  <si>
    <t xml:space="preserve">  นิกฺขมนํ  โอโลเกตฺวา  นิสินฺนา  `สตฺถุ  ปตฺตํ  คเหตฺวา  คมิสฺสามาติ,</t>
  </si>
  <si>
    <t xml:space="preserve">  พุทฺธา  นาม  ทุคฺคเต  อนุกมฺปํ  กโรนฺติ,  ตฺวํ  วิหารํ  คนฺตฺวา</t>
  </si>
  <si>
    <t xml:space="preserve">  `ทุคฺคโตมฺหิ  ภนฺเต,  มม  สงฺคหํ  กโรถาติ  สตฺถารํ  วท;  สเจ  เต</t>
  </si>
  <si>
    <t xml:space="preserve">  ปุญฺญํ  อตฺถิ,  อทฺธา  ลจฺฉสีติ  ฯ  โส  วิหารํ  อคมาสิ  ฯ  อถ  นํ</t>
  </si>
  <si>
    <t xml:space="preserve">  อญฺเญสุ  ทิวเสสุ  วิหาเร  วิฆาสาทภาเวน  ทิฏฺฐตฺตา  ราชยุวราชาทโย</t>
  </si>
  <si>
    <t xml:space="preserve">  "มหาทุคฺคต  น  ตาว  ภตฺตกาโล,  กสฺมา  อาคจฺฉสีติ  อาหํสุ  ฯ  โส</t>
  </si>
  <si>
    <t xml:space="preserve">  "ชานามิ  สามิ  `น  ตาว  ภตฺตกาโลติ,  สตฺถารํ  ปน  วนฺทิตุํ</t>
  </si>
  <si>
    <t xml:space="preserve">  อาคจฺฉามีติ  วทนฺโต  คนฺธกุฏิยา  อุมฺมาเร  สีสํ  ฐเปตฺวา</t>
  </si>
  <si>
    <t xml:space="preserve">  ปญฺจปฺปติฏฺฐิเตน  วนฺทิตฺวา  "ภนฺเต  อิมสฺมึ  นคเร  มยา  ทุคฺคตตโร</t>
  </si>
  <si>
    <t xml:space="preserve">  นตฺถิ,  อวสฺสโย  เม  โหถ,  กโรถ  เม  สงฺคหนฺติ  อาห  ฯ  สตฺถา</t>
  </si>
  <si>
    <t xml:space="preserve">  คนฺธกุฏิทฺวารํ  วิวริตฺวา  ปตฺตํ  นีหริตฺวา  ตสฺส  หตฺเถ  ฐเปสิ  ฯ  โส</t>
  </si>
  <si>
    <t xml:space="preserve">  จกฺกวตฺติสิรึ  ปตฺโต  วิย  อโหสิ  ฯ  ราชยุวราชาทโย  อญฺญมญฺญสฺส</t>
  </si>
  <si>
    <t xml:space="preserve">  มุขานิ  โอโลกยึสุ  ฯ  มหาทุคฺคตสฺส  สตฺถารา  ทินฺนปตฺตํ  หิ  โกจิ</t>
  </si>
  <si>
    <t xml:space="preserve">  อิสฺสริยวเสน  คเหตุํ  สมตฺโถ  นาม  นตฺถิ  ฯ  เอวํ  ปน  วทึสุ  "สมฺม</t>
  </si>
  <si>
    <t xml:space="preserve">  มหาทุคฺคต  สตฺถุ  ปตฺตํ  อมฺหากํ  เทหิ,  เอตฺตกนฺนาม  สหสฺสํ  วา</t>
  </si>
  <si>
    <t xml:space="preserve">  สตสหสฺสํ  วา  เต  ธนํ  ทสฺสาม,  ตฺวํ  ทุคฺคโต  ธนํ  คณฺห,  กินฺเต</t>
  </si>
  <si>
    <t xml:space="preserve">  ปตฺเตนาติ  ฯ  มหาทุคฺคโต  "น  กสฺสจิ  ทสฺสามิ,  น  เม  ธเนน</t>
  </si>
  <si>
    <t xml:space="preserve">  อตฺโถ,  สตฺถารํเยว  โภเชสฺสามีติ  อาห  ฯ  อวเสสา  ตํ  ยาจิตฺวา</t>
  </si>
  <si>
    <t xml:space="preserve">  ปตฺตํ  อลภิตฺวา  นิวตฺตึสุ  ฯ  ราชา  ปน  "มหาทุคฺคโต  ธเนน</t>
  </si>
  <si>
    <t xml:space="preserve">  ปโลภิยมาโนปิ  สตฺถุ  ปตฺตํ  น  เทติ,  สตฺถารา  จ  สยํ  ทินฺนํ  โกจิ</t>
  </si>
  <si>
    <t xml:space="preserve">  คเหตุํ  น  สกฺโกติ,  อิมสฺส  เทยฺยธมฺโม  นาม  กิตฺตโก  ภวิสฺสติ,</t>
  </si>
  <si>
    <t xml:space="preserve">  อิมินา  เทยฺยธมฺมสฺส  ทินฺนกาเล  สตฺถารํ  อาทาย  เคหํ  เนตฺวา</t>
  </si>
  <si>
    <t xml:space="preserve">  มยฺหํ  สมฺปาทิตํ  อาหารํ  ทสฺสามีติ  จินฺเตตฺวา  สตฺถารา  สทฺธึเยว</t>
  </si>
  <si>
    <t xml:space="preserve">  อคมาสิ  ฯ  สกฺโกปิ  เทวราชา  ยาคุภตฺตปณฺณาทีนิ  สมฺปาเทตฺวา</t>
  </si>
  <si>
    <t xml:space="preserve">  สตฺถุ  นิสีทนารหํ  อาสนํ  ปญฺญาเปตฺวา  นิสีทิ  ฯ  มหาทุคฺคโต</t>
  </si>
  <si>
    <t xml:space="preserve">  สตฺถารํ  เนตฺวา  "ปวิสถ  ภนฺเตติ  อาห  ฯ  วสนเคหญฺจสฺส  นีจํ</t>
  </si>
  <si>
    <t xml:space="preserve">  โหติ,  อโนนเตน  ปวิสิตุํ  น  สกฺกา,  พุทฺธา  จ  นาม  เคหํ</t>
  </si>
  <si>
    <t xml:space="preserve">  ปวิสนฺตา  น  โอนมิตฺวา  ปวิสนฺติ,  เคหํ  หิ  ปวิสนกาเล  มหาปฐวี</t>
  </si>
  <si>
    <t xml:space="preserve">  วา  เหฏฺฐา  โอคจฺฉติ,  เคหํ  วา  อุทฺธํ  คจฺฉติ  ฯ  อิทํ  เตสํ</t>
  </si>
  <si>
    <t xml:space="preserve">  สุทินฺนสฺส  ทานสฺส  ผลํ  ฯ  ปุน  นิกฺขมิตฺวา  คตกาเล  สพฺพํ  ปากติกเมว</t>
  </si>
  <si>
    <t xml:space="preserve">  โหติ;  ตสฺมา  สตฺถา  ฐิตโกว  เคหํ  ปวิสิตฺวา  สกฺเกน  ปญฺญตฺตาสเน</t>
  </si>
  <si>
    <t xml:space="preserve">  นิสีทิ  ฯ  สตฺถริ  นิสินฺเน,  ราชา  อาห  "สมฺม  มหาทุคฺคต  ตยา</t>
  </si>
  <si>
    <t xml:space="preserve">  อมฺหากํ  ยาจนฺตานํปิ  สตฺถุ  ปตฺโต  น  ทินฺโน,  ปสฺสาม  ตาว,</t>
  </si>
  <si>
    <t xml:space="preserve">  กีทิโส  เต  สตฺถุ  สกฺกาโร  กโตติ  ฯ  อถ  สกฺโก  ยาคุภตฺตาทีนิ</t>
  </si>
  <si>
    <t xml:space="preserve">  วิวริตฺวา  ทสฺเสสิ  ฯ  เตสํ  วาสคนฺโธ  สกลนครํ  ฉาเทตฺวา  อฏฺฐาสิ  ฯ</t>
  </si>
  <si>
    <t xml:space="preserve">  ราชา  ยาคุอาทีนิ  โอโลเกตฺวา  ภควนฺตํ  อาห  "ภนฺเต  อหํ</t>
  </si>
  <si>
    <t xml:space="preserve">  `มหาทุคฺคตสฺส  เทยฺยธมฺโม  กิตฺตโก  ภวิสฺสติ,  อิมินา  เทยฺยธมฺเม</t>
  </si>
  <si>
    <t xml:space="preserve">  ทินฺเน  สตฺถารํ  เคหํ  เนตฺวา  อตฺตโน  สมฺปาทิตํ  อาหารํ  ทสฺสามีติ</t>
  </si>
  <si>
    <t xml:space="preserve">  จินฺเตตฺวา  อาคโต,  มยา  เอวรูโป  อาหาโร  น  ทิฏฺฐปุพฺโพ,</t>
  </si>
  <si>
    <t xml:space="preserve">  มยิ  อิธ  ฐิเต  มหาทุคฺคโต  อติกิลเมยฺย,  คจฺฉามหนฺติ  สตฺถารํ</t>
  </si>
  <si>
    <t xml:space="preserve">  วนฺทิตฺวา  ปกฺกามิ  ฯ</t>
  </si>
  <si>
    <t xml:space="preserve">  สกฺโกปิ  สตฺถารํ  ยาคุอาทีนิ  ทตฺวา  สกฺกจฺจํ  ปริวิสิ,  สตฺถาปิ</t>
  </si>
  <si>
    <t xml:space="preserve">  กตภตฺตกิจฺโจ  อนุโมทนํ  กตฺวา  อุฏฺฐายาสนา  ปกฺกามิ  ฯ  สกฺโก</t>
  </si>
  <si>
    <t xml:space="preserve">  มหาทุคฺคตสฺส  สญฺญํ  อทาสิ  ฯ  โส  ปตฺตํ  คเหตฺวา  สตฺถารํ  อนุคจฺฉิ  ฯ</t>
  </si>
  <si>
    <t xml:space="preserve">  สกฺโก  นิวตฺติตฺวา  มหาทุคฺคตสฺส  เคหทฺวาเร  ฐิโต  อากาสํ</t>
  </si>
  <si>
    <t xml:space="preserve">  โอโลเกสิ  ฯ  อากาสโต  สตฺตรตนวสฺสํ  วสฺสิตฺวา  ตสฺส  เคเห</t>
  </si>
  <si>
    <t xml:space="preserve">  สพฺพภาชนานิ  ปูเรตฺวา  สกลํ  เคหํ  ปูเรสิ  ฯ  ตสฺส  เคเห  โอกาโส</t>
  </si>
  <si>
    <t xml:space="preserve">  นาโหสิ  ฯ  ตสฺส  ภริยา  ทารเก  หตฺเถสุ  คเหตฺวา  นีหริตฺวา  พหิ</t>
  </si>
  <si>
    <t xml:space="preserve">  อฏฺฐาสิ  ฯ  โส  สตฺถารํ  อนุคนฺตฺวา  นิวตฺโต  ทารเก  พหิ  ทิสฺวา</t>
  </si>
  <si>
    <t xml:space="preserve">  "กึ  อิทนฺติ  ปุจฺฉิ  ฯ  "สามิ  สกลํ  โน  เคหํ  สตฺตหิ  รตเนหิ</t>
  </si>
  <si>
    <t xml:space="preserve">  ปริปุณฺณํ,  ปวิสิตุํ  โอกาโส  นตฺถีติ  ฯ  โส  "อชฺเชว  เม  ทาเนน</t>
  </si>
  <si>
    <t xml:space="preserve">  วิปาโก  ทินฺโนติ  จินฺเตตฺวา  รญฺโญ  สนฺติกํ  คนฺตฺวา  ราชานํ</t>
  </si>
  <si>
    <t xml:space="preserve">  วนฺทิตฺวา,  "กสฺมา  อาคโตสีติ  วุตฺเต,  อาห  "เทว  เม  เคหํ</t>
  </si>
  <si>
    <t xml:space="preserve">  สตฺตหิ  รตเนหิ  ปุณฺณํ,  ตํ  ธนํ  คณฺหถาติ  ฯ  ราชา  "อโห  พุทฺธานํ</t>
  </si>
  <si>
    <t xml:space="preserve">  ทินฺนทานํ  อชฺเชว  มตฺถกํ  ปตฺตนฺติ  จินฺเตตฺวา  ตํ  อาห  "กึ  เต</t>
  </si>
  <si>
    <t xml:space="preserve">  ลทฺธุํ  วฏฺฏตีติ  ฯ  "ธนาหรณตฺถาย  สกฏสหสฺสํ  เทถาติ  ฯ  ราชา</t>
  </si>
  <si>
    <t xml:space="preserve">  สกฏสหสฺสํเปเสตฺวาธนํอาหราเปตฺวาราชงฺคเณ  โอกิราเปสิ  ฯ  ตาลปฺปมาโณ</t>
  </si>
  <si>
    <t xml:space="preserve">  ราสิ  อโหสิ  ฯ  ราชา  นาคเร  สนฺนิปาตาเปตฺวา  "อิมสฺมึ  นคเร  อตฺถิ</t>
  </si>
  <si>
    <t xml:space="preserve">  กสฺสจิ  เอตฺตกํ  ธนนฺติ  ปุจฺฉิ  ฯ  "นตฺถิ  เทวาติ  ฯ  "เอวํ  มหาธนสฺส</t>
  </si>
  <si>
    <t xml:space="preserve">  กึ  กาตุํ  วฏฺฏตีติ  ฯ  "เสฏฺฐิฏฺฐานํ  เทวาติ  ฯ  ราชา  ตสฺส  มหาสกฺการํ</t>
  </si>
  <si>
    <t xml:space="preserve">  กตฺวา  เสฏฺฐิฏฺฐานํ  ทาเปสิ  ฯ  อถสฺส  ปุพฺเพ  เอกสฺส  เสฏฺฐิโน</t>
  </si>
  <si>
    <t xml:space="preserve">  เคหฏฺฐานํ  อาจิกฺขิตฺวา  "เอตฺถ  ชาตคจฺเฉ  หาเรตฺวา  เคหํ</t>
  </si>
  <si>
    <t xml:space="preserve">  อุฏฺฐาเปตฺวา  วสาหีติ  อาห  ฯ  ตสฺส  ตณฺฐานํ  โสเธตฺวา  สมํ  กตฺวา</t>
  </si>
  <si>
    <t xml:space="preserve">  ภูมิยา  ขนิยมานาย,  อญฺญมญฺญํ  อาหจฺจ  นิธิกุมฺภิโย  อุฏฺฐหึสุ  ฯ  รญฺโญ</t>
  </si>
  <si>
    <t xml:space="preserve">  อาโรจิเต,  "ตว  ปุญฺเญเนว  นิพฺพตฺตา,  ตฺวเมว  คณฺหาหีติ  อาห  ฯ</t>
  </si>
  <si>
    <t xml:space="preserve">  โส  เคหํ  กาเรตฺวา  สตฺตาหํ  พุทฺธปฺปมุขสฺส  ภิกฺขุสงฺฆสฺส  มหาทานํ</t>
  </si>
  <si>
    <t xml:space="preserve">  อทาสิ  ฯ  ตโต  ปรํปิ  ยาวตายุกํ  ติฏฺฐนฺโต  ปุญฺญานิ  กริตฺวา</t>
  </si>
  <si>
    <t xml:space="preserve">  อายุหปริโยสาเน  เทวโลเก  นิพฺพตฺโต  เอกํ  พุทฺธนฺตรํ  ทิพฺพสมฺปตฺตึ</t>
  </si>
  <si>
    <t xml:space="preserve">  อนุภวิตฺวา  อิมสฺมึ  พุทฺธุปฺปาเท  ตโต  จุโต  สาวตฺถิยํ  สารีปุตฺตตฺเถรสฺส</t>
  </si>
  <si>
    <t xml:space="preserve">  อุปฏฺฐากกุเล  เชฏฺฐธีตุ  กุจฺฉิยํ  ปฏิสนฺธึ  คณฺหิ  ฯ</t>
  </si>
  <si>
    <t xml:space="preserve">  อถสฺสา  มาตาปิตโร  คพฺภสฺส  ปติฏฺฐิตภาวํ  ญตฺวา</t>
  </si>
  <si>
    <t xml:space="preserve">  คพฺภปริหารํ  อทํสุ  ฯ  ตสฺสาปเรน  สมเยน  เอวรูโป  โทหโฬ  อุปฺปชฺชิ</t>
  </si>
  <si>
    <t xml:space="preserve">  "อโห  วตาหํ  ธมฺมเสนาปตึ  อาทึ  กตฺวา  ปญฺจนฺนํ  ภิกฺขุสตานํ</t>
  </si>
  <si>
    <t xml:space="preserve">  โรหิตมจฺฉรเสน  ทานํ  ทตฺวา  กาสายานิ  วตฺถานิ  นิวาเสตฺวา</t>
  </si>
  <si>
    <t xml:space="preserve">  อาสนปริยนฺเต  นิสินฺนา  เตสํ  ภิกฺขูนํ  อุจฺฉิฏฺฐภตฺตํ  ภุญฺเชยฺยนฺติ  ฯ</t>
  </si>
  <si>
    <t xml:space="preserve">  สา  มาตาปิตูนํ  อาจิกฺขิตฺวา  ตถา  อกาสิ  ฯ  โทหโฬ  ปฏิปฺปสฺสมฺภิ  ฯ</t>
  </si>
  <si>
    <t xml:space="preserve">  อถสฺสา  ตโต  ปเรสุปิ  สตฺตสุ  มงฺคเลสุ  โรหิตมจฺฉรเสเนว</t>
  </si>
  <si>
    <t xml:space="preserve">  ธมฺมเสนาปติตฺเถรปฺปมุขานิ  ปญฺจ  ภิกฺขุสตานิ  โภเชสุํ  ฯ  สพฺพํ</t>
  </si>
  <si>
    <t xml:space="preserve">  ติสฺสกุมารสฺส  วตฺถุมฺหิ  วุตฺตนเยเนว  เวทิตพฺพํ  ฯ  อิมสฺส  ปน</t>
  </si>
  <si>
    <t xml:space="preserve">  มหาทุคฺคตกาเล  ทินฺนสฺส  โรหิตมจฺฉรสทานสฺเสว  นิสฺสนฺโท  ฯ</t>
  </si>
  <si>
    <t xml:space="preserve">  นามคฺคหณทิวเส  ปนสฺส  "ภนฺเต  ทาสสฺส  โว  สิกฺขาปทานิ</t>
  </si>
  <si>
    <t xml:space="preserve">  เทถาติ  มาตรา  วุตฺเต,  เถโร  อาห  "โก  นาโม  อยํ  ทารโกติ  ฯ</t>
  </si>
  <si>
    <t xml:space="preserve">  "ภนฺเต  อิมสฺส  กุจฺฉิยํ  ปฏิสนฺธิคฺคหณกาลโต  ปฏฺฐาย  อิมสฺมึ</t>
  </si>
  <si>
    <t xml:space="preserve">  เคเห  ชฬา  เอฬมูคาปิ  ปณฺฑิตา  ชาตา;  ตสฺมา  เม  ปุตฺตสฺส</t>
  </si>
  <si>
    <t xml:space="preserve">  `ปณฺฑิตทารโกเตฺวว  นามํ  ภวิสฺสตีติ  ฯ  เถโร  สิกฺขาปทานิ  อทาสิ  ฯ</t>
  </si>
  <si>
    <t xml:space="preserve">  ชาตทิวสโต  ปฏฺฐาย  ปนสฺส  "นาหํ  มม  ปุตฺตสฺส  อชฺฌาสยํ</t>
  </si>
  <si>
    <t xml:space="preserve">  ภินฺทิสฺสามีติ  มาตุ  จิตฺตํ  อุปฺปชฺชิ  ฯ  โส  สตฺตวสฺสิกกาเล  มาตรํ</t>
  </si>
  <si>
    <t xml:space="preserve">  อาห  "อหํ  เถรสฺส  สนฺติเก  ปพฺพชิสฺสามีติ  ฯ  สา  "สาธุ  ตาต,</t>
  </si>
  <si>
    <t xml:space="preserve">  `อหํ  ตว  อชฺฌาสยํ  น  ภินฺทิสฺสามิจฺเจวํ  มนํ  อุปฺปาเทสินฺติ</t>
  </si>
  <si>
    <t xml:space="preserve">  วตฺวา  เถรํ  นิมนฺเตตฺวา  โภเชตฺวา  "ภนฺเต  ทาโส  โว  ปพฺพชิตุกาโม,</t>
  </si>
  <si>
    <t xml:space="preserve">  อหํ  อิมํ  สายณฺหสมเย  วิหารํ  เนสฺสามีติ  เถรํ  อุยฺโยเชตฺวา  ญาตเก</t>
  </si>
  <si>
    <t xml:space="preserve">  สนฺนิปาเตตฺวา  "มม  ปุตฺตสฺส  คิหิกาเล  กตฺตพฺพํ  สกฺการํ  อชฺเชว</t>
  </si>
  <si>
    <t xml:space="preserve">  กริสฺสามาติ  มหนฺตํ  สกฺการํ  กาเรตฺวา  ตํ  อาทาย  วิหารํ  คนฺตฺวา</t>
  </si>
  <si>
    <t xml:space="preserve">  "อิมํ  ภนฺเต  ปพฺพาเชถาติ  เถรสฺส  อทาสิ  ฯ  เถโร  ปพฺพชฺชาย</t>
  </si>
  <si>
    <t xml:space="preserve">  ทุกฺกรภาวํ  อาจิกฺขิตฺวา  "กริสฺสามหํ  ภนฺเต  ตุมฺหากํ  โอวาทนฺติ</t>
  </si>
  <si>
    <t xml:space="preserve">  วุตฺเต,  "เตนหิ  เอหีติ  เกเส  เตเมตฺวา  ตจปญฺจกกมฺมฏฺฐานํ</t>
  </si>
  <si>
    <t xml:space="preserve">  อาจิกฺขิตฺวา  ปพฺพาเชสิ  ฯ  มาตาปิตโรปิสฺส  สตฺตาหํ  วิหาเรเยว</t>
  </si>
  <si>
    <t xml:space="preserve">  วสนฺตา  พุทฺธปฺปมุขสฺส  ภิกฺขุสงฺฆสฺส  โรหิตมจฺฉรเสเนว  ทานํ</t>
  </si>
  <si>
    <t xml:space="preserve">  ทตฺวา  สตฺตเม  ทิวเส  สายํ  เคหํ  อคมํสุ  ฯ</t>
  </si>
  <si>
    <t xml:space="preserve">  เถโร  อฏฺฐเม  ทิวเส  อนฺโตคามํ  คจฺฉนฺโต  ตํ  อาทาย</t>
  </si>
  <si>
    <t xml:space="preserve">  ภิกฺขุสงฺเฆน  สทฺธึ  น  อคมาสิ  ฯ  กึการณา?  น  ตาวสฺส</t>
  </si>
  <si>
    <t xml:space="preserve">  จีวรปตฺตคฺคหณานิ  วา  อิริยาปโถ  วา  ปาสาทิโก  โหติ;  อปิจ  วิหาเร</t>
  </si>
  <si>
    <t xml:space="preserve">  เถรสฺส  กตฺตพฺพวตฺตํ  อตฺถิ,  เถโรปิจ,  ภิกฺขุสงฺเฆ  อนฺโตคามํ  ปวิฏฺเฐ,</t>
  </si>
  <si>
    <t xml:space="preserve">  สกลวิหารํ  วิจรนฺโต  อสมฺมฏฺฐฏฺฐานํ  สมฺมชฺชิตฺวา  ตุจฺฉภาชเนสุ</t>
  </si>
  <si>
    <t xml:space="preserve">  ปานียปริโภชนียานิ  อุปฏฺฐเปตฺวา  ทุนฺนิกฺขิตฺตานิ  มญฺจปีฐาทีนิ</t>
  </si>
  <si>
    <t xml:space="preserve">  ปฏิสาเมตฺวา  ปจฺฉา  คามํ  ปวิสติ;  อปิจ  "ติตฺถิยา  ตุจฺฉวิหารํ  ปวิสิตฺวา</t>
  </si>
  <si>
    <t xml:space="preserve">  `ปสฺสถ  สมณสฺส  โคตมสฺส  สาวกานํ  นิสินฺนฏฺฐานานีติ  วตฺตุํ  มา</t>
  </si>
  <si>
    <t xml:space="preserve">  ลภึสูติ  สกลวิหารํ  ปฏิชคฺคิตฺวา  ปจฺฉา  คามํ  ปวิสติ;  ตสฺมา</t>
  </si>
  <si>
    <t xml:space="preserve">  ตํ  ทิวสํปิ  สามเณเรเนว  ปตฺตจีวรํ  คาหาเปตฺวา  ทิวาตรํ  คามํ</t>
  </si>
  <si>
    <t xml:space="preserve">  ปาวิสิ  ฯ  สามเณโร  อุปชฺฌาเยน  สทฺธึ  คจฺฉนฺโต  อนฺตรามคฺเค</t>
  </si>
  <si>
    <t xml:space="preserve">  มาติกํ  ทิสฺวา  "ภนฺเต  อิทํ  กินฺนามาติ  ปุจฺฉิ  ฯ  "มาติกา  นาม</t>
  </si>
  <si>
    <t xml:space="preserve">  สามเณราติ  ฯ  "อิมาย  กึ  กโรนฺตีติ  ฯ  "อิโต  จิโต  จ  อุทกํ</t>
  </si>
  <si>
    <t xml:space="preserve">  หริตฺวา  อตฺตโน  สสฺสกมฺมํ  กโรนฺตีติ  ฯ  "กึ  ปน  ภนฺเต  อุทกสฺส</t>
  </si>
  <si>
    <t xml:space="preserve">  จิตฺตํ  อตฺถีติ  ฯ  "นตฺถาวุโสติ  ฯ  "เอวรูปํ  อจิตฺตกํ  อตฺตโน</t>
  </si>
  <si>
    <t xml:space="preserve">  อิจฺฉิติจฺฉิตฏฺฐานํ  หรนฺติ  ภนฺเตติ  ฯ  "อามาวุโสติ  ฯ  โส  จินฺเตสิ</t>
  </si>
  <si>
    <t xml:space="preserve">  "สเจ  เอวรูปมฺปิ  อจิตฺตกํ  อตฺตโน  อิจฺฉิติจฺฉิตฏฺฐานํ  หริตฺวา</t>
  </si>
  <si>
    <t xml:space="preserve">  กมฺมํ  กโรนฺติ;  กสฺมา  สจิตฺตกาปิ  จิตฺตํ  อตฺตโน  วเส  วตฺเตตฺวา</t>
  </si>
  <si>
    <t xml:space="preserve">  สมณธมฺมํ  กาตุํ  น  สกฺขิสฺสนฺตีติ  ฯ  โส  ปุรโต  คจฺฉนฺโต</t>
  </si>
  <si>
    <t xml:space="preserve">  อุสุกาเร  สรทณฺฑกํ  อคฺคิมฺหิ  ตาเปตฺวา  อกฺขิโกฏิยา  โอโลเกตฺวา</t>
  </si>
  <si>
    <t xml:space="preserve">  อุชุํ  กโรนฺเต  ทิสฺวา  "ภนฺเต  อิเม  เก  นามาติ  ปุจฺฉิ  ฯ  "อุสุการา</t>
  </si>
  <si>
    <t xml:space="preserve">  นามาวุโสติ  ฯ  "กึ  ปน  เต  กโรนฺตีติ  ฯ  "อคฺคิมฺหิ  ตาเปตฺวา</t>
  </si>
  <si>
    <t xml:space="preserve">  สรทณฺฑกํ  อุชุํ  กโรนฺตีติ  ฯ  "สจิตฺตโก  ภนฺเต  เอโสติ  ฯ  "อจิตฺตโก</t>
  </si>
  <si>
    <t xml:space="preserve">  อาวุโสติ  ฯ  โส  จินฺเตสิ  "สเจ  อจิตฺตกํ  คเหตฺวา  อคฺคิมฺหิ</t>
  </si>
  <si>
    <t xml:space="preserve">  ตาเปตฺวา  อุชุํ  กโรนฺติ;  กสฺมา  สจิตฺตกาปิ  อตฺตโน  จิตฺตํ</t>
  </si>
  <si>
    <t xml:space="preserve">  วเส  วตฺเตตฺวา  สมณธมฺมํ  กาตุํ  น  สกฺขิสฺสนฺตีติ  ฯ  อถ  ปุรโต</t>
  </si>
  <si>
    <t xml:space="preserve">  คนฺตฺวา  อรเนมินาภิอาทีนิ  ตจฺฉนฺเต  ทิสฺวา  "ภนฺเต  อิเม  เก</t>
  </si>
  <si>
    <t xml:space="preserve">  นามาติ  ปุจฺฉิ  ฯ  "ตจฺฉกา  นามาวุโสติ  ฯ  "กึ  ปน  เต  กโรนฺตีติ  ฯ</t>
  </si>
  <si>
    <t xml:space="preserve">  "ทารูนิ  คเหตฺวา  ยานกาทีนํ  จกฺกานิ  กโรนฺติ  อาวุโสติ  ฯ</t>
  </si>
  <si>
    <t xml:space="preserve">  "เอตานิ  ปน  สจิตฺตกานิ  ภนฺเตติ  ฯ  "อจิตฺตกานิ  อาวุโสติ  ฯ</t>
  </si>
  <si>
    <t xml:space="preserve">  อถสฺส  เอตทโหสิ  "สเจ  อจิตฺตกานิ  กฏฺฐกลิงฺครานิ  คเหตฺวา</t>
  </si>
  <si>
    <t xml:space="preserve">  จกฺกาทีนิ  กโรนฺติ;  สจิตฺตกา  กสฺมา  อตฺตโน  จิตฺตํ  วเส</t>
  </si>
  <si>
    <t xml:space="preserve">  วตฺเตตฺวา  สมณธมฺมํ  กาตุํ  น  สกฺขิสฺสนฺตีติ  ฯ  โส  อิมานิ</t>
  </si>
  <si>
    <t xml:space="preserve">  การณานิ  ทิสฺวา  "ภนฺเต  สเจ  ตุมฺหากํ  ปตฺตจีวรํ  ตุมฺเห</t>
  </si>
  <si>
    <t xml:space="preserve">  คณฺเหยฺยาถ;  อหํ  นิวตฺเตยฺยนฺติ  ฯ  เถโร  "อยํ  อธุนา  ปพฺพชิโต</t>
  </si>
  <si>
    <t xml:space="preserve">  ทหรสามเณโร  มํ  อนุพนฺธมาโน  เอวํ  วทตีติ  จิตฺตํ</t>
  </si>
  <si>
    <t xml:space="preserve">  อนุปฺปาเทตฺวาว  "อาหร  สามเณราติ  วตฺวา  อตฺตโน  ปตฺตจีวรํ</t>
  </si>
  <si>
    <t xml:space="preserve">  อคฺคเหสิ  ฯ  สามเณโรปิ  อุปชฺฌายํ  วนฺทิตฺวา  นิวตฺตนฺโต  "ภนฺเต</t>
  </si>
  <si>
    <t xml:space="preserve">  มยฺหํ  อาหารํ  อาหรนฺตา  โรหิตมจฺฉรเสเนว  อาหเรยฺยาถาติ  อาห  ฯ</t>
  </si>
  <si>
    <t xml:space="preserve">  "กหํ  ลภิสฺสามิ  อาวุโสติ  ฯ  "ภนฺเต  สเจ  อตฺตโน  ปุญฺเญน</t>
  </si>
  <si>
    <t xml:space="preserve">  อลภนฺตา  มม  ปุญฺเญน  ลภิสฺสถาติ  อาห  ฯ  เถโร  "ทหรสามเณรสฺส</t>
  </si>
  <si>
    <t xml:space="preserve">  พหิ  นิสินฺนกสฺส  ปริปนฺโถปิ  ภเวยฺยาติ  กุญฺจิกํ  ทตฺวา  "มยฺหํ</t>
  </si>
  <si>
    <t xml:space="preserve">  วสนคพฺภสฺส  ทฺวารํ  วิวริตฺวา  อนฺโต  ปวิสิตฺวา  นิสีเทยฺยาสีติ</t>
  </si>
  <si>
    <t xml:space="preserve">  อาห  ฯ  โส  ตถา  กตฺวา  อตฺตโน  กรชกาเย  ญาณํ  โอตาเรตฺวา</t>
  </si>
  <si>
    <t xml:space="preserve">  อตฺตภาวํ  สมฺมสนฺโต  นิสีทิ  ฯ</t>
  </si>
  <si>
    <t xml:space="preserve">  อถสฺส  คุณเตเชน  สกฺกสฺส  อาสนํ  อุณฺหาการํ  ทสฺเสสิ  ฯ</t>
  </si>
  <si>
    <t xml:space="preserve">  โส  "กินฺนุ  โข  การณนฺติ  อุปธาเรนฺโต  "ปณฺฑิตสามเณโร</t>
  </si>
  <si>
    <t xml:space="preserve">  อุปชฺฌายสฺส  ปตฺตจีวรํ  ทตฺวา  `สมณธมฺมํ  กริสฺสามีติ  นิวตฺโต,</t>
  </si>
  <si>
    <t xml:space="preserve">  มยาปิ  ตตฺถ  คนฺตุํ  วฏฺฏตีติ  จินฺเตตฺวา,  จตฺตาโร  มหาราเช</t>
  </si>
  <si>
    <t xml:space="preserve">  อามนฺเตตฺวา  "วิหารสฺส  อุปวเน  วิจรนฺเต  สกุเณ  ปลาเปตฺวา</t>
  </si>
  <si>
    <t xml:space="preserve">  สมนฺตา  อารกฺขํ  คณฺหถาติ  วตฺวา,  จนฺทเทวปุตฺตํ  "จนฺทมณฺฑลํ</t>
  </si>
  <si>
    <t xml:space="preserve">  อากฑฺฒิตฺวา  คณฺหาหีติ,  สุริยเทวปุตฺตํ  "สุริยมณฺฑลํ  อากฑฺฒิตฺวา</t>
  </si>
  <si>
    <t xml:space="preserve">  คณฺหาหีติ  วตฺวา,  สยํ  คนฺตฺวา  อาวิญฺชนรชฺชุฏฺฐาเน  อารกฺขํ</t>
  </si>
  <si>
    <t xml:space="preserve">  คเหตฺวา  อฏฺฐาสิ  ฯ  วิหาเร  ปุราณปณฺณสฺสาปิ  สทฺโท  นาโหสิ  ฯ</t>
  </si>
  <si>
    <t xml:space="preserve">  สามเณรสฺส  จิตฺตํ  เอกคฺคํ  อโหสิ  ฯ  โส  อนฺตราภตฺเตเยว</t>
  </si>
  <si>
    <t xml:space="preserve">  อตฺตภาวํ  สมฺมสิตฺวา  ตีณิ  ผลานิ  ปาปุณิ  ฯ  เถโรปิ  "สามเณโร</t>
  </si>
  <si>
    <t xml:space="preserve">  วิหาเร  นิสินฺโน,  ตสฺส  อุปกปฺปนกํ  โภชนํ  อสุกกุเล  นาม</t>
  </si>
  <si>
    <t xml:space="preserve">  สกฺกา  ลทฺธุนฺติ  เอกํ  เปมคารวยุตฺตํ  อุปฏฺฐากกุลํ  อคมาสิ  ฯ</t>
  </si>
  <si>
    <t xml:space="preserve">  ตตฺถ  จ  มนุสฺสา  ตํ  ทิวสํ  โรหิตมจฺเฉ  ลภิตฺวา  เถรสฺเสว</t>
  </si>
  <si>
    <t xml:space="preserve">  อาคมนํ  โอโลเกนฺตา  นิสีทึสุ  ฯ  เต  เถรํ  อาคจฺฉนฺตํ  ทิสฺวา</t>
  </si>
  <si>
    <t xml:space="preserve">  "ภนฺเต  ภทฺทกํ  โว  กตํ  อิธาคจฺฉนฺเตหีติ  อนฺโต  ปเวเสตฺวา</t>
  </si>
  <si>
    <t xml:space="preserve">  ยาคุขชฺชกาทีนิ  ทตฺวา  โรหิตมจฺฉรเสน  ปิณฺฑปาตํ  อทํสุ  ฯ  เถโร</t>
  </si>
  <si>
    <t xml:space="preserve">  หรณาการํ  ทสฺเสสิ  ฯ  มนุสฺสา  "ปริภุญฺชถ  ภนฺเต,  หรณกภตฺตํปิ</t>
  </si>
  <si>
    <t xml:space="preserve">  ลภิสฺสถาติ  วตฺวา  เถรสฺส  ภตฺตกิจฺจาวสาเน  ปตฺตํ  โรหิตมจฺฉรสโภชนสฺส</t>
  </si>
  <si>
    <t xml:space="preserve">  ปูเรตฺวา  อทํสุ  ฯ  เถโร  "สามเณโร  เม  ฉาโตติ</t>
  </si>
  <si>
    <t xml:space="preserve">  สีฆํ  อคมาสิ  ฯ  สตฺถาปิ  ตํ  ทิวสํ  สกาลสฺเสว  ภุญฺชิตฺวา  วิหารํ</t>
  </si>
  <si>
    <t xml:space="preserve">  คนฺตฺวา  "ปณฺฑิตสามเณโร  อุปชฺฌายสฺส  ปตฺตจีวรํ  ทตฺวา</t>
  </si>
  <si>
    <t xml:space="preserve">  `สมณธมฺมํ  กริสฺสามีติ  นิวตฺโต;  นิปฺปชฺชิสฺสติ  นุ  โข  อสฺส</t>
  </si>
  <si>
    <t xml:space="preserve">  ปพฺพชิตกิจฺจนฺติ  อุปธาเรนฺโต  ติณฺณํ  ผลานํ  ปตฺตภาวํ  ญตฺวา</t>
  </si>
  <si>
    <t xml:space="preserve">  "อรหตฺตสฺส  อุปนิสฺสโย  อตฺถิ  นตฺถีติ  อาวชฺเชนฺโต  "อตฺถีติ</t>
  </si>
  <si>
    <t xml:space="preserve">  ทิสฺวา  "ปุเรภตฺตเมว  อรหตฺตํ  ปตฺตุํ  สกฺขิสฺสติ  น  สกฺขิสฺสตีติ</t>
  </si>
  <si>
    <t xml:space="preserve">  อุปธาเรนฺโต  "สกฺขิสฺสตีติ  อญฺญาสิ  ฯ  อถสฺส  เอตทโหสิ  "สารีปุตฺโต</t>
  </si>
  <si>
    <t xml:space="preserve">  สามเณรสฺส  ภตฺตมาทาย  สีฆมาคจฺฉติ,  อนฺตรายํปิสฺส  กเรยฺย,</t>
  </si>
  <si>
    <t xml:space="preserve">  ทฺวารโกฏฺฐเก  อารกฺขํ  คเหตฺวา  นิสีทิสฺสามิ,  อถ  นํ  จตฺตาโร  ปญฺเห</t>
  </si>
  <si>
    <t xml:space="preserve">  ปุจฺฉิสฺสามิ,  ตสฺมึ  วิสฺสชฺชมาเน  สามเณโร  สห  ปฏิสมฺภิทาหิ  อรหตฺตํ</t>
  </si>
  <si>
    <t xml:space="preserve">  ปาปุณิสฺสตีติ  ตโต  คนฺตฺวา  ทฺวารโกฏฺฐเก  ฐตฺวา  สมฺปตฺตํ</t>
  </si>
  <si>
    <t xml:space="preserve">  เถรํ  จตฺตาโร  ปญฺเห  ปุจฺฉิ  ฯ  ปุฏฺฐปญฺเห  เถโร  วิสฺสชฺเชสิ  ฯ</t>
  </si>
  <si>
    <t xml:space="preserve">  ตตฺริทํ  ปุจฺฉาวิสฺสชฺชนํ:  สตฺถา  กิร  นํ  อาห  "สารีปุตฺต</t>
  </si>
  <si>
    <t xml:space="preserve">  กินฺเต  ลทฺธนฺติ  ฯ  "อาหาโร  ภนฺเตติ  ฯ  "อาหาโร  นาม  กิมาหรติ</t>
  </si>
  <si>
    <t xml:space="preserve">  สารีปุตฺตาติ  ฯ  "เวทนํ  ภนฺเตติ  ฯ  "เวทนา  กิมาหรติ  สารีปุตฺตาติ  ฯ</t>
  </si>
  <si>
    <t xml:space="preserve">  "รูปํ  ภนฺเตติ  ฯ  "รูปํ  ปน  กิมาหรติ  สารีปุตฺตาติ  ฯ  "ผสฺสํ  ภนฺเตติ  ฯ</t>
  </si>
  <si>
    <t xml:space="preserve">  ตตฺรายํ  อธิปฺปาโย:  ชิฆจฺฉิเตน  หิ  ปริภุตฺโต  อาหาโร  ตสฺส</t>
  </si>
  <si>
    <t xml:space="preserve">  ขุทํ  ปฏิหนิตฺวา  สุขํ  เวทนํ  อาหรติ  ฯ  อาหารปริโภเคน  สุขิตสฺส</t>
  </si>
  <si>
    <t xml:space="preserve">  สุขาย  เวทนาย  อุปฺปชฺชมานาย  สรีเร  วณฺณสมฺปตฺติ  โหติ,</t>
  </si>
  <si>
    <t xml:space="preserve">  เอวํ  เวทนา  รูปํ  อาหรติ,  สุขิโต  ปน  อาหารชรูปวเสน</t>
  </si>
  <si>
    <t xml:space="preserve">  อุปฺปนฺนสุขโสมนสฺโส  "อิทานิ  เม  อสฺสาโท  ชาโตติ  นิปฺปชฺชนฺโต</t>
  </si>
  <si>
    <t xml:space="preserve">  วา  นิสีทนฺโต  วา  สุขสมฺผสฺสํ  ปฏิลภติ  ฯ</t>
  </si>
  <si>
    <t xml:space="preserve">  เอวํ  อิเมสุ  จตูสุ  ปญฺเหสุ  วิสฺสชฺชิเตสุ,  สามเณโร  สห</t>
  </si>
  <si>
    <t xml:space="preserve">  ปฏิสมฺภิทาหิ  อรหตฺตํ  ปตฺโต  ฯ  สตฺถาปิ  เถรํ  อาห  "คจฺฉ</t>
  </si>
  <si>
    <t xml:space="preserve">  สารีปุตฺต,  ตว  สามเณรสฺส  ภตฺตํ  เทหีติ  ฯ  เถโร  คนฺตฺวา  ทฺวารํ</t>
  </si>
  <si>
    <t xml:space="preserve">  อาโกเฏสิ  ฯ  สามเณโร  นิกฺขมิตฺวา  เถรสฺส  หตฺถโต  ปตฺตํ</t>
  </si>
  <si>
    <t xml:space="preserve">  คเหตฺวา  เอกมนฺตํ  ฐเปตฺวา  ตาลวณฺเฏน  เถรํ  วีชิ  ฯ  อถ  นํ</t>
  </si>
  <si>
    <t xml:space="preserve">  เถโร  อาห  "สามเณร  ภตฺตกิจฺจํ  กโรหีติ  ฯ  "ตุมฺเห  ปน  ภนฺเตติ  ฯ</t>
  </si>
  <si>
    <t xml:space="preserve">  "กตํ  มยา  ภตฺตกิจฺจํ,  ตฺวํ  กโรหีติ  ฯ  สตฺตวสฺสิโก  ทารโก</t>
  </si>
  <si>
    <t xml:space="preserve">  ปพฺพชิตฺวา  อฏฺฐเม  ทิวเส  ตํขณํ  วิกสิตปทุมสทิโส  อรหตฺตํ  ปตฺโต</t>
  </si>
  <si>
    <t xml:space="preserve">  ภตฺตปกฺขิปนฏฺฐานํ  ปจฺจเวกฺขนฺโต  นิสีทิตฺวา  ภตฺตกิจฺจมกาสิ  ฯ</t>
  </si>
  <si>
    <t xml:space="preserve">  เตน  ปตฺตํ  โธวิตฺวา  ปฏิสามิตกาเล  จนฺทเทวปุตฺโต  จนฺทมณฺฑลํ</t>
  </si>
  <si>
    <t xml:space="preserve">  วิสฺสชฺเชสิ,  สุริยเทวปุตฺโต  สุริยมณฺฑลํ  วิสฺสชฺเชสิ,  จตฺตาโร  มหาราชา</t>
  </si>
  <si>
    <t xml:space="preserve">  จตุทฺทิสํ  อารกฺขํ  วิสฺสชฺเชสุํ,  สกฺโก  เทวราชา  อาวิญฺชนเก</t>
  </si>
  <si>
    <t xml:space="preserve">  อารกฺขํ  วิสฺสชฺเชสิ,  สุริโย  มชฺฌฏฺฐานโต  คลิตฺวา  คโต  ฯ</t>
  </si>
  <si>
    <t xml:space="preserve">  ภิกฺขู  อุชฺฌายึสุ  "ฉายา  อธิกปฺปมาณา  ชาตา,  สุริโย</t>
  </si>
  <si>
    <t xml:space="preserve">  มชฺฌฏฺฐานโต  คลิตฺวา  คโต,  สามเณเรน  จ  อิทาเนว  ภุตฺตํ;</t>
  </si>
  <si>
    <t xml:space="preserve">  กินฺนุ  โข  เอตนฺติ  ฯ  สตฺถา  ตํ  ปวตฺตึ  ญตฺวา  อาคนฺตฺวา  ปุจฺฉิ</t>
  </si>
  <si>
    <t xml:space="preserve">  "ภิกฺขเว  กึ  กเถถาติ  ฯ  "อิทนฺนาม  ภนฺเตติ  ฯ  "อาม  ภิกฺขเว,</t>
  </si>
  <si>
    <t xml:space="preserve">  ปุญฺญวโต  สมณธมฺมํ  กรณกาเล  จนฺโท  เทวปุตฺโต  จนฺทมณฺฑลํ,</t>
  </si>
  <si>
    <t xml:space="preserve">  สุริโย  เทวปุตฺโต  สุริยมณฺฑลํ  อากฑฺฒิตฺวาว  คณฺหิ,  จตฺตาโร</t>
  </si>
  <si>
    <t xml:space="preserve">  มหาราชา  วิหารุปวเน  จตุทฺทิสํ  อารกฺขํ  คณฺหึสุ,  สกฺโก  เทวราชา</t>
  </si>
  <si>
    <t xml:space="preserve">  อาคนฺตฺวา  อาวิญฺชนเก  อารกฺขํ  คณฺหิ,  อหํปิ  `พุทฺโธมฺหีติ</t>
  </si>
  <si>
    <t xml:space="preserve">  อปฺโปสฺสุกฺโก  นิสีทิตุํ  นาลตฺถํ,  คนฺตฺวา  ทฺวารโกฏฺฐเก  มม</t>
  </si>
  <si>
    <t xml:space="preserve">  ปุตฺตสฺส  อารกฺขํ  อคฺคเหสึ;  เนตฺติเก  จ  มาติกาย  อุทกํ  หรนฺเต</t>
  </si>
  <si>
    <t xml:space="preserve">  อุสุกาเร  จ  อุสุํ  อุชุํ  กโรนฺเต  ตจฺฉเก  จ  ทารูนิ  ตจฺฉนฺเต  ทิสฺวา</t>
  </si>
  <si>
    <t xml:space="preserve">  เอตฺตกํ  อารมฺมณํ  คเหตฺวา  ปณฺฑิตา  อตฺตานํ  ทเมตฺวา  อรหตฺตํ</t>
  </si>
  <si>
    <t xml:space="preserve">  คณฺหนฺติเยวาติ  อนุสนฺธึ  ฆเฏตฺวา  ธมฺมํ  เทเสนฺโต  อิมํ  คาถมาห</t>
  </si>
  <si>
    <t xml:space="preserve">  "อุทกํ  หิ  นยนฺติ  เนตฺติกา,</t>
  </si>
  <si>
    <t xml:space="preserve">  อุสุการา  นมยนฺติ  เตชนํ,</t>
  </si>
  <si>
    <t xml:space="preserve">  ทารุํ  นมยนฺติ  ตจฺฉกา,</t>
  </si>
  <si>
    <t xml:space="preserve">  อตฺตานํ  ทมยนฺติ  ปณฺฑิตาติ  ฯ</t>
  </si>
  <si>
    <t xml:space="preserve">  ตตฺถ  "อุทกนฺติ  ปฐวิยา  ถลฏฺฐานํ  ขนิตฺวา  อาวาฏฏฺฐานํ</t>
  </si>
  <si>
    <t xml:space="preserve">  ปูเรตฺวา  มาติกํ  วา  กตฺวา  รุกฺขโทณึ  วา  ฐเปตฺวา  อตฺตนา</t>
  </si>
  <si>
    <t xml:space="preserve">  อิจฺฉิติจฺฉิตฏฺฐานํ  อุทกํ  เนนฺตีติ  เนตฺติกา  ฯ  เตชนนฺติ:  กณฺฑํ  ฯ  อิทํ</t>
  </si>
  <si>
    <t xml:space="preserve">  วุตฺตํ  โหติ  "เนตฺติกา  อตฺตโน  รุจิยา  อุทกํ  นยนฺติ,  อุสุการาปิ</t>
  </si>
  <si>
    <t xml:space="preserve">  ตาเปตฺวา  เตชนํ  นมยนฺติ  อุชุํ  กโรนฺติ,  ตจฺฉกาปิ  เนมิอาทีนํ  อตฺถาย</t>
  </si>
  <si>
    <t xml:space="preserve">  ตจฺฉนฺตา  ทารูนิ  นมยนฺติ  อตฺตโน  รุจิยา  อุชุํ  วา  วงฺกํ  วา</t>
  </si>
  <si>
    <t xml:space="preserve">  กโรนฺติ;  เอวํ  เอตฺตกํ  อารมฺมณํ  กตฺวา  ปณฺฑิตา  โสตาปตฺติมคฺคาทีนิ</t>
  </si>
  <si>
    <t xml:space="preserve">  อุปฺปาเทนฺตา  อตฺตานํ  ทเมนฺติ,  อรหตฺเต  ปน  ปตฺเต  เอกนฺตทนฺตา</t>
  </si>
  <si>
    <t xml:space="preserve">  นาม  โหนฺตีติ  ฯ</t>
  </si>
  <si>
    <t xml:space="preserve">  ปณฺฑิตสามเณรวตฺถุ  ฯ</t>
  </si>
  <si>
    <t xml:space="preserve">  ๖.  ลกุณฺฏกภทฺทิยตฺเถรวตฺถุ  ฯ  (๖๕)</t>
  </si>
  <si>
    <t xml:space="preserve">  "เสโล  ยถาติ  อิมํ  ธมฺมเทสนํ  สตฺถา  เชตวเน  วิหรนฺโต</t>
  </si>
  <si>
    <t xml:space="preserve">  ลกุณฺฏกภทฺทิยตฺเถรํ  อารพฺภ  กเถสิ  ฯ</t>
  </si>
  <si>
    <t xml:space="preserve">  ปุถุชฺชนา  กิร  สามเณราทโย  เถรํ  ทิสฺวา  สีเสปิ  กณฺเณสุปิ</t>
  </si>
  <si>
    <t xml:space="preserve">  นาสายปิ  คเหตฺวา  "กึ  จูฬปิตา  สาสนสฺมึ  น  อุกฺกณฺฐสิ  อภิรมสีติ</t>
  </si>
  <si>
    <t xml:space="preserve">  วทนฺติ  ฯ  เถโร  เตสุ  เนว  กุชฺฌติ  น  ทุสฺสติ  ฯ  ธมฺมสภายํ  กถํ</t>
  </si>
  <si>
    <t xml:space="preserve">  สมุฏฺฐาเปสุํ  "ปสฺสถาวุโส  ลกุณฺฏกภทฺทิยตฺเถรํ  ทิสฺวา  สามเณราทโย</t>
  </si>
  <si>
    <t xml:space="preserve">  เอวญฺเจวญฺจ  วิเหเฐนฺติ,  โส  เตสุ  เนว  กุปฺปติ  น  ทุสฺสตีติ  ฯ  สตฺถา</t>
  </si>
  <si>
    <t xml:space="preserve">  อาคนฺตฺวา  "กึ  กเถถ  ภิกฺขเวติ  ปุจฺฉิตฺวา,  "อิทนฺนาม  ภนฺเตติ</t>
  </si>
  <si>
    <t xml:space="preserve">  วุตฺเต,  "อาม  ภิกฺขเว  ขีณาสวา  นาม  เนว  กุปฺปนฺติ  น  ทุสฺสนฺติ,</t>
  </si>
  <si>
    <t xml:space="preserve">  ฆนเสลสทิสา  เหเต  อจลา  อกมฺปิยาติ  วตฺวา  อนุสนฺธึ  ฆเฏตฺวา</t>
  </si>
  <si>
    <t xml:space="preserve">  "เสโล  ยถา  เอกฆโน  วาเตน  น  สมีรติ,</t>
  </si>
  <si>
    <t xml:space="preserve">  เอวํ  นินฺทาปสํสาสุ  น  สมิญฺชนฺติ  ปณฺฑิตาติ  ฯ</t>
  </si>
  <si>
    <t xml:space="preserve">  ตตฺถ  "นินฺทาปสํสาสูติ:  กิญฺจาปิ  อิธ  เทฺว  โลกธมฺมา</t>
  </si>
  <si>
    <t xml:space="preserve">  วุตฺตา,  อตฺโถ  ปน  อฏฺฐนฺนมฺปิ  วเสน  เวทิตพฺโพ  ฯ  ยถา  หิ</t>
  </si>
  <si>
    <t xml:space="preserve">  เอกฆโน  อสุสิโร  เสโล  ปุรตฺถิมาทิเภเทน  วาเตน  น  สมีรติ  น</t>
  </si>
  <si>
    <t xml:space="preserve">  อิญฺชติ  น  จลติ;  เอวํ  อฏฺฐสุปิ  โลกธมฺเมสุ  อชฺโฌตฺถรนฺเตสุ</t>
  </si>
  <si>
    <t xml:space="preserve">  ปณฺฑิตา  น  สมิญฺชนฺติ  ปฏิฆวเสน  วา  อนุนยวเสน  วา  น  จลนฺติ</t>
  </si>
  <si>
    <t xml:space="preserve">  น  กมฺปนฺตีติ  ฯ</t>
  </si>
  <si>
    <t xml:space="preserve">  ลกุณฺฏกภทฺทิยตฺเถรวตฺถุ  ฯ</t>
  </si>
  <si>
    <t xml:space="preserve">  ๗.  กาณมาตาวตฺถุ  ฯ  (๖๖)</t>
  </si>
  <si>
    <t xml:space="preserve">  "ยถาปิ  รหโท  คมฺภีโรติ  อิมํ  ธมฺมเทสนํ  สตฺถา  เชตวเน</t>
  </si>
  <si>
    <t xml:space="preserve">  วิหรนฺโต  กาณมาตรํ  อารพฺภ  กเถสิ  ฯ</t>
  </si>
  <si>
    <t xml:space="preserve">  วตฺถุํ  วินเย  อาคตเมว  ฯ  ตทา  ปน  กาณมาตรา  อตุจฺฉหตฺถํ</t>
  </si>
  <si>
    <t xml:space="preserve">  ธีตรํ  ปติกุลํ  เปเสตุํ  ปกฺเกสุ  ปูเวสุ  จตุกฺขตฺตุํ  จตุนฺนํ  ภิกฺขูนํ</t>
  </si>
  <si>
    <t xml:space="preserve">  ทินฺนกาเล  สตฺถารา  ตสฺมึ  วตฺถุสฺมึ  สิกฺขาปเท  ปญฺญตฺเต,</t>
  </si>
  <si>
    <t xml:space="preserve">  กาณาย  สามิเกน  อญฺญาย  ปชาปติยา  อานีตาย,  กาณา  ตํ</t>
  </si>
  <si>
    <t xml:space="preserve">  ปวตฺตึ  สุตฺวา  "อิเมหิ  เม  ฆราวาโส  นาสิโตติ  ทิฏฺฐทิฏฺเฐ</t>
  </si>
  <si>
    <t xml:space="preserve">  ภิกฺขู  อกฺโกสติ  ปริภาสติ  ฯ  ภิกฺขู  ตํ  วีถึ  ปฏิปชฺชิตุํ  น  วิสหึสุ  ฯ</t>
  </si>
  <si>
    <t xml:space="preserve">  สตฺถา  ตํ  ปวตฺตึ  ญตฺวา  ตตฺถ  อคมาสิ  ฯ  กาณมาตา  สตฺถารํ</t>
  </si>
  <si>
    <t xml:space="preserve">  วนฺทิตฺวา  ปญฺญตฺตาสเน  นิสีทาเปตฺวา  ยาคุขชฺชกํ  อทาสิ  ฯ  สตฺถา</t>
  </si>
  <si>
    <t xml:space="preserve">  กตปาตราโส  "กหํ  กาณาติ  ปุจฺฉิ  ฯ  "เอสา  ภนฺเต  ตุมฺเห</t>
  </si>
  <si>
    <t xml:space="preserve">  ทิสฺวา  มงฺกุภูตา  โรทนฺตี  ฐิตาติ  ฯ  "กึการณาติ  ฯ  "เอสา  ภนฺเต</t>
  </si>
  <si>
    <t xml:space="preserve">  ภิกฺขู  อกฺโกสติ  ปริภาสติ;  ตสฺมา  ตุมฺเห  ทิสฺวา  มงฺกุ  หุตฺวา</t>
  </si>
  <si>
    <t xml:space="preserve">  โรทมานา  ฐิตาติ  ฯ  อถ  นํ  สตฺถา  ปกฺโกสาเปตฺวา  "กาเณ</t>
  </si>
  <si>
    <t xml:space="preserve">  กสฺมา  มํ  ทิสฺวา  มงฺกุภูตา  นิลียิตฺวา  โรทสีติ  ฯ  อถสฺสา  มาตา</t>
  </si>
  <si>
    <t xml:space="preserve">  ตาย  กตกิริยํ  อาโรเจสิ  ฯ  อถ  นํ  สตฺถา  อาห  "กึ  ปน</t>
  </si>
  <si>
    <t xml:space="preserve">  กาณมาเต  มม  สาวกา  ตยา  ทินฺนกํ  คณฺหึสุ  อทินฺนกนฺติ  ฯ</t>
  </si>
  <si>
    <t xml:space="preserve">  "ทินฺนกํ  ภนฺเตติ  ฯ  "สเจ  มม  สาวกา  ปิณฺฑาย  จรนฺตา  ตว</t>
  </si>
  <si>
    <t xml:space="preserve">  เคหทฺวารํ  ปตฺตา  ตยา  ทินฺนกํ  คณฺหึสุ,  โก  เตสํ  โทโสติ  ฯ</t>
  </si>
  <si>
    <t xml:space="preserve">  "นตฺถิ  ภนฺเต  อยฺยานํ  โทโส,  เอติสฺสา  เอว  โทโสติ  ฯ  สตฺถา</t>
  </si>
  <si>
    <t xml:space="preserve">  กาณมาห  "กาเณ  มยฺหํ  กิร  สาวกา  ปิณฺฑาย  จรมานา  อิมํ</t>
  </si>
  <si>
    <t xml:space="preserve">  เคหทฺวารํ  อาคตา,  อถ  เนสํ  ตว  มาตรา  ปูวา  ทินฺนา;  โก</t>
  </si>
  <si>
    <t xml:space="preserve">  นาเมตฺถ  มม  สาวกานํ  โทโสติ  ฯ  "นตฺถิ  ภนฺเต  อยฺยานํ  โทโส,</t>
  </si>
  <si>
    <t xml:space="preserve">  มยฺหเมว  โทโสติ  ฯ  สา  สตฺถารํ  วนฺทิตฺวา  ขมาเปสิ  ฯ  อถสฺสา</t>
  </si>
  <si>
    <t xml:space="preserve">  สตฺถา  อนุปุพฺพีกถํ  กเถสิ  ฯ  สา  โสตาปตฺติผลํ  ปาปุณิ  ฯ  สตฺถา</t>
  </si>
  <si>
    <t xml:space="preserve">  อุฏฺฐายาสนา  วิหารํ  คจฺฉนฺโต  ราชงฺคเณน  ปายาสิ  ฯ  ราชา</t>
  </si>
  <si>
    <t xml:space="preserve">  ทิสฺวา  "สตฺถา  วิย  ภเณติ  ปุจฺฉิตฺวา,  "อาม  เทวาติ  วุตฺเต,</t>
  </si>
  <si>
    <t xml:space="preserve">  "คจฺฉถ  มม  อาคนฺตฺวา  วนฺทนภาวํ  อาโรเจถาติ  เปเสตฺวา</t>
  </si>
  <si>
    <t xml:space="preserve">  ราชงฺคเณ  ฐิตํ  สตฺถารํ  อุปสงฺกมิตฺวา  ปญฺจปติฏฺฐิเตน  วนฺทิตฺวา</t>
  </si>
  <si>
    <t xml:space="preserve">  "ภนฺเต  กหํ  คจฺฉถาติ  ปุจฺฉิ  ฯ  "กาณมาตาย  เคหํ  มหาราชาติ  ฯ</t>
  </si>
  <si>
    <t xml:space="preserve">  "กึการณา  ภนฺเตติ  ฯ  "กาณา  กิร  ภิกฺขู  อกฺโกสติ  ปริภาสติ,</t>
  </si>
  <si>
    <t xml:space="preserve">  ตํการณา  คโตมฺหีติ  ฯ  "กึ  ปน  โว  ภนฺเต  ตสฺสา  อนกฺโกสนภาโว</t>
  </si>
  <si>
    <t xml:space="preserve">  กโตติ  ฯ  "อาม  มหาราช  ภิกฺขูนญฺจ  เม  อนกฺโกสิกา  กตา</t>
  </si>
  <si>
    <t xml:space="preserve">  โลกุตฺตรกุฏุมฺพสามินี  จาติ  ฯ  "โหตุ  ภนฺเต  ตุมฺเหหิ  สา</t>
  </si>
  <si>
    <t xml:space="preserve">  โลกุตฺตรกุฏุมฺพสามินี  กตา,  อหํ  ปน  ตํ  โลกิยกุฏุมฺพสามินึ  กริสฺสามีติ</t>
  </si>
  <si>
    <t xml:space="preserve">  วตฺวา  สตฺถารํ  วนฺทิตฺวา  ปฏินิวตฺโต  ปฏิจฺฉนฺนมหาโยคฺคํ  ปหิณิตฺวา</t>
  </si>
  <si>
    <t xml:space="preserve">  กาณํ  ปกฺโกสาเปตฺวา  สพฺพาภรเณหิ  อลงฺกริตฺวา  เชฏฺฐธีตุฏฺฐาเน</t>
  </si>
  <si>
    <t xml:space="preserve">  ฐเปตฺวา  "โย  มม  ธีตรํ  โปเสตุํ  สมตฺโถ;  โส  นํ  คณฺหาตูติ  อาห</t>
  </si>
  <si>
    <t xml:space="preserve">  อเถโก  สพฺพตฺถกมหามตฺโต  "อหํ  เทวสฺส  ธีตรํ  โปเสสฺสามีติ  ตํ</t>
  </si>
  <si>
    <t xml:space="preserve">  อตฺตโน  เคหํ  เนตฺวา  สพฺพํ  อิสฺสริยํ  ปฏิจฺฉาเปตฺวา  "ยถารุจึ</t>
  </si>
  <si>
    <t xml:space="preserve">  ปุญฺญานิ  กโรหีติ  อาห  ฯ  ตโต  ปฏฺฐาย  กาณา  จตูสุ  ทฺวาเรสุ</t>
  </si>
  <si>
    <t xml:space="preserve">  ปุริเส  ฐเปตฺวา  อตฺตนา  อุปฏฺฐาตพฺเพ  ภิกฺขู  จ  ภิกฺขุนิโย  จ  น</t>
  </si>
  <si>
    <t xml:space="preserve">  ลภติ  ฯ  กาณาย  เคหทฺวาเร  ปฏิยาเทตฺวา  ฐปิตํ  ขาทนียโภชนียํ</t>
  </si>
  <si>
    <t xml:space="preserve">  มโหโฆ  วิย  ปวตฺตติ  ฯ  ธมฺมสภายํ  กถํ  สมุฏฺฐาเปสุํ  "ปุพฺเพ  อาวุโส</t>
  </si>
  <si>
    <t xml:space="preserve">  จตฺตาโร  มหลฺลกตฺเถรา  กาณาย  วิปฺปฏิสารํ  กรึสุ,  สา  เอวํ</t>
  </si>
  <si>
    <t xml:space="preserve">  วิปฺปฏิสารินี  หุตฺวาปิ  สตฺถารํ  อาคมฺม  สทฺธาสมฺปทํ  ลภิ,  สตฺถารา</t>
  </si>
  <si>
    <t xml:space="preserve">  ปุน  ตสฺสา  เคหทฺวารํ  ภิกฺขูนํ  อุปสงฺกมนารหํ  กตํ,  อิทานิ</t>
  </si>
  <si>
    <t xml:space="preserve">  อุปฏฺฐาตพฺเพ  ภิกฺขู  วา  ภิกฺขุนิโย  วา  ปริเยสมานาปิ  น  ลภติ,</t>
  </si>
  <si>
    <t xml:space="preserve">  อโห  พุทฺธา  นาม  อจฺฉริยคุณาติ  ฯ  สตฺถา  อาคนฺตฺวา  "กาย  นุตฺถ</t>
  </si>
  <si>
    <t xml:space="preserve">  ภิกฺขเว  เอตรหิ  กถาย  สนฺนิสินฺนาติ  ปุจฺฉิตฺวา,  "อิมาย  นามาติ</t>
  </si>
  <si>
    <t xml:space="preserve">  วุตฺเต,  "น  ภิกฺขเว  อิทาเนว  เตหิ  มหลฺลกภิกฺขูหิ  กาณาย</t>
  </si>
  <si>
    <t xml:space="preserve">  วิปฺปฏิสาโร  กโต,  ปุพฺเพปิ  กรึสุเยว;  น  จ  อิทาเนว  มยา  กาณา</t>
  </si>
  <si>
    <t xml:space="preserve">  มม  วจนการิกา  กตา,  ปุพฺเพปิ  กตาเยวาติ  วตฺวา  ตมตฺถํ</t>
  </si>
  <si>
    <t xml:space="preserve">  โสตุกาเมหิ  ภิกฺขูหิ  ยาจิโต</t>
  </si>
  <si>
    <t xml:space="preserve">  "ยตฺเถโก  ลภตี  พพฺพุ,  ทุติโย  ตตฺถ  ชายติ</t>
  </si>
  <si>
    <t xml:space="preserve">  ตติโย  จ  จตุตฺโถ  จ,  อิทนฺเต  พพฺพุกา  พิลนฺติ</t>
  </si>
  <si>
    <t xml:space="preserve">  อิมํ  พพฺพุชาตกํ  วิตฺถาเรน  กเถตฺวา  "ตทา  จตฺตาโร  มหลฺลกภิกฺขู</t>
  </si>
  <si>
    <t xml:space="preserve">  จตฺตาโร  พิฬารา  อเหสุํ,  มูสิกา  กาณา,  มณิกาโร  อหเมวาติ</t>
  </si>
  <si>
    <t xml:space="preserve">  ชาตกํ  สโมธาเนตฺวา  "เอวํ  ภิกฺขเว  อตีเตปิ  กาณา  ทุมฺมนา</t>
  </si>
  <si>
    <t xml:space="preserve">  อาวิลจิตฺตา  หุตฺวา  มม  วจเนน  ปสนฺนอุทกรหโท  วิย  วิปฺปสนฺนจิตฺตา</t>
  </si>
  <si>
    <t xml:space="preserve">  อโหสีติ  อนุสนฺธึ  ฆเฏตฺวา  ธมฺมํ  เทเสนฺโต  อิมํ  คาถมาห</t>
  </si>
  <si>
    <t xml:space="preserve">  "ยถาปิ  รหโท  คมฺภีโร  วิปฺปสนฺโน  อนาวิโล;</t>
  </si>
  <si>
    <t xml:space="preserve">  เอวํ  ธมฺมานิ  สุตฺวาน  วิปฺปสีทนฺติ  ปณฺฑิตาติ  ฯ</t>
  </si>
  <si>
    <t xml:space="preserve">  ตตฺถ  "รหโทติ:  โย  จตุรงฺคินิยาปิ  เสนาย  โอคาหนฺติยา</t>
  </si>
  <si>
    <t xml:space="preserve">  น  ขุภติ,  เอวรูโป  อุทกณฺณโว,  สพฺพากาเรน  ปน</t>
  </si>
  <si>
    <t xml:space="preserve">  จตุราสีติโยชนสหสฺสคมฺภีโร  นีลมหาสมุทฺโท  รหโท  นาม,  ตสฺส  หิ  เหฏฺฐา</t>
  </si>
  <si>
    <t xml:space="preserve">  จตฺตาฬีสโยชนสหสฺสมตฺเต  ฐาเน  อุทกํ  มจฺเฉหิ  จลติ,  อุปริ</t>
  </si>
  <si>
    <t xml:space="preserve">  ตาวตฺตเกเยว  ฐาเน  อุทกํ  วาเตน  จลติ,  มชฺเฌ  จตุโยชนสหสฺสมตฺเต</t>
  </si>
  <si>
    <t xml:space="preserve">  ฐาเน  อุทกํ  นิจฺจลํ  ติฏฺฐติ;  อยํ  คมฺภีรรหโท  นาม  ฯ  ธมฺมานีติ:</t>
  </si>
  <si>
    <t xml:space="preserve">  เทสนาธมฺมานิ  ฯ  อิทํ  วุตฺตํ  โหติ  "ยถา  โส  รหโท  อนากุลตาย</t>
  </si>
  <si>
    <t xml:space="preserve">  วิปฺปสนฺโน  อจลตาย  อนาวิโล;  เอวํ  มม  เทสนาธมฺมํ  สุตฺวา</t>
  </si>
  <si>
    <t xml:space="preserve">  โสตาปตฺติมคฺคาทิวเสน  นิรุปกฺกิเลสจิตฺตตํ  อาปชฺชนฺตา  วิปฺปสีทนฺติ</t>
  </si>
  <si>
    <t xml:space="preserve">  ปณฺฑิตา,  อรหตฺตปฺปตฺตา  ปน  เอกนฺตวิปฺปสนฺนาว  โหนฺตีติ  ฯ</t>
  </si>
  <si>
    <t xml:space="preserve">  กาณมาตาวตฺถุ  ฯ</t>
  </si>
  <si>
    <t xml:space="preserve">  ๘.  ปญฺจสตภิกฺขุวตฺถุ  ฯ  (๖๗)</t>
  </si>
  <si>
    <t xml:space="preserve">  "สพฺพตฺถ  เว  สปฺปุริสา  วชนฺตีติ  อิมํ  ธมฺมเทสนํ  สตฺถา</t>
  </si>
  <si>
    <t xml:space="preserve">  เชตวเน  วิหรนฺโต  ปญฺจสเต  ภิกฺขู  อารพฺภ  กเถสิ  ฯ</t>
  </si>
  <si>
    <t xml:space="preserve">  เทสนา  เวรญฺชายํ  สมุฏฺฐิตา  ฯ  ปฐมโพธิยํ  หิ  ภควา</t>
  </si>
  <si>
    <t xml:space="preserve">  เวรญฺชํ  คนฺตฺวา  เวรญฺเชน  พฺราหฺมเณน  นิมนฺติโต  ปญฺจหิ</t>
  </si>
  <si>
    <t xml:space="preserve">  ภิกฺขุสเตหิ  สทฺธึ  วสฺสํ  อุปคจฺฉิ  ฯ  เวรญฺโช  พฺราหฺมโณ  มาราวฏฺฏเนน</t>
  </si>
  <si>
    <t xml:space="preserve">  อาวฏฺโฏ  เอกทิวสํปิ  สตฺถารํ  อารพฺภ  สตึ  น  อุปฺปาเทสิ  ฯ  เวรญฺชาปิ</t>
  </si>
  <si>
    <t xml:space="preserve">  ทุพฺภิกฺขา  อโหสิ  ฯ  ภิกฺขู  สนฺตรพาหิรํ  เวรญฺชํ  ปิณฺฑาย  จริตฺวา</t>
  </si>
  <si>
    <t xml:space="preserve">  ปิณฺฑปาตํ  อลภนฺตา  กิลมึสุ  ฯ  เตสํ  อสฺสวาณิชกา  ปตฺถปตฺถปูลกํ</t>
  </si>
  <si>
    <t xml:space="preserve">  ภิกฺขํ  ปญฺญาเปสุํ  ฯ  เต  กิลมนฺเต  ทิสฺวา  มหาโมคฺคลฺลานตฺเถโร</t>
  </si>
  <si>
    <t xml:space="preserve">  ปฐโวชํ  โภเชตุกาโม  อุตฺตรกุรุํ  จ  ปิณฺฑาย  ปเวเสตุกาโม  อโหสิ  ฯ</t>
  </si>
  <si>
    <t xml:space="preserve">  สตฺถา  ตํ  ปฏิกฺขิปิ  ฯ  ภิกฺขูนํ  เอกทิวสํปิ  ปิณฺฑปาตํ  อารพฺภ  ปริตฺตาโส</t>
  </si>
  <si>
    <t xml:space="preserve">  นาโหสิ  ฯ  อิจฺฉาจารํ  วชฺเชตฺวาว  วิหรึสุ  ฯ  สตฺถา  ตตฺถ  เตมาสํ</t>
  </si>
  <si>
    <t xml:space="preserve">  วสิตฺวา  เวรญฺชํ  พฺราหฺมณํ  อปโลเกตฺวา  เตน  กตสกฺการสมฺมาโน  ตํ</t>
  </si>
  <si>
    <t xml:space="preserve">  สรเณสุ  ปติฏฺฐาเปตฺวา  ตโต  นิกฺขนฺโต  อนุปุพฺเพน  จาริกญฺจรมาโน</t>
  </si>
  <si>
    <t xml:space="preserve">  เอกสฺมึ  สมเย  สาวตฺถึ  ปตฺวา  เชตวเน  วิหาสิ  ฯ  สาวตฺถีวาสิโน</t>
  </si>
  <si>
    <t xml:space="preserve">  สตฺถุ  อาคนฺตุกภตฺตานิ  กรึสุ  ฯ  ตทา  ปน  ปญฺจสตมตฺตา  วิฆาสาทา</t>
  </si>
  <si>
    <t xml:space="preserve">  ภิกฺขู  นิสฺสาย  อนฺโตวิหาเรเยว  วสนฺติ  ฯ  เต  ภิกฺขูนํ  ภุตฺตาวเสสานิ</t>
  </si>
  <si>
    <t xml:space="preserve">  ปณีตโภชนานิ  ภุญฺชิตฺวา  นิทฺทายิตฺวา  อุฏฺฐาย  นทีตีรํ  คนฺตฺวา</t>
  </si>
  <si>
    <t xml:space="preserve">  นทนฺตา  วคฺคนฺตา  มลฺลมุฏฺฐิยุทฺธํ  ยุชฺฌนฺตา  กีฬนฺตา  อนฺโตวิหาเรปิ</t>
  </si>
  <si>
    <t xml:space="preserve">  พหิวิหาเรปิ  อนาจารเมว  จรนฺติ  ฯ  ธมฺมสภายํ  กถํ  สมุฏฺฐาเปสุํ</t>
  </si>
  <si>
    <t xml:space="preserve">  "ปสฺสถาวุโส,  อิเม  วิฆาสาทา  ทุพฺภิกฺขกาเล  เวรญฺชายํ  กญฺจิ</t>
  </si>
  <si>
    <t xml:space="preserve">  วิการํ  น  ทสฺเสสุํ,  อิทานิ  ปน  เอวรูปานิ  ปณีตโภชนานิ  ภุญฺชิตฺวา</t>
  </si>
  <si>
    <t xml:space="preserve">  อเนกปฺปการํ  วิการํ  ทสฺเสนฺตา  วิจรนฺติ;  ภิกฺขู  ปน  เวรญฺชายํปิ</t>
  </si>
  <si>
    <t xml:space="preserve">  อุปสนฺตรูปา  วิหริตฺวา  อิทานิปิ  อุปสนฺตา  ว  วิหรนฺตีติ  ฯ  สตฺถา</t>
  </si>
  <si>
    <t xml:space="preserve">  ธมฺมสภํ  คนฺตฺวา  "ภิกฺขเว  กึ  กเถถาติ  ปุจฺฉิตฺวา,  "อิทนฺนามาติ</t>
  </si>
  <si>
    <t xml:space="preserve">  วุตฺเต,  "ปุพฺเพเปเต  คทฺรภโยนิยํ  นิพฺพตฺตา  ปญฺจสตา  คทฺรภา</t>
  </si>
  <si>
    <t xml:space="preserve">  หุตฺวา  ปญฺจสตานํ  อาชานียสินฺธวานํ  อลฺลรสมุทฺทิกปานกปีตาวเสสํ</t>
  </si>
  <si>
    <t xml:space="preserve">  อุจฺฉิฏฺฐกสฏํ  อุทเกน  มทฺทิตฺวา  มกจิปิโลติกาหิ  ปริสฺสาวิตตฺตา</t>
  </si>
  <si>
    <t xml:space="preserve">  `วาโลทกนฺติ  สงฺขฺยํ  คตํ  อปฺปรสํ  นิหีนํ  ปิวิตฺวา  มธุมตฺตา  วิย</t>
  </si>
  <si>
    <t xml:space="preserve">  นทนฺตา  วิจรึสูติ  วตฺวา  รญฺญา  เตสํ  สทฺทํ  สุตฺวา  ปุจฺฉิเตน</t>
  </si>
  <si>
    <t xml:space="preserve">  โพธิสตฺเตน  รญฺโญ  กถิตํ  เตสํ  กิริยํ  ทสฺเสนฺโต</t>
  </si>
  <si>
    <t xml:space="preserve">  "วาโลทกํ  อปฺปรสํ  นิหีนํ</t>
  </si>
  <si>
    <t xml:space="preserve">  ปิตฺวา  มโท  ชายติ  คทฺรภานํ,</t>
  </si>
  <si>
    <t xml:space="preserve">  อิมญฺจ  ปิตฺวาน  รสํ  ปณีตํ</t>
  </si>
  <si>
    <t xml:space="preserve">  มโท  น  สญฺชายติ  สินฺธวานํ  ฯ</t>
  </si>
  <si>
    <t xml:space="preserve">  อปฺปมฺปิวิตฺวาน  นิหีนชจฺโจ</t>
  </si>
  <si>
    <t xml:space="preserve">  โส  มชฺชตี  เตน  ชนินฺท  ผุฏฺโฐ,</t>
  </si>
  <si>
    <t xml:space="preserve">  โธรยฺหสีโล  จ  กุลมฺหิ  ชาโต</t>
  </si>
  <si>
    <t xml:space="preserve">  น  มชฺชตี  อคฺครสํ  ปิวิตฺวาติ</t>
  </si>
  <si>
    <t xml:space="preserve">  อิมํ  วาโลทกชาตกํ  วิตฺถาเรน  กเถตฺวา  "เอวํ  ภิกฺขเว</t>
  </si>
  <si>
    <t xml:space="preserve">  สปฺปุริสา  โลภธมฺมํ  วิวชฺเชตฺวา  สุขิตกาเลปิ  ทุกฺขิตกาเลปิ</t>
  </si>
  <si>
    <t xml:space="preserve">  นิพฺพิการาว  โหนฺตีติ  อนุสนฺธึ  ฆเฏตฺวา  ธมฺมํ  เทเสนฺโต  อิมํ</t>
  </si>
  <si>
    <t xml:space="preserve">  "สพฺพตฺถ  เว  สปฺปุริสา  วชนฺติ,</t>
  </si>
  <si>
    <t xml:space="preserve">  น  กามกามา  ลปยนฺติ  สนฺโต,</t>
  </si>
  <si>
    <t xml:space="preserve">  สุเขน  ผุฏฺฐา  อถวา  ทุกฺเขน</t>
  </si>
  <si>
    <t xml:space="preserve">  น  อุจฺจาวจํ  ปณฺฑิตา  ทสฺสยนฺตีติ  ฯ</t>
  </si>
  <si>
    <t xml:space="preserve">  ตตฺถ  "สพฺพตฺถาติ:  ปญฺจกฺขนฺธาทิเภเทสุ  สพฺพธมฺเมสุ  ฯ</t>
  </si>
  <si>
    <t xml:space="preserve">  สปฺปุริสาติ:  สุปุริสา  ฯ  วชนฺตีติ:  อรหตฺตมคฺคญาเณน  อปกฑฺฒนฺตา</t>
  </si>
  <si>
    <t xml:space="preserve">  ฉนฺทราคํ  วิชหนฺติ  ฯ  น  กามกามาติ:  กาเม  กามยนฺตา,  กามเหตุ</t>
  </si>
  <si>
    <t xml:space="preserve">  กามการณา  ฯ  ลปยนฺติ  สนฺโตติ:  พุทฺธาทโย  สนฺโต  กามเหตุ  เนว</t>
  </si>
  <si>
    <t xml:space="preserve">  อตฺตนา  ลปนฺติ  น  ปรํ  ลปาเปนฺติ  ฯ  เย  หิ  ภิกฺขาย  ปวิฏฺฐา  อิจฺฉาจาเร</t>
  </si>
  <si>
    <t xml:space="preserve">  ฐิตา  "กึ  อุปาสก  สุขํ  เต  ปุตฺตทารสฺส,  ราโจราทีนํ  วเสน</t>
  </si>
  <si>
    <t xml:space="preserve">  ทฺวิปทจตุปฺปเทสุ  นตฺถิ  โกจิ  อุปทฺทโวติอาทีนิ  วทนฺติ,  เต  ลปยนฺติ</t>
  </si>
  <si>
    <t xml:space="preserve">  นาม  ฯ  ตถา  ปน  วตฺวา  "อาม  ภนฺเต  สพฺเพสํ  โน  สุขํ,  นตฺถิ</t>
  </si>
  <si>
    <t xml:space="preserve">  โกจิ  อุปทฺทโว,  อิทานิ  โน  เคหํ  ปหูตนฺนปานํ,  อิเธว  วสถาติ</t>
  </si>
  <si>
    <t xml:space="preserve">  อตฺตานํ  นิมนฺตาเปตฺวา  ลปาเปนฺติ  นาม  ฯ  สนฺโต  ปน  อิทํ  อุภยํปิ</t>
  </si>
  <si>
    <t xml:space="preserve">  น  กโรนฺติ  ฯ  สุเขน  ผุฏฺฐา  อถวา  ทุกฺเขนาติ  เทสนามตฺตเมตํ  ฯ</t>
  </si>
  <si>
    <t xml:space="preserve">  อฏฺฐหิ  ปน  โลกธมฺเมหิ  ผุฏฺฐา  ตุฏฺฐิภาวมงฺกุภาววเสน  วา</t>
  </si>
  <si>
    <t xml:space="preserve">  วณฺณภณนอวณฺณภณนวเสน  วา  อุจฺจาวจํ  อาการํ  ปณฺฑิตา  น</t>
  </si>
  <si>
    <t xml:space="preserve">  ทสฺสยนฺตีติ  ฯ</t>
  </si>
  <si>
    <t xml:space="preserve">  ปญฺจสตภิกฺขุวตฺถุ  ฯ</t>
  </si>
  <si>
    <t xml:space="preserve">  ๙.  ธมฺมิกตฺเถรวตฺถุ  ฯ  (๖๘)</t>
  </si>
  <si>
    <t xml:space="preserve">  "น  อตฺตเหตูติ  อิมํ  ธมฺมเทสนํ  สตฺถา  เชตวเน  วิหรนฺโต</t>
  </si>
  <si>
    <t xml:space="preserve">  ธมฺมิกตฺเถรํ  อารพฺภ  กเถสิ  ฯ</t>
  </si>
  <si>
    <t xml:space="preserve">  สาวตฺถิยํ  กิร  เอโก  อุปาสโก  ธมฺเมน  อคารํ  อชฺฌาวสติ  ฯ</t>
  </si>
  <si>
    <t xml:space="preserve">  โส  ปพฺพชิตุกาโม  หุตฺวา  เอกทิวสํ  ภริยาย  สทฺธึ  นิสีทิตฺวา</t>
  </si>
  <si>
    <t xml:space="preserve">  สุขกถํ  กเถนฺโต  อาห  "ภทฺเท  อิจฺฉามหํ  ปพฺพชิตุนฺติ  ฯ  "เตนหิ</t>
  </si>
  <si>
    <t xml:space="preserve">  สามิ  อาคเมหิ  ตาว,  ยาวาหํ  กุจฺฉิคตํ  ทารกํ  วิชายามีติ  ฯ  โส</t>
  </si>
  <si>
    <t xml:space="preserve">  อาคเมตฺวา  ทารกสฺส  ปทสา  คมนกาเล  ปุน  ตํ  อาปุจฺฉิตฺวา,</t>
  </si>
  <si>
    <t xml:space="preserve">  "อาคเมหิ  ตาว  สามิ,  ยาว  อยํ  วยปฺปตฺโต  โหตีติ  วุตฺเต,  "กึ</t>
  </si>
  <si>
    <t xml:space="preserve">  มม  อิมาย  อปโลกิตาย  วา  อนปโลกิตาย  วา,  อตฺตโน</t>
  </si>
  <si>
    <t xml:space="preserve">  ทุกฺขนิสฺสรณํ  กริสฺสามีติ  นิกฺขมิตฺวา  ปพฺพชิ  ฯ  โส  กมฺมฏฺฐานํ</t>
  </si>
  <si>
    <t xml:space="preserve">  คเหตฺวา  ฆเฏนฺโต  วายมนฺโต  อตฺตโน  ปพฺพชิตกิจฺจํ  นิฏฺฐาเปตฺวา</t>
  </si>
  <si>
    <t xml:space="preserve">  เตสํ  ทสฺสนตฺถาย  ปุน  สาวตฺถึ  คนฺตฺวา  ปุตฺตสฺส  ธมฺมกถํ  กเถสิ  ฯ</t>
  </si>
  <si>
    <t xml:space="preserve">  โสปิ  นิกฺขมิตฺวา  ปพฺพชิ  ฯ  ปพฺพชิตฺวา  จ  ปน  นจิรสฺเสว  อรหตฺตํ</t>
  </si>
  <si>
    <t xml:space="preserve">  ปาปุณิ  ฯ  ปุราณทุติยิกาปิสฺส  "เยสํ  อตฺถาย  อหํ  ฆราวาสํ  วเสยฺยํ,</t>
  </si>
  <si>
    <t xml:space="preserve">  เต  อุโภปิ  ปพฺพชิตา;  อิทานิ  เม  กึ  ฆราวาเสน,  ปพฺพชิสฺสามีติ</t>
  </si>
  <si>
    <t xml:space="preserve">  นิกฺขมิตฺวา  ภิกฺขุนีนํ  สนฺติเก  ปพฺพชิ,  ปพฺพชิตฺวา  จ  ปน  นจิรสฺเสว</t>
  </si>
  <si>
    <t xml:space="preserve">  อรหตฺตํ  ปาปุณิ  ฯ</t>
  </si>
  <si>
    <t xml:space="preserve">  อเถกทิวสํ  ธมฺมสภายํ  กถํ  สมุฏฺฐาเปสุํ  "อาวุโส</t>
  </si>
  <si>
    <t xml:space="preserve">  ธมฺมิกอุปาสโก  อตฺตโน  ธมฺเม  ปติฏฺฐิตตฺตา  นิกฺขมิตฺวา  ปพฺพชิตฺวา</t>
  </si>
  <si>
    <t xml:space="preserve">  อรหตฺตํ  ปตฺโต  ปุตฺตทารสฺสาปิ  ปติฏฺฐา  ชาโตติ  ฯ  สตฺถา</t>
  </si>
  <si>
    <t xml:space="preserve">  ปุจฺฉิตฺวา,  "อิมาย  นามาติ  วุตฺเต,  "ภิกฺขเว  ปณฺฑิเตน  นาม</t>
  </si>
  <si>
    <t xml:space="preserve">  เนว  อตฺตเหตุ  น  ปรสฺส  เหตุ  สมิทฺธิ  อิจฺฉิตพฺพา,  ธมฺมิเกเนว</t>
  </si>
  <si>
    <t xml:space="preserve">  ปน  ธมฺมปฺปฏิสรเณน  ภวิตพฺพนฺติ  อนุสนฺธึ  ฆเฏตฺวา  ธมฺมํ</t>
  </si>
  <si>
    <t xml:space="preserve">  "น  อตฺตเหตุ,  น  ปรสฺส  เหตุ,</t>
  </si>
  <si>
    <t xml:space="preserve">  น  ปุตฺตมิจฺเฉ,  น  ธนํ  น  รฏฺฐํ,</t>
  </si>
  <si>
    <t xml:space="preserve">  น  อิจฺเฉยฺย  อธมฺเมน  สมิทฺธิมตฺตโน,</t>
  </si>
  <si>
    <t xml:space="preserve">  ส  สีลวา  ปญฺญวา  ธมฺมิโก  สิยาติ  ฯ</t>
  </si>
  <si>
    <t xml:space="preserve">  ตตฺถ  "น  อตฺตเหตูติ:  ปณฺฑิโต  นาม  อตฺตเหตุ  วา</t>
  </si>
  <si>
    <t xml:space="preserve">  ปรสฺส  เหตุ  วา  ปาปํ  น  กโรติ  ฯ  น  ปุตฺตมิจฺเฉติ:  ปุตฺตํ  วา</t>
  </si>
  <si>
    <t xml:space="preserve">  ธนํ  วา  รฏฺฐํ  วา  ปาปกมฺเมน  น  อิจฺเฉยฺย,  เอตานิปิ  อิจฺฉนฺโต</t>
  </si>
  <si>
    <t xml:space="preserve">  ปาปกมฺมํ  น  กโรติเอวาติ  อตฺโถ  ฯ  สมิทฺธิมตฺตโนติ:  ยา  อตฺตโน</t>
  </si>
  <si>
    <t xml:space="preserve">  สมิทฺธิ,  ตํปิ  อธมฺเมน  น  อิจฺเฉยฺย  ฯ  สมิทฺธิการณาปิ  ปาปํ  น</t>
  </si>
  <si>
    <t xml:space="preserve">  กโรตีติ  อตฺโถ  ฯ  ส  สีลวาติ:  โย  เอวรูโป  ปุคฺคโล,  โส  เอว</t>
  </si>
  <si>
    <t xml:space="preserve">  สีลวา  จ  ปญฺญวา  จ  ธมฺมิโก  จ  สิยา  ฯ  น  อญฺโญติ  อตฺโถ  ฯ</t>
  </si>
  <si>
    <t xml:space="preserve">  ธมฺมิกตฺเถรวตฺถุ  ฯ</t>
  </si>
  <si>
    <t xml:space="preserve">  ๑๐.  ธมฺมสฺสวนวตฺถุ  ฯ  (๖๙)</t>
  </si>
  <si>
    <t xml:space="preserve">  "อปฺปกา  เต  มนุสฺเสสูติ  อิมํ  ธมฺมเทสนํ  สตฺถา  เชตวเน</t>
  </si>
  <si>
    <t xml:space="preserve">  วิหรนฺโต  ธมฺมสฺสวนํ  ฯ  อารพฺภ  กเถสิ  ฯ</t>
  </si>
  <si>
    <t xml:space="preserve">  สาวตฺถิยํ  กิร  เอกวีถิวาสิโน  มนุสฺสา  สมคฺคา  หุตฺวา</t>
  </si>
  <si>
    <t xml:space="preserve">  คณพนฺเธน  ทานํ  ทตฺวา  สพฺพรตฺตึ  ธมฺมสฺสวนํ  กาเรสุํ,  สพฺพรตฺตึ</t>
  </si>
  <si>
    <t xml:space="preserve">  ปน  ธมฺมํ  โสตุํ  นาสกฺขึสุ;  เอกจฺเจ  กามรตินิสฺสิตา  หุตฺวา  ปุน</t>
  </si>
  <si>
    <t xml:space="preserve">  เคหเมว  คตา,  เอกจฺเจ  โทสนิสฺสิตา  หุตฺวา  คตา,  เอกจฺเจ</t>
  </si>
  <si>
    <t xml:space="preserve">  ปน  ถีนมิทฺธสมงฺคิโน  หุตฺวา  ตตฺเถว  นิสีทิตฺวา  จปลายนฺตา</t>
  </si>
  <si>
    <t xml:space="preserve">  โสตุํ  นาสกฺขึสุ  ฯ  ปุนทิวเส  ภิกฺขู  ตํ  ปวตฺตึ  อุทฺทิสฺส  ธมฺมสภายํ</t>
  </si>
  <si>
    <t xml:space="preserve">  กถํ  สมุฏฺฐาเปสุํ  ฯ  สตฺถา  อาคนฺตฺวา  "กาย  นุตฺถ  ภิกฺขเว</t>
  </si>
  <si>
    <t xml:space="preserve">  "ภิกฺขเว  อิเม  สตฺตา  นาม  เยภุยฺเยน  ภวนิสฺสิตา  ภเวสุเยว</t>
  </si>
  <si>
    <t xml:space="preserve">  ลคฺคา  วิหรนฺติ,  ปารคามิโน  นาม  อปฺปกาติ  อนุสนฺธึ  ฆเฏตฺวา</t>
  </si>
  <si>
    <t xml:space="preserve">  ธมฺมํ  เทเสนฺโต  อิมา  คาถา  อภาสิ</t>
  </si>
  <si>
    <t xml:space="preserve">  "อปฺปกา  เต  มนุสฺเสสุ,  เย  ชนา  ปารคามิโน;</t>
  </si>
  <si>
    <t xml:space="preserve">  อถายํ  อิตรา  ปชา  ตีรเมวานุธาวติ  ฯ</t>
  </si>
  <si>
    <t xml:space="preserve">  เย  จ  โข  สมฺมทกฺขาเต  ธมฺเม  ธมฺมานุวตฺติโน,</t>
  </si>
  <si>
    <t xml:space="preserve">  เต  ชนา  ปารเมสฺสนฺติ  มจฺจุเธยฺยํ  สุทุตฺตรนฺติ  ฯ</t>
  </si>
  <si>
    <t xml:space="preserve">  ตตฺถ  "อปฺปกาติ  โถกา  น  พหู  ฯ  ปารคามิโนติ:</t>
  </si>
  <si>
    <t xml:space="preserve">  นิพฺพานคามิโน  ฯ  อถายํ  อิตรา  ปชาติ:  ยา  ปนายํ  อวเสสา  ปชา</t>
  </si>
  <si>
    <t xml:space="preserve">  สกฺกายทิฏฺฐิตีรเมวานุธาวติ,  อยเมว  พหุตราติ  อตฺโถ  ฯ  สมฺมทกฺขาเตติ:</t>
  </si>
  <si>
    <t xml:space="preserve">  สมฺมา  อกฺขาเต  สุกถิเต  ฯ  ธมฺเมติ:  เทสนาธมฺเม  ฯ  ธมฺมานุวตฺติโนติ:</t>
  </si>
  <si>
    <t xml:space="preserve">  ตํ  ธมฺมํ  สุตฺวา  ตทนุจฺฉวิกํ  ปฏิปทํ  ปูเรตฺวา  มคฺคผลสจฺฉิกรณวเสน</t>
  </si>
  <si>
    <t xml:space="preserve">  ธมฺมานุวตฺติโน  ฯ  ปารเมสฺสนฺตีติ:  เต  เอวรูปา  ชนา  นิพฺพานปารํ</t>
  </si>
  <si>
    <t xml:space="preserve">  คมิสฺสนฺติ  ฯ  มจฺจุเธยฺยนฺติ:  กิเลสมารสงฺขาตสฺส  มจฺจุสฺส  นิวาสนฏฺฐานภูตํ</t>
  </si>
  <si>
    <t xml:space="preserve">  เตภูมิกวฏฺฏํ  ฯ  สุทุตฺตรนฺติ;  เย  ชนา  ธมฺมานุวตฺติโน,  เต  เอตํ</t>
  </si>
  <si>
    <t xml:space="preserve">  สุทุตฺตรํ  ทุรติกฺกมํ  มารเธยฺยํ  ตริตฺวา  อติกฺกมิตฺวา  นิพฺพานปารํ</t>
  </si>
  <si>
    <t xml:space="preserve">  คมิสฺสนฺตีติ  อตฺโถ  ฯ</t>
  </si>
  <si>
    <t xml:space="preserve">  ธมฺมสฺสวนวตฺถุ  ฯ</t>
  </si>
  <si>
    <t xml:space="preserve">  ๑๑.  อาคนฺตุกภิกฺขุวตฺถุ  ฯ  (๗๐)</t>
  </si>
  <si>
    <t xml:space="preserve">  "กณฺหํ  ธมฺมํ  วิปฺปหายาติ  อิมํ  ธมฺมเทสนํ  สตฺถา  เชตวเน</t>
  </si>
  <si>
    <t xml:space="preserve">  วิหรนฺโต  อาคนฺตุกภิกฺขู  อารพฺภ  กเถสิ  ฯ</t>
  </si>
  <si>
    <t xml:space="preserve">  โกสลรฏฺเฐ  กิร  ปญฺจสตา  ภิกฺขู  วสฺสํ  วสิตฺวา  วุตฺถวสฺสา</t>
  </si>
  <si>
    <t xml:space="preserve">  "สตฺถารํ  ปสฺสิสฺสามาติ  เชตวนํ  คนฺตฺวา  สตฺถารํ  วนฺทิตฺวา</t>
  </si>
  <si>
    <t xml:space="preserve">  เอกมนฺตํ  นิสีทึสุ  ฯ  สตฺถา  เตสํ  จริยปฏิปกฺขํ  นิสาเมตฺวา  ธมฺมํ</t>
  </si>
  <si>
    <t xml:space="preserve">  เทเสนฺโต  อิมา  คาถา  อภาสิ</t>
  </si>
  <si>
    <t xml:space="preserve">  "กณฺหํ  ธมฺมํ  วิปฺปหาย  สุกฺกํ  ภาเวถ  ปณฺฑิโต</t>
  </si>
  <si>
    <t xml:space="preserve">  โอกา  อโนกมาคมฺม,  วิเวเก  ยตฺถ  ทูรมํ,</t>
  </si>
  <si>
    <t xml:space="preserve">  ตตฺราภิรติมิจฺเฉยฺย  หิตฺวา  กาเม  อกิญฺจโน,</t>
  </si>
  <si>
    <t xml:space="preserve">  ปริโยทเปยฺย  อตฺตานํ  จิตฺตเกฺลเสหิ  ปณฺฑิโต  ฯ</t>
  </si>
  <si>
    <t xml:space="preserve">  เยสํ  สมฺโพธิยงฺเคสุ  สมฺมา  จิตฺตํ  สุภาวิตํ,</t>
  </si>
  <si>
    <t xml:space="preserve">  อาทานปฏินิสฺสคฺเค  อนุปาทาย  เย  รตา,</t>
  </si>
  <si>
    <t xml:space="preserve">  ขีณาสวา  ชุติมนฺโต  เต  โลเก  ปรินิพฺพุตาติ  ฯ</t>
  </si>
  <si>
    <t xml:space="preserve">  ตตฺถ  "กณฺหํ  ธมฺมนฺติ:  กายทุจฺจริตาทิเภทํ  อกุสลธมฺมํ</t>
  </si>
  <si>
    <t xml:space="preserve">  วิปฺปหาย  ชหิตฺวา  ฯ  สุกฺกํ  ภาเวถาติ:  ปณฺฑิโต  ภิกฺขุ  อภินิกฺขมนโต</t>
  </si>
  <si>
    <t xml:space="preserve">  ปฏฺฐาย  ยาว  อรหตฺตมคฺคา  กายสุจริตาทิเภทํ  สุกฺกํ  ธมฺมํ  ภาเวยฺย  ฯ</t>
  </si>
  <si>
    <t xml:space="preserve">  กถํ?  โอกา  อโนกมาคมฺมาติ  โอกํ  วุจฺจติ  อาลโย,  อโนกํ  วุจฺจติ</t>
  </si>
  <si>
    <t xml:space="preserve">  อนาลโย,  อาลยโต  นิกฺขมิตฺวา  อนาลยสงฺขาตํ  นิพฺพานํ  ปฏิจฺจ</t>
  </si>
  <si>
    <t xml:space="preserve">  อารพฺภ  ตํ  ปตฺถยมาโน  ภาเวยฺยาติ  อตฺโถ  ฯ  ตตฺราภิรติมิจฺเฉยฺยาติ:</t>
  </si>
  <si>
    <t xml:space="preserve">  ยสฺมึ  อนาลยสงฺขาเต  วิเวเก  นิพฺพาเน  อิเมหิ  สตฺเตหิ  ทูรภิรมํ,</t>
  </si>
  <si>
    <t xml:space="preserve">  ตตฺร  อภิรติมิจฺเฉยฺย  ฯ  หิตฺวา  กาเมติ:  วตฺถุกามกฺกิเลสกาเม  หิตฺวา</t>
  </si>
  <si>
    <t xml:space="preserve">  อกิญฺจโน  หุตฺวา  วิเวเก  อภิรติมิจฺเฉยฺยาติ  อตฺโถ  ฯ  จิตฺตเกฺลเสหีติ:</t>
  </si>
  <si>
    <t xml:space="preserve">  ปญฺจนีวรเณหิ  อตฺตานํ  โวทาเปยฺย  ปริโสเธยฺยาติ  อตฺโถ  ฯ</t>
  </si>
  <si>
    <t xml:space="preserve">  สมฺโพธิยงฺเคสูติ:  โพชฺฌงฺเคสุ  ฯ  สมฺมา  จิตฺตํ  สุภาวิตนฺติ:  เหตุนา</t>
  </si>
  <si>
    <t xml:space="preserve">  นเยน  จิตฺตํ  สุฏฺฐุ  ภาวิตํ  วฑฺฒิตํ  ฯ  อาทานปฏินิสฺสคฺเคติ:  อาทานํ</t>
  </si>
  <si>
    <t xml:space="preserve">  วุจฺจติ  คหณํ,  ตสฺส  ปฏินิสฺสคฺคสงฺขาเต  อคฺคหเณ  จตูหิ</t>
  </si>
  <si>
    <t xml:space="preserve">  อุปาทาเนหิ  กิญฺจิ  อนุปาทยิตฺวา  เย  รตาติ  อตฺโถ  ฯ  ชุติมนฺโตติ:</t>
  </si>
  <si>
    <t xml:space="preserve">  อานุภาววนฺโต  อรหตฺตมคฺคญาณชุติยา  ขนฺธาทิเภเท  ธมฺเม  โชเตตฺวา</t>
  </si>
  <si>
    <t xml:space="preserve">  ฐิตาติ  อตฺโถ  ฯ  เต  โลเกติ:  เต  อิมสฺมึ  ขนฺธาทิโลเก  ปรินิพฺพุตา  นาม</t>
  </si>
  <si>
    <t xml:space="preserve">  "อรหตฺตปฺปตฺติโต  ปฏฺฐาย  กิเลสวฏฺฏสฺส  เขปิตตฺตา  สอุปาทิเสเสน</t>
  </si>
  <si>
    <t xml:space="preserve">  จริมจิตฺตนิโรเธน  ขนฺธวฏฺฏสฺส  เขปิตตฺตา  อนุปาทิเสเสน  จาติ  ทฺวีหิ</t>
  </si>
  <si>
    <t xml:space="preserve">  ปรินิพฺพาเนหิ  ปรินิพฺพุตา  อนุปาทาโน  วิย  ปทีโป  อปณฺณตฺติกภาวํ</t>
  </si>
  <si>
    <t xml:space="preserve">  คตาติ  อตฺโถ  ฯ</t>
  </si>
  <si>
    <t xml:space="preserve">  อาคนฺตุกภิกฺขุวตฺถุ  ฯ</t>
  </si>
  <si>
    <t xml:space="preserve">  ปณฺฑิตวคฺควณฺณนา  นิฏฺฐิตา  ฯ</t>
  </si>
  <si>
    <t xml:space="preserve">  ฉฏฺโฐ  วคฺโค  ฯ</t>
  </si>
  <si>
    <t xml:space="preserve">  ๗.  อรหนฺตวคฺควณฺณนา</t>
  </si>
  <si>
    <t xml:space="preserve">  ๑.  ชีวกวตฺถุ  ฯ  (๗๑)</t>
  </si>
  <si>
    <t xml:space="preserve">  "คตทฺธิโนติ  อิมํ  ธมฺมเทสนํ  สตฺถา  ชีวกมฺพวเน  วิหรนฺโต</t>
  </si>
  <si>
    <t xml:space="preserve">  ชีวเกน  ปุฏฺฐปญฺหํ  อารพฺภ  กเถสิ  ฯ</t>
  </si>
  <si>
    <t xml:space="preserve">  ชีวกวตฺถุ  ขนฺธเก  วิตฺถาริตเมว  ฯ  เอกสฺมึ  หิ  สมเย  เทวทตฺโต</t>
  </si>
  <si>
    <t xml:space="preserve">  อชาตสตฺตุนา  สทฺธึ  เอกโต  หุตฺวา  คิชฺฌกูฏํ  อภิรุหิตฺวา</t>
  </si>
  <si>
    <t xml:space="preserve">  ปทุฏฺฐจิตฺโต  "สตฺถารํ  วธิสฺสามีติ  สิลํ  ปวิชฺฌิ  ฯ  ตํ  เทฺว</t>
  </si>
  <si>
    <t xml:space="preserve">  ปพฺพตกูฏานิ  สมฺปฏิจฺฉึสุ  ฯ  ตโต  ภิชฺชิตฺวา  คตา  ปปฺปฏิกา  ภควโต</t>
  </si>
  <si>
    <t xml:space="preserve">  ปาทํ  อภิหนิตฺวา  โลหิตํ  อุปฺปาเทสิ  ฯ  ภุสา  เวทนา  ปวตฺตึสุ  ฯ</t>
  </si>
  <si>
    <t xml:space="preserve">  ภิกฺขู  สตฺถารํ  มทฺทกุจฺฉึ  นยึสุ  ฯ  สตฺถา  ตโตปิ  ชีวกมฺพวนํ</t>
  </si>
  <si>
    <t xml:space="preserve">  คนฺตุกาโม  "ตตฺถ  มํ  เนถาติ  อาห  ฯ  ภิกฺขู  ภควนฺตํ  อาทาย</t>
  </si>
  <si>
    <t xml:space="preserve">  ชีวกมฺพวนํ  อคมํสุ  ฯ  ชีวโก  ตํ  ปวตฺตึ  ญตฺวา  สตฺถุ  สนฺติกํ</t>
  </si>
  <si>
    <t xml:space="preserve">  คนฺตฺวา  วณปฏิกมฺมตฺถาย  ติขิณเภสชฺชํ  ทตฺวา  วณํ  พนฺธิตฺวา</t>
  </si>
  <si>
    <t xml:space="preserve">  สตฺถารํ  เอตทโวจ  "ภนฺเต  มยา  อนฺโตนคเร  เอกสฺส  มนุสฺสสฺส</t>
  </si>
  <si>
    <t xml:space="preserve">  เภสชฺชํ  กตํ,  ตสฺส  สนฺติกํ  คนฺตฺวา  อาคมิสฺสามิ,  อิทํ  เภสชฺชํ</t>
  </si>
  <si>
    <t xml:space="preserve">  ยาว  มมาคมนา  พทฺธนิยาเมเนว  ติฏฺฐตูติ  ฯ  โส  คนฺตฺวา  ตสฺส</t>
  </si>
  <si>
    <t xml:space="preserve">  ปุริสสฺส  กตฺตพฺพกิจฺจํ  กตฺวา  ทฺวารํ  ปิทหนเวลาย  อาคจฺฉนฺโต</t>
  </si>
  <si>
    <t xml:space="preserve">  ทฺวารํ  น  สมฺปาปุณิ  ฯ  อถสฺส  เอตทโหสิ  "อโห  มยา  ภาริยํ</t>
  </si>
  <si>
    <t xml:space="preserve">  กมฺมํ  กตํ,  ยฺวาหํ  อญฺญตรสฺส  ปุริสสฺส  วิย  ตถาคตสฺส  ปาเท</t>
  </si>
  <si>
    <t xml:space="preserve">  ติขิณเภสชฺชํ  ทตฺวา  วณํ  พนฺธึ;  อยนฺตสฺส  โมจนเวลา,  ตสฺมึ</t>
  </si>
  <si>
    <t xml:space="preserve">  อมุจฺจมาเน,  สพฺพรตฺตึ  ภควโต  สรีเร  ปริฬาโห  อุปฺปชฺชิสฺสตีติ  ฯ</t>
  </si>
  <si>
    <t xml:space="preserve">  ตสฺมึ  ขเณ  สตฺถา  อานนฺทตฺเถรํ  อามนฺเตสิ  "อานนฺท  ชีวโก</t>
  </si>
  <si>
    <t xml:space="preserve">  สายํ  อาคจฺฉนฺโต  ทฺวารํ  น  สมฺปาปุณิ,  `อยํ  วณสฺส</t>
  </si>
  <si>
    <t xml:space="preserve">  โมจนเวลาติ  ปน  จินฺเตสิ,  โมเจหิ  นนฺติ  ฯ  เถโร  โมเจสิ  ฯ</t>
  </si>
  <si>
    <t xml:space="preserve">  วโณ  รุกฺขโต  ฉลฺลิ  วิย  อปคโต  ฯ  ชีวโก  อนฺโตอรุเณเยว</t>
  </si>
  <si>
    <t xml:space="preserve">  สตฺถุ  สนฺติกํ  เวเคน  อาคนฺตฺวา  "กินฺนุ  โข  ภนฺเต  สรีเร</t>
  </si>
  <si>
    <t xml:space="preserve">  โว  ปริฬาโห  อุปฺปนฺโนติ  ปุจฺฉิ  ฯ  สตฺถา  "ตถาคตสฺส  โข</t>
  </si>
  <si>
    <t xml:space="preserve">  ชีวก  โพธิมณฺเฑเยว  สพฺพปริฬาหา  วูปสนฺตาติ  อนุสนฺธึ  ฆเฏตฺวา</t>
  </si>
  <si>
    <t xml:space="preserve">  "คตทฺธิโน  วิโสกสฺส  วิปฺปมุตฺตสฺส  สพฺพธิ</t>
  </si>
  <si>
    <t xml:space="preserve">  สพฺพคนฺถปฺปหีนสฺส  ปริฬาโห  น  วิชฺชตีติ  ฯ</t>
  </si>
  <si>
    <t xml:space="preserve">  ตตฺถ  "คตทฺธิโนติ:  คตมคฺคสฺส  ฯ  กนฺตารทฺธา  วฏฺฏทฺธาติ</t>
  </si>
  <si>
    <t xml:space="preserve">  เทฺว  อทฺธา  นาม:  เตสุ  กนฺตารํ  ปฏิปนฺโน,  ยาว  อิจฺฉิตฏฺฐานํ</t>
  </si>
  <si>
    <t xml:space="preserve">  น  ปาปุณาติ;  ตาว  อทฺธิโก  เอว,  ตสฺมึ  ปน  ปตฺเต  คตทฺธา</t>
  </si>
  <si>
    <t xml:space="preserve">  นาม  โหติ  ฯ  วฏฺฏสนฺนิสฺสิตาปิ  สตฺตา,  ยาว  วฏฺเฏ  วสนฺติ;  ตาว</t>
  </si>
  <si>
    <t xml:space="preserve">  อทฺธิกาเอว  ฯ  กสฺมา?  วฏฺฏสฺส  อเขปิตตฺตา  ฯ  โสตาปนฺนาทโยปิ</t>
  </si>
  <si>
    <t xml:space="preserve">  อทฺธิกาเอว  ฯ  วฏฺฏํ  ปน  เขเปตฺวา  ฐิโต  ขีณาสโว  คตทฺธา</t>
  </si>
  <si>
    <t xml:space="preserve">  นาม  โหติ  ฯ  ตสฺส  คตทฺธิโน  ฯ  วิโสกสฺสาติ:  วฏฺฏมูลกสฺส  โสกสฺส</t>
  </si>
  <si>
    <t xml:space="preserve">  วิคตตฺตา  วิโสกสฺส  ฯ  วิปฺปมุตฺตสฺส  สพฺพธีติ:  สพฺเพสุ  ขนฺธาทิธมฺเมสุ</t>
  </si>
  <si>
    <t xml:space="preserve">  วิปฺปมุตฺตสฺส  ฯ  สพฺพคนฺถปฺปหีนสฺสาติ:  จตุนฺนํ  คนฺถานํ  ปหีนตฺตา</t>
  </si>
  <si>
    <t xml:space="preserve">  สพฺพคนฺถปฺปหีนสฺส  ฯ  ปริฬาโห  น  วิชฺชตีติ:  ทุวิโธ  ปริฬาโห</t>
  </si>
  <si>
    <t xml:space="preserve">  กายิโก  จ  เจตสิโก  จ,  เตสุ  ขีณาสวสฺส  สีตุณฺหาทิวเสน</t>
  </si>
  <si>
    <t xml:space="preserve">  อุปฺปชฺชนฺโต  กายิกปริฬาโห  อนิพฺพุโตว  ฯ  ตํ  สนฺธาย  ชีวโก  ปุจฺฉิ  ฯ</t>
  </si>
  <si>
    <t xml:space="preserve">  สตฺถา  ปน  ธมฺมราชตาย  เทสนาวิธิกุสลตาย  เจตสิกปริฬาหวเสน</t>
  </si>
  <si>
    <t xml:space="preserve">  เทสนํ  วินิวฏฺเฏนฺโต  "อาวุโส  ชีวก  ปรมตฺเถน  หิ  เอวรูปสฺส</t>
  </si>
  <si>
    <t xml:space="preserve">  ขีณาสวสฺส  ปริฬาโห  น  วิชฺชตีติ  อาห  ฯ</t>
  </si>
  <si>
    <t xml:space="preserve">  ชีวกวตฺถุ  ฯ</t>
  </si>
  <si>
    <t xml:space="preserve">  ๒.  มหากสฺสปตฺเถรวตฺถุ  ฯ  (๗๒)</t>
  </si>
  <si>
    <t xml:space="preserve">  "อุยฺยุญฺชนฺตีติ  อิมํ  ธมฺมเทสนํ  สตฺถา  เวฬุวเน  วิหรนฺโต</t>
  </si>
  <si>
    <t xml:space="preserve">  มหากสฺสปตฺเถรํ  อารพฺภ  กเถสิ  ฯ</t>
  </si>
  <si>
    <t xml:space="preserve">  เอกสฺมึ  หิ  สมเย  สตฺถา  ราชคเห  วุตฺถวสฺโส</t>
  </si>
  <si>
    <t xml:space="preserve">  "อฑฺฒมาสจฺจเยน  จาริกํ  ปกฺกมิสฺสามีติ  ภิกฺขูนํ  อาโรจาเปสิ  ฯ  วตฺตํ</t>
  </si>
  <si>
    <t xml:space="preserve">  กิเรตํ  พุทฺธานํ  ภิกฺขูหิ  สทฺธึ  จาริกํ  จริตุกามานํ  "เอวํ  ภิกฺขู</t>
  </si>
  <si>
    <t xml:space="preserve">  อตฺตโน  ปตฺตปจนจีวรรชนาทีนิ  กตฺวา  สุขํ  คมิสฺสนฺตีติ  "อิทานิ</t>
  </si>
  <si>
    <t xml:space="preserve">  อฑฺฒมาสจฺจเยน  จาริกํ  ปกฺกมิสฺสามีติ  ภิกฺขูนํ  อาโรจาปนํ  ฯ  ภิกฺขูสุ</t>
  </si>
  <si>
    <t xml:space="preserve">  ปน  อตฺตโน  ปตฺตปจนาทีนิ  กโรนฺเตสุ,  มหากสฺสปตฺเถโรปิ  จีวรานิ</t>
  </si>
  <si>
    <t xml:space="preserve">  โธวิ  ฯ  ภิกฺขู  อุชฺฌายึสุ  "เถโร  กสฺมา  จีวรานิ  โธวติ;  อิมสฺมึ  นคเร</t>
  </si>
  <si>
    <t xml:space="preserve">  อนฺโต  จ  พหิ  จ  อฏฺฐารส  มนุสฺสโกฏิโย  วสนฺติ:  ตตฺถ  เย  เถรสฺส</t>
  </si>
  <si>
    <t xml:space="preserve">  น  ญาตกา,  เต  อุปฏฺฐากา;  เย  น  อุปฏฺฐากา,  เต  ญาตกา;  เถรสฺส</t>
  </si>
  <si>
    <t xml:space="preserve">  จตูหิ  ปจฺจเยหิ  สมฺมานํ  สกฺการํ  กโรนฺติ;  เอตฺตกํ  อุปการํ  ปหาย</t>
  </si>
  <si>
    <t xml:space="preserve">  เอส  กหํ  คมิสฺสติ;  สเจปิ  คจฺเฉยฺย,  มาปมาทกนฺทรโต  ปรํ  น</t>
  </si>
  <si>
    <t xml:space="preserve">  คจฺฉิสฺสตีติ  ฯ  สตฺถา  กิร  ยํ  กนฺทรํ  ปตฺวา  ปุน  นิวตฺเตตพฺพยุตฺตเก</t>
  </si>
  <si>
    <t xml:space="preserve">  ภิกฺขู  "ตุมฺเห  อิโต  ปฏินิวตฺตถ,  มา  ปมชฺชิตฺถาติ  วเทติ,  สา</t>
  </si>
  <si>
    <t xml:space="preserve">  "มาปมาทกนฺทราติ  วุจฺจติ,  ตํ  สนฺธาเยตํ  วุตฺตํ  ฯ  สตฺถาปิ  จาริกํ</t>
  </si>
  <si>
    <t xml:space="preserve">  ปกฺกมนฺโต  จินฺเตสิ  "อิมสฺมึ  นคเร  อนฺโต  จ  พหิ  จ  อฏฺฐารส</t>
  </si>
  <si>
    <t xml:space="preserve">  มนุสฺสโกฏิโย  วสนฺติ,  มนุสฺสานํ  มงฺคลามงฺคลฏฺฐาเนสุ  ภิกฺขูหิ</t>
  </si>
  <si>
    <t xml:space="preserve">  คนฺตพฺพํ  โหติ,  น  สกฺกา  วิหารํ  ตุจฺฉํ  กาตุํ,  กนฺนุ  โข</t>
  </si>
  <si>
    <t xml:space="preserve">  นิวตฺตาเปสฺสามีติ  ฯ  อถสฺส  เอตทโหสิ  "กสฺสปสฺส  เจเต  มนุสฺสา</t>
  </si>
  <si>
    <t xml:space="preserve">  ญาตกา  จ  อุปฏฺฐากา  จ,  กสฺสปํ  นิวตฺเตตุํ  วฏฺฏตีติ  ฯ  โส  เถรํ</t>
  </si>
  <si>
    <t xml:space="preserve">  อาห  "กสฺสป  น  สกฺกา  วิหารํ  ตุจฺฉํ  กาตุํ,  มนุสฺสานํ</t>
  </si>
  <si>
    <t xml:space="preserve">  มงฺคลามงฺคลฏฺฐาเนสุ  ภิกฺขูหิ  อตฺโถ  โหติ,  ตฺวํ  อตฺตโน  ปริสาย</t>
  </si>
  <si>
    <t xml:space="preserve">  สทฺธึ  นิวตฺตสฺสูติ  ฯ  "สาธุ  ภนฺเตติ  เถโร  ปริสํ  อาทาย  นิวตฺติ  ฯ</t>
  </si>
  <si>
    <t xml:space="preserve">  ภิกฺขู  อุชฺฌายึสุ  "ทิฏฺฐํ  โว  อาวุโส,  นนุ  อิทาเนว  อมฺเหหิ</t>
  </si>
  <si>
    <t xml:space="preserve">  วุตฺตํ,  `มหากสฺสโป  กสฺมา  จีวรานิ  โธวติ,  น  โส  สตฺถารา</t>
  </si>
  <si>
    <t xml:space="preserve">  สทฺธึ  คมิสฺสตีติ  ยํ  อมฺเหหิ  วุตฺตํ,  ตเทว  ชาตนฺติ  ฯ  สตฺถา</t>
  </si>
  <si>
    <t xml:space="preserve">  ภิกฺขูนํ  กถํ  สุตฺวา  นิวตฺติตฺวา  ฐิโต  อาห  "ภิกฺขเว  กินฺนาเมตํ</t>
  </si>
  <si>
    <t xml:space="preserve">  กเถถาติ  ฯ  "มหากสฺสปตฺเถรํ  อารพฺภ  กเถม  ภนฺเตติ  อตฺตนา</t>
  </si>
  <si>
    <t xml:space="preserve">  กถิตนิยาเมเนว  สพฺพํ  อาโรเจสุํ  ฯ  ตํ  สุตฺวา  สตฺถา  "  ภิกฺขเว</t>
  </si>
  <si>
    <t xml:space="preserve">  ตุมฺเห  กสฺสปํ  `กุเลสุ  เจว  ปจฺจเยสุ  จ  ลคฺโคติ  วเทถ,  โส</t>
  </si>
  <si>
    <t xml:space="preserve">  `มม  วจนํ  กริสฺสามีติ  นิวตฺโต,  เอโส  หิ  ปุพฺเพปิ  ปตฺถนํ</t>
  </si>
  <si>
    <t xml:space="preserve">  กโรนฺโตเยว  `จตูสุ  ปจฺจเยสุ  อลคฺโค  จนฺโทปโม  หุตฺวา  กุลานิ</t>
  </si>
  <si>
    <t xml:space="preserve">  อุปสงฺกมิตุํ  สมตฺโถ  ภเวยฺยนฺติ  ปตฺถนํ  อกาสิ,  นตฺเถตสฺส</t>
  </si>
  <si>
    <t xml:space="preserve">  กุเลสุ  วา  ปจฺจเยสุ  วา  สงฺโค;  อหํ  จนฺโทปมปฺปฏิปทญฺเจว</t>
  </si>
  <si>
    <t xml:space="preserve">  อริยวํสปฺปฏิปทญฺจ  กเถนฺโต  กสฺสปํ  อาทึ  กตฺวา  กเถสินฺติ  ฯ</t>
  </si>
  <si>
    <t xml:space="preserve">  ภิกฺขู  สตฺถารํ  ปุจฺฉึสุ  "ภนฺเต  กทา  ปน  เถเรน  ปตฺถนา  ฐปิตาติ  ฯ</t>
  </si>
  <si>
    <t xml:space="preserve">  "โสตุกามตฺถ  ภิกฺขเวติ  ฯ  "อาม  ภนฺเตติ  ฯ  สตฺถา  เตสํ  "ภิกฺขเว</t>
  </si>
  <si>
    <t xml:space="preserve">  อิโต  สตสหสฺสกปฺปมตฺถเก  ปทุมุตฺตโร  นาม  พุทฺโธ  โลเก</t>
  </si>
  <si>
    <t xml:space="preserve">  อุทปาทีติ  วตฺวา  ปทุมุตฺตรพุทฺธกาเล  เตน  ฐปิตํ  ปตฺถนํ  อาทึ</t>
  </si>
  <si>
    <t xml:space="preserve">  กตฺวา  สพฺพํ  เถรสฺส  ปุพฺพจริตํ  กเถสิ  ฯ  ตํ  เถรปาลิยํ  วิตฺถาริตเมว  ฯ</t>
  </si>
  <si>
    <t xml:space="preserve">  สตฺถา  ปน  อิมํ  เถรสฺส  ปุพฺพจริตํ  วิตฺถาเรตฺวา  "อิติ  โข  ภิกฺขเว</t>
  </si>
  <si>
    <t xml:space="preserve">  อหํ  จนฺโทปมปฺปฏิปทญฺเจว  อริยวํสปฺปฏิปทญฺจ  มม  ปุตฺตํ  กสฺสปํ</t>
  </si>
  <si>
    <t xml:space="preserve">  อาทึ  กตฺวา  กเถสึ,  มม  ปุตฺตสฺส  ปจฺจเยสุ  วา  กุเลสุ  วา</t>
  </si>
  <si>
    <t xml:space="preserve">  วิหาเรสุ  วา  ปริเวเณสุ  วา  สงฺโค  นาม  นตฺถิ,  ปลฺลเล</t>
  </si>
  <si>
    <t xml:space="preserve">  โอตริตฺวา  ตตฺถ  จริตฺวา  คจฺฉนฺโต  ราชหํโส  วิย  กตฺถจิ</t>
  </si>
  <si>
    <t xml:space="preserve">  อลคฺโคเยว  มม  ปุตฺโตติ  อนุสนฺธึ  ฆเฏตฺวา  ธมฺมํ  เทเสนฺโต</t>
  </si>
  <si>
    <t xml:space="preserve">  "อุยฺยุญฺชนฺติ  สตีมนฺโต,  น  นิเกเต  รมนฺติ  เต;</t>
  </si>
  <si>
    <t xml:space="preserve">  หํสาว  ปลฺลลํ  หิตฺวา  โอกโมกํ  ชหนฺติ  เตติ  ฯ</t>
  </si>
  <si>
    <t xml:space="preserve">  ตตฺถ  "อุยฺยุญฺชนฺติ  สตีมนฺโตติ;  สติเวปุลฺลปฺปตฺตา  ขีณาสวา</t>
  </si>
  <si>
    <t xml:space="preserve">  อตฺตนา  ปฏิวิทฺธคุเณสุ  ฌานวิปสฺสนาทีสุ  อาวชฺชนสมาปชฺชนวุฏฺฐานาธิฏฺฐานปฺปจฺจเวกฺขณาหิ  อุยฺยุญฺชนฺติ  ฆเฏนฺติ  ฯ  น  นิเกเต</t>
  </si>
  <si>
    <t xml:space="preserve">  รมนฺติ  เตติ:  เตสํ  อาลเย  รติ  นาม  นตฺถิ  ฯ  หํสาวาติ  เทสนาสีสเมตํ  ฯ</t>
  </si>
  <si>
    <t xml:space="preserve">  อยมฺปเนตฺถ  อตฺโถ:  ยถา  โคจรสมฺปนฺเน  ปลฺลเล  สกุณา  อตฺตโน</t>
  </si>
  <si>
    <t xml:space="preserve">  โคจรํ  คเหตฺวา  คมนกาเล  "มม  อุทกํ,  มม  ปทุมํ,  มม  อุปฺปลํ,</t>
  </si>
  <si>
    <t xml:space="preserve">  มม  ปุณฺฑรีกํ,  มม  ติณนฺติ  ตสฺมึ  ฐาเน  กญฺจิ  อาลยํ  อกตฺวา</t>
  </si>
  <si>
    <t xml:space="preserve">  อนเปกฺขาว  ตํ  ปเทสํ  ปหาย  อุปฺปติตฺวา  อากาเส  กีฬมานา</t>
  </si>
  <si>
    <t xml:space="preserve">  คจฺฉนฺติ;  เอวเมเต  ขีณาสวา  ยตฺถ  กตฺถจิ  วิหรนฺตาปิ  กุลาทีสุ</t>
  </si>
  <si>
    <t xml:space="preserve">  อลคฺคาเอว  วิหริตฺวา  คมนสมเยปิ  ตํ  ฐานํ  ปหาย  คจฺฉนฺตา</t>
  </si>
  <si>
    <t xml:space="preserve">  "มม  วิหาโร,  มม  ปริเวณํ,  มม  อุปฏฺฐากาติ  อนาลยา  อนเปกฺขาว</t>
  </si>
  <si>
    <t xml:space="preserve">  คจฺฉนฺติ  ฯ  โอกโมกนฺติ:  อาลยํ  สพฺพาลยํ  ปริจฺจชนฺตีติ  อตฺโถ  ฯ</t>
  </si>
  <si>
    <t xml:space="preserve">  ๓.  เพฬฏฺฐสีสตฺเถรวตฺถุ  ฯ  (๗๓)</t>
  </si>
  <si>
    <t xml:space="preserve">  "เยสํ  สนฺนิจโย  นตฺถีติ  อิมํ  ธมฺมเทสนํ  สตฺถา  เชตวเน</t>
  </si>
  <si>
    <t xml:space="preserve">  วิหรนฺโต  อายสฺมนฺตํ  เพฬฏฺฐสีสํ  อารพฺภ  กเถสิ  ฯ</t>
  </si>
  <si>
    <t xml:space="preserve">  โส  กิรายสฺมา  อนฺโตคาเม  เอกํ  วีถึ  ปิณฺฑาย  จริตฺวา</t>
  </si>
  <si>
    <t xml:space="preserve">  ภตฺตกิจฺจํ  กตฺวา  ปุน  อปรํ  วีถึ  จริตฺวา  สุกฺขํ  กูรํ  อาทาย</t>
  </si>
  <si>
    <t xml:space="preserve">  วิหารํ  หริตฺวา  ปฏิสาเมตฺวา  "นิพทฺธํ  ปิณฺฑปาตปริเยสนนฺนาม</t>
  </si>
  <si>
    <t xml:space="preserve">  ทุกฺขนฺติ  กติปาหํ  ฌานสุเขน  วีตินาเมตฺวา,  อาหาเรน  อตฺเถ</t>
  </si>
  <si>
    <t xml:space="preserve">  สติ,  ตํ  ปริภุญฺชติ  ฯ  ภิกฺขู  ญตฺวา  อุชฺฌายิตฺวา  ตมตฺถํ  ภควโต</t>
  </si>
  <si>
    <t xml:space="preserve">  อาโรเจสุํ  ฯ  สตฺถา  เอตสฺมึ  นิทาเน  อายตึ  สนฺนิธิการํ  ปริวชฺชนตฺถาย</t>
  </si>
  <si>
    <t xml:space="preserve">  ภิกฺขูนํ  สิกฺขาปทํ  ปญฺญาเปตฺวาปิ  เถเรน  ปน  อปฺปญฺญตฺเต</t>
  </si>
  <si>
    <t xml:space="preserve">  สิกฺขาปเท  อปฺปิจฺฉตํ  นิสฺสาย  กตตฺตา  ตสฺส  โทสาภาวํ  ปกาเสนฺโต</t>
  </si>
  <si>
    <t xml:space="preserve">  "เยสํ  สนฺนิจโย  นตฺถิ,  เย  ปริญฺญาตโภชนา,</t>
  </si>
  <si>
    <t xml:space="preserve">  สุญฺญโต  อนิมิตฺโต  จ  วิโมกฺโข  เยส  โคจโร,</t>
  </si>
  <si>
    <t xml:space="preserve">  อากาเสว  สกุนฺตานํ  คติ  เตสํ  ทุรนฺวยาติ  ฯ</t>
  </si>
  <si>
    <t xml:space="preserve">  ตตฺถ  "สนฺนิจโยติ:  เทฺว  สนฺนิจยา:  กมฺมสนฺนิจโย  จ</t>
  </si>
  <si>
    <t xml:space="preserve">  ปจฺจยสนฺนิจโย  จ;  เตสุ  กุสลากุสลกมฺมํ  กมฺมสนฺนิจโย  นาม,</t>
  </si>
  <si>
    <t xml:space="preserve">  จตฺตาโร  ปจฺจยา  ปจฺจยสนฺนิจโย  นาม  ฯ  ตตฺถ  วิหาเร  วสนฺตสฺส</t>
  </si>
  <si>
    <t xml:space="preserve">  ภิกฺขุโน  เอกํ  คุฬปิณฺฑกํ  จตุพฺภาคมตฺตํ  สปฺปึ  เอกญฺจ  ตณฺฑุลนาฬึ</t>
  </si>
  <si>
    <t xml:space="preserve">  ฐเปนฺตสฺส  ปจฺจยสนฺนิจโย  นตฺถิ,  ตโต  อุตฺตรึ  โหติ:  เยสํ  อยํ</t>
  </si>
  <si>
    <t xml:space="preserve">  ทุวิโธ  สนฺนิจโย  นตฺถิ  ฯ  ปริญฺญาตโภชนาติ:  ตีหิ  ปริญฺญาหิ</t>
  </si>
  <si>
    <t xml:space="preserve">  ปริญฺญาตโภชนา,  ยาคุอาทีนํ  หิ  ยาคุภาวาทิชานนํ  ญาตปริญฺญา,</t>
  </si>
  <si>
    <t xml:space="preserve">  อาหาเร  ปฏิกูลสญฺญาวเสน  ปน  โภชนสฺส  ปริชานนํ  ตีรณปริญฺญา,</t>
  </si>
  <si>
    <t xml:space="preserve">  กวฬิงฺการาหาเร  ฉนฺทราคาปกฑฺฒนญาณํ  ปหานปริญฺญา;  อิมาหิ</t>
  </si>
  <si>
    <t xml:space="preserve">  ตีหิ  ปริญฺญาหิ  เย  ปริญฺญาตโภชนา  ฯ  สุญฺญโต  อนิมิตฺโต  จาติ:</t>
  </si>
  <si>
    <t xml:space="preserve">  เอตฺถ  อปฺปณิหิตวิโมกฺโขปิ  คหิโตเยว  ฯ  ตีณิปิ  เหตานิ  นิพฺพานสฺเสว</t>
  </si>
  <si>
    <t xml:space="preserve">  นามานิ:  นิพฺพานํ  หิ  ราคโทสโมหานํ  อภาเวน  สุญฺญํ  เตหิ</t>
  </si>
  <si>
    <t xml:space="preserve">  จ  วิมุตฺตนฺติ  สุญฺญโต  วิโมกฺโข,  ตํ  ราคาทินิมิตฺตานํ  อภาเวน</t>
  </si>
  <si>
    <t xml:space="preserve">  อนิมิตฺตํ  เตหิ  จ  วิมุตฺตนฺติ  อนิมิตฺโต  วิโมกฺโข,  ราคาทิปฺปณิธีนํ</t>
  </si>
  <si>
    <t xml:space="preserve">  ปน  อภาเวน  อปฺปณิหิตํ  เตหิ  จ  วิมุตฺตนฺติ  อปฺปณิหิโต</t>
  </si>
  <si>
    <t xml:space="preserve">  วิโมกฺโขติ  วุจฺจติ  ฯ  ผลสมาปตฺติวเสน  ตํ  อารมฺมณํ  กตฺวา</t>
  </si>
  <si>
    <t xml:space="preserve">  วิหรนฺตานํ  อยํ  ติวิโธ  วิโมกฺโข  เยสํ  โคจโร  ฯ  คติ  เตสํ</t>
  </si>
  <si>
    <t xml:space="preserve">  ทุรนฺวยาติ:  ยถา  นาม  อากาเสน  คตานํ  สกุณานํ  ปทนิกฺเขปสฺส</t>
  </si>
  <si>
    <t xml:space="preserve">  อทสฺสเนน  คติ  ทุรนฺวยา  น  สกฺกา  ญาตุํ;  เอวเมว  เยสํ</t>
  </si>
  <si>
    <t xml:space="preserve">  อยํ  ทุวิโธ  สนฺนิจโย  นตฺถิ,  อิมาหิ  จ  ตีหิ  ปริญฺญาหิ</t>
  </si>
  <si>
    <t xml:space="preserve">  ปริญฺญาตโภชนา,  เยสญฺจ  อยํ  วุตฺตปฺปกาโร  วิโมกฺโข  โคจโร,</t>
  </si>
  <si>
    <t xml:space="preserve">  เตสํ  "ตโย  ภวา  จตสฺโส  โยนิโย  ปญฺจ  คติโย  สตฺต</t>
  </si>
  <si>
    <t xml:space="preserve">  วิญฺญาณฏฺฐิติโย  นว  สตฺตาวาสาติ  อิเมสุ  ปญฺจสุ  โกฏฺฐาเสสุ</t>
  </si>
  <si>
    <t xml:space="preserve">  อิมินา  นาม  คตาติ  คมนสฺส  อปฺปญฺญายนโต  คติ  ทุรนฺวยา</t>
  </si>
  <si>
    <t xml:space="preserve">  น  สกฺกา  ปญฺญาเปตุนฺติ  ฯ</t>
  </si>
  <si>
    <t xml:space="preserve">  เพฬฏฺฐสีสตฺเถรวตฺถุ  ฯ</t>
  </si>
  <si>
    <t xml:space="preserve">  ๔.  อนุรุทฺธตฺเถรวตฺถุ  ฯ  (๗๔)</t>
  </si>
  <si>
    <t xml:space="preserve">  "ยสฺสาสวา  ปริกฺขีณาติ  อิมํ  ธมฺมเทสนํ  สตฺถา  เวฬุวเน</t>
  </si>
  <si>
    <t xml:space="preserve">  วิหรนฺโต  อนุรุทฺธตฺเถรํ  อารพฺภ  กเถสิ  ฯ</t>
  </si>
  <si>
    <t xml:space="preserve">  เอกสฺมึ  หิ  ทิวเส  เถโร  ชิณฺณจีวโร  สงฺการกูฏาทีสุ  จีวรํ</t>
  </si>
  <si>
    <t xml:space="preserve">  ปริเยสติ  ฯ  ตสฺส  อิโต  ตติเย  อตฺตภาเว  ปุราณทุติยิกา  ตาวตึสภวเน</t>
  </si>
  <si>
    <t xml:space="preserve">  นิพฺพตฺติตฺวา  ชาลินี  นาม  เทวธีตา  อโหสิ  ฯ  สา  เถรํ  โจลกานิ</t>
  </si>
  <si>
    <t xml:space="preserve">  ปริเยสมานํ  ทิสฺวา  เตรสหตฺถายามานิ  จตุหตฺถวิตฺถารานิ  ตีณิ</t>
  </si>
  <si>
    <t xml:space="preserve">  ทิพฺพทุสฺสานิ  คเหตฺวา  "สจาหํ  อิมินา  นีหาเรน  ทสฺสามิ,</t>
  </si>
  <si>
    <t xml:space="preserve">  เถโร  น  คณฺหิสฺสตีติ  จินฺเตตฺวา  ตสฺส  โจลกานิ  ปริเยสมานสฺส</t>
  </si>
  <si>
    <t xml:space="preserve">  ปุรโต  เอกสฺมึ  สงฺการกูเฏ,  ยถา  เนสํ  ทสนฺตมตฺตเมว</t>
  </si>
  <si>
    <t xml:space="preserve">  ปญฺญายติ,  ตถา  ฐเปสิ  ฯ  เถโร  เตน  มคฺเคน  โจลกปริเยสนํ</t>
  </si>
  <si>
    <t xml:space="preserve">  จรนฺโต  เตสํ  ทสนฺตํ  ทิสฺวา  ตตฺเถว  คเหตฺวา  อากฑฺฒมาโน</t>
  </si>
  <si>
    <t xml:space="preserve">  วุตฺตปฺปมาณานิ  ทิพฺพทุสฺสานิ  ทิสฺวา  "อุกฺกฏฺฐปํสุกูลํ  วต</t>
  </si>
  <si>
    <t xml:space="preserve">  อิทนฺติ  อาทาย  ปกฺกามิ  ฯ  อถสฺส  จีวรการทิวเส  สตฺถา</t>
  </si>
  <si>
    <t xml:space="preserve">  ปญฺจสตภิกฺขุปริวาโร  วิหารํ  คนฺตฺวา  นิสีทิ  ฯ  อสีติมหาเถราปิ  ตเถว</t>
  </si>
  <si>
    <t xml:space="preserve">  นิสีทึสุ  ฯ  จีวรํ  สิพฺเพตุํ  มหากสฺสปตฺเถโร  มูเล  นิสีทิ,  สารีปุตฺตตฺเถโร</t>
  </si>
  <si>
    <t xml:space="preserve">  มชฺเฌ,  อานนฺทตฺเถโร  อคฺเค  ฯ  ภิกฺขุสงฺโฆ  สุตฺตํ  วฏฺเฏสิ  ฯ</t>
  </si>
  <si>
    <t xml:space="preserve">  ตํ  สตฺถา  สูจิปาสเก  อาวุณิ  ฯ  มหาโมคฺคลฺลานตฺเถโร,  เยน</t>
  </si>
  <si>
    <t xml:space="preserve">  เยนตฺโถ,  ตํ  ตํ  อุปเนนฺโต  วิจริ  ฯ  เทวธีตาปิ  อนฺโตคามํ</t>
  </si>
  <si>
    <t xml:space="preserve">  ปวิสิตฺวา  "โภนฺโต  อยฺยสฺส  โน  อนุรุทฺธตฺเถรสฺส  จีวรํ</t>
  </si>
  <si>
    <t xml:space="preserve">  กโรนฺโต  สตฺถา  อชฺช  อสีติมหาสาวกปริวุโต  ปญฺจหิ  ภิกฺขุสเตหิ</t>
  </si>
  <si>
    <t xml:space="preserve">  สทฺธึ  วิหาเร  นิสีทิ,  ยาคุอาทีนิ  อาทาย  วิหารํ  คจฺฉถาติ  ภิกฺขํ</t>
  </si>
  <si>
    <t xml:space="preserve">  สมาทเปสิ  ฯ  มหาโมคฺคลฺลานตฺเถโรปิ  อนฺตราภตฺเต  มหาชมฺพุเปสึ</t>
  </si>
  <si>
    <t xml:space="preserve">  อาหริ  ฯ  ปญฺจสตา  ภิกฺขู  ปริกฺขีณํ  ขาทิตุํ  นาสกฺขึสุ  ฯ  สกฺโก</t>
  </si>
  <si>
    <t xml:space="preserve">  จีวรกรณฏฺฐาเน  ปริภณฺฑมกาสิ  ฯ  ภูมิ  อลตฺตกรสรญฺชิตา  วิย</t>
  </si>
  <si>
    <t xml:space="preserve">  อโหสิ  ฯ  ภิกฺขูหิ  ปริภุตฺตาวเสสานํ  ยาคุขชฺชกภตฺตานํ  มหาราสิ</t>
  </si>
  <si>
    <t xml:space="preserve">  อโหสิ  ฯ  ภิกฺขู  อุชฺฌายึสุ  "เอตฺตกานํ  ภิกฺขูนํ  กึ  เอวํพหุเกหิ</t>
  </si>
  <si>
    <t xml:space="preserve">  ยาคุอาทีหิ,  นนุ  นาม  ปมาณํ  สลฺลกฺเขตฺวา  `เอตฺตกนฺนาม</t>
  </si>
  <si>
    <t xml:space="preserve">  อาหรถาติ  ญาตกา  จ  อุปฏฺฐากา  จ  วตฺตพฺพา  สิยุํ,  อนุรุทฺธตฺเถโร</t>
  </si>
  <si>
    <t xml:space="preserve">  อตฺตโน  ญาติอุปฏฺฐากานํ  พหุภาวํ  ญาเปตุกาโม  มญฺเญติ  ฯ</t>
  </si>
  <si>
    <t xml:space="preserve">  อถ  เน  สตฺถา  "กึ  ภิกฺขเว  กเถถาติ  ปุจฺฉิตฺวา,  "ภนฺเต</t>
  </si>
  <si>
    <t xml:space="preserve">  อิทนฺนามาติ  วุตฺเต,  "กึ  ปน  ตุมฺเห  ภิกฺขเว  `อิทํ  อนุรุทฺเธน</t>
  </si>
  <si>
    <t xml:space="preserve">  อาหราปิตนฺติ  มญฺญถาติ  ฯ  "อาม  ภนฺเตติ  ฯ  "น  ภิกฺขเว  มม</t>
  </si>
  <si>
    <t xml:space="preserve">  ปุตฺโต  อนุรุทฺโธ  เอวรูปํ  วเทติ,  น  หิ  ขีณาสวา  ปจฺจยปฏิสํยุตฺตํ</t>
  </si>
  <si>
    <t xml:space="preserve">  กถํ  กเถนฺติ,  อยํ  ปน  ปิณฺฑปาโต  เทวตานุภาเวน  นิพฺพตฺโตติ</t>
  </si>
  <si>
    <t xml:space="preserve">  "ยสฺสาสวา  ปริกฺขีณา,  อาหาเร  จ  อนิสฺสิโต,</t>
  </si>
  <si>
    <t xml:space="preserve">  สุญฺญโต  อนิมิตฺโต  จ  วิโมกฺโข  ยสฺส  โคจโร,</t>
  </si>
  <si>
    <t xml:space="preserve">  อากาเสว  สกุนฺตานํ  ปทนฺตสฺส  ทุรนฺวยนฺติ  ฯ</t>
  </si>
  <si>
    <t xml:space="preserve">  ตตฺถ  "ยสฺสาสวาติ:  ยสฺส  จตฺตาโร  อาสวา  ปริกฺขีณา  ฯ</t>
  </si>
  <si>
    <t xml:space="preserve">  อาหาเร  จ  อนิสฺสิโตติ:  อาหารสฺมิญฺจ  ตณฺหาทิฏฺฐินิสฺสเยหิ</t>
  </si>
  <si>
    <t xml:space="preserve">  อนิสฺสิโต  ฯ  ปทนฺตสฺส  ทุรนฺวยนฺติ:  ยถา  อากาเส  คจฺฉนฺตานํ</t>
  </si>
  <si>
    <t xml:space="preserve">  สกุณานํ  "อิมสฺมึ  ฐาเน  ปาเทหิ  อกฺกมิตฺวา  คตา,  อิทํ  ฐานํ</t>
  </si>
  <si>
    <t xml:space="preserve">  อุเรน  ปหริตฺวา  คตา,  อิทํ  สีเสน,  อิทํ  ปกฺเขหีติ  น  สกฺกา</t>
  </si>
  <si>
    <t xml:space="preserve">  ญาตุํ;  เอวเมว  เอวรูปสฺส  ภิกฺขุโน  "นิรยปเทน  วา  คโต</t>
  </si>
  <si>
    <t xml:space="preserve">  ติรจฺฉานโยนิปเทน  วาติอาทินา  นเยน  ปทํ  ปญฺญาเปตุํ  นาม  น  สกฺกาติ  ฯ</t>
  </si>
  <si>
    <t xml:space="preserve">  อนุรุทฺธตฺเถรวตฺถุ  ฯ</t>
  </si>
  <si>
    <t xml:space="preserve">  ๕.  มหากจฺจายนตฺเถรวตฺถุ  ฯ  (๗๕)</t>
  </si>
  <si>
    <t xml:space="preserve">  "ยสฺสินฺทฺริยานีติ  อิมํ  ธมฺมเทสนํ  สตฺถา  ปุพฺพาราเม</t>
  </si>
  <si>
    <t xml:space="preserve">  วิหรนฺโต  มหากจฺจายนตฺเถรํ  อารพฺภ  กเถสิ  ฯ</t>
  </si>
  <si>
    <t xml:space="preserve">  เอกสฺมึ  หิ  สมเย  สตฺถา  มหาปวารณาย  มิคารมาตุ</t>
  </si>
  <si>
    <t xml:space="preserve">  ปาสาทสฺส  เหฏฺฐา  มหาสาวกปริวุโต  นิสีทิ  ฯ  ตสฺมึ  สมเย</t>
  </si>
  <si>
    <t xml:space="preserve">  มหากจฺจายนตฺเถโร  อวนฺตีสุ  วิหรติ  ฯ  โส  ปนายสฺมา  ทูรโตปิ</t>
  </si>
  <si>
    <t xml:space="preserve">  อาคนฺตฺวา  ธมฺมสฺสวนํ  ปคฺคณฺหาติเยว  ฯ  ตสฺมา  มหาเถรา  นิสีทนฺตา</t>
  </si>
  <si>
    <t xml:space="preserve">  มหากจฺจายนตฺเถรสฺส  อาสนํ  ฐเปตฺวา  นิสีทึสุ  ฯ  สกฺโก  เทวราชา  ทฺวีหิ</t>
  </si>
  <si>
    <t xml:space="preserve">  เทวโลเกหิ  เทวปริสาย  สทฺธึ  อาคนฺตฺวา  ทิพฺพคนฺธมาลาทีหิ  สตฺถารํ</t>
  </si>
  <si>
    <t xml:space="preserve">  ปูเชตฺวา  ฐิโต  มหากจฺจายนตฺเถรํ  อทิสฺวา  "กินฺนุ  โข  มม  อยฺโย  น</t>
  </si>
  <si>
    <t xml:space="preserve">  ทิสฺสติ,  สาธุ  โข  ปนสฺส,  สเจ  อาคจฺเฉยฺยาติ  ฯ  เถโร  ตํขณญฺเญว</t>
  </si>
  <si>
    <t xml:space="preserve">  อาคนฺตฺวา  อตฺตโน  อาสเน  นิสินฺนเมว  อตฺตานํ  ทสฺเสสิ  ฯ  สกฺโก  เถรํ</t>
  </si>
  <si>
    <t xml:space="preserve">  ทิสฺวา  โคปฺผเกสุ  ทฬฺหํ  คเหตฺวา  "อาคโต  วต  เม  อยฺโย,  อหํ</t>
  </si>
  <si>
    <t xml:space="preserve">  อยฺยสฺส  อาคมนเมว  ปจฺจาสึสามีติ  วตฺวา  เถรสฺส  อุโภหิ  หตฺเถหิ</t>
  </si>
  <si>
    <t xml:space="preserve">  ปาเท  สมฺพาหิตฺวา  คนฺธมาลาทีหิ  ปูเชตฺวา  วนฺทิตฺวา  เอกมนฺตํ</t>
  </si>
  <si>
    <t xml:space="preserve">  อฏฺฐาสิ  ฯ  ภิกฺขู  อุชฺฌายึสุ  "สกฺโก  มุขํ  โอโลเกตฺวา  สกฺการํ</t>
  </si>
  <si>
    <t xml:space="preserve">  กโรติ,  อวเสสมหาสาวกานํ  เอวรูปํ  สกฺการํ  อกริตฺวา  มหากจฺจายนํ</t>
  </si>
  <si>
    <t xml:space="preserve">  ทิสฺวา  เวเคน  โคปฺผเกสุ  คเหตฺวา  `สาธุ  วต  เม  อยฺโย  อาคโต,</t>
  </si>
  <si>
    <t xml:space="preserve">  อหํ  อยฺยสฺส  อาคมนเมว  ปจฺจาสึสามีติ  วตฺวา  อุโภหิ  หตฺเถหิ</t>
  </si>
  <si>
    <t xml:space="preserve">  ปาเท  สมฺพาหิตฺวา  ปูเชตฺวา  วนฺทิตฺวา  เอกมนฺตํ  ฐิโตติ  ฯ  สตฺถา</t>
  </si>
  <si>
    <t xml:space="preserve">  เตสํ  กถํ  สุตฺวา  "ภิกฺขเว  มม  ปุตฺเตน  มหากจฺจายเนน  สทิสา</t>
  </si>
  <si>
    <t xml:space="preserve">  อินฺทฺริเยสุ  คุตฺตทฺวารา  ภิกฺขู  เทวานํ  ปิยาเอวาติ  วตฺวา  อนุสนฺธึ</t>
  </si>
  <si>
    <t xml:space="preserve">  "ยสฺสินฺทฺริยานิ  สมถงฺคตานิ</t>
  </si>
  <si>
    <t xml:space="preserve">  อสฺสา  ยถา  สารถินา  สุทนฺตา,</t>
  </si>
  <si>
    <t xml:space="preserve">  ปหีนมานสฺส  อนาสวสฺส</t>
  </si>
  <si>
    <t xml:space="preserve">  เทวาปิ  ตสฺส  ปิหยนฺติ  ตาทิโนติ  ฯ</t>
  </si>
  <si>
    <t xml:space="preserve">  ตสฺสตฺโถ:  ยสฺส  ภิกฺขุโน  เฉเกน  สารถินา  สุทนฺตา  อสฺสา</t>
  </si>
  <si>
    <t xml:space="preserve">  วิย  ฉ  อินฺทฺริยานิ  สมถํ  ทนฺตภาวํ  นิพฺพิเสวนภาวํ  คตานิ,  ตสฺส</t>
  </si>
  <si>
    <t xml:space="preserve">  นววิธํ  มานํ  ปหาย  ฐิตตฺตา  ปหีนมานสฺส  จตุนฺนํ  อาสวานํ</t>
  </si>
  <si>
    <t xml:space="preserve">  อภาเวน  อนาสวสฺส  ฯ  ตาทิโนติ:  ตาทิภาวสณฺฐิตสฺส  ตถารูปสฺส</t>
  </si>
  <si>
    <t xml:space="preserve">  เทวาปิ  ปิหยนฺติ  มนุสฺสาปิ  ทสฺสนญฺจ  อาคมนญฺจ  ปตฺเถนฺติเยวาติ  ฯ</t>
  </si>
  <si>
    <t xml:space="preserve">  มหากจฺจายนตฺเถรวตฺถุ  ฯ</t>
  </si>
  <si>
    <t xml:space="preserve">  ๖.  สารีปุตฺตตฺเถรวตฺถุ  ฯ  (๗๖)</t>
  </si>
  <si>
    <t xml:space="preserve">  "ปฐวีสโมติ  อิมํ  ธมฺมเทสนํ  สตฺถา  เชตวเน  วิหรนฺโต</t>
  </si>
  <si>
    <t xml:space="preserve">  สารีปุตฺตตฺเถรํ  อารพฺภ  กเถสิ  ฯ</t>
  </si>
  <si>
    <t xml:space="preserve">  เอกสฺมึ  หิ  สมเย  อายสฺมา  สารีปุตฺโต  วุตฺถวสฺโส  จาริกํ</t>
  </si>
  <si>
    <t xml:space="preserve">  ปกฺกมิตุกาโม  ภควนฺตํ  อาปุจฺฉิตฺวา  วนฺทิตฺวา  อตฺตโน  ปริวาเรน</t>
  </si>
  <si>
    <t xml:space="preserve">  สทฺธึ  นิกฺขมิ  ฯ  อญฺเญปิ  พหู  ภิกฺขู  เถรํ  อนุคจฺฉึสุ  ฯ  เถโร  จ</t>
  </si>
  <si>
    <t xml:space="preserve">  นามโคตฺตวเสน  ปญฺญายมาเน  ภิกฺขู  นามโคตฺตวเสน  กเถตฺวา</t>
  </si>
  <si>
    <t xml:space="preserve">  นิวตฺเตติ  ฯ  อญฺญตโร  นามโคตฺตวเสน  อปากโฏ  ภิกฺขุ  "อโห  วต</t>
  </si>
  <si>
    <t xml:space="preserve">  มํปิ  นามโคตฺตวเสน  ปคฺคณฺหนฺโต  กเถตฺวา  นิวตฺเตยฺยาติ  ฯ  เถโร</t>
  </si>
  <si>
    <t xml:space="preserve">  มหาภิกฺขุสงฺฆสฺส  อนฺตเร  ตํ  น  สลฺลกฺเขสิ  ฯ  โสปิ  "อญฺเญ  วิย  ภิกฺขู</t>
  </si>
  <si>
    <t xml:space="preserve">  มํ  น  ปคฺคณฺหาตีติ  เถเร  อาฆาตํ  พนฺธิ  ฯ  เถรสฺสปิ  สงฺฆาฏิกณฺโณ</t>
  </si>
  <si>
    <t xml:space="preserve">  ตสฺส  ภิกฺขุโน  สรีรํ  ผุสิ  ฯ  เตนาปิ  อาฆาตํ  พนฺธิเยว  ฯ  โส  "อิทานิ  เถโร</t>
  </si>
  <si>
    <t xml:space="preserve">  วิหารุปจารํ  อติกฺกนฺโต  ภวิสฺสตีติ  ญตฺวา  สตฺถารํ  อุปสงฺกมิตฺวา</t>
  </si>
  <si>
    <t xml:space="preserve">  "อายสฺมา  มํ  ภนฺเต  สารีปุตฺโต  `ตุมฺหากํ  อคฺคสาวโกมฺหีติ</t>
  </si>
  <si>
    <t xml:space="preserve">  กณฺณสงฺขลึ  ภินฺทนฺโต  วิย  ปหริตฺวา  อกฺขมาเปตฺวา  ว  จาริกํ</t>
  </si>
  <si>
    <t xml:space="preserve">  ปกฺกนฺโตติ  อาห  ฯ  สตฺถา  เถรํ  ปกฺโกสาเปสิ  ฯ  ตสฺมึ  ขเณ</t>
  </si>
  <si>
    <t xml:space="preserve">  มหาโมคฺคลฺลานตฺเถโร  จ  อานนฺทตฺเถโร  จ  จินฺเตสุํ  "อมฺหากํ</t>
  </si>
  <si>
    <t xml:space="preserve">  เชฏฺฐภาตรา  อิมสฺส  ภิกฺขุโน  อปฺปหฏภาวํ  สตฺถา  โน  น  ชานาติ,</t>
  </si>
  <si>
    <t xml:space="preserve">  สีหนาทํ  ปน  นทาเปตุกาโม  ภวิสฺสติ,  ปริสํ  สนฺนิปาเตสฺสามาติ  ฯ</t>
  </si>
  <si>
    <t xml:space="preserve">  เต  กุญฺจิกหตฺถา  ปริเวณทฺวารานิ  วิวริตฺวา  "อภิกฺขมถายสฺมนฺโต,</t>
  </si>
  <si>
    <t xml:space="preserve">  อภิกฺขมถายสฺมนฺโต,  อิทานิ  อายสฺมา  สารีปุตฺโต  ภควโต  สมฺมุขา</t>
  </si>
  <si>
    <t xml:space="preserve">  สีหนาทํ  นทิสฺสตีติ  มหาภิกฺขุสงฺฆํ  สนฺนิปาเตสุํ  ฯ  เถโรปิ  อาคนฺตฺวา</t>
  </si>
  <si>
    <t xml:space="preserve">  สตฺถารํ  วนฺทิตฺวา  นิสีทิ  ฯ  อถ  นํ  สตฺถา  ตมตฺถํ  ปุจฺฉิ  ฯ  เถโร</t>
  </si>
  <si>
    <t xml:space="preserve">  "นายํ  ภิกฺขุ  มยา  ปหโฏติ  อวตฺวาว  อตฺตโน  คุณกถํ  กเถนฺโต</t>
  </si>
  <si>
    <t xml:space="preserve">  "ยสฺส  นูน  ภนฺเต  กาเย  กายคตา  สติ  อนุปฏฺฐิตา  อสฺส,  โส  อิธ</t>
  </si>
  <si>
    <t xml:space="preserve">  อญฺญตรํ  สพฺรหฺมจารึ  อาสชฺช  อปฺปฏินิสฺสชฺช  จาริกํ  ปกฺกเมยฺยาติ</t>
  </si>
  <si>
    <t xml:space="preserve">  วตฺวา  "เสยฺยถาปิ  ภนฺเต  ปฐวิยํ  สุจึปิ  นิกฺขิปนฺติ  อสุจึปิ</t>
  </si>
  <si>
    <t xml:space="preserve">  นิกฺขิปนฺตีติอาทินา  นเยน  อตฺตโน  ปฐวีสมจิตฺตตญฺจ  อาโปเตโชวาโยรโชหรณจณฺฑาลกุมารกอุสภจฺฉินฺนวิสาณสมจิตฺตตญฺจ  อหิกุณปาทีหิ</t>
  </si>
  <si>
    <t xml:space="preserve">  วิย  อตฺตโน  กาเยน  อฏฺฏิยนญฺจ  เมทกถาลิกา  วิย  อตฺตโน</t>
  </si>
  <si>
    <t xml:space="preserve">  กายสฺส  ปริหรณญฺจ  ปกาเสสิ  ฯ  อิมาหิ  จ  ปน  นวหิ  อุปมาหิ</t>
  </si>
  <si>
    <t xml:space="preserve">  เถเร  อตฺตโน  คุณํ  กเถนฺเต,  นวสุปิ  วาเรสุ  อุทกปริยนฺตํ  กตฺวา</t>
  </si>
  <si>
    <t xml:space="preserve">  มหาปฐวี  กมฺปิ  ฯ  รโชหรณจณฺฑาลกุมารกเมทกถาลิโกปมานมฺปน</t>
  </si>
  <si>
    <t xml:space="preserve">  อาหรณกาเล  ปุถุชฺชนภิกฺขู  อสฺสูนิ  สนฺธาเรตุํ  นาสกฺขึสุ,  ขีณาสวานํ</t>
  </si>
  <si>
    <t xml:space="preserve">  ธมฺมสํเวโค  อุทปาทิ  ฯ  เถเร  อตฺตโน  คุณํ  กเถนฺเตเยว,</t>
  </si>
  <si>
    <t xml:space="preserve">  อพฺภาจิกฺขนกภิกฺขุโน  สกลสรีเร  ฑาโห  อุปฺปชฺชิ  ฯ  โส  ตาวเทว</t>
  </si>
  <si>
    <t xml:space="preserve">  ภควโต  ปาเทสุ  นิปติตฺวา  อภูตพฺภกฺขานโทสํ  ปกาเสตฺวา  อจฺจยํ</t>
  </si>
  <si>
    <t xml:space="preserve">  เทเสสิ  ฯ  สตฺถา  เถรํ  อามนฺเตตฺวา  "สารีปุตฺต  ขมาหิ  อิมสฺส</t>
  </si>
  <si>
    <t xml:space="preserve">  โมฆปุริสสฺส  โทสํ,  ยาวสฺส  สตฺตธา  มุทฺธา  น  ผลิสฺสตีติ  อาห  ฯ</t>
  </si>
  <si>
    <t xml:space="preserve">  เถโร  อุกฺกุฏิกํ  นิสีทิตฺวา  อญฺชลึ  ปคฺคยฺห  "ขมามหํ  ภนฺเต  ตสฺส</t>
  </si>
  <si>
    <t xml:space="preserve">  อายสฺมโต,  ขมตุ  จ  เม  โส  อายสฺมา,  สเจ  มยฺหํ  โทโส</t>
  </si>
  <si>
    <t xml:space="preserve">  อตฺถีติ  อาห  ฯ  ภิกฺขู  กถยึสุ  "ปสฺสถิทานิ  อาวุโส  เถรสฺส</t>
  </si>
  <si>
    <t xml:space="preserve">  อโนมคุณตฺตํ,  เอวรูปสฺส  นาม  มุสาวาเทน  อพฺภาจิกฺขนกสฺส</t>
  </si>
  <si>
    <t xml:space="preserve">  ภิกฺขุโน  อุปริ  อปฺปมตฺตกมฺปิ  โกปํ  วา  โทสํ  วา  อกตฺวา</t>
  </si>
  <si>
    <t xml:space="preserve">  สยเมว  อุกฺกุฏิกํ  นิสีทิตฺวา  อญฺชลึ  ปคฺคยฺห  ขมาเปตีติ  ฯ  สตฺถา</t>
  </si>
  <si>
    <t xml:space="preserve">  ตํ  กถํ  สุตฺวา  "ภิกฺขเว  กึ  กเถถาติ  ปุจฺฉิตฺวา,  "อิทนฺนาม</t>
  </si>
  <si>
    <t xml:space="preserve">  ภนฺเตติ  วุตฺเต,  "น  ภิกฺขเว  สกฺกา  สารีปุตฺตสทิสานํ  โกปํ</t>
  </si>
  <si>
    <t xml:space="preserve">  วา  โทสํ  วา  อุปฺปาเทตุํ,  มหาปฐวีสทิสํ  ภิกฺขเว  อินฺทขีลสทิสํ</t>
  </si>
  <si>
    <t xml:space="preserve">  ปสนฺนอุทกรหทสทิสญฺจ  สารีปุตฺตสฺส  จิตฺตนฺติ  วตฺวา  อนุสนฺธึ</t>
  </si>
  <si>
    <t xml:space="preserve">  "ปฐวีสโม  โน  วิรุชฺฌติ</t>
  </si>
  <si>
    <t xml:space="preserve">  อินฺทขีลูปโม  ตาทิ  สุพฺพโต</t>
  </si>
  <si>
    <t xml:space="preserve">  รหโทว  อเปตกทฺทโม,</t>
  </si>
  <si>
    <t xml:space="preserve">  สํสารา  น  ภวนฺติ  ตาทิโนติ  ฯ</t>
  </si>
  <si>
    <t xml:space="preserve">  ตสฺสตฺโถ:  ภิกฺขเว  ยถา  ปฐวิยํ  สุจีนิ  คนฺธมาลาทีนิปิ</t>
  </si>
  <si>
    <t xml:space="preserve">  นิกฺขิปนฺติ  อสุจีนิ  มุตฺตกรีสาทีนิปิ  นิกฺขิปนฺติ;  ตถา  นครทฺวาเร</t>
  </si>
  <si>
    <t xml:space="preserve">  นิขาตํ  อินฺทขีลํ  ทารกาทโย  อุมฺมิหนฺติปิ  อูหทนฺติปิ  ฯ  อปเร  ปน</t>
  </si>
  <si>
    <t xml:space="preserve">  ตํ  คนฺธมาลาทีหิ  สกฺกโรนฺติ,  ตตฺถ  ปฐวิยา  วา  อินฺทขีลสฺส</t>
  </si>
  <si>
    <t xml:space="preserve">  วา  เนว  อนุโรโธ  อุปฺปชฺชติ  น  วิโรโธ;  เอวเมว  ยฺวายํ</t>
  </si>
  <si>
    <t xml:space="preserve">  ขีณาสโว  ภิกฺขุ  อฏฺฐหิ  โลกธมฺเมหิ  อกมฺปิยภาเวน  ตาทิ</t>
  </si>
  <si>
    <t xml:space="preserve">  วตฺตานํ  สุนฺทรตาย  สุพฺพโต,  โส  "อิเม  มํ  จตูหิ  ปจฺจเยหิ</t>
  </si>
  <si>
    <t xml:space="preserve">  สกฺกโรนฺติ,  อิเม  ปน  น  สกฺกโรนฺตีติ  สกฺการญฺจ  อสกฺการญฺจ</t>
  </si>
  <si>
    <t xml:space="preserve">  กโรนฺเตสุ  เนว  อนุรุชฺฌติ  น  วิรุชฺฌติ;  อถโข  ปฐวีสโม  จ</t>
  </si>
  <si>
    <t xml:space="preserve">  อินฺทขีลูปโม  เอว  จ  โหติ  ฯ  ยถา  จ  อปคตกทฺทโม  รหโท</t>
  </si>
  <si>
    <t xml:space="preserve">  ปสนฺโนทโก  โหติ;  เอวํ  อปคตกฺกิเลสตาย  ราคกทฺทมาทีหิ</t>
  </si>
  <si>
    <t xml:space="preserve">  อปคตกทฺทโม  วิปฺปสนฺโนว  โหติ  ฯ  ตาทิโนติ:  ตสฺส  ปน</t>
  </si>
  <si>
    <t xml:space="preserve">  เอวรูปสฺส  สุคติทุคฺคตีสุ  สํสรณวเสน  สํสารา  นาม  น  โหนฺตีติ  ฯ</t>
  </si>
  <si>
    <t xml:space="preserve">  เทสนาวสาเน  นว  ภิกฺขุสหสฺสานิ  สห  ปฏิสมฺภิทาหิ  อรหตฺตํ</t>
  </si>
  <si>
    <t xml:space="preserve">  ปาปุณึสูติ  ฯ</t>
  </si>
  <si>
    <t xml:space="preserve">  สารีปุตฺตตฺเถรวตฺถุ  ฯ</t>
  </si>
  <si>
    <t xml:space="preserve">  ๗.  โกสมฺพีวาสิติสฺสตฺเถรวตฺถุ  ฯ  (๗๗)</t>
  </si>
  <si>
    <t xml:space="preserve">  "สนฺตนฺตสฺส  มนํ  โหตีติ  อิมํ  ธมฺมเทสนํ  สตฺถา  เชตวเน</t>
  </si>
  <si>
    <t xml:space="preserve">  วิหรนฺโต  ติสฺสตฺเถรสฺส  สามเณรํ  อารพฺภ  กเถสิ  ฯ</t>
  </si>
  <si>
    <t xml:space="preserve">  เอโก  กิร  โกสมฺพีวาสี  กุลปุตฺโต  สาสเน  ปพฺพชิตฺวา</t>
  </si>
  <si>
    <t xml:space="preserve">  ลทฺธูปสมฺปโท  "โกสมฺพีวาสิติสฺสตฺเถโรติ  ปญฺญายิ  ฯ  ตสฺส  โกสมฺพิยํ</t>
  </si>
  <si>
    <t xml:space="preserve">  วุตฺถวสฺสสฺส  อุปฏฺฐาโก  ติจีวรญฺเจว  สปฺปิผาณิตญฺจ  อาหริตฺวา</t>
  </si>
  <si>
    <t xml:space="preserve">  ปาทมูเล  ฐเปสิ  ฯ  อถ  นํ  เถโร  อาห  "กิมิทํ  อุปาสกาติ  ฯ</t>
  </si>
  <si>
    <t xml:space="preserve">  "นนุ  มยา  ภนฺเต  ตุมฺเห  วสฺสํ  วาสิตา,  อมฺหากญฺจ  วิหาเร</t>
  </si>
  <si>
    <t xml:space="preserve">  วุตฺถวสฺสา  อิมํ  ลาภํ  ลภนฺติ,  คณฺหถ  ภนฺเตติ  ฯ  "โหตุ</t>
  </si>
  <si>
    <t xml:space="preserve">  อุปาสก,  น  มยฺหํ  อิมินา  อตฺโถติ  ฯ  "กึการณา  ภนฺเตติ  ฯ  "มม</t>
  </si>
  <si>
    <t xml:space="preserve">  สนฺติเก  กปฺปิยการโก  สามเณโรปิ  นตฺถิ  อาวุโสติ  ฯ  "สเจ</t>
  </si>
  <si>
    <t xml:space="preserve">  ภนฺเต  กปฺปิยการโก  นตฺถิ,  มม  ปุตฺโต  อยฺยสฺส  สนฺติเก</t>
  </si>
  <si>
    <t xml:space="preserve">  สามเณโร  ภวิสฺสตีติ  ฯ  เถโร  อธิวาเสสิ  ฯ  อุปาสโก  สตฺตวสฺสิกํ</t>
  </si>
  <si>
    <t xml:space="preserve">  อตฺตโน  ปุตฺตํ  เถรสฺส  สนฺติกํ  เนตฺวา  "อิมํ  ปพฺพาเชถาติ</t>
  </si>
  <si>
    <t xml:space="preserve">  อทาสิ  ฯ  อถสฺส  เถโร  เกเส  เตเมตฺวา  ตจปญฺจกกมฺมฏฺฐานํ</t>
  </si>
  <si>
    <t xml:space="preserve">  ทตฺวา  ปพฺพาเชสิ  ฯ  โส  ขุรคฺเคเยว  สห  ปฏิสมฺภิทาหิ  อรหตฺตํ</t>
  </si>
  <si>
    <t xml:space="preserve">  ปาปุณิ  ฯ  เถโร  ตํ  ปพฺพาเชตฺวา  อฑฺฒมาสํ  ตตฺถ  วสิตฺวา</t>
  </si>
  <si>
    <t xml:space="preserve">  "สตฺถารํ  ปสฺสิสฺสามีติ  สามเณรํ  ภณฺฑกํ  คาหาเปตฺวา  คจฺฉนฺโต</t>
  </si>
  <si>
    <t xml:space="preserve">  อนฺตรามคฺเค  เอกํ  วิหารํ  ปาวิสิ  ฯ  สามเณโร  อุปชฺฌายสฺส  เสนาสนํ</t>
  </si>
  <si>
    <t xml:space="preserve">  คเหตฺวา  ปฏิชคฺคิ  ฯ  ตสฺส  ตํ  ปฏิชคฺคนฺตสฺเสว  วิกาโล  ชาโต,</t>
  </si>
  <si>
    <t xml:space="preserve">  เตน  อตฺตโน  เสนาสนํ  ปฏิชคฺคิตุํ  นาสกฺขิ  ฯ  อถ  นํ  อุปฏฺฐานเวลายํ</t>
  </si>
  <si>
    <t xml:space="preserve">  อาคนฺตฺวา  นิสินฺนํ  เถโร  ปุจฺฉิ  "สามเณร  อตฺตโน  วสนฏฺฐานํ</t>
  </si>
  <si>
    <t xml:space="preserve">  ปฏิชคฺคิตนฺติ  ฯ  "ภนฺเต  ปฏิชคฺคิตุํ  โอกาสํ  นาลตฺถนฺติ  ฯ  "เตนหิ</t>
  </si>
  <si>
    <t xml:space="preserve">  มม  วสนฏฺฐาเนเยว  วส,  ทุกฺขํ  อาคนฺตุกฏฺฐาเน  วสิตุนฺติ  ตํ</t>
  </si>
  <si>
    <t xml:space="preserve">  คเหตฺวาว  เสนาสนํ  ปาวิสิ  ฯ  เถโร  ปน  ปุถุชฺชโน  นิปนฺนมตฺโตเยว</t>
  </si>
  <si>
    <t xml:space="preserve">  นิทฺทํ  โอกฺกมิ  ฯ  สามเณโร  จินฺเตสิ  "อชฺช  เม  อุปชฺฌาเยน</t>
  </si>
  <si>
    <t xml:space="preserve">  สทฺธึ  ตติโย  ทิวโส  เอกเสนาสเน  วสนฺตสฺส;  สเจ  นิปชฺชิตฺวา</t>
  </si>
  <si>
    <t xml:space="preserve">  นิทฺทายิสฺสามิ,  เถโร  สหเสยฺยํ  อาปชฺเชยฺย,  นิสินฺนโกว  วีตินาเมสฺสามีติ</t>
  </si>
  <si>
    <t xml:space="preserve">  อุปชฺฌายสฺส  มญฺจกสมีเป  ปลฺลงฺกํ  อาภุชิตฺวา  นิสินฺนโกว  รตฺตึ</t>
  </si>
  <si>
    <t xml:space="preserve">  วีตินาเมสิ  ฯ  เถโร  ปจฺจูสกาเล  ปจฺจุฏฺฐาย  "สามเณรํ  นิกฺขมาเปตุํ</t>
  </si>
  <si>
    <t xml:space="preserve">  วฏฺฏตีติ  มญฺจกปสฺเส  ฐิตํ  วีชนึ  คเหตฺวา  วีชนีปตฺตกสฺส</t>
  </si>
  <si>
    <t xml:space="preserve">  อคฺเคน  สามเณรสฺส  กฏสารกํ  ปหริตฺวา  วีชนึ  อุทฺธํ  อุกฺขิปนฺโต</t>
  </si>
  <si>
    <t xml:space="preserve">  "สามเณร  พหิ  นิกฺขมาติ  อาห  ฯ  วีชนีปตฺตโก  อกฺขิมฺหิ  ปฏิหญฺญิ  ฯ</t>
  </si>
  <si>
    <t xml:space="preserve">  ตาวเทว  อกฺขิ  ภิชฺชิ  ฯ  โส  "กึ  ภนฺเตติ  วตฺวา,  "อุฏฺฐาย</t>
  </si>
  <si>
    <t xml:space="preserve">  พหิ  นิกฺขมาติ  วุตฺเต,  "อกฺขิ  เม  ภนฺเต  ภินฺนนฺติ  อวตฺวา</t>
  </si>
  <si>
    <t xml:space="preserve">  เอเกน  หตฺเถน  ปฏิจฺฉาเทตฺวา  นิกฺขมิ  ฯ  วตฺตกรณกาเล  จ</t>
  </si>
  <si>
    <t xml:space="preserve">  ปน  "อกฺขิ  เม  ภินฺนนฺติ  ตุณฺหี  อนิสีทิตฺวา  เอเกน  หตฺเถน</t>
  </si>
  <si>
    <t xml:space="preserve">  อกฺขึ  คเหตฺวา  เอเกน  หตฺเถน  มุฏฺฐิสมฺมชฺชนึ  อาทาย  วจฺจกุฏิญฺจ</t>
  </si>
  <si>
    <t xml:space="preserve">  มุขโธวนฏฺฐานญฺจ  สมฺมชฺชิตฺวา  มุขโธวโนทกญฺจ  ฐเปตฺวา  ปริเวณํ</t>
  </si>
  <si>
    <t xml:space="preserve">  สมฺมชฺชิ  ฯ  โส  อุปชฺฌายสฺส  ทนฺตกฏฺฐํ  ททมาโน  เอเกน  หตฺเถน</t>
  </si>
  <si>
    <t xml:space="preserve">  อทาสิ  ฯ  อถ  นํ  อุปชฺฌาโย  อาห  "อสิกฺขิโต  วตายํ  สามเณโร</t>
  </si>
  <si>
    <t xml:space="preserve">  อาจริยุปชฺฌายานํ  เอเกน  หตฺเถน  ทนฺตกฏฺฐํ  ทาตุํ  ลภตีติ  ฯ</t>
  </si>
  <si>
    <t xml:space="preserve">  "ชานามหํ  ภนฺเต  `น  เอตํ  วตฺตนฺติ,  เอโก  ปน  เม  หตฺโถ  น</t>
  </si>
  <si>
    <t xml:space="preserve">  ตุจฺโฉติ  ฯ  "กึ  สามเณราติ  ฯ  โส  อาทิโต  ปฏฺฐาย  ตํ  ปวตฺตึ</t>
  </si>
  <si>
    <t xml:space="preserve">  อาโรเจสิ  ฯ  เถโร  สุตฺวาว  สํวิคฺคมานโส  "อโห  มยา  ภาริยํ</t>
  </si>
  <si>
    <t xml:space="preserve">  กมฺมํ  กตนฺติ  วตฺวา  "ขมาหิ  เม  สปฺปุริส,  นาหเมตํ  ชานามิ,</t>
  </si>
  <si>
    <t xml:space="preserve">  อวสฺสโย  โหหีติ  อญฺชลึ  ปคฺคยฺห  สตฺตวสฺสิกทารกสฺส  ปาทมูเล</t>
  </si>
  <si>
    <t xml:space="preserve">  อุกฺกุฏิกํ  นิสีทิ  ฯ  อถ  นํ  สามเณโร  อาห  "นาหํ  ภนฺเต  เอตทตฺถาย</t>
  </si>
  <si>
    <t xml:space="preserve">  กเถสึ,  ตุมฺหากํ  จิตฺตํ  อนุรกฺขนฺเตน  มยา  เอวํ  วุตฺตํ,  น  เอตฺถ</t>
  </si>
  <si>
    <t xml:space="preserve">  ตุมฺหากํ  โทโส  อตฺถิ,  น  มยฺหํ,  วฏฺฏสฺเสเวโส  โทโส,  มา</t>
  </si>
  <si>
    <t xml:space="preserve">  จินฺตยิตฺถ,  มยา  ตุมฺหากํ  วิปฺปฏิสารํ  รกฺขนฺเตเนว  นาโรจิตนฺติ  ฯ</t>
  </si>
  <si>
    <t xml:space="preserve">  เถโร  สามเณเรน  อสฺสาสิยมาโนปิ  อนสฺสาสิตฺวา  อุปฺปนฺนสํเวโค</t>
  </si>
  <si>
    <t xml:space="preserve">  สามเณรสฺส  ภณฺฑํ  คเหตฺวา  สตฺถุ  สนฺติกํ  ปายาสิ  ฯ  สตฺถาปิสฺส</t>
  </si>
  <si>
    <t xml:space="preserve">  อาคมนํ  โอโลเกนฺโตว  นิสีทิ  ฯ  โส  คนฺตฺวา  สตฺถารํ  วนฺทิตฺวา</t>
  </si>
  <si>
    <t xml:space="preserve">  สตฺถารา  สทฺธึ  ปฏิสมฺโมทนํ  กตฺวา  "ขมนียํ  เต  ภิกฺขุ,  น</t>
  </si>
  <si>
    <t xml:space="preserve">  กิญฺจิ  อติเรกํ  อผาสุกํ  อตฺถีติ  ปุจฺฉิโต  อาห  "ขมนียํ  ภนฺเต,</t>
  </si>
  <si>
    <t xml:space="preserve">  นตฺถิ  เม  กิญฺจิ  อติเรกํ  อผาสุกํ;  อปิจ  โข  ปน  เม  อยํ</t>
  </si>
  <si>
    <t xml:space="preserve">  ทหรสามเณโร  วิย  อญฺโญ  อติเรกคุโณ  น  ทิฏฺฐปุพฺโพติ  ฯ  "กึ</t>
  </si>
  <si>
    <t xml:space="preserve">  ปน  อิมินา  กตํ  ภิกฺขูติ  ฯ  โส  อาทิโต  ปฏฺฐาย  สพฺพนฺตํ  ปวตฺตึ</t>
  </si>
  <si>
    <t xml:space="preserve">  ภควโต  อาโรเจตฺวา  อาห  "เอวํ  ภนฺเต  มยา  ขมาปิยมาโน  มํ</t>
  </si>
  <si>
    <t xml:space="preserve">  เอวํ  วเทสิ  `เนเวตฺถ  ตุมฺหากํ  โทโส  อตฺถิ,  น  มยฺหํ,  วฏฺฏสฺเสเวโส</t>
  </si>
  <si>
    <t xml:space="preserve">  โทโส,  ตุมฺเห  มา  จินฺตยิตฺถาติ,  อิติ  มํ  อสฺสาเสสิเยว,  มยิ</t>
  </si>
  <si>
    <t xml:space="preserve">  เนว  โกปํ  น  โทสมกาสิ;  น  เม  ภนฺเต  เอวรูโป  คุณสมฺปนฺโน</t>
  </si>
  <si>
    <t xml:space="preserve">  ทิฏฺฐปุพฺโพติ  ฯ  อถ  นํ  สตฺถา  "ภิกฺขุ  ขีณาสวา  นาม  น  กสฺสจิ</t>
  </si>
  <si>
    <t xml:space="preserve">  กุปฺปนฺติ  น  ทุสฺสนฺติ,  สนฺตินฺทฺริยา  สนฺตมานสาว  โหนฺตีติ</t>
  </si>
  <si>
    <t xml:space="preserve">  วตฺวา  อนุสนฺธึ  ฆเฏตฺวา  ธมฺมํ  เทเสนฺโต  อิมํ  คาถมาห</t>
  </si>
  <si>
    <t xml:space="preserve">  "สนฺตนฺตสฺส  มนํ  โหติ  สนฺตา  วาจา  จ  กมฺม  จ</t>
  </si>
  <si>
    <t xml:space="preserve">  สมฺมทญฺญา  วิมุตฺตสฺส  อุปสนฺตสฺส  ตาทิโนติ  ฯ</t>
  </si>
  <si>
    <t xml:space="preserve">  ตตฺถ  "สนฺตนฺติ:  ตสฺส  ขีณาสวสมณสฺส  อภิชฺฌาทีนํ</t>
  </si>
  <si>
    <t xml:space="preserve">  อภาเวน  มนํ  สนฺตเมว  โหติ  อุปสนฺตํ  นิพฺพุตํ,  ตถา  มุสาวาทาทีนํ</t>
  </si>
  <si>
    <t xml:space="preserve">  อภาเวน  วาจา  จ,  ปาณาติปาตาทีนํ  อภาเวน  กายกมฺมญฺจ</t>
  </si>
  <si>
    <t xml:space="preserve">  สนฺตเมว  โหติ  ฯ  สมฺมทญฺญา  วิมุตฺตสฺสาติ:  นเยน  เหตุนา  ชานิตฺวา</t>
  </si>
  <si>
    <t xml:space="preserve">  ปญฺจหิ  วิมุตฺตีหิ  วิมุตฺตสฺส  อุปสนฺตสฺสาติ:  อพฺภนฺตเร  ราคาทีนํ</t>
  </si>
  <si>
    <t xml:space="preserve">  อุปสเมน  อุปสนฺตสฺส  ฯ  ตาทิโนติ:  ตถารูปสฺส  คุณสมฺปนฺนสฺสาติ  ฯ</t>
  </si>
  <si>
    <t xml:space="preserve">  เทสนาวสาเน  โกสมฺพีวาสิติสฺสตฺเถโร  สห  ปฏิสมฺภิทาหิ</t>
  </si>
  <si>
    <t xml:space="preserve">  อรหตฺตํ  ปาปุณิ,  เสสมหาชนสฺสาปิ  สาตฺถิกา  ธมฺมเทสนา  อโหสีติ  ฯ</t>
  </si>
  <si>
    <t xml:space="preserve">  โกสมฺพีวาสิติสฺสตฺเถรวตฺถุ  ฯ</t>
  </si>
  <si>
    <t xml:space="preserve">  ๘.  สารีปุตฺตตฺเถรวตฺถุ  ฯ  (๗๘)</t>
  </si>
  <si>
    <t xml:space="preserve">  "อสฺสทฺโธติ  อิมํ  ธมฺมเทสนํ  สตฺถา  เชตวเน  วิหรนฺโต</t>
  </si>
  <si>
    <t xml:space="preserve">  เอกทิวสํ  หิ  ตึสมตฺตา  อารญฺญกา  ภิกฺขู  สตฺถุ  สนฺติกํ</t>
  </si>
  <si>
    <t xml:space="preserve">  คนฺตฺวา  วนฺทิตฺวา  นิสีทึสุ  ฯ  สตฺถา  เตสํ  สห  ปฏิสมฺภิทาหิ</t>
  </si>
  <si>
    <t xml:space="preserve">  อรหตฺตสฺส  อุปนิสฺสยํ  วิทิตฺวา  สารีปุตฺตตฺเถรํ  อามนฺเตตฺวา</t>
  </si>
  <si>
    <t xml:space="preserve">  "สทฺทหสิ  ตฺวํ  สารีปุตฺต:  สทฺธินฺทฺริยํ  ภาวิตํ  พหุลีกตํ  อมโตคธํ</t>
  </si>
  <si>
    <t xml:space="preserve">  โหติ  อมตปริโยสานนฺติ  เอวํ  ปญฺจินฺทฺริยานิ  อารพฺภ  ปญฺหํ  ปุจฺฉิ  ฯ</t>
  </si>
  <si>
    <t xml:space="preserve">  เถโร  "น  ขฺวาหํ  ภนฺเต  เอตฺถ  ภควโต  สทฺธาย  คจฺฉามิ:</t>
  </si>
  <si>
    <t xml:space="preserve">  สทฺธินฺทฺริยํ  ฯเป  ฯ  อมตปริโยสานํ,  เยสํ  นูเนตํ  ภนฺเต  อญฺญาตํ</t>
  </si>
  <si>
    <t xml:space="preserve">  อสฺสุตํ  อทิฏฺฐํ  อวิทิตํ  อสจฺฉิกตํ  อผุสิตํ  ปญฺญาย,  เต  ตตฺถ  ปเรสํ</t>
  </si>
  <si>
    <t xml:space="preserve">  สทฺธาย  คจฺเฉยฺยุํ:  สทฺธินฺทฺริยํ  ฯเป  ฯ  อมตปริโยสานนฺติ  เอวนฺตํ</t>
  </si>
  <si>
    <t xml:space="preserve">  ปญฺหํ  พฺยากาสิ  ฯ  ตํ  สุตฺวา  ภิกฺขู  กถํ  สมุฏฺฐาเปสุํ  "สารีปุตฺตตฺเถโร</t>
  </si>
  <si>
    <t xml:space="preserve">  มิจฺฉาคหเณเนว  วิสฺสชฺเชสิ,  อชฺชาปิ  สมฺมาสมฺพุทฺธสฺส  น</t>
  </si>
  <si>
    <t xml:space="preserve">  สทฺทหิเยวาติ  ฯ  ตํ  สุตฺวา  สตฺถา  "กินฺนาเมตํ  ภิกฺขเว  วเทถ,</t>
  </si>
  <si>
    <t xml:space="preserve">  อหํ  หิ  `ปญฺจินฺทฺริยานิ  อภาเวตฺวา  สมถวิปสฺสนํ  อวฑฺเฒตฺวา</t>
  </si>
  <si>
    <t xml:space="preserve">  มคฺคผลานิ  สจฺฉิกาตุํ  สมตฺโถ  นาม  อตฺถีติ  สทฺทหสิ  สารีปุตฺตาติ</t>
  </si>
  <si>
    <t xml:space="preserve">  ปุจฺฉึ,  โส  `เอวํ  สจฺฉิกโรนฺโต  อตฺถิ  นามาติ  น  สทฺทหามิ</t>
  </si>
  <si>
    <t xml:space="preserve">  ภนฺเตติ  กเถสิ,  น  ทินฺนสฺส  วา  กตสฺส  วา  ผลวิปากํ  น</t>
  </si>
  <si>
    <t xml:space="preserve">  สทฺทหิ,  นาปิ  พุทฺธาทีนํ  คุณํ  น  สทฺทหิ;  โส  ปน  อตฺตนา</t>
  </si>
  <si>
    <t xml:space="preserve">  ปฏิลทฺเธสุ  ฌานวิปสฺสนามคฺคผลธมฺเมสุ  ปเรสํ  สทฺธาย  น  คจฺฉติ,</t>
  </si>
  <si>
    <t xml:space="preserve">  ตสฺมา  อนุปวชฺโชติ  วตฺวา  อนุสนฺธึ  ฆเฏตฺวา  ธมฺมํ  เทเสนฺโต</t>
  </si>
  <si>
    <t xml:space="preserve">  "อสฺสทฺโธ  อกตญฺญู  จ  สนฺธิจฺเฉโท  จ  โย  นโร</t>
  </si>
  <si>
    <t xml:space="preserve">  หตาวกาโส  วนฺตาโส,  ส  เว  อุตฺตมโปริโสติ  ฯ</t>
  </si>
  <si>
    <t xml:space="preserve">  ตตฺถ  "อสฺสทฺโธติ:  อตฺตนา  ปฏิวิทฺธคุณํ  ปเรสํ  กถาย</t>
  </si>
  <si>
    <t xml:space="preserve">  น  สทฺทหตีติ  อสฺสทฺโธ,  อกตํ  นิพฺพานํ  ชานาตีติ  อกตญฺญู,</t>
  </si>
  <si>
    <t xml:space="preserve">  สจฺฉิกตนิพฺพาโนติ  อตฺโถ  ฯ  วฏฺฏสนฺธึ  สํสารสนฺธึ  ฉินฺทิตฺวา  ฐิโตติ</t>
  </si>
  <si>
    <t xml:space="preserve">  สนฺธิจฺเฉโท  ฯ  กุสลากุสลกมฺมวีชสฺส  ขีณตฺตา  นิพฺพตฺตนาวกาโส</t>
  </si>
  <si>
    <t xml:space="preserve">  หโต  อสฺสาติ  หตาวกาโส  ฯ  จตูหิ  มคฺเคหิ  กตฺตพฺพกิจฺจสฺส</t>
  </si>
  <si>
    <t xml:space="preserve">  กตตฺตา  สพฺพาสา  อิมินา  วนฺตาติ  วนฺตาโส  ฯ  โย  ปน  เอวรูโป</t>
  </si>
  <si>
    <t xml:space="preserve">  นโร,  ส  เว  ปฏิวิทฺธโลกุตฺตรธมฺมตาย  ปุริเสสุ  อุตฺตมภาวมฺปตฺโตติ</t>
  </si>
  <si>
    <t xml:space="preserve">  ปุริสุตฺตโมติ  ฯ</t>
  </si>
  <si>
    <t xml:space="preserve">  คาถาวสาเน  เต  อารญฺญกา  ตึสมตฺตา  ภิกฺขู  สห  ปฏิสมฺภิทาหิ</t>
  </si>
  <si>
    <t xml:space="preserve">  อรหตฺตํ  ปาปุณึสุ,  เสสมหาชนสฺสาปิ  สาตฺถิกา  ธมฺมเทสนา</t>
  </si>
  <si>
    <t xml:space="preserve">  ๙.  ขทิรวนิยเรวตตฺเถรวตฺถุ  ฯ  (๗๙)</t>
  </si>
  <si>
    <t xml:space="preserve">  "คาเม  วาติ  อิมํ  ธมฺมเทสนํ  สตฺถา  เชตวเน  วิหรนฺโต</t>
  </si>
  <si>
    <t xml:space="preserve">  ขทิรวนิยเรวตตฺเถรํ  อารพฺภ  กเถสิ  ฯ</t>
  </si>
  <si>
    <t xml:space="preserve">  อายสฺมา  หิ  สารีปุตฺโต  สตฺตาสีติโกฏิธนํ  ปหาย  ปพฺพชิตฺวา</t>
  </si>
  <si>
    <t xml:space="preserve">  "จาลา,  อุปจาลา,  สีสุปจาลาติ  ติสฺโส  ภคินิโย  "จุนฺโท,</t>
  </si>
  <si>
    <t xml:space="preserve">  อุปเสโนติ  อิเม  เทฺว  ภาตโร  ปพฺพาเชสิ  ฯ  เรวตกุมาโร  เอโกว</t>
  </si>
  <si>
    <t xml:space="preserve">  เคเห  อวสิฏฺโฐ  ฯ  อถสฺส  มาตา  จินฺเตสิ  "มม  ปุตฺโต</t>
  </si>
  <si>
    <t xml:space="preserve">  อุปติสฺโส  เอตฺตกํ  ธนํ  ปหาย  ปพฺพชิตฺวา  ติสฺโส  ภคินิโย  เทฺว</t>
  </si>
  <si>
    <t xml:space="preserve">  จ  ภาตโร  ปพฺพาเชสิ,  เรวโต  เอโกว  อวสิฏฺโฐ;  สเจ  อิมํปิ</t>
  </si>
  <si>
    <t xml:space="preserve">  ปพฺพาเชสฺสติ,  เอตฺตกํ  โน  ธนํ  นสฺสิสฺสติ,  กุลวํโส  ปจฺฉิชฺชิสฺสติ;</t>
  </si>
  <si>
    <t xml:space="preserve">  ทหรกาเลเยว  นํ  ฆราวาเสน  พนฺธิสฺสามีติ  ฯ  สารีปุตฺตตฺเถโรปิ</t>
  </si>
  <si>
    <t xml:space="preserve">  ปฏิกจฺเจว  ภิกฺขู  อาณาเปสิ  "สเจ  อาวุโส  เรวโต  ปพฺพชิตุกาโม</t>
  </si>
  <si>
    <t xml:space="preserve">  อาคจฺฉติ,  อาคตมตฺตเมว  นํ  ปพฺพาเชยฺยาถ;  มม  มาตาปิตโร</t>
  </si>
  <si>
    <t xml:space="preserve">  มิจฺฉาทิฏฺฐิกา,  กินฺเตหิ  อาปุจฺฉิเตหิ,  อหเมว  ตสฺส  มาตา  จ</t>
  </si>
  <si>
    <t xml:space="preserve">  ปิตา  จาติ  ฯ  มาตาปิสฺส  เรวตกุมารํ  สตฺตวสฺสิกเมว  ฆรพนฺธเนน</t>
  </si>
  <si>
    <t xml:space="preserve">  พนฺธิตุกามา  สมชาติเก  กุเล  กุมาริกํ  วาเรตฺวา  ทิวสํ  ววตฺถเปตฺวา</t>
  </si>
  <si>
    <t xml:space="preserve">  กุมารํ  มณฺเฑตฺวา  ปสาเธตฺวา  มหตา  ปริวาเรน  สทฺธึ  อาทาย</t>
  </si>
  <si>
    <t xml:space="preserve">  กุมาริกาย  ญาติฆรํ  อคมาสิ  ฯ  อถ  เนสํ  กตมงฺคลานํ  ทฺวินฺนํปิ</t>
  </si>
  <si>
    <t xml:space="preserve">  ญาตเกสุ  สนฺนิปติเตสุ,  อุทกปาติยํ  หตฺเถ  โอตาเรตฺวา  มงฺคลานิ</t>
  </si>
  <si>
    <t xml:space="preserve">  วตฺวา  กุมาริกาย  วุฑฺฒึ  อากงฺขมานา  ญาตกา  "ตว  อยฺยิกาย</t>
  </si>
  <si>
    <t xml:space="preserve">  ทิฏฺฐธมฺมํ  ปสฺส,  อยฺยิกา  วิย  จิรํ  ชีว  อมฺมาติ  อาหํสุ  ฯ</t>
  </si>
  <si>
    <t xml:space="preserve">  เรวตกุมาโร  "โก  นุ  โข  อิมิสฺสา  อยฺยิกาย  ทิฏฺฐธมฺโมติ</t>
  </si>
  <si>
    <t xml:space="preserve">  จินฺเตตฺวา  "กตรา  อิมิสฺสา  อยฺยิกาติ  ปุจฺฉิ  ฯ  อถ  นํ  อาหํสุ</t>
  </si>
  <si>
    <t xml:space="preserve">  "ตาต  กึ  น  ปสฺสสิ  อิมํ  วีสวสฺสสติกํ  ขณฺฑทนฺตํ  ปลิตเกสํ</t>
  </si>
  <si>
    <t xml:space="preserve">  วลิตตจํ  ติลกาหตคตฺตํ  โคปานสิวงฺกํ,  เอสา  เอติสฺสา  อยฺยิกาติ  ฯ</t>
  </si>
  <si>
    <t xml:space="preserve">  "กึ  ปน  อยํปิ  เอวรูปา  ภวิสฺสตีติ  ฯ  "สเจ  ชีวิสฺสติ,  ภวิสฺสติ</t>
  </si>
  <si>
    <t xml:space="preserve">  ตาตาติ  ฯ  โส  จินฺเตสิ  "เอวรูปํปิ  นาม  สรีรํ  ชราย  อิมํ</t>
  </si>
  <si>
    <t xml:space="preserve">  วิปฺปการํ  ปาปุณิสฺสติ,  อิทํ  เม  ภาตรา  อุปติสฺเสน  ทิฏฺฐํ</t>
  </si>
  <si>
    <t xml:space="preserve">  ภวิสฺสติ,  อชฺเชว  มยา  ปลายิตฺวา  ปพฺพชิตุํ  วฏฺฏตีติ  ฯ  อถ  นํ</t>
  </si>
  <si>
    <t xml:space="preserve">  ญาตกา  กุมาริกาย  สทฺธึ  เอกยานํ  อาโรเปตฺวา  อาทาย</t>
  </si>
  <si>
    <t xml:space="preserve">  ปกฺกมึสุ  ฯ  โส  โถกํ  คนฺตฺวา  สรีรกิจฺจํ  อปทิสิตฺวา  "ฐเปถ  ตาว</t>
  </si>
  <si>
    <t xml:space="preserve">  ยานํ,  โอตริตฺวา  อาคมิสฺสามีติ  ยานา  โอตริตฺวา  เอกสฺมึ</t>
  </si>
  <si>
    <t xml:space="preserve">  คุมฺเพ  โถกํ  ปปญฺจํ  กตฺวา  อคมาสิ  ฯ  ปุนปิ  โถกํ  คนฺตฺวา</t>
  </si>
  <si>
    <t xml:space="preserve">  เตเนว  อปเทเสน  โอตริตฺวา  อภิรุหิตฺวา  ปุนปิ  ตเถว  อกาสิ  ฯ</t>
  </si>
  <si>
    <t xml:space="preserve">  อถสฺส  ญาตกา  "อทฺธา  อิมสฺส  อุฏฺฐานานิ  วตฺตนฺตีติ</t>
  </si>
  <si>
    <t xml:space="preserve">  สลฺลกฺเขตฺวา  นาติทฬฺหํ  อารกฺขํ  กรึสุ  ฯ  โส  ปุนปิ  โถกํ  คนฺตฺวา</t>
  </si>
  <si>
    <t xml:space="preserve">  เตเนว  อปเทเสน  โอตริตฺวา  "ตุมฺเห  ปาเชนฺตา  ปุรโต  คจฺฉถ,</t>
  </si>
  <si>
    <t xml:space="preserve">  มยํ  ปจฺฉโต  สณิกํ  อาคมิสฺสามาติ  วตฺวา  โอตริตฺวา  คุมฺพาภิมุโข</t>
  </si>
  <si>
    <t xml:space="preserve">  อโหสิ  ฯ  ญาตกาปิสฺส  "ปจฺฉโต  อาคมิสฺสตีติ  สญฺญาย  ยานํ</t>
  </si>
  <si>
    <t xml:space="preserve">  ปาเชนฺตา  อคมํสุ  ฯ  โสปิ  ตโต  ปลายิตฺวา,  เอกสฺมึ  ปเทเส</t>
  </si>
  <si>
    <t xml:space="preserve">  ตึสมตฺตา  ภิกฺขู  วสนฺติ,  เตสํ  สนฺติกํ  คนฺตฺวา  วนฺทิตฺวา  อาห</t>
  </si>
  <si>
    <t xml:space="preserve">  "ปพฺพาเชถ  มํ  ภนฺเตติ  ฯ  "อาวุโส  ตฺวํ  สพฺพาลงฺการปฺปฏิมณฺฑิโต,</t>
  </si>
  <si>
    <t xml:space="preserve">  มยํ  เต  ราปุตฺตภาวํ  วา  อมจฺจปุตฺตภาวํ  วา  น  ชานาม,</t>
  </si>
  <si>
    <t xml:space="preserve">  กถํ  ตํ  ปพฺพาเชสฺสามาติ  ฯ  "ตุมฺเห  มํ  ภนฺเต  น  ชานาถาติ  ฯ  "น</t>
  </si>
  <si>
    <t xml:space="preserve">  ชานามาวุโสติ  ฯ  "อหํ  อุปติสฺสสฺส  กนิฏฺฐภาติโกติ  ฯ  "โก  เอส</t>
  </si>
  <si>
    <t xml:space="preserve">  อุปติสฺโส  นามาติ  ฯ  "ภนฺเต  ภทนฺตา  มม  ภาตรํ  `สารีปุตฺโตติ</t>
  </si>
  <si>
    <t xml:space="preserve">  วทนฺติ,  ตสฺมา  `อุปติสฺโสติ  วุตฺเต,  น  ชานนฺตีติ  ฯ  "กึ  ปน</t>
  </si>
  <si>
    <t xml:space="preserve">  สารีปุตฺตตฺเถรสฺส  กนิฏฺฐภาติโกติ  ฯ  "อาม  ภนฺเตติ  ฯ  "เตนหิ</t>
  </si>
  <si>
    <t xml:space="preserve">  เอหิ,  ภาตรา  เต  อนุญฺญาตเมวาติ  วตฺวา  ตสฺส  อาภรณานิ</t>
  </si>
  <si>
    <t xml:space="preserve">  โอมุญฺจาเปตฺวา  เอกมนฺเต  ฐปาเปตฺวา  ตํ  ปพฺพาเชตฺวา  เถรสฺส</t>
  </si>
  <si>
    <t xml:space="preserve">  สาสนํ  ปหิณึสุ  ฯ  เถโร  ตํ  สุตฺวา  ภควโต  อาโรเจสิ  "ภนฺเต</t>
  </si>
  <si>
    <t xml:space="preserve">  `อารญฺญกภิกฺขูหิ  กิร  เรวโต  ปพฺพาชิโตติ  สาสนํ  ปหิณึสุ,</t>
  </si>
  <si>
    <t xml:space="preserve">  คนฺตฺวา  ตํ  ปสฺสิตฺวา  อาคมิสฺสามีติ  ฯ  สตฺถา  "อธิวาเสหิ  ตาว</t>
  </si>
  <si>
    <t xml:space="preserve">  สารีปุตฺตาติ  คนฺตุํ  นาทาสิ  ฯ  เถโร  ปุน  กติปาหจฺจเยน  สตฺถารํ</t>
  </si>
  <si>
    <t xml:space="preserve">  อาปุจฺฉิ  ฯ  สตฺถา  "อธิวาเสหิ  ตาว  สารีปุตฺต,  มยํปิ  คมิสฺสามาติ</t>
  </si>
  <si>
    <t xml:space="preserve">  เนว  คนฺตุํ  อทาสิ  ฯ</t>
  </si>
  <si>
    <t xml:space="preserve">  สามเณโรปิ  "สจาหํ  อิธ  วสิสฺสามิ,  ญาตกา  มํ  อนุพนฺธิตฺวา</t>
  </si>
  <si>
    <t xml:space="preserve">  ปกฺโกสาเปสฺสนฺตีติ  เตสํ  ภิกฺขูนํ  สนฺติกา  ยาว  อรหตฺตา</t>
  </si>
  <si>
    <t xml:space="preserve">  กมฺมฏฺฐานํ  อุคฺคณฺหิตฺวา  ปตฺตจีวรมาทาย  จาริกญฺจรมาโน  ตโต</t>
  </si>
  <si>
    <t xml:space="preserve">  ตึสโยชนิกฏฺฐาเน  ขทิรวนํ  คนฺตฺวา  อนฺโตวสฺเสเยว  เตมาสพฺภนฺตเร</t>
  </si>
  <si>
    <t xml:space="preserve">  สห  ปฏิสมฺภิทาหิ  อรหตฺตํ  ปาปุณิ  ฯ  เถโรปิ  ปวาเรตฺวา  สตฺถารํ</t>
  </si>
  <si>
    <t xml:space="preserve">  ปุน  ตตฺถ  คมนตฺถาย  อาปุจฺฉิ  ฯ  สตฺถา  "มยํปิ  คมิสฺสาม  สารีปุตฺตาติ</t>
  </si>
  <si>
    <t xml:space="preserve">  ปญฺจหิ  ภิกฺขุสเตหิ  สทฺธึ  นิกฺขมิ  ฯ  โถกํ  คตกาเล  อานนฺทตฺเถโร</t>
  </si>
  <si>
    <t xml:space="preserve">  เทฺวธาปเถ  ฐตฺวา  สตฺถารํ  อาห  "ภนฺเต  เรวตสฺส  สนฺติกํ</t>
  </si>
  <si>
    <t xml:space="preserve">  คมนมคฺเคสุ  อยํ  ปริหารปโถ  สฏฺฐิโยชนิโก  มนุสฺสาวาโส,  อยํ</t>
  </si>
  <si>
    <t xml:space="preserve">  อุชุมคฺโค  ตึสโยชนิโก  อมนุสฺสปริคฺคหิโต;  กตเรน  คจฺฉามาติ  ฯ</t>
  </si>
  <si>
    <t xml:space="preserve">  "สีวลี  ปน  อานนฺท  อมฺเหหิ  สทฺธึ  อาคโตติ  ฯ  "อาม  ภนฺเตติ  ฯ</t>
  </si>
  <si>
    <t xml:space="preserve">  "สเจ  สีวลี  อาคโต,  อุชุมคฺคเมว  คณฺหาหีติ  ฯ  สตฺถา  กิร  "อหํ</t>
  </si>
  <si>
    <t xml:space="preserve">  ตุมฺหากํ  ยาคุภตฺตํ  อุปฺปาเทสฺสามิ,  อุชุมคฺคํ  คณฺหถาติ  อวตฺวา</t>
  </si>
  <si>
    <t xml:space="preserve">  "เตสํ  เตสํ  ชนานํ  ปุญฺญสฺส  วิปากทานฏฺฐานํ  เอตนฺติ  ญตฺวา</t>
  </si>
  <si>
    <t xml:space="preserve">  "สเจ  สีวลี  อาคโต,  อุชุมคฺคํ  คณฺหาหีติ  อาห  ฯ  สตฺถริ  ปน  ตํ</t>
  </si>
  <si>
    <t xml:space="preserve">  มคฺคํ  ปฏิปนฺเน,  เทวตา  "อมฺหากํ  อยฺยสฺส  สีวลิตฺเถรสฺส  สกฺการํ</t>
  </si>
  <si>
    <t xml:space="preserve">  กริสฺสามาติ  จินฺเตตฺวา  เอเกกโยชเน  วิหาเร  กาเรตฺวา  เอกโยชนโต</t>
  </si>
  <si>
    <t xml:space="preserve">  อุทฺธํ  คนฺตุํ  อทตฺวา  ปาโตว  อุฏฺฐาย  ทิพฺพานิ  ยาคุอาทีนิ  คเหตฺวา</t>
  </si>
  <si>
    <t xml:space="preserve">  "อมฺหากํ  อยฺโย  สีวลิตฺเถโร  กหํ  นิสินฺโนติ  วิจรนฺติ  ฯ  เถโร</t>
  </si>
  <si>
    <t xml:space="preserve">  อตฺตโน  อภิหฏํ  พุทฺธปฺปมุขสฺส  ภิกฺขุสงฺฆสฺส  ทาเปสิ  ฯ  เอวํ</t>
  </si>
  <si>
    <t xml:space="preserve">  สตฺถา  สปริวาโร  ตึสโยชนิกํ  กนฺตารํ  สีวลิตฺเถรสฺเสว  ปุญฺญํ</t>
  </si>
  <si>
    <t xml:space="preserve">  อนุภวมาโน  อคมาสิ  ฯ  เรวตตฺเถโรปิ  สตฺถุ  อาคมนํ  ญตฺวา  ภควโต</t>
  </si>
  <si>
    <t xml:space="preserve">  คนฺธกุฏึ  มาเปตฺวา  ปญฺจ  กูฏาคารสตานิ  ปญฺจ  จงฺกมนสตานิ</t>
  </si>
  <si>
    <t xml:space="preserve">  ปญฺจ  รตฺติฏฺฐานทิวาฏฺฐานสตานิ  จ  มาเปสิ  ฯ  สตฺถา  ตสฺส</t>
  </si>
  <si>
    <t xml:space="preserve">  สนฺติเก  มาสมตฺตเมว  วสิ  ฯ  ตสฺมึ  วสมาโนปิ  สีวลิตฺเถรสฺเสว</t>
  </si>
  <si>
    <t xml:space="preserve">  ปุญฺญํ  อนุภวิ  ฯ</t>
  </si>
  <si>
    <t xml:space="preserve">  ตตฺถ  ปน  เทฺว  มหลฺลกภิกฺขู  สตฺถุ  ขทิรวนํ  ปวิสนกาเล</t>
  </si>
  <si>
    <t xml:space="preserve">  เอวํ  จินฺตยึสุ  "อยํ  ภิกฺขุ  เอตฺตกํ  นวกมฺมํ  กโรนฺโต  กึ  สกฺขิสฺสติ</t>
  </si>
  <si>
    <t xml:space="preserve">  สมณธมฺมํ  กาตุํ,  สตฺถา  `สารีปุตฺตสฺส  กนิฏฺโฐติ  มุโขโลกนกิจฺจํ</t>
  </si>
  <si>
    <t xml:space="preserve">  กโรนฺโต  เอวรูปสฺส  นวกมฺมิกสฺส  สนฺติกํ  อาคโตติ  ฯ  สตฺถาปิ</t>
  </si>
  <si>
    <t xml:space="preserve">  ตํ  ทิวสํ  ปจฺจูสกาเล  โลกํ  โอโลเกนฺโต  เต  ภิกฺขู  ทิสฺวา  เตสํ</t>
  </si>
  <si>
    <t xml:space="preserve">  จิตฺตวารํ  อญฺญาสิ;  ตสฺมา  ตตฺถ  มาสมตฺตํ  วสิตฺวา  นิกฺขมนทิวเส,</t>
  </si>
  <si>
    <t xml:space="preserve">  ยถา  เต  ภิกฺขู  อตฺตโน  เตลนาฬิญฺจ  อุทกตุมฺพญฺจ  อุปาหนา  จ</t>
  </si>
  <si>
    <t xml:space="preserve">  ปมฺมุสฺสนฺติ;  ตถา  อธิฏฺฐหิตฺวา  นิกฺขมนฺโต  วิหารุปจารโต  พหิ</t>
  </si>
  <si>
    <t xml:space="preserve">  นิกฺขนฺตกาเล  อิทฺธึ  วิสฺสชฺเชสิ  ฯ  อถ  เต  ภิกฺขู  "มยา  อิทญฺจิทญฺจ</t>
  </si>
  <si>
    <t xml:space="preserve">  ปมฺมุฏฺฐํ,  มยาปิ  ปมฺมุฏฺฐนฺติ  อุโภปิ  นิวตฺติตฺวา  ตํ  ฐานํ</t>
  </si>
  <si>
    <t xml:space="preserve">  อสลฺลกฺเขตฺวา  ขทิรรุกฺขกณฺฏเกหิ  วิชฺฌิยมานา  วิจริตฺวา  เอกสฺมึ</t>
  </si>
  <si>
    <t xml:space="preserve">  ขทิรรุกฺเข  โอลมฺพนฺตํ  อตฺตโน  ภณฺฑกํ  ทิสฺวา  อาทาย  ปกฺกมึสุ  ฯ</t>
  </si>
  <si>
    <t xml:space="preserve">  สตฺถาปิ  ภิกฺขุสงฺฆํ  อาทาย  ปุน  มาสมตฺตเมว  สีวลิตฺเถรสฺส  ปุญฺญํ</t>
  </si>
  <si>
    <t xml:space="preserve">  อนุภวมาโน  คนฺตฺวา  ปุพฺพารามํ  ปาวิสิ  ฯ  อถ  เต  มหลฺลกภิกฺขู</t>
  </si>
  <si>
    <t xml:space="preserve">  ปาโตว  มุขํ  โธวิตฺวา  "อาคนฺตุกภตฺตทายิกาย  วิสาขาย  ฆเร</t>
  </si>
  <si>
    <t xml:space="preserve">  ยาคุํ  ปิวิสฺสามาติ  คนฺตฺวา  ยาคุํ  ปิวิตฺวา  ขชฺชกํ  ขาทิตฺวา  นิสีทึสุ  ฯ</t>
  </si>
  <si>
    <t xml:space="preserve">  อถ  เน  วิสาขา  ปุจฺฉิ  "ตุมฺเห  หิ  ภนฺเต  สตฺถารา  สทฺธึ</t>
  </si>
  <si>
    <t xml:space="preserve">  เรวตตฺเถรสฺส  วสนฏฺฐานํ  อคมิตฺถาติ  ฯ  "อาม  อุปาสิเกติ  ฯ  "รมณียํ</t>
  </si>
  <si>
    <t xml:space="preserve">  ภนฺเต  เถรสฺส  วสนฏฺฐานนฺติ  ฯ  "กุโต  ตสฺส  รมณียตา,</t>
  </si>
  <si>
    <t xml:space="preserve">  เสตกณฺฏกขทิรรุกฺขคหนํ  เปตานํ  นิวาสนฏฺฐานสทิสํ  อุปาสิเกติ  ฯ</t>
  </si>
  <si>
    <t xml:space="preserve">  อถญฺเญ  เทฺว  ทหรภิกฺขู  อาคมึสุ  ฯ  อุปาสิกา  เตสํปิ  ยาคุขชฺชกานิ</t>
  </si>
  <si>
    <t xml:space="preserve">  ทตฺวา  ตเถว  ปุจฺฉิ  ฯ  เต  อาหํสุ  "น  สกฺกา  อุปาสิเก  วณฺเณตุํ,</t>
  </si>
  <si>
    <t xml:space="preserve">  สุธมฺมาเทวสภาสทิสํ,  อิทฺธิยา  อภิสงฺขตํ  วิย  เถรสฺส  วสนฏฺฐานนฺติ  ฯ</t>
  </si>
  <si>
    <t xml:space="preserve">  อุปาสิกา  จินฺเตสิ  "ปฐมํ  อาคตภิกฺขู  อญฺญถา  วทึสุ,  อิเม</t>
  </si>
  <si>
    <t xml:space="preserve">  อญฺญถา  วทนฺติ;  ปฐมํ  อาคตภิกฺขู  กิญฺจิเทว  ปมฺมุสฺสิตฺวา</t>
  </si>
  <si>
    <t xml:space="preserve">  อิทฺธิยา  วิสฺสฏฺฐกาเล  ปฏินิวตฺติตฺวา  คตา  ภวิสฺสนฺติ,  อิเม  ปน</t>
  </si>
  <si>
    <t xml:space="preserve">  อิทฺธิยา  อภิสงฺขริตฺวา  นิมฺมิตกาเล  คตา  ภวิสฺสนฺตีติ  อตฺตโน</t>
  </si>
  <si>
    <t xml:space="preserve">  ปณฺฑิตภาเวน  เอตมตฺถํ  ญตฺวา  "สตฺถุ  อาคมนกาเล  ปุจฺฉิสฺสามีติ</t>
  </si>
  <si>
    <t xml:space="preserve">  อฏฺฐาสิ  ฯ  ตโต  มุหุตฺตสฺเสว  สตฺถา  ภิกฺขุสงฺฆปริวุโต  วิสาขาย</t>
  </si>
  <si>
    <t xml:space="preserve">  เคหํ  คนฺตฺวา  ปญฺญตฺตาสเน  นิสีทิ  ฯ  สา  พุทฺธปฺปมุขํ  ภิกฺขุสงฺฆํ</t>
  </si>
  <si>
    <t xml:space="preserve">  สกฺกจฺจํ  ปริวิสิตฺวา  ภตฺตกิจฺจาวสาเน  สตฺถารํ  วนฺทิตฺวา  ปฏิปุจฺฉิ</t>
  </si>
  <si>
    <t xml:space="preserve">  "ภนฺเต  ตุมฺเหหิ  สทฺธึ  คตภิกฺขูสุ  เอกจฺเจ  `เรวตตฺเถรสฺส</t>
  </si>
  <si>
    <t xml:space="preserve">  วสนฏฺฐานํ  ขทิรคหนํ  อรญฺญนฺติ  วทนฺติ,  เอกจฺเจ  `รมณียนฺติ</t>
  </si>
  <si>
    <t xml:space="preserve">  วทนฺติ;  กินฺนุ  โข  เอตนฺติ  ฯ  ตํ  สุตฺวา  สตฺถา  "อุปาสิเก  คาโม</t>
  </si>
  <si>
    <t xml:space="preserve">  วา  โหตุ  อรญฺญํ  วา,  ยสฺมึ  ฐาเน  อรหนฺโต  วิหรนฺติ,  ตํ</t>
  </si>
  <si>
    <t xml:space="preserve">  รมณียเมวาติ  วตฺวา  อนุสนฺธึ  ฆเฏตฺวา  ธมฺมํ  เทเสนฺโต  อิมํ</t>
  </si>
  <si>
    <t xml:space="preserve">  "คาเม  วา  ยทิวารญฺเญ  นินฺเน  วา  ยทิ  วา  ถเล</t>
  </si>
  <si>
    <t xml:space="preserve">  ยตฺถ  อรหนฺโต  วิหรนฺติ,  ตํ  ภูมิรามเณยฺยกนฺติ  ฯ</t>
  </si>
  <si>
    <t xml:space="preserve">  ตตฺถ  "กิญฺจาปิ  อรหนฺโต  คามนฺเต  กายวิเวกํ  น  ลภนฺติ,</t>
  </si>
  <si>
    <t xml:space="preserve">  จิตฺตวิเวกํ  ปน  ลภนฺเตว;  เตสํ  หิ  ทิพฺพปฺปฏิภาคานิปิ  อารมฺมณานิ</t>
  </si>
  <si>
    <t xml:space="preserve">  จิตฺตํ  จาเลตุํ  น  สกฺโกนฺติ;  ตสฺมา  คาโม  วา  โหตุ  อรญฺญาทีนํ</t>
  </si>
  <si>
    <t xml:space="preserve">  วา  อญฺญตรํ,  ยตฺถ  อรหนฺโต  วิหรนฺติ  ฯ  ตํ  ภูมิรามเณยฺยกนฺติ:</t>
  </si>
  <si>
    <t xml:space="preserve">  โส  ภูมิปฺปเทโส  รมณีโยเอวาติ  อตฺโถ  ฯ</t>
  </si>
  <si>
    <t xml:space="preserve">  อปเรน  สมเยน  ภิกฺขู  กถํ  สมุฏฺฐาเปสุํ  "อาวุโส  เกน  นุ</t>
  </si>
  <si>
    <t xml:space="preserve">  โข  การเณน  อายสฺมา  สีวลิตฺเถโร  สตฺตทิวสสตฺตมาสาธิกานิ</t>
  </si>
  <si>
    <t xml:space="preserve">  สตฺต  วสฺสานิ  มาตุ  กุจฺฉิยํ  วสิ,  เกน  นิรเย  ปจิ,  เกน  เอวํ</t>
  </si>
  <si>
    <t xml:space="preserve">  ลาภคฺคยสคฺคปฺปตฺโต  ชาโตติ  ฯ  สตฺถา  ตํ  กถํ  สุตฺวา  "ภิกฺขเว</t>
  </si>
  <si>
    <t xml:space="preserve">  กึ  กเถถาติ  ปุจฺฉิตฺวา,  "ภนฺเต  อิทนฺนามาติ  วุตฺเต,  ตสฺสายสฺมโต</t>
  </si>
  <si>
    <t xml:space="preserve">  ปุพฺพกมฺมํ  กเถนฺโต  อาห</t>
  </si>
  <si>
    <t xml:space="preserve">  อุปฺปชฺชิตฺวา  เอกสฺมึ  สมเย  ชนปทจาริกํ  จริตฺวา  ปิตุ  นครํ</t>
  </si>
  <si>
    <t xml:space="preserve">  ปจฺจาคมาสิ  ฯ  ราชา  พุทฺธปฺปมุขสฺส  ภิกฺขุสงฺฆสฺส  อาคนฺตุกทานํ</t>
  </si>
  <si>
    <t xml:space="preserve">  สชฺเชตฺวา  นาครานํ  สาสนํ  เปเสสิ  "อาคนฺตฺวา  มยฺหํ  ทาเน</t>
  </si>
  <si>
    <t xml:space="preserve">  สหายกา  โหนฺตูติ  ฯ  เต  ตถา  กตฺวา  "รญฺญา  ทินฺนทานโต</t>
  </si>
  <si>
    <t xml:space="preserve">  อติเรกตรํ  ทสฺสามาติ  สตฺถารํ  นิมนฺเตตฺวา  ปุนทิวเส  ทานํ</t>
  </si>
  <si>
    <t xml:space="preserve">  ปฏิยาเทตฺวา  รญฺโญ  สาสนํ  ปหิณึสุ  ฯ  ราชา  อาคนฺตฺวา  เตสํ</t>
  </si>
  <si>
    <t xml:space="preserve">  ทานํ  ทิสฺวา  "อิโต  อธิกตรํ  ทสฺสามีติ  ปุนทิวเส  สตฺถารํ  นิมนฺเตสิ  ฯ</t>
  </si>
  <si>
    <t xml:space="preserve">  เนว  ราชา  นาคเร  ปราเชตุํ  สกฺขิ,  น  นาครา  ราชานํ  ฯ  นาครา</t>
  </si>
  <si>
    <t xml:space="preserve">  ฉฏฺเฐ  วาเร  "เสฺวทานิ,  ยถา  `อิเมสํ  ทาเน  อิทนฺนาม  นตฺถีติ  น</t>
  </si>
  <si>
    <t xml:space="preserve">  สกฺกา  วตฺตุํ;  เอวํ  ทานํ  ทสฺสามาติ  จินฺเตตฺวา  ปุนทิวเส  ทานํ</t>
  </si>
  <si>
    <t xml:space="preserve">  ปฏิยาเทตฺวา  "กินฺนุ  โข  เอตฺถ  นตฺถีติ  โอโลเกนฺตา  อลฺลมธุเมว</t>
  </si>
  <si>
    <t xml:space="preserve">  นาทฺทสํสุ  ฯ  ปกฺกมธุ  ปน  พหุ  อตฺถิ  ฯ  เต  อลฺลมธุสฺสตฺถาย  จตูสุ</t>
  </si>
  <si>
    <t xml:space="preserve">  นครทฺวาเรสุ  จตฺตาริ  สหสฺสานิ  คาหาเปตฺวา  ปหิณึสุ  ฯ  อเถโก</t>
  </si>
  <si>
    <t xml:space="preserve">  ชนปทมนุสฺโส  คามโภชกํ  ปสฺสิตุํ  อาคจฺฉนฺโต  อนฺตรามคฺเค  มธุปฏลํ</t>
  </si>
  <si>
    <t xml:space="preserve">  ทิสฺวา  มกฺขิกา  ปลาเปตฺวา  สาขํ  ฉินฺทิตฺวา  สาขาทณฺฑเกเนว  สทฺธึ</t>
  </si>
  <si>
    <t xml:space="preserve">  มธุปฏลํ  อาทาย  "คามโภชกสฺส  ทสฺสามีติ  นครํ  ปาวิสิ  ฯ  มธุอตฺถาย</t>
  </si>
  <si>
    <t xml:space="preserve">  คโต  ตํ  ทิสฺวา  "อมฺโภ  วิกฺกีณิยํ  มธุนฺติ  ปุจฺฉิ  ฯ  "น  วิกฺกีณิยํ</t>
  </si>
  <si>
    <t xml:space="preserve">  สามีติ  ฯ  "หนฺท  อิมํ  กหาปณํ  คเหตฺวา  เทหีติ  ฯ  โส  จินฺเตสิ  "อิทํ</t>
  </si>
  <si>
    <t xml:space="preserve">  มธุปฏลํ  ปาทมตฺตํปิ  นาคฺฆติ;  อยํ  ปน  กหาปณํ  เทติ,</t>
  </si>
  <si>
    <t xml:space="preserve">  พหุกหาปณโก  มญฺเญ;  มยา  วฑฺเฒตุํ  วฏฺฏตีติ  ฯ  อถ  นํ  "น</t>
  </si>
  <si>
    <t xml:space="preserve">  เทมีติ  อาห  ฯ  "เตนหิ  เทฺว  กหาปเณ  คณฺหาหีติ  ฯ  "ทฺวีหิปิ  น</t>
  </si>
  <si>
    <t xml:space="preserve">  เทมีติ  ฯ  เอวํ  ตาว  วฑฺเฒสิ;  ยาว  โส  "เตนหิ  อิมํ  สหสฺสํ</t>
  </si>
  <si>
    <t xml:space="preserve">  คณฺหาหีติ  ภณฺฑิกํ  อุปเนสิ  ฯ  อถ  นํ  โส  อาห  "กินฺนุ  โข  ตฺวํ</t>
  </si>
  <si>
    <t xml:space="preserve">  อุมฺมตฺตโก,  อุทาหุ  กหาปณานํ  ฐปโนกาสํ  น  ลภสิ;  ปาทํปิ</t>
  </si>
  <si>
    <t xml:space="preserve">  อนคฺฆนฺตํ  มธุํ  `สหสฺสํ  คเหตฺวา  เทหีติ  วเทสิ,  กินฺนาเมตนฺติ  ฯ</t>
  </si>
  <si>
    <t xml:space="preserve">  "ชานามหํ  โภ,  อิมินา  ปน  เม  กมฺมํ  อตฺถิ,  เตเนวํ  วทามีติ  ฯ</t>
  </si>
  <si>
    <t xml:space="preserve">  "กึ  กมฺมํ  สามีติ  ฯ  "อมฺเหหิ  วิปสฺสิสฺส  สมฺมาสมฺพุทฺธสฺส</t>
  </si>
  <si>
    <t xml:space="preserve">  อฏฺฐสฏฺฐิสมณสตสหสฺสปริวารสฺส  มหาทานํ  สชฺชิตํ,  ตเตฺรกํ</t>
  </si>
  <si>
    <t xml:space="preserve">  อลฺลมธุเมว  นตฺถิ;  ตสฺมา  เอวํ  คณฺหามีติ  ฯ  "เอวํ  สนฺเต  นาหํ</t>
  </si>
  <si>
    <t xml:space="preserve">  มูเลน  ทสฺสามิ,  สเจ  อหํปิ  ทาเน  ปตฺตึ  ลภามิ,  ทสฺสามีติ  ฯ  โส</t>
  </si>
  <si>
    <t xml:space="preserve">  คนฺตฺวา  นาครานํ  เอตมตฺถํ  อาโรเจสิ  ฯ  นาครา  ตสฺส  สทฺธาย</t>
  </si>
  <si>
    <t xml:space="preserve">  พลวภาวํ  ญตฺวา  "สาธุ  ปตฺติโก  โหตูติ  ปฏิชานึสุ  ฯ  เต  พุทฺธปฺปมุขํ</t>
  </si>
  <si>
    <t xml:space="preserve">  ภิกฺขุสงฺฆํ  นิสึทาเปตฺวา  ยาคุขชฺชกํ  ทตฺวา  มหตึ  สุวณฺณปาตึ</t>
  </si>
  <si>
    <t xml:space="preserve">  อาหราเปตฺวา  มธุปฏลํ  ปีฬาเปสุํ  ฯ  เตเนว  มนุสฺเสน  ปณฺณาการตฺถาย</t>
  </si>
  <si>
    <t xml:space="preserve">  ทธิวารโกปิ  อาหโฏ  อตฺถิ  ฯ  โส  ตํปิ  ทธึ  ปาติยํ  อากิริตฺวา  เตน</t>
  </si>
  <si>
    <t xml:space="preserve">  มธุนา  สนฺเทตฺวา  พุทฺธปฺปมุขสฺส  ภิกฺขุสงฺฆสฺส  อาทิโต  ปฏฺฐาย</t>
  </si>
  <si>
    <t xml:space="preserve">  อทาสิ  ฯ  ตํ  ยาวทตฺถํ  คณฺหนฺตานํ  สพฺเพสํ  สมฺปาปุณิ  ฯ  อุตฺตรึปิ</t>
  </si>
  <si>
    <t xml:space="preserve">  อวสิฏฺฐํ  อโหสิเยว  ฯ  "เอวํ  โถกํ  กถํ  ตาว  พหุนฺนํ  ปาปุณีติ  น</t>
  </si>
  <si>
    <t xml:space="preserve">  จินฺเตตพฺพํ  ฯ  ตํ  หิ  พุทฺธานุภาเวน  ปาปุณิ  ฯ  พุทฺธวิสโย  น  จินฺเตตพฺโพ  ฯ</t>
  </si>
  <si>
    <t xml:space="preserve">  จตฺตาริ  หิ  "อจินฺเตยฺยานีติ  วุตฺตานิ,  ตานิ  จินฺเตนฺโต  อุมฺมาทสฺเสว</t>
  </si>
  <si>
    <t xml:space="preserve">  ภาคี  โหตีติ  ฯ  โส  ปุริโส  เอตฺตกํ  กมฺมํ  กตฺวา  อายุหปริโยสาเน</t>
  </si>
  <si>
    <t xml:space="preserve">  เทวโลเก  นิพฺพตฺติตฺวา  เอตฺตกํ  กาลํ  สํสรนฺโต  เอกสฺมึ  สมเย</t>
  </si>
  <si>
    <t xml:space="preserve">  เทวโลกา  จวิตฺวา  พาราณสิยํ  ราชกุเล  นิพฺพตฺโต  ปิตุ  อจฺจเยน</t>
  </si>
  <si>
    <t xml:space="preserve">  รชฺชํ  ปาปุณิ  ฯ  โส  "เอกํ  นครํ  คณฺหิสฺสามีติ  คนฺตฺวา  ปริวาเรสิ,</t>
  </si>
  <si>
    <t xml:space="preserve">  นาครานญฺจ  สาสนํ  ปหิณิ  "รชฺชํ  วา  เทนฺตุ  ยุทฺธํ  วาติ  ฯ  เต</t>
  </si>
  <si>
    <t xml:space="preserve">  "เนว  รชฺชํ  ทสฺสาม  น  ยุทฺธนฺติ  วตฺวา  จูฬทฺวาเรหิ  นิกฺขมิตฺวา</t>
  </si>
  <si>
    <t xml:space="preserve">  ทารูทกาทีนิ  อาหรนฺติ,  สพฺพกิจฺจานิ  กโรนฺติ  ฯ  อิตโรปิ  จตฺตาริ</t>
  </si>
  <si>
    <t xml:space="preserve">  มหาทฺวารานิ  รกฺขนฺโต  สตฺตทิวสสตฺตมาสาธิกานิ  สตฺต  วสฺสานิ</t>
  </si>
  <si>
    <t xml:space="preserve">  นครํ  อุปรุนฺธิ  ฯ  อถสฺส  มาตา  "กึ  เม  ปุตฺโต  กโรตีติ  ปุจฺฉิตฺวา</t>
  </si>
  <si>
    <t xml:space="preserve">  "อิทนฺนาม  เทวีติ  ตํ  ปวตฺตึ  สุตฺวา  "พาโล  มม  ปุตฺโต,  คจฺฉถ,</t>
  </si>
  <si>
    <t xml:space="preserve">  ตสฺส  `จูฬทฺวารานิ  ปิธาย  นครํ  อุปรุนฺธตูติ  วเทถาติ  ฯ  โส  มาตุ</t>
  </si>
  <si>
    <t xml:space="preserve">  สาสนํ  สุตฺวา  ตถา  อกาสิ  ฯ  นาคราปิ  พหิ  นิกฺขมิตุํ  อลภนฺตา</t>
  </si>
  <si>
    <t xml:space="preserve">  สตฺตเม  ทิวเส  อตฺตโน  ราชานํ  มาเรตฺวา  ตสฺส  รชฺชํ  อทํสุ  ฯ</t>
  </si>
  <si>
    <t xml:space="preserve">  โส  อิมํ  กมฺมํ  กตฺวา  อายุหปริโยสาเน  อวีจิมฺหิ  นิพฺพตฺติตฺวา,</t>
  </si>
  <si>
    <t xml:space="preserve">  ยาวายํ  มหาปฐวี  โยชนมตฺตํ  อุสฺสนฺนา;  ตาว  นิรเย  ปจิตฺวา,</t>
  </si>
  <si>
    <t xml:space="preserve">  จตุนฺนํ  จูฬทฺวารานํ  ปิหิตตฺตา  ตโต  จุโต  เอติสฺสาเอว  มาตุ</t>
  </si>
  <si>
    <t xml:space="preserve">  กุจฺฉิสฺมึ  ปฏิสนฺธึ  คเหตฺวา  สตฺตมาสาธิกานิ  สตฺต  วสฺสานิ</t>
  </si>
  <si>
    <t xml:space="preserve">  อนฺโตกุจฺฉิสฺมึ  วสิ,  สตฺต  ทิวสานิ  โยนิมุเข  ติริยํ  นิปชฺชิ  ฯ  เอวํ</t>
  </si>
  <si>
    <t xml:space="preserve">  ภิกฺขเว  สีวลี  ตทา  นครํ  อุปรุนฺธิตฺวา  คหิตกมฺเมน  เอตฺตกํ</t>
  </si>
  <si>
    <t xml:space="preserve">  กาลํ  นิรเย  ปจิตฺวา  จตุนฺนํ  จูฬทฺวารานํ  ปิหิตตฺตา  ตสฺสาเยว</t>
  </si>
  <si>
    <t xml:space="preserve">  มาตุ  กุจฺฉิมฺหิ  ปฏิสนฺธึ  คเหตฺวา  เอตฺตกํ  กาลํ  กุจฺฉิมฺหิ  วสิ,</t>
  </si>
  <si>
    <t xml:space="preserve">  นวมธุโน  ทินฺนตฺตา  ลาภคฺคยสคฺคปฺปตฺโต  ชาโตติ  ฯ</t>
  </si>
  <si>
    <t xml:space="preserve">  ปุเนกทิวสํ  ภิกฺขู  กถํ  สมุฏฺฐาเปสุํ  "อโห  สามเณรสฺส</t>
  </si>
  <si>
    <t xml:space="preserve">  ลาโภ,  อโห  ปุญฺญํ,  เยน  เอเกน  ปญฺจนฺนํ  ภิกฺขุสตานํ  ปญฺจ</t>
  </si>
  <si>
    <t xml:space="preserve">  กูฏาคารสตานิ  กตานีติ  ฯ  สตฺถา  อาคนฺตฺวา  "กาย  นุตฺถ  ภิกฺขเว</t>
  </si>
  <si>
    <t xml:space="preserve">  "ภิกฺขเว  มยฺหํ  ปุตฺตสฺส  เนว  ปุญฺญํ  อตฺถิ,  น  ปาปํ;  อุภยมสฺส</t>
  </si>
  <si>
    <t xml:space="preserve">  ปหีนนฺติ  วตฺวา  พฺราหฺมณวคฺเค  อิมํ  คาถมาห</t>
  </si>
  <si>
    <t xml:space="preserve">  "โยธ  ปุญฺญญฺจ  ปาปญฺจ  อุโภ  สงฺคํ  อุปจฺจคา,</t>
  </si>
  <si>
    <t xml:space="preserve">  อโสกํ  วิรชํ  สุทฺธํ  ตมหํ  พฺรูมิ  พฺราหฺมณนฺติ  ฯ</t>
  </si>
  <si>
    <t xml:space="preserve">  ขทิรวนิยเรวตตฺเถรวตฺถุ  ฯ</t>
  </si>
  <si>
    <t xml:space="preserve">  ๑๐.  อญฺญตริตฺถีวตฺถุ  ฯ  (๘๐)</t>
  </si>
  <si>
    <t xml:space="preserve">  "รมณียานีติ  อิมํ  ธมฺมเทสนํ  สตฺถา  เชตวเน  วิหรนฺโต</t>
  </si>
  <si>
    <t xml:space="preserve">  อญฺญตรํ  อิตฺถึ  อารพฺภ  กเถสิ  ฯ</t>
  </si>
  <si>
    <t xml:space="preserve">  เอโก  กิร  ปิณฺฑปาติโก  ภิกฺขุ  สตฺถุ  สนฺติเก  กมฺมฏฺฐานํ</t>
  </si>
  <si>
    <t xml:space="preserve">  คเหตฺวา  เอกํ  ชิณฺณุยฺยานํ  ปวิสิตฺวา  สมณธมฺมํ  กโรติ  ฯ  อถ</t>
  </si>
  <si>
    <t xml:space="preserve">  เอกา  นครโสภินี  อิตฺถี  ปุริเสน  สทฺธึ  "อหํ  อสุกฏฺฐานฺนาม</t>
  </si>
  <si>
    <t xml:space="preserve">  คมิสฺสามิ,  ตตฺถ  อาคจฺเฉยฺยาสีติ  สงฺเกตํ  กตฺวา  อคมาสิ  ฯ  โส</t>
  </si>
  <si>
    <t xml:space="preserve">  ปุริโส  นาคจฺฉิ  ฯ  สา  ตสฺส  อาคมนมคฺคํ  โอโลเกนฺตี  ตํ  อทิสฺวา</t>
  </si>
  <si>
    <t xml:space="preserve">  อุกฺกณฺฐิตา  อิโต  จิโต  จ  วิจรมานา  ตํ  อุยฺยานํ  ปวิสิตฺวา  เถรํ</t>
  </si>
  <si>
    <t xml:space="preserve">  ปลฺลงฺกํ  อาภุชิตฺวา  นิสินฺนํ  ทิสฺวา  อิโต  จิโต  จ  โอโลกยมานา</t>
  </si>
  <si>
    <t xml:space="preserve">  อญฺญํ  กญฺจิ  อทิสฺวา  "อยํ  ปุริโสเอว,  อิมสฺส  จิตฺตํ  โมเหสฺสามีติ</t>
  </si>
  <si>
    <t xml:space="preserve">  ตสฺส  ปุรโต  ฐตฺวา  ปุนปฺปุนํ  นิวตฺถสาฏกํ  โมเจตฺวา  นิวาเสติ,</t>
  </si>
  <si>
    <t xml:space="preserve">  เกเส  มุญฺจิตฺวา  พนฺธติ,  ปาณึ  ปหริตฺวา  หสติ  ฯ  เถรสฺส  สํเวโค</t>
  </si>
  <si>
    <t xml:space="preserve">  อุปฺปชฺชิตฺวา  สกลสรีรํ  ผริ  ฯ  โส  "กินฺนุ  โข  อิทนฺติ  จินฺเตสิ  ฯ</t>
  </si>
  <si>
    <t xml:space="preserve">  สตฺถาปิ  "มม  สนฺติกา  กมฺมฏฺฐานํ  คเหตฺวา  `สมณธมฺมํ  กริสฺสามีติ</t>
  </si>
  <si>
    <t xml:space="preserve">  คตสฺส  ภิกฺขุโน  กา  นุ  โข  ปวตฺตีติ  อุปธาเรนฺโต  ตํ  อิตฺถึ  ทิสฺวา</t>
  </si>
  <si>
    <t xml:space="preserve">  ตสฺสา  อนาจารกิริยํ  เถรสฺส  จ  สํเวคุปฺปตฺตึ  ญตฺวา  คนฺธกุฏิยํ</t>
  </si>
  <si>
    <t xml:space="preserve">  นิสินฺโนว  เตน  สทฺธึ  กเถสิ  "ภิกฺขุ  กามคเวสกานํ  อรมณฏฺฐานเมว</t>
  </si>
  <si>
    <t xml:space="preserve">  วีตราคานํ  รมณฏฺฐานํ  โหตีติ,  เอวญฺจ  ปน  วตฺวา  โอภาสํ  ผริตฺวา</t>
  </si>
  <si>
    <t xml:space="preserve">  "รมณียานิ  อรญฺญานิ,  ยตฺถ  น  รมตี  ชโน,</t>
  </si>
  <si>
    <t xml:space="preserve">  วีตราคา  รเมสฺสนฺติ,  น  เต  กามคเวสิโนติ  ฯ</t>
  </si>
  <si>
    <t xml:space="preserve">  ตตฺถ  "อรญฺญานีติ:  สุปุปฺผิตตรุณวนสณฺฑมณฺฑิตานิ</t>
  </si>
  <si>
    <t xml:space="preserve">  วิมลสลิลสมฺปนฺนานิ  อรญฺญานิ  นาม  รมณียานิ  ฯ  ยตฺถาติ:  เยสุ</t>
  </si>
  <si>
    <t xml:space="preserve">  อรญฺเญสุ  วิกสิเตสุ  วิย  ปทุมวเนสุ  คามมกฺขิกา  กามคเวสโก</t>
  </si>
  <si>
    <t xml:space="preserve">  ชโน  น  รมติ  ฯ  วีตราคาติ:  วีตราคา  ปน  ขีณาสวา  ภมรมธุกรา</t>
  </si>
  <si>
    <t xml:space="preserve">  วิย  ปทุมวเนสุ  ตถารูเปสุ  อรญฺเญสุ  รมิสฺสนฺติ  ฯ  กึการณา?</t>
  </si>
  <si>
    <t xml:space="preserve">  น  เต  กามคเวสิโนติ:  ยสฺมา  เต  กามคเวสิโน  น  โหนฺตีติ</t>
  </si>
  <si>
    <t xml:space="preserve">  อตฺโถ  ฯ</t>
  </si>
  <si>
    <t xml:space="preserve">  เทสนาวสาเน  โส  เถโร  ยถานิสินฺโนว  สห  ปฏิสมฺภิทาหิ</t>
  </si>
  <si>
    <t xml:space="preserve">  อรหตฺตํ  ปตฺวา  อากาเสนาคนฺตฺวา  ถุตึ  กโรนฺโต  ตถาคตสฺส</t>
  </si>
  <si>
    <t xml:space="preserve">  ปาเท  วนฺทิตฺวา  อคมาสีติ  ฯ</t>
  </si>
  <si>
    <t xml:space="preserve">  อญฺญตริตฺถีวตฺถุ  ฯ</t>
  </si>
  <si>
    <t xml:space="preserve">  อรหนฺตวคฺควณฺณนา  นิฏฺฐิตา  ฯ</t>
  </si>
  <si>
    <t xml:space="preserve">  สตฺตโม  วคฺโค  ฯ</t>
  </si>
  <si>
    <t xml:space="preserve">  ๘.  สหสฺสวคฺควณฺณนา</t>
  </si>
  <si>
    <t xml:space="preserve">  ๑.  ตมฺพทาฐิกโจรฆาตกวตฺถุ  ฯ  (๘๑)</t>
  </si>
  <si>
    <t xml:space="preserve">  "สหสฺสมปิ  เจ  วาจาติ  อิมํ  ธมฺมเทสนํ  สตฺถา  เวฬุวเน</t>
  </si>
  <si>
    <t xml:space="preserve">  วิหรนฺโต  ตมฺพทาฐิกโจรฆาตกํ  อารพฺภ  กเถสิ  ฯ</t>
  </si>
  <si>
    <t xml:space="preserve">  เอกูนปญฺจสตา  กิร  โจรา  คามฆาตกาทีนิ  กโรนฺตา  ชีวิตํ</t>
  </si>
  <si>
    <t xml:space="preserve">  กปฺเปสุํ  ฯ  อเถโก  ปุริโส  นิพฺพิทฺธปิงฺคโล  ตมฺพทาฐิโก  เตสํ  สนฺติกํ</t>
  </si>
  <si>
    <t xml:space="preserve">  คนฺตฺวา  "อหํปิ  ตุมฺเหหิ  สทฺธึ  ชีวิสฺสามีติ  อาห  ฯ  อถ  นํ</t>
  </si>
  <si>
    <t xml:space="preserve">  โจรเชฏฺฐกสฺส  ทสฺเสตฺวา  "อยํปิ  อมฺหากํ  สนฺติเก  วสิตุํ  อิจฺฉตีติ</t>
  </si>
  <si>
    <t xml:space="preserve">  อาหํสุ  ฯ  อถ  นํ  โจรเชฏฺฐโก  โอโลเกตฺวา  "อยํ  มาตุ  ถนํ  ฉินฺทิตฺวา</t>
  </si>
  <si>
    <t xml:space="preserve">  ปิตุ  วา  คลโลหิตํ  นีหริตฺวา  ขาทนสมตฺโถ  อติกกฺขโฬติ  จินฺเตตฺวา</t>
  </si>
  <si>
    <t xml:space="preserve">  "นตฺเถตสฺส  อมฺหากํ  สนฺติเก  วสนกิจฺจนฺติ  ปฏิกฺขิปิ  ฯ  โส  เอวํ</t>
  </si>
  <si>
    <t xml:space="preserve">  ปฏิกฺขิตฺโตปิ  อคนฺตฺวา  เอกนฺตสฺเสว  อนฺเตวาสิกํ  อุปฏฺฐหนฺโต</t>
  </si>
  <si>
    <t xml:space="preserve">  อาราเธสิ  ฯ  โส  ตํ  อาทาย  โจรเชฏฺฐกํ  อุปสงฺกมิตฺวา  "สามิ</t>
  </si>
  <si>
    <t xml:space="preserve">  ภทฺทโก  เอส  อมฺหากํ  อุปการโก,  สงฺคณฺหถ  นนฺติ  ยาจิตฺวา</t>
  </si>
  <si>
    <t xml:space="preserve">  โจรเชฏฺฐกํ  ปฏิจฺฉาเปสิ  ฯ  อเถกทิวสํ  นาครา  ราชปุริเสหิ  สทฺธึ</t>
  </si>
  <si>
    <t xml:space="preserve">  เอกโต  หุตฺวา  เต  โจเร  คเหตฺวา  วินิจฺฉยามจฺจานํ  สนฺติกํ  นยึสุ  ฯ</t>
  </si>
  <si>
    <t xml:space="preserve">  อมจฺจา  เตสํ  ผรสุนา  สีสจฺเฉทํ  อาณาเปสุํ  ฯ  ตโต  "โก  นุ  โข</t>
  </si>
  <si>
    <t xml:space="preserve">  อิเม  มาเรสฺสตีติ  ปริเยสนฺตา  เต  มาเรตุํ  อิจฺฉนฺตํ  กญฺจิ  อทิสฺวา</t>
  </si>
  <si>
    <t xml:space="preserve">  โจรเชฏฺฐกํ  อาหํสุ  "ตฺวํ  อิเม  มาเรตฺวา  ชีวิตญฺเจว  ลภิสฺสสิ</t>
  </si>
  <si>
    <t xml:space="preserve">  สมฺมานญฺจ,  มาเรหิ  เนติ  ฯ  โสปิ  อตฺตานํ  นิสฺสาย  วสิตตฺตา</t>
  </si>
  <si>
    <t xml:space="preserve">  มาเรตุํ  น  อิจฺฉิ  ฯ  เอเตนุปาเยน  เอกูนปญฺจสเต  ปุจฺฉึสุ  ฯ  สพฺเพปิ  น</t>
  </si>
  <si>
    <t xml:space="preserve">  อิจฺฉึสุ  ฯ  สพฺพปจฺฉา  ตํ  นิพฺพิทฺธปิงฺคลํ  ตมฺพทาฐิกํ  ปุจฺฉึสุ  ฯ  โส</t>
  </si>
  <si>
    <t xml:space="preserve">  "สาธูติ  สมฺปฏิจฺฉิตฺวา  เต  สพฺเพปิ  มาเรตฺวา  ชีวิตญฺเจว  สมฺมานญฺจ</t>
  </si>
  <si>
    <t xml:space="preserve">  ลภิ  ฯ  เอเตนุปาเยน  นครสฺส  ทกฺขิณทิสโตปิ  ปญฺจ  โจรสตานิ</t>
  </si>
  <si>
    <t xml:space="preserve">  อาเนตฺวา  อมจฺจานํ  ทสฺเสตฺวา,  เตหิ  เตสํ  สีสจฺเฉเท  อาณตฺเต,</t>
  </si>
  <si>
    <t xml:space="preserve">  โจรเชฏฺฐกํ  อาทึ  กตฺวา  ปุจฺฉนฺตา  กญฺจิ  มาเรตุํ  อิจฺฉนฺตํ  อทิสฺวา</t>
  </si>
  <si>
    <t xml:space="preserve">  "ปุริมทิวเส  เอโก  ปุริโส  ปญฺจสเต  โจเร  มาเรสิ,  กหนฺนุ  โข</t>
  </si>
  <si>
    <t xml:space="preserve">  เอโสติ,  "อสุกฏฺฐาเน  อมฺเหหิ  ทิฏฺโฐติ  วุตฺเต,  ตํ  ปกฺโกสาเปตฺวา</t>
  </si>
  <si>
    <t xml:space="preserve">  "อิเม  มาเรหิ,  สมฺมานํ  ลจฺฉสีติ  อาณาเปสุํ  ฯ  โส  "สาธูติ</t>
  </si>
  <si>
    <t xml:space="preserve">  สมฺปฏิจฺฉิตฺวา  เตปิ  มาเรตฺวา  สมฺมานํ  ลภิ  ฯ  อถ  เต  "ภทฺทโก</t>
  </si>
  <si>
    <t xml:space="preserve">  อยํ  ปุริโส,  นิพทฺธํ  โจรฆาตกเมเวตํ  กริสฺสามาติ  มนฺเตตฺวา  ตสฺส  ตํ</t>
  </si>
  <si>
    <t xml:space="preserve">  ฐานนฺตรํ  ทตฺวา  สมฺมานํ  กรึสุ  ฯ  โส  ปจฺฉิมทิสโตปิ  อุตฺตรทิสโตปิ</t>
  </si>
  <si>
    <t xml:space="preserve">  อานีเต  ปญฺจสเต  ปญฺจสเต  โจเร  ฆาเตสิเยว  ฯ  เอวํ  จตูหิ  ทิสาหิ</t>
  </si>
  <si>
    <t xml:space="preserve">  อานีตานิ  เทฺว  สหสฺสานิ  มาเรตฺวา  ตโต  ปฏฺฐาย  เทวสิกํ  "เอกํ</t>
  </si>
  <si>
    <t xml:space="preserve">  เทฺวติ  อานีตานีเต  มนุสฺเส  มาเรนฺโต  ปญฺจปณฺณาส  สํวจฺฉรานิ</t>
  </si>
  <si>
    <t xml:space="preserve">  โจรฆาตกกมฺมํ  อกาสิ  ฯ  โส  มหลฺลกกาเล  เอกปฺปหาเรน  สีสํ</t>
  </si>
  <si>
    <t xml:space="preserve">  ฉินฺทิตุํ  น  สกฺโกติ,  เทฺว  ตโย  วาเร  ปหรนฺโต  มนุสฺเส  กิลเมติ  ฯ</t>
  </si>
  <si>
    <t xml:space="preserve">  นาครา  จินฺตยึสุ  "อญฺโญปิ  โจรฆาตโก  อุปฺปชฺชิสฺสติ,  อยํ  อติวิย</t>
  </si>
  <si>
    <t xml:space="preserve">  มนุสฺเส  กิลเมติ,  กึ  อิมินาติ,  ตสฺส  ตํ  ฐานนฺตรํ  หรึสุ  ฯ  โส</t>
  </si>
  <si>
    <t xml:space="preserve">  ปุพฺเพ  โจรฆาตกกมฺมํ  กโรนฺโต  "อหตสาฏเก  นิวาเสตุํ  นวสปฺปินา</t>
  </si>
  <si>
    <t xml:space="preserve">  สงฺขตํ  ขีรยาคุํ  ปาตุํ  สุมนปุปฺผานิ  ปิลนฺธิตุํ  คนฺเธหิ  วิลิมฺปิตุนฺติ</t>
  </si>
  <si>
    <t xml:space="preserve">  อิมานิ  จตฺตาริ  น  ลภิ  ฯ  โส  ฐานา  จาวิตทิวเส  "ขีรยาคุํ  เม  ปจถาติ</t>
  </si>
  <si>
    <t xml:space="preserve">  วตฺวา  อหตวตฺถสุมนมาลาวิเลปนานิ  คาหาเปตฺวา  นทึ  คนฺตฺวา</t>
  </si>
  <si>
    <t xml:space="preserve">  นหาตฺวา  อหตวตฺถานิ  นิวาเสตฺวา  มาลา  ปิลนฺธิตฺวา  คนฺเธหิ</t>
  </si>
  <si>
    <t xml:space="preserve">  อนุลิตฺตคตฺโต  เคหํ  อาคนฺตฺวา  นิสีทิ  ฯ  อถสฺส  นวสปฺปิสงฺขตขีรยาคุํ</t>
  </si>
  <si>
    <t xml:space="preserve">  ปุรโต  ฐเปตฺวา  หตฺถโธวโนทกํ  อาหรึสุ  ฯ</t>
  </si>
  <si>
    <t xml:space="preserve">  ตสฺมึ  ขเณ  สารีปุตฺตตฺเถโร  สมาปตฺติโต  วุฏฺฐาย  "กตฺถ</t>
  </si>
  <si>
    <t xml:space="preserve">  นุ  โข  อชฺช  มยา  คนฺตพฺพนฺติ  อตฺตโน  ภิกฺขาจารํ  โอโลเกนฺโต</t>
  </si>
  <si>
    <t xml:space="preserve">  ตสฺส  เคเห  ขีรยาคุํ  ทิสฺวา  "กริสฺสติ  นุ  โข  เม  โส  ปุริโส</t>
  </si>
  <si>
    <t xml:space="preserve">  สงฺคหนฺติ  อุปธาเรนฺโต  "มํ  ทิสฺวา  มม  สงฺคหํ  กริสฺสติ,  กริตฺวา</t>
  </si>
  <si>
    <t xml:space="preserve">  จ  ปน  มหาสมฺปตฺตึ  ลภิสฺสติ  อยํ  กุลปุตฺโตติ  ญตฺวา  จีวรํ</t>
  </si>
  <si>
    <t xml:space="preserve">  ปารุปิตฺวา  ปตฺตมาทาย  ตสฺส  เคหทฺวาเร  ฐิตเมว  อตฺตานํ  ทสฺเสสิ  ฯ</t>
  </si>
  <si>
    <t xml:space="preserve">  โส  เถรํ  ทิสฺวาว  ปสนฺนจิตฺโต  จินฺเตสิ  "มยา  จิรํ  โจรฆาตกกมฺมํ</t>
  </si>
  <si>
    <t xml:space="preserve">  กตํ,  พหู  มนุสฺสา  มาริตา;  อิทานิ  เม  เคเห  ขีรยาคุ  ปฏิยตฺตา,</t>
  </si>
  <si>
    <t xml:space="preserve">  เถโร  จ  อาคนฺตฺวา  มม  เคหทฺวาเร  ฐิโต;  อิทานิ  มยา  อยฺยสฺส</t>
  </si>
  <si>
    <t xml:space="preserve">  เทยฺยธมฺมํ  ทาตุํ  วฏฺฏตีติ;  ปุรโต  ฐปิตํ  ยาคุํ  อปเนตฺวา  เถรํ</t>
  </si>
  <si>
    <t xml:space="preserve">  อุปสงฺกมิตฺวา  วนฺทิตฺวา  อนฺโตเคเห  นิสีทาเปตฺวา  ปตฺเต  ขีรยาคุํ</t>
  </si>
  <si>
    <t xml:space="preserve">  อากิริตฺวา  นวสปฺปี  อาสิญฺจิตฺวา  เถรํ  วีชมาโน  อฏฺฐาสิ  ฯ  อถสฺส</t>
  </si>
  <si>
    <t xml:space="preserve">  ทีฆรตฺตํ  อลทฺธปุพฺพตาย  ขีรยาคุํ  ปาตุํ  พลวา  อชฺฌาสโย  อโหสิ  ฯ</t>
  </si>
  <si>
    <t xml:space="preserve">  เถโร  ตสฺสชฺฌาสยํ  ญตฺวา  ตํ  "อุปาสก  อตฺตโน  ยาคุํ  ปิวาติ  อาห  ฯ</t>
  </si>
  <si>
    <t xml:space="preserve">  โส  อญฺญสฺส  หตฺเถ  วีชนึ  ทตฺวา  สยํ  ยาคุํ  ปิวิ  ฯ  เถโร  วีชมานํ</t>
  </si>
  <si>
    <t xml:space="preserve">  ปุริสํ  "คจฺฉ,  อุปาสกเมว  วีชาหีติ  อาห  ฯ  โส  วีชิยมาโน  กุจฺฉิปูรํ</t>
  </si>
  <si>
    <t xml:space="preserve">  ยาคุํ  ปิวิตฺวา  อาคนฺตฺวา  เถรํ  วีชมาโน  ฐตฺวา  กตภตฺตกิจฺจสฺส</t>
  </si>
  <si>
    <t xml:space="preserve">  เถรสฺส  ปตฺตํ  อคฺคเหสิ  ฯ  เถโร  ตสฺส  อนุโมทนํ  อารภิ  ฯ  โส</t>
  </si>
  <si>
    <t xml:space="preserve">  อตฺตโน  จิตฺตํ  เถรสฺส  ธมฺมเทสนานุคตํ  กาตุํ  นาสกฺขิ  ฯ  เถโร</t>
  </si>
  <si>
    <t xml:space="preserve">  สลฺลกฺเขตฺวา  "อุปาสก  กสฺมา  จิตฺตํ  เทสนานุคตํ  กาตุํ  น  สกฺโกสีติ</t>
  </si>
  <si>
    <t xml:space="preserve">  ปุจฺฉิ  ฯ  "ภนฺเต  มยา  ทีฆรตฺตํ  กกฺขฬกมฺมํ  กตํ,  พหู  มนุสฺสา</t>
  </si>
  <si>
    <t xml:space="preserve">  มาริตา,  ตมหํ  อตฺตโน  กมฺมํ  สรนฺโต  จิตฺตํ  อยฺยสฺส  เทสนานุคตํ</t>
  </si>
  <si>
    <t xml:space="preserve">  กาตุํ  นาสกฺขินฺติ  ฯ  เถโร  "วญฺเจสฺสามิ  นนฺติ  จินฺเตตฺวา  "กึ</t>
  </si>
  <si>
    <t xml:space="preserve">  ปน  ตฺวํ  อตฺตโน  รุจิยา  อกาสิ,  อญฺเญหิ  การิโตสีติ  ฯ  "ราชา  มํ</t>
  </si>
  <si>
    <t xml:space="preserve">  การาเปสิ  ภนฺเตติ  ฯ  "กึ  นุ  โข  เต  อุปาสก  เอวํ  สนฺเต  อกุสลํ</t>
  </si>
  <si>
    <t xml:space="preserve">  โหตีติ  ฯ  มนฺทธาตุโก  อุปาสโก  เถเรเนวํ  วุตฺโต  "นตฺถิ  มยฺหํ</t>
  </si>
  <si>
    <t xml:space="preserve">  อกุสลนฺติ  สญฺญี  หุตฺวา  "เตนหิ  ภนฺเต  ธมฺมํ  กเถถาติ  ฯ  โส</t>
  </si>
  <si>
    <t xml:space="preserve">  เถเร  อนุโมทนํ  กโรนฺเต,  เอกคฺคจิตฺโต  หุตฺวา  ธมฺมํ  สุณนฺโต</t>
  </si>
  <si>
    <t xml:space="preserve">  โสตาปตฺติมคฺคสฺส  โอรโต  อนุโลมิกํ  ขนฺตึ  นิพฺพตฺเตสิ  ฯ  เถโรปิ</t>
  </si>
  <si>
    <t xml:space="preserve">  อนุโมทนํ  กตฺวา  ปกฺกามิ  ฯ  อุปาสกํ  โถกํ  เถรํ  อนุคนฺตฺวา  นิวตฺตมานํ</t>
  </si>
  <si>
    <t xml:space="preserve">  เอกา  ยกฺขินี  เธนุเวเสน  อาคนฺตฺวา  อุเร  ปหริตฺวา  มาเรสิ  ฯ  โส</t>
  </si>
  <si>
    <t xml:space="preserve">  กาลํ  กตฺวา  ตุสิตปุเร  นิพฺพตฺติ  ฯ</t>
  </si>
  <si>
    <t xml:space="preserve">  ภิกฺขู  ธมฺมสภายํ  กถํ  สมุฏฺฐาเปสุํ  "โจรฆาตโก</t>
  </si>
  <si>
    <t xml:space="preserve">  ปญฺจปณฺณาส  วสฺสานิ  กกฺขฬกมฺมํ  กตฺวา  อชฺเชว  ตโต  มุตฺโต</t>
  </si>
  <si>
    <t xml:space="preserve">  อชฺเชว  เถรสฺส  ภิกฺขํ  ทตฺวา  อชฺเชว  กาลกโต,  กหํ  นุ  โข</t>
  </si>
  <si>
    <t xml:space="preserve">  นิพฺพตฺโตติ  ฯ  สตฺถา  อาคนฺตฺวา  "กาย  นุตฺถ  ภิกฺขเว  เอตรหิ</t>
  </si>
  <si>
    <t xml:space="preserve">  กถาย  สนฺนิสินฺนาติ  ปุจฺฉิตฺวา,  "อิมาย  นามาติ  วุตฺเต,  "ภิกฺขเว</t>
  </si>
  <si>
    <t xml:space="preserve">  ตุสิตปุเร  โส  นิพฺพตฺโตติ  อาห  ฯ  "กึ  ภนฺเต  วเทถ,  เอตฺตกํ</t>
  </si>
  <si>
    <t xml:space="preserve">  กาลํ  เอตฺตเก  มนุสฺเส  ฆาเตตฺวา  ตุสิตวิมาเน  นิพฺพตฺโตติ  ฯ  "อาม</t>
  </si>
  <si>
    <t xml:space="preserve">  ภิกฺขเว,  มหนฺโต  เตน  กลฺยาณมิตฺโต  ลทฺโธ,  โส  สารีปุตฺตสฺส</t>
  </si>
  <si>
    <t xml:space="preserve">  ธมฺมเทสนํ  สุตฺวา  อนุโลมญาณํ  นิพฺพตฺเตตฺวา  อิโต  จุโต  ตุสิตวิมาเน</t>
  </si>
  <si>
    <t xml:space="preserve">  นิพฺพตฺโตติ  วตฺวา  อิมํ  คาถมาห</t>
  </si>
  <si>
    <t xml:space="preserve">  "สุภาสิตํ  สุณิตฺวาน  นคเร  โจรฆาตโก</t>
  </si>
  <si>
    <t xml:space="preserve">  อนุโลมขนฺตึ  ลทฺธาน  โมทติ  ติทิวงฺคโตติ  ฯ</t>
  </si>
  <si>
    <t xml:space="preserve">  "ภนฺเต  อนุโมทนากถา  นาม  น  พลวา  ,  เตน  กตํ  อกุสลกมฺมํ</t>
  </si>
  <si>
    <t xml:space="preserve">  มหนฺตํ,  กถํ  ตตฺตเกน  วิเสสํ  นิพฺพตฺเตสีติ  ฯ  สตฺถา  "ภิกฺขเว  มยา</t>
  </si>
  <si>
    <t xml:space="preserve">  เทสิตธมฺมสฺส  `อปฺปํ  วา  พหุํ  วาติ  มา  ปมาณํ  คณฺหถ,  เอกวาจาปิ</t>
  </si>
  <si>
    <t xml:space="preserve">  หิ  อตฺถนิสฺสิตา  เสยฺโยเอวาติ  วตฺวา  อนุสนฺธึ  ฆเฏตฺวา  ธมฺมํ</t>
  </si>
  <si>
    <t xml:space="preserve">  "สหสฺสมปิ  เจ  วาจา  อนตฺถปทสญฺหิตา,</t>
  </si>
  <si>
    <t xml:space="preserve">  เอกํ  อตฺถปทํ  เสยฺโย,  ยํ  สุตฺวา  อุปสมฺมตีติ  ฯ</t>
  </si>
  <si>
    <t xml:space="preserve">  ตตฺถ  "สหสฺสมปีติ:  ปริจฺเฉทวจนํ  ฯ  "เอกํ  สหสฺสํ  เทฺว</t>
  </si>
  <si>
    <t xml:space="preserve">  สหสฺสานีติ  เอวํ  สหสฺเสน  เจปิ  ปริจฺฉินฺนา  วาจา  โหนฺติ,</t>
  </si>
  <si>
    <t xml:space="preserve">  ตา  จ  อนตฺถปทสญฺหิตา  อากาสวณฺณปพฺพตวณฺณวนวณฺณาทีนิ</t>
  </si>
  <si>
    <t xml:space="preserve">  ปกาสเกหิ  อนิพฺพานทีปเกหิ  อนตฺถเกหิ  ปเทหิ  สญฺหิตา,  ยาว</t>
  </si>
  <si>
    <t xml:space="preserve">  พหุกา  โหนฺติ;  ตาว  ปาปิกาเอวาติ  อตฺโถ  ฯ  เอกํ  อตฺถปทนฺติ:</t>
  </si>
  <si>
    <t xml:space="preserve">  ยํ  ปน  "อยํ  กาโย,  อยํ  กายคตา  สติ,  ติสฺโส  วิชฺชา  อนุปฺปตฺตา,</t>
  </si>
  <si>
    <t xml:space="preserve">  กตํ  พุทฺธานํ  สาสนนฺติ  เอวรูปํ  เอกํปิ  อตฺถปทํ  สุตฺวา  ราคาทีนํ</t>
  </si>
  <si>
    <t xml:space="preserve">  วูปสเมน  วูปสมฺมติ,  ตํ  อตฺถสาธกํ  นิพฺพานปฺปฏิสํยุตฺตํ</t>
  </si>
  <si>
    <t xml:space="preserve">  ขนฺธธาตุอายตนอินฺทฺริยพลโพชฺฌงฺคสติปฏฺฐานปริทีปกํ  เอกํปิ  ปทํ</t>
  </si>
  <si>
    <t xml:space="preserve">  เสยฺโยเยวาติ  อตฺโถ  ฯ</t>
  </si>
  <si>
    <t xml:space="preserve">  ตมฺพทาฐิกโจรฆาตกวตฺถุ  ฯ</t>
  </si>
  <si>
    <t xml:space="preserve">  ๒.  ทารุจีริยตฺเถรวตฺถุ  ฯ  (๘๒)</t>
  </si>
  <si>
    <t xml:space="preserve">  "สหสฺสมปิ  เจ  คาถาติ  อิมํ  ธมฺมเทสนํ  สตฺถา  เชตวเน</t>
  </si>
  <si>
    <t xml:space="preserve">  วิหรนฺโต  ทารุจีริยตฺเถรํ  อารพฺภ  กเถสิ  ฯ</t>
  </si>
  <si>
    <t xml:space="preserve">  เอกสฺมึ  หิ  กาเล  พหู  มนุสฺสา  นาวาย  มหาสมุทฺทํ  ปกฺขนฺทิตฺวา</t>
  </si>
  <si>
    <t xml:space="preserve">  อนฺโตมหาสมุทฺเท  ภินฺนาย  นาวาย  มจฺฉกจฺฉปภกฺขา  อเหสุํ  ฯ</t>
  </si>
  <si>
    <t xml:space="preserve">  เอโกเวตฺถ  เอกํ  ผลกํ  คเหตฺวา  วายมนฺโต  สุปฺปารกปฏฺฏนตีรํ</t>
  </si>
  <si>
    <t xml:space="preserve">  โอกฺกมิ  ฯ  ตสฺส  นิวาสนปารุปนํ  นตฺถิ  ฯ  โส  อญฺญํ  กิญฺจิ  อปสฺสนฺโต</t>
  </si>
  <si>
    <t xml:space="preserve">  สุกฺขกฏฺฐทณฺฑกํ  วาเกหิ  ปลิเวเฐตฺวา  นิวาสนปารุปนํ  กตฺวา</t>
  </si>
  <si>
    <t xml:space="preserve">  เทวกุลโต  กปาลํ  คเหตฺวา  สุปฺปารกปฏฺฏนํ  อคมาสิ  ฯ  มนุสฺสา  ตํ</t>
  </si>
  <si>
    <t xml:space="preserve">  ทิสฺวา  ยาคุภตฺตาทีนิ  ทตฺวา  "อยํ  เอโก  อรหาติ  สมฺภาเวสุํ  ฯ  โส</t>
  </si>
  <si>
    <t xml:space="preserve">  วตฺเถสุ  อุปนีเตสุ  "สจาหํ  นิวาเสสฺสามิ  วา  ปารุปิสฺสามิ  วา  ฯ</t>
  </si>
  <si>
    <t xml:space="preserve">  ลาภสกฺกาโร  เม  ปริหายิสฺสตีติ  อานีตานิ  ปกฺขิปิตฺวา  ทารุจีราเนว</t>
  </si>
  <si>
    <t xml:space="preserve">  ปริทหิ  ฯ  อถสฺส  พหูหิ  "อรหาติ  วุจฺจมานสฺส  เอวํ  เจตโส  ปริวิตกฺโก</t>
  </si>
  <si>
    <t xml:space="preserve">  อุทปาทิ  "เย  โข  เกจิ  โลเก  อรหนฺโต  วา  อรหตฺตมคฺคํ  วา</t>
  </si>
  <si>
    <t xml:space="preserve">  สมาปนฺนา,  อหํ  เตสํ  อญฺญตโรติ  ฯ  อถสฺส  ปุราณสาโลหิตา</t>
  </si>
  <si>
    <t xml:space="preserve">  เทวตา  เอวํ  จินฺเตสิ  ฯ</t>
  </si>
  <si>
    <t xml:space="preserve">  ปุราณสาโลหิตาติ  ปุพฺเพ  เอกโต  กตสมณธมฺมา  ฯ  ปุพฺเพ  กิร</t>
  </si>
  <si>
    <t xml:space="preserve">  กสฺสปทสพลสฺส  สาสเน  โอสกฺกมาเน,  สามเณราทีนํ  วิปฺปการํ</t>
  </si>
  <si>
    <t xml:space="preserve">  ทิสฺวา  สตฺต  ภิกฺขู  สํเวคปฺปตฺตา  `ยาว  สาสนสฺส  อนฺตรธานํ  น</t>
  </si>
  <si>
    <t xml:space="preserve">  โหติ;  ตาว  อตฺตโน  ปติฏฺฐํ  กริสฺสามาติ  สุวณฺณเจติยํ  วนฺทิตฺวา</t>
  </si>
  <si>
    <t xml:space="preserve">  อรญฺญํ  ปวิฏฺฐา  เอกํ  ปพฺพตํ  ทิสฺวา  "ชีวิเต  สาลยา  นิวตฺตนฺตุ,</t>
  </si>
  <si>
    <t xml:space="preserve">  นิราลยา  อิมํ  ปพฺพตมภิรุหนฺตูติ  วตฺวา  นิสฺเสณึ  พนฺธิตฺวา  สพฺเพปิ</t>
  </si>
  <si>
    <t xml:space="preserve">  ตํ  ปพฺพตํ  อภิรุยฺห  นิสฺเสณึ  ปาเตตฺวา  สมณธมฺมํ  กรึสุ  ฯ  เตสุ</t>
  </si>
  <si>
    <t xml:space="preserve">  สงฺฆตฺเถโร  เอกรตฺตาติกฺกเมเนว  อรหตฺตํ  ปาปุณิ  ฯ  โส  อโนตตฺตทเห</t>
  </si>
  <si>
    <t xml:space="preserve">  นาคลตาทนฺตกฏฺฐํ  ขาทิตฺวา  อุตฺตรกุรุโต  ปิณฺฑปาตํ  อาหริตฺวา  เต</t>
  </si>
  <si>
    <t xml:space="preserve">  ภิกฺขู  อาห  "อาวุโส  อิมํ  ทนฺตกฏฺฐํ  ขาทิตฺวา  มุขํ  โธวิตฺวา  อิมํ</t>
  </si>
  <si>
    <t xml:space="preserve">  ปิณฺฑปาตํ  ภุญฺชถาติ  ฯ  "กิมฺปน  ภนฺเต  อมฺเหหิ  เอวํ  กติกา  กตา</t>
  </si>
  <si>
    <t xml:space="preserve">  `โย  ปฐมํ  อรหตฺตํ  ปาปุณาติ,  เตนาภตํ  ปิณฺฑปาตํ  อวเสสา</t>
  </si>
  <si>
    <t xml:space="preserve">  ภุญฺชิสฺสนฺตีติ  ฯ  "โน  เหตํ  อาวุโสติ  ฯ  "เตนหิ  สเจ  มยํปิ  ตุมฺเห</t>
  </si>
  <si>
    <t xml:space="preserve">  วิย  วิเสสํ  นิพฺพตฺเตยฺยาม,  สยํ  อาหริตฺวา  ภุญฺชิสฺสามาติ  น  อิจฺฉึสุ  ฯ</t>
  </si>
  <si>
    <t xml:space="preserve">  ทุติยทิวเส  ทุติยตฺเถโร  อนาคามิผลํ  ปาปุณิ  ฯ  โสปิ  ตเถว  ปิณฺฑปาตํ</t>
  </si>
  <si>
    <t xml:space="preserve">  อาหริตฺวา  อิตเร  นิมนฺเตสิ  ฯ  เต  เอวมาหํสุ  "กึ  ปน  ภนฺเต  อมฺเหหิ</t>
  </si>
  <si>
    <t xml:space="preserve">  เอวํ  กติกา  กตา  `มหาเถเรน  อาภตํ  ปิณฺฑปาตํ  อภุญฺชิตฺวา</t>
  </si>
  <si>
    <t xml:space="preserve">  อนุตฺเถเรน  อาภตํ  ภุญฺชิสฺสามาติ  ฯ  "โน  เหตํ  อาวุโสติ  ฯ  "เอวํ</t>
  </si>
  <si>
    <t xml:space="preserve">  สนฺเต  ตุมฺเห  วิย  มยํปิ  วิเสสํ  นิพฺพตฺเตตฺวา  อตฺตโน  ปุริสกาเรน</t>
  </si>
  <si>
    <t xml:space="preserve">  ภุญฺชิตุํ  สกฺโกนฺตา  ภุญฺชิสฺสามาติ  น  อิจฺฉึสุ  ฯ  เตสํ  อรหตฺตปฺปตฺโต</t>
  </si>
  <si>
    <t xml:space="preserve">  ภิกฺขุ  ปรินิพฺพายิ,  อนาคามี  พฺรหฺมโลเก  นิพฺพตฺติ,  อิตเร  ปญฺจ</t>
  </si>
  <si>
    <t xml:space="preserve">  วิเสสํ  นิพฺพตฺเตตุํ  อสกฺโกนฺตา  สุสฺสิตฺวา  สตฺตเม  ทิวเส  กาลํ</t>
  </si>
  <si>
    <t xml:space="preserve">  กตฺวา  เทวโลเก  นิพฺพตฺตา  อิมสฺมึ  พุทฺธุปฺปาเท  ตโต  จวิตฺวา</t>
  </si>
  <si>
    <t xml:space="preserve">  ตตฺถ  ตตฺถ  กุลฆเรสุ  นิพฺพตฺตึสุ  ฯ  เตสุ  เอโก  ปุกฺกุสาติ  ราชา</t>
  </si>
  <si>
    <t xml:space="preserve">  อโหสิ,  เอโก  กุมารกสฺสโป,  เอโก  ทารุจีริโย,  เอโก  ทพฺโพ</t>
  </si>
  <si>
    <t xml:space="preserve">  มลฺลปุตฺโต,  เอโก  สภิโย  ปริพฺพาชโกติ  ฯ  ตตฺถ  โย  โส  พฺรหฺมโลเก</t>
  </si>
  <si>
    <t xml:space="preserve">  นิพฺพตฺตภิกฺขุ,  ตํ  สนฺธาเยตํ  วุตฺตํ  "ปุราณสาโลหิตา  เทวตาติ  ฯ</t>
  </si>
  <si>
    <t xml:space="preserve">  ตสฺส  พฺรหฺมุโน  เอตทโหสิ  "อยํ  มยา  สทฺธึ  นิสฺเสณึ</t>
  </si>
  <si>
    <t xml:space="preserve">  พนฺธิตฺวา  ปพฺพตํ  อภิรุหิตฺวา  สมณธมฺมํ  อกาสิ,  อิทานิ  อิมํ  ลทฺธึ</t>
  </si>
  <si>
    <t xml:space="preserve">  คเหตฺวา  จรนฺโต  วินสฺเสยฺย,  สํเวเชสฺสามิ  นนฺติ  ฯ  อถ  นํ  อุปสงฺกมิตฺวา</t>
  </si>
  <si>
    <t xml:space="preserve">  เอวมาห  "เนว  โข  ตฺวํ  พาหิย  อรหา,  นาปิ  อรหตฺตมคฺคํ  สมาปนฺโน;</t>
  </si>
  <si>
    <t xml:space="preserve">  สาปิ  เต  ปฏิปทา  นตฺถิ,  ยาย  ตฺวํ  อรหา  วา  อสิ  อรหตฺตมคฺคํ  วา</t>
  </si>
  <si>
    <t xml:space="preserve">  สมาปนฺโนติ  ฯ  พาหิโย  อากาเส  ฐตฺวา  กเถนฺตํ  มหาพฺรหฺมานํ</t>
  </si>
  <si>
    <t xml:space="preserve">  โอโลเกตฺวา  จินฺเตสิ  "อโห  ภาริยํ  กมฺมํ  กตํ,  อหํ  `อรหามฺหีติ</t>
  </si>
  <si>
    <t xml:space="preserve">  จินฺเตสึ,  อยญฺจ  มํ  `น  ตฺวํ  อรหา,  นาปิ  อรหตฺตมคฺคํ  สมาปนฺโนติ</t>
  </si>
  <si>
    <t xml:space="preserve">  วทติ,  อตฺถิ  นุ  โข  โลเก  อญฺโญ  อรหาติ  ฯ  อถ  นํ  ปุจฺฉิ  "อตฺถิ</t>
  </si>
  <si>
    <t xml:space="preserve">  นุ  โข  เอตรหิ  เทวเต  โลเก  อรหา  วา  อรหตฺตมคฺคํ  วา</t>
  </si>
  <si>
    <t xml:space="preserve">  สมาปนฺโนติ  ฯ  อถสฺส  เทวตา  อาจิกฺขิ  "อตฺถิ  พาหิย  อุตฺตเรสุ</t>
  </si>
  <si>
    <t xml:space="preserve">  ชนปเทสุ  สาวตฺถี  นาม  นครํ,  ตตฺถ  โส  ภควา  เอตรหิ  วิหรติ  อรหํ</t>
  </si>
  <si>
    <t xml:space="preserve">  สมฺมาสมฺพุทฺโธ,  โส  หิ  พาหิย  ภควา  อรหา  เจว  อรหตฺตาย  จ</t>
  </si>
  <si>
    <t xml:space="preserve">  ธมฺมํ  เทเสตีติ  ฯ  พาหิโย  รตฺติภาเค  เทวตาย  กถํ  สุตฺวา</t>
  </si>
  <si>
    <t xml:space="preserve">  สํวิคฺคมานโส  ตํขณญฺเญว  สุปฺปารกา  นิกฺขมิตฺวา  เอกรตฺติวาเสน</t>
  </si>
  <si>
    <t xml:space="preserve">  สาวตฺถึ  อคมาสิ  ฯ  สพฺพํ  วีสโยชนสติกํ  มคฺคํ  เอกรตฺติวาเสเนว</t>
  </si>
  <si>
    <t xml:space="preserve">  อคมาสิ;  คจฺฉนฺโต  จ  ปน  เทวตานุภาเวน  คโต  ฯ</t>
  </si>
  <si>
    <t xml:space="preserve">  "พุทฺธานุภาเวนาติปิ  วทนฺติเยว  ฯ  ตสฺมึ  ปน  ขเณ  สตฺถา  สาวตฺถึ</t>
  </si>
  <si>
    <t xml:space="preserve">  ปิณฺฑาย  ปวิฏฺโฐ  โหติ  ฯ  โส  ภุตฺตปาตราเส  กายาลสิยํ  วิโมจนตฺถาย</t>
  </si>
  <si>
    <t xml:space="preserve">  อพฺโภกาเส  จงฺกมนฺเต  สมฺพหุเล  ภิกฺขู  "กหํ  เอตรหิ  สตฺถาติ</t>
  </si>
  <si>
    <t xml:space="preserve">  ปุจฺฉิ  ฯ  ภิกฺขู  "สาวตฺถึ  ปิณฺฑาย  ปวิฏฺโฐติ  วตฺวา  ตํ  ปุจฺฉึสุ</t>
  </si>
  <si>
    <t xml:space="preserve">  "ตฺวํ  ปน  กุโต  อาคโตสีติ  ฯ  "สุปฺปารกโต  อาคโตมฺหีติ  ฯ</t>
  </si>
  <si>
    <t xml:space="preserve">  "กทา  นิกฺขนฺโตสีติ  ฯ  "หิยฺโย  สายํ  นิกฺขนฺโตมฺหีติ  ฯ  "ทูรโตสิ</t>
  </si>
  <si>
    <t xml:space="preserve">  อาคโต,  นิสีท  ตาว,  ปาเท  โธวิตฺวา  เตเลน  มกฺเขตฺวา  โถกํ</t>
  </si>
  <si>
    <t xml:space="preserve">  วิสฺสมาหิ  อาคตกาเล  สตฺถารํ  ทกฺขิสฺสสีติ  ฯ  "อหํ  ภนฺเต  สตฺถุ</t>
  </si>
  <si>
    <t xml:space="preserve">  วา  อตฺตโน  วา  ชีวิตนฺตรายํ  น  ชานามิ,  เอกรตฺเตเนวมฺหิ  กตฺถจิ</t>
  </si>
  <si>
    <t xml:space="preserve">  อฏฺฐตฺวา  อนิสีทิตฺวา  วีสโยชนสติกํ  มคฺคํ  อาคโต,  สตฺถารํ  ปสฺสิตฺวาว</t>
  </si>
  <si>
    <t xml:space="preserve">  วิสฺสมิสฺสามีติ  ฯ  โส  เอวํ  วตฺวา  ตรมานรูโป  สาวตฺถึ  ปวิสิตฺวา</t>
  </si>
  <si>
    <t xml:space="preserve">  ภควนฺตํ  อโนปมาย  พุทฺธสิริยา  ปิณฺฑาย  จรนฺตํ  ทิสฺวา  "จิรสฺสํ</t>
  </si>
  <si>
    <t xml:space="preserve">  วต  เม  โคตโม  สมฺมาสมฺพุทฺโธ  ทิฏฺโฐติ  ทิฏฺฐฏฺฐานโต  ปฏฺฐาย</t>
  </si>
  <si>
    <t xml:space="preserve">  โอนตสรีโร  คนฺตฺวา  อนฺตรวีถิยํ  ปญฺจปฺปติฏฺฐิเตน  วนฺทิตฺวา</t>
  </si>
  <si>
    <t xml:space="preserve">  โคปฺผเกสุ  ทฬฺหํ  คเหตฺวา  เอวมาห  "เทเสตุ  เม  ภนฺเต</t>
  </si>
  <si>
    <t xml:space="preserve">  ภควา  ธมฺมํ,  เทเสตุ  สุคโต  ธมฺมํ,  ยํ  มมสฺส  ทีฆรตฺตํ</t>
  </si>
  <si>
    <t xml:space="preserve">  หิตาย  สุขายาติ  ฯ  อถ  นํ  สตฺถา  "อกาโล  ตาว  พาหิย,</t>
  </si>
  <si>
    <t xml:space="preserve">  อนฺตรวีถึ  ปวิฏฺโฐมฺหิ  ปิณฺฑายาติ  ปฏิกฺขิปิ  ฯ  ตํ  สุตฺวา  พาหิโย</t>
  </si>
  <si>
    <t xml:space="preserve">  "ภนฺเต  สํสาเร  สํสรนฺเตน  กวฬิงฺการาหาโร  น  อลทฺธปุพฺโพ,</t>
  </si>
  <si>
    <t xml:space="preserve">  ตุมฺหากํ  วา  มยฺหํ  วา  ชีวิตนฺตรายํ  น  ชานามิ,  เทเสเถว</t>
  </si>
  <si>
    <t xml:space="preserve">  เม  ธมฺมนฺติ  ฯ  สตฺถา  ทุติยํปิ  ปฏิกฺขิปิเยว  ฯ  เอวํ  กิรสฺส  อโหสิ</t>
  </si>
  <si>
    <t xml:space="preserve">  "อิมสฺส  มํ  ทิฏฺฐกาลโต  ปฏฺฐาย  สกลสรีรํ  นิรนฺตรํ  ปีติยา</t>
  </si>
  <si>
    <t xml:space="preserve">  อชฺโฌตฺถตํ  โหติ,  พลวปฺปีติเวโค  ธมฺมํ  สุตฺวาปิ  น  สกฺขิสฺสติ</t>
  </si>
  <si>
    <t xml:space="preserve">  ปฏิวิชฺฌิตุํ,  มชฺฌตฺตุเปกฺขาย  ตาว  ติฏฺฐตุ;  เอกรตฺเตเนว  วีสโยชนสติกํ</t>
  </si>
  <si>
    <t xml:space="preserve">  มคฺคํ  อาคตตฺตา  ทรโถปิสฺส  พลวา,  โสปิ  ตาว  ปฏิปฺปสฺสมฺภตูติ;</t>
  </si>
  <si>
    <t xml:space="preserve">  ตสฺมา  ทฺวิกฺขตฺตุํ  ปฏิกฺขิปิตฺวา  ตติยํปิ  ยาจิโต  อนฺตรวีถิยํ  ฐิโตว</t>
  </si>
  <si>
    <t xml:space="preserve">  "ตสฺมาติห  เต  พาหิย  เอวํ  สิกฺขิตพฺพํ  `ทิฏฺเฐ  ทิฏฺฐมตฺตํ</t>
  </si>
  <si>
    <t xml:space="preserve">  ภวิสฺสตีติอาทินา  นเยน  ธมฺมํ  เทเสสิ  ฯ  โส  สตฺถุ  ธมฺมํ  สุณนฺโตเยว</t>
  </si>
  <si>
    <t xml:space="preserve">  สพฺพาสเว  เขเปตฺวา  สห  ปฏิสมฺภิทาหิ  อรหตฺตํ  ปาปุณิ,</t>
  </si>
  <si>
    <t xml:space="preserve">  ตาวเทว  จ  ปน  ภควนฺตํ  ปพฺพชฺชํ  ยาจิ,  "ปริปุณฺณนฺเต</t>
  </si>
  <si>
    <t xml:space="preserve">  ปตฺตจีวรนฺติ  ปุฏฺโฐ  "น  ปริปุณฺณนฺติ  อาห  ฯ  อถ  นํ  สตฺถา</t>
  </si>
  <si>
    <t xml:space="preserve">  "เตนหิ  ปตฺตจีวรํ  ปริเยสาหีติ  วตฺวา  ปกฺกามิ  ฯ  โส  กิร</t>
  </si>
  <si>
    <t xml:space="preserve">  วีสติวสฺสสหสฺสานิ  สมณธมฺมํ  กโรนฺโต  "ภิกฺขุนา  นาม  อตฺตนา</t>
  </si>
  <si>
    <t xml:space="preserve">  ปจฺจเย  ลภิตฺวา  อญฺญํ  อโนโลเกตฺวา  สยเมว  ปริภุญฺชิตุํ  วฏฺฏตีติ</t>
  </si>
  <si>
    <t xml:space="preserve">  เอกภิกฺขุสฺสปิ  ปตฺเตน  วา  จีวเรน  วา  สงฺคหํ  นากาสิ  ฯ  เตนสฺส</t>
  </si>
  <si>
    <t xml:space="preserve">  "อิทฺธิมยปตฺตจีวรํ  น  อุปฺปชฺชิสฺสตีติ  ญตฺวา  เอหิภิกฺขุภาเวน</t>
  </si>
  <si>
    <t xml:space="preserve">  ปพฺพชฺชํ  นาทาสิ  ฯ  ตมฺปิ  ปตฺตจีวรํ  ปริเยสมานเมว  เอกา  ยกฺขินี</t>
  </si>
  <si>
    <t xml:space="preserve">  เธนุรูเปน  อาคนฺตฺวา  วามอูรุมฺหิ  ปหริตฺวา  ชีวิตกฺขยํ  ปาเปสิ  ฯ  สตฺถา</t>
  </si>
  <si>
    <t xml:space="preserve">  ปิณฺฑาย  จริตฺวา  กตภตฺตกิจฺโจ  สมฺพหุเลหิ  ภิกฺขูหิ  สทฺธึ  นิกฺขมนฺโต</t>
  </si>
  <si>
    <t xml:space="preserve">  พาหิยสฺส  สรีรํ  สงฺการฏฺฐาเน  ปติตํ  ทิสฺวา  ภิกฺขู  อาณาเปสิ</t>
  </si>
  <si>
    <t xml:space="preserve">  "ภิกฺขเว  เอกสฺมึ  เคหทฺวาเร  ฐตฺวา  มญฺจกํ  อาหราเปตฺวา  อิมํ</t>
  </si>
  <si>
    <t xml:space="preserve">  สรีรํ  นครโต  นีหริตฺวา  ฌาเปตฺวา  ถูปํ  กโรถาติ  ฯ  ภิกฺขู  ตถา</t>
  </si>
  <si>
    <t xml:space="preserve">  กรึสุ;  กตฺวา  จ  ปน  วิหารํ  คนฺตฺวา  สตฺถารํ  อุปสงฺกมิตฺวา  อตฺตนา</t>
  </si>
  <si>
    <t xml:space="preserve">  กตกิจฺจํ  อาโรเจตฺวา  ตสฺส  อภิสมฺปรายํ  ปุจฺฉึสุ  ฯ  อถ  เนสํ  ภควา</t>
  </si>
  <si>
    <t xml:space="preserve">  ตสฺส  ปรินิพฺพุตภาวํ  อาจิกฺขิตฺวา  "เอตทคฺคํ  ภิกฺขเว  มม  สาวกานํ</t>
  </si>
  <si>
    <t xml:space="preserve">  ภิกฺขูนํ  ขิปฺปาภิญฺญานํ,  ยทิทํ  พาหิโย  ทารุจีริโยติ  เอตทคฺเค</t>
  </si>
  <si>
    <t xml:space="preserve">  ฐเปสิ  ฯ  อถ  นํ  ภิกฺขู  ปุจฺฉึสุ  "ภนฺเต  ตุมฺเห  `พาหิโย  ทารุจีริโย</t>
  </si>
  <si>
    <t xml:space="preserve">  อรหตฺตํ  ปตฺโตติ  วเทถ,  กทา  โส  อรหตฺตํ  ปตฺโตติ  ฯ  "มม</t>
  </si>
  <si>
    <t xml:space="preserve">  ธมฺมํ  สุตกาเล  ภิกฺขเวติ  ฯ  "กทา  ปนสฺส  ตุมฺเหหิ  ธมฺโม  กถิโตติ  ฯ</t>
  </si>
  <si>
    <t xml:space="preserve">  "ปิณฺฑาย  จรนฺเตน  อนฺตรวีถิยํ  ฐตฺวาติ  ฯ  "อปฺปมตฺตโก  หิ  ภนฺเต</t>
  </si>
  <si>
    <t xml:space="preserve">  ตุมฺเหหิ  อนฺตรวีถิยํ  ฐตฺวา  กถิตธมฺโม,  กถํ  โส  ตาวตเกน  วิเสสํ</t>
  </si>
  <si>
    <t xml:space="preserve">  นิพฺพตฺเตสีติ  ฯ  อถ  เน  สตฺถา  "ภิกฺขเว  มม  ธมฺมํ  `อปฺปํ  วา  พหุํ</t>
  </si>
  <si>
    <t xml:space="preserve">  วาติ  มา  มินาถ;  อเนกานิปิ  หิ  คาถาสหสฺสานิ  อนตฺถนิสฺสิตานิ  น</t>
  </si>
  <si>
    <t xml:space="preserve">  เสยฺโย,  อตฺถนิสฺสิตํ  ปน  เอกมฺปิ  คาถาปทํ  เสยฺโยติ  วตฺวา</t>
  </si>
  <si>
    <t xml:space="preserve">  "สหสฺสมปิ  เจ  คาถา  อนตฺถปทสญฺหิตา;</t>
  </si>
  <si>
    <t xml:space="preserve">  เอกํ  คาถาปทํ  เสยฺโย,  ยํ  สุตฺวา  อุปสมฺมตีติ  ฯ</t>
  </si>
  <si>
    <t xml:space="preserve">  ตตฺถ  "เอกํ  คาถาปทนฺติ  "อปฺปมาโท  อมตํ  ปทํ  ฯเป  ฯ</t>
  </si>
  <si>
    <t xml:space="preserve">  ยถา  มตาติ  เอวรูปา  เอกา  คาถาปิ  เสยฺโยติ  อตฺโถ  ฯ  เสสํ</t>
  </si>
  <si>
    <t xml:space="preserve">  ปุริมนเยเนว  เวทิตพฺพํ  ฯ</t>
  </si>
  <si>
    <t xml:space="preserve">  ทารุจีริยตฺเถรวตฺถุ  ฯ</t>
  </si>
  <si>
    <t xml:space="preserve">  ๓.  กุณฺฑลเกสีเถรีวตฺถุ  ฯ  (๘๓)</t>
  </si>
  <si>
    <t xml:space="preserve">  "โย  จ  คาถา  สตํ  ภาเสติ  อิมํ  ธมฺมเทสนํ  สตฺถา</t>
  </si>
  <si>
    <t xml:space="preserve">  เชตวเน  วิหรนฺโต  กุณฺฑลเกสึ  อารพฺภ  กเถสิ  ฯ</t>
  </si>
  <si>
    <t xml:space="preserve">  ราชคเห  กิร  เอกา  เสฏฺฐิธีตา  โสฬสวสฺสุทฺเทสิกา  อภิรูปา</t>
  </si>
  <si>
    <t xml:space="preserve">  อโหสิ  ทสฺสนียา  ฯ  ตสฺมิญฺจ  วเย  ฐิตา  นาริโย  ปุริสชฺฌาสยา</t>
  </si>
  <si>
    <t xml:space="preserve">  โหนฺติ  ปุริสโลลา  ฯ  อถ  นํ  มาตาปิตโร  สตฺตภูมิกสฺส  ปาสาทสฺส</t>
  </si>
  <si>
    <t xml:space="preserve">  อุปริมตเล  สิริคพฺเภ  วาเสสุํ,  เอกเมวสฺสา  ทาสึ  ปริจาริกํ  อกํสุ  ฯ</t>
  </si>
  <si>
    <t xml:space="preserve">  อเถกํ  กุลปุตฺตํ  โจรกมฺมํ  กโรนฺตํ  คเหตฺวา  ปจฺฉาพาหุํ  พนฺธิตฺวา</t>
  </si>
  <si>
    <t xml:space="preserve">  จตุกฺเก  จตุกฺเก  กสาหิ  ปหริตฺวา  อาฆาตนํ  นยึสุ  ฯ  เสฏฺฐิธีตา</t>
  </si>
  <si>
    <t xml:space="preserve">  มหาชนสฺส  สทฺทํ  สุตฺวา  "กินฺนุ  โข  เอตนฺติ  ปาสาทตเล  ฐตฺวา</t>
  </si>
  <si>
    <t xml:space="preserve">  โอโลเกนฺตี  ตํ  ทิสฺวา  ปฏิพทฺธจิตฺตา  หุตฺวา  ปตฺถยมานา  อาหารํ</t>
  </si>
  <si>
    <t xml:space="preserve">  ปฏิกฺขิปิตฺวา  มญฺจเก  นิปชฺชิ  ฯ  อถ  นํ  มาตา  ปุจฺฉิ  "กึ</t>
  </si>
  <si>
    <t xml:space="preserve">  อิทํ  อมฺมาติ  ฯ  "สเจ  เอตํ  `โจโรติ  คเหตฺวา  นียมานํ  ปุริสํ</t>
  </si>
  <si>
    <t xml:space="preserve">  ลภิสฺสามิ,  ชีวิสฺสามิ;  โน  เจ,  ชีวิตํ  เม  นตฺถิ,  อิเธว  มริสฺสามีติ  ฯ</t>
  </si>
  <si>
    <t xml:space="preserve">  "อมฺม  มา  เอวํ  กริ,  อมฺหากํ  ชาติยา  จ  โภเคน  จ</t>
  </si>
  <si>
    <t xml:space="preserve">  สทิสํ  อญฺญํ  สามิกํ  ลภิสฺสสีติ  ฯ  "มยฺหํ  อญฺเญน  กิจฺจํ  นตฺถิ,</t>
  </si>
  <si>
    <t xml:space="preserve">  อิมํ  อลภมานา  มริสฺสามีติ  ฯ  มาตา  ธีตรํ  สญฺญาเปตุํ  อสกฺโกนฺตี</t>
  </si>
  <si>
    <t xml:space="preserve">  ปิตุโน  อาโรเจสิ  ฯ  โสปิ  นํ  สญฺญาเปตุํ  อสกฺโกนฺโต  "กึ</t>
  </si>
  <si>
    <t xml:space="preserve">  สกฺกา  กาตุนฺติ  จินฺเตตฺวา  ตํ  โจรํ  คาหาเปตฺวา  คจฺฉนฺตสฺส</t>
  </si>
  <si>
    <t xml:space="preserve">  ราชปุริสสฺส  สหสฺสภณฺฑิกํ  เปเสสิ  "อิมํ  คเหตฺวา  เอตํ  ปุริสํ</t>
  </si>
  <si>
    <t xml:space="preserve">  มยฺหํ  เทหีติ  ฯ  โส  "สาธูติ  กหาปเณ  คเหตฺวา  ตํ  มุญฺจิตฺวา</t>
  </si>
  <si>
    <t xml:space="preserve">  อญฺญํ  มาเรตฺวา  "มาริโต  เทว  โจโรติ  รญฺโญ  อาโรเจสิ  ฯ  เสฏฺฐีปิ</t>
  </si>
  <si>
    <t xml:space="preserve">  ตสฺส  ธีตรํ  อทาสิ  ฯ  สา  "สามิกํ  อาราเธสฺสามีติ  สพฺพาภรณปฺปฏิมณฺฑิตา  สยเมว  ตสฺส  ยาคุอาทีนิ  สํวิทหติ  ฯ  โจโร  กติปาหจฺจเยน</t>
  </si>
  <si>
    <t xml:space="preserve">  จินฺเตสิ  "กทา  นุ  โข  อิมํ  มาเรตฺวา  เอติสฺสา  อาภรณานิ</t>
  </si>
  <si>
    <t xml:space="preserve">  คเหตฺวา  เอกสฺมึ  สุราเคเห  วิกฺกีณิตฺวา  ขาทิตุํ  ลภิสฺสามีติ  ฯ</t>
  </si>
  <si>
    <t xml:space="preserve">  โส  "อตฺเถโส  อุปาโยติ  จินฺเตตฺวา  อาหารํ  ปฏิกฺขิปิตฺวา  มญฺจเก</t>
  </si>
  <si>
    <t xml:space="preserve">  นิปชฺชิ  ฯ  อถ  นํ  สา  อุปสงฺกมิตฺวา  "กินฺเต  สามิ  รุชฺชตีติ</t>
  </si>
  <si>
    <t xml:space="preserve">  ปุจฺฉิ  ฯ  "น  กิญฺจิ  ภทฺเทติ  ฯ  "กจฺจิ  ปน  เม  มาตาปิตโร</t>
  </si>
  <si>
    <t xml:space="preserve">  ตุยฺหํ  กุทฺธาติ  ฯ  "น  กุชฺฌนฺติ  ภทฺเทติ  ฯ  "อถ  กินฺนาเมตนฺติ  ฯ</t>
  </si>
  <si>
    <t xml:space="preserve">  "ภทฺเท  อหํ  ตํ  ทิวสํ  พนฺธิตฺวา  นียมาโน  โจรปปาเต  อธิวตฺถาย</t>
  </si>
  <si>
    <t xml:space="preserve">  เทวตาย  พลิกมฺมํ  ปฏิสฺสุณิตฺวา  ชีวิตํ  ลภึ,  ตฺวํปิ  มยา</t>
  </si>
  <si>
    <t xml:space="preserve">  ตสฺสาเอว  อานุภาเวน  ลทฺธา,  `ตํ  เม  เทวตาย  พลิกมฺมํ  ฐปิตนฺติ</t>
  </si>
  <si>
    <t xml:space="preserve">  จินฺเตมิ  ภทฺเทติ  ฯ  "สามิ  มา  จินฺตยิ,  กริสฺสาม  พลิกมฺมํ,  วเทหิ,</t>
  </si>
  <si>
    <t xml:space="preserve">  เกน  อตฺโถติ  ฯ  "อปฺโปทกมธุปายาเสน  จ  ลาชปญฺจมก  ปุปฺเผหิ  จาติ  ฯ</t>
  </si>
  <si>
    <t xml:space="preserve">  "สาธุ  สามิ,  อหํ  ปฏิยาเทสฺสามีติ  ฯ  สา  สพฺพํ  พลิกมฺมํ  ปฏิยาเทตฺวา</t>
  </si>
  <si>
    <t xml:space="preserve">  "เอหิ  สามิ,  คจฺฉามาติ  อาห  ฯ  "เตนหิ  ภทฺเท  ตว  ญาตเก</t>
  </si>
  <si>
    <t xml:space="preserve">  นิวตฺเตตฺวา  มหคฺฆานิ  วตฺถาภรณานิ  คเหตฺวา  อตฺตานํ  อลงฺกโรหิ,</t>
  </si>
  <si>
    <t xml:space="preserve">  หสนฺตา  กีฬนฺตา  สุขํ  คมิสฺสามาติ  ฯ  สา  ตถา  อกาสิ  ฯ  อถ  นํ  โส</t>
  </si>
  <si>
    <t xml:space="preserve">  ปพฺพตปาทํ  คตกาเล  อาห  "ภทฺเท  อิโต  ปรํ  อุโภ  ชนา  คมิสฺสาม,</t>
  </si>
  <si>
    <t xml:space="preserve">  เสสชนํ  ยานเกน  สทฺธึ  นิวตฺเตตฺวา  พลิกมฺมภาชนํ  สยํ  อุกฺขิปิตฺวา</t>
  </si>
  <si>
    <t xml:space="preserve">  คณฺหาหีติ  ฯ  สา  ตถา  อกาสิ  ฯ  โจโร  ตํ  คเหตฺวา  โจรปปาตปพฺพตํ</t>
  </si>
  <si>
    <t xml:space="preserve">  อภิรุหิ  ฯ  ตสฺส  หิ  เอเกน  ปสฺเสน  มนุสฺสา  อภิรุหนฺติ  ฯ  เอกํ  ปสฺสํ</t>
  </si>
  <si>
    <t xml:space="preserve">  ฉินฺนตฏํ,  ปพฺพตมตฺถเก  ฐิตา  เตน  ปสฺเสน  โจเร  ปาเตนฺติ,  เต</t>
  </si>
  <si>
    <t xml:space="preserve">  ขณฺฑาขณฺฑํ  หุตฺวา  ภูมิยํ  ปตนฺติ;  ตสฺมา  "โจรปปาโตติ  วุจฺจติ  ฯ</t>
  </si>
  <si>
    <t xml:space="preserve">  สา  ตสฺส  ปพฺพตสฺส  มตฺถเก  ฐตฺวา  "พลิกมฺมนฺเต  สามิ  กโรหีติ</t>
  </si>
  <si>
    <t xml:space="preserve">  อาห  ฯ  โส  ตุณฺหี  อโหสิ  ฯ  ปุน  ตาย  "กสฺมา  สามิ  ตุณฺหีภูโตสีติ</t>
  </si>
  <si>
    <t xml:space="preserve">  วุตฺเต,  ตํ  อาห  "น  มยฺหํ  พลิกมฺเมน  อตฺโถ,  วญฺเจตฺวา  ปน  ตํ</t>
  </si>
  <si>
    <t xml:space="preserve">  อาทาย  อาคโตมฺหีติ  ฯ  "กึการณา  สามีติ  ฯ  "ตํ  มาเรตฺวา  ตว</t>
  </si>
  <si>
    <t xml:space="preserve">  อาภรณานิ  คเหตฺวา  ปลายนตฺถายาติ  ฯ  สา  มรณภยตชฺชิตา  อาห</t>
  </si>
  <si>
    <t xml:space="preserve">  "สามิ  อหญฺจ  อาภรณานิ  จ  เม  ตว  สนฺตกาเนว,  กสฺมา</t>
  </si>
  <si>
    <t xml:space="preserve">  เอวํ  วเทสีติ  ฯ  โส  "มา  เอวํ  กโรหีติ  ปุนปฺปุนํ  ยาจิยมาโนปิ</t>
  </si>
  <si>
    <t xml:space="preserve">  "มาเรมิเอวาติ  อาห  ฯ  "เอวํ  สนฺเต  กินฺเต  มม  มรเณน,</t>
  </si>
  <si>
    <t xml:space="preserve">  อิมานิ  อาภรณานิ  คเหตฺวา  มยฺหํ  ชีวิตํ  เทหิ,  อิโต  ปฏฺฐาย</t>
  </si>
  <si>
    <t xml:space="preserve">  มํ  `มตาติ  ธาเรหิ,  ทาสี  วา  เต  หุตฺวา  หตฺถกมฺมํ  กริสฺสามีติ</t>
  </si>
  <si>
    <t xml:space="preserve">  "อิเม  สุวณฺณเกยูรา  สพฺเพ  เวฬุริยามยา,</t>
  </si>
  <si>
    <t xml:space="preserve">  สพฺพญฺจ  คณฺห  ภทฺทนฺเต  มมํ  ทาสิญฺจ  สาวยาติ  ฯ</t>
  </si>
  <si>
    <t xml:space="preserve">  ตํ  สุตฺวา  โจโร  "เอวํ  กเต,  ตฺวํ  คนฺตฺวา  มาตาปิตูนํ  อาจิกฺขิสฺสสิ,</t>
  </si>
  <si>
    <t xml:space="preserve">  มาเรสฺสามิเยว,  ตฺวํ  มา  พาฬฺหํ  ปริเทวีติ  วตฺวา  อิมํ  คาถมาห</t>
  </si>
  <si>
    <t xml:space="preserve">  "มา  พาฬฺหํ  ปริเทเวสิ,  ขิปฺปํ  พนฺธาหิ  ภณฺฑกํ,</t>
  </si>
  <si>
    <t xml:space="preserve">  น  ตุยฺหํ  ชีวิตํ  อตฺถิ,  สพฺพํ  คณฺหามิ  ภณฺฑกนฺติ  ฯ</t>
  </si>
  <si>
    <t xml:space="preserve">  สา  จินฺเตสิ  "อโห  อิทํ  กมฺมํ  ภาริยํ;  ปญฺญา  นาม  น</t>
  </si>
  <si>
    <t xml:space="preserve">  ปจิตฺวา  ขาทนตฺถาย  กตา,  อถ  โข  วิจารณตฺถาย  กตา;  ชานิสฺสามิสฺส</t>
  </si>
  <si>
    <t xml:space="preserve">  กตฺตพฺพนฺติ  ฯ  อถ  นํ  สา  อาห  "สามิ  ยทา  ตฺวํ  `โจโรติ</t>
  </si>
  <si>
    <t xml:space="preserve">  คเหตฺวา  นียสิ;  ตทา  อหํ  มาตาปิตูนํ  อาจิกฺขึ,  เต  สหสฺสํ</t>
  </si>
  <si>
    <t xml:space="preserve">  วิสฺสชฺเชตฺวา  ตํ  อานาเปตฺวา  เคเห  กรึสุ,  ตโต  ปฏฺฐาย  อหํ</t>
  </si>
  <si>
    <t xml:space="preserve">  ตุยฺหํ  อุปการิกา,  อชฺช  เม  สุทิฏฺฐํ  กตฺวา  อตฺตานํ  วนฺทิตุํ</t>
  </si>
  <si>
    <t xml:space="preserve">  เทหีติ  ฯ  โส  "สาธุ  ภทฺเท,  สุทิฏฺฐํ  กตฺวา  วนฺทาหีติ  วตฺวา</t>
  </si>
  <si>
    <t xml:space="preserve">  ปพฺพตนฺเต  อฏฺฐาสิ  ฯ  อถ  นํ  สา  ติกฺขตฺตุํ  ปทกฺขิณํ  กตฺวา</t>
  </si>
  <si>
    <t xml:space="preserve">  จตูสุ  ฐาเนสุ  วนฺทิตฺวา  "สามิ  อิทํ  เม  ปจฺฉิมทสฺสนํ,  อิทานิ</t>
  </si>
  <si>
    <t xml:space="preserve">  ตุยฺหํ  วา  มม  ทสฺสนํ  มยฺหํ  วา  ตว  ทสฺสนํ  นตฺถีติ  ปุรโต</t>
  </si>
  <si>
    <t xml:space="preserve">  จ  ปจฺฉโต  จ  อาลิงฺคิตฺวา  ปมตฺตํ  หุตฺวา  ปพฺพตนฺเต  ฐิตํ</t>
  </si>
  <si>
    <t xml:space="preserve">  ปิฏฺฐิปสฺเส  ฐตฺวา  เอเกน  หตฺเถน  ขนฺเธ  คเหตฺวา  เอเกน</t>
  </si>
  <si>
    <t xml:space="preserve">  ปิฏฺฐิกจฺฉาย  คเหตฺวา  ปพฺพตปปาเต  ขิปิ  ฯ  โส  ปพฺพตกุจฺฉิยํ</t>
  </si>
  <si>
    <t xml:space="preserve">  ปฏิหโต  ขณฺฑาขณฺฑํ  หุตฺวา  ภูมิยํ  ปติ  ฯ  โจรปปาตมตฺถเก</t>
  </si>
  <si>
    <t xml:space="preserve">  อธิวตฺถา  เทวตา  เตสํ  ทฺวินฺนํปิ  กิริยํ  ทิสฺวา  ตสฺสา  อิตฺถิยา</t>
  </si>
  <si>
    <t xml:space="preserve">  สาธุการํ  ทตฺวา  อิมํ  คาถมาห</t>
  </si>
  <si>
    <t xml:space="preserve">  "น  โส  สพฺเพสุ  ฐาเนสุ  ปุริโส  โหติ  ปณฺฑิโต,</t>
  </si>
  <si>
    <t xml:space="preserve">  อิตฺถีปิ  ปณฺฑิตา  โหติ  ตตฺถ  ตตฺถ  วิจกฺขณาติ  ฯ</t>
  </si>
  <si>
    <t xml:space="preserve">  สาปิ  โจรํ  ปปาเต  ขิปิตฺยา  [จินฺเตสิ]  "สจาหํ  เคหํ  คมิสฺสามิ,</t>
  </si>
  <si>
    <t xml:space="preserve">  `สามิโก  เต  กหนฺติ  ปุจฺฉิสฺสนฺติ;  สจาหํ  เอวํ  ปุฏฺฐา  `มาริโต</t>
  </si>
  <si>
    <t xml:space="preserve">  เมติ  วกฺขามิ,  `ทุพฺพินีเต  สหสฺสํ  ทตฺวา  สามิกํ  อานาเปตฺวา</t>
  </si>
  <si>
    <t xml:space="preserve">  อิทานิ  นํ  มาเรสีติ  มํ  มุขสตฺตีหิ  วิชฺฌิสฺสนฺติ;  `อาภรณตฺถาย</t>
  </si>
  <si>
    <t xml:space="preserve">  มํ  โส  มาเรตุกาโม  อโหสีติ  วุตฺเตปิ,  น  สทฺทหิสฺสนฺติ;  อลํ</t>
  </si>
  <si>
    <t xml:space="preserve">  เม  เคเหนาติ  ตตฺเถว  อาภรณานิ  ฉฑฺเฑตฺวา  อรญฺญํ  ปวิสิตฺวา</t>
  </si>
  <si>
    <t xml:space="preserve">  อนุปุพฺเพน  วิจรนฺตี  เอกํ  ปริพฺพาชกานํ  อสฺสมํ  ปตฺวา  วนฺทิตฺวา</t>
  </si>
  <si>
    <t xml:space="preserve">  "มยฺหํ  ภนฺเต  ตุมฺหากํ  สนฺติเก  ปพฺพชฺชํ  เทถาติ  อาห  ฯ  อถ</t>
  </si>
  <si>
    <t xml:space="preserve">  นํ  ปพฺพาเชสุํ  ฯ  สา  ปพฺพชิตฺวาว  ปุจฺฉิ  "ภนฺเต  ตุมฺหากํ</t>
  </si>
  <si>
    <t xml:space="preserve">  ปพฺพชฺชาย  กึ  อุตฺตมนฺติ  ฯ  "ภทฺเท  ทสสุ  วา  กสิเณสุ  ปริกมฺมํ</t>
  </si>
  <si>
    <t xml:space="preserve">  กตฺวา  ฌานํ  นิพฺพตฺเตตพฺพํ,  วาทสหสฺสํ  วา  อุคฺคณฺหิตพฺพํ,</t>
  </si>
  <si>
    <t xml:space="preserve">  อยํ  อมฺหากํ  ปพฺพชฺชาย  อุตฺตมตฺโถติ  ฯ  "ฌานนฺตาว  นิพฺพตฺเตตุํ</t>
  </si>
  <si>
    <t xml:space="preserve">  อหํ  น  สกฺขิสฺสามิ,  วาทสหสฺสํ  ปน  อุคฺคณฺหิสฺสามิ  อยฺยาติ  ฯ</t>
  </si>
  <si>
    <t xml:space="preserve">  อถ  นํ  เต  วาทสหสฺสํ  อุคฺคณฺหาเปตฺวา  "อุคฺคหิตํ  เต  สิปฺปํ,</t>
  </si>
  <si>
    <t xml:space="preserve">  อิทานิ  ตฺวํ  ชมฺพุทีปตเล  วิจริตฺวา  อตฺตนา  สทฺธึ  ปญฺหํ  กเถตุํ</t>
  </si>
  <si>
    <t xml:space="preserve">  สมตฺถํ  โอโลเกหีติ  ตสฺสา  หตฺเถ  ชมฺพุสาขํ  ทตฺวา  อุยฺโยเชสุํ</t>
  </si>
  <si>
    <t xml:space="preserve">  "คจฺฉ  ภทฺเท;  สเจ  โกจิ  คิหิภูโต  ตยา  สทฺธึ  ปญฺหํ  กเถตุํ</t>
  </si>
  <si>
    <t xml:space="preserve">  สกฺโกติ,  ตสฺเสว  ปาทปริจาริกา  ภว;  สเจ  ปพฺพชิโต  สกฺโกติ,</t>
  </si>
  <si>
    <t xml:space="preserve">  ตสฺส  สนฺติเก  ปพฺพชาหีติ  ฯ  สา  นาเมน  ชมฺพุปริพฺพาชิกา  นาม</t>
  </si>
  <si>
    <t xml:space="preserve">  หุตฺวา  ตโต  นิกฺขมิตฺวา  ทิฏฺฐทิฏฺเฐ  ปญฺหํ  ปุจฺฉนฺตี  วิจรติ  ฯ</t>
  </si>
  <si>
    <t xml:space="preserve">  ตาย  สทฺธึ  กเถตุํ  สมตฺโถ  นาม  นาโหสิ  ฯ  "อิโต</t>
  </si>
  <si>
    <t xml:space="preserve">  ชมฺพุปริพฺพาชิกา  อาคจฺฉตีติ  สุตฺวาว  มนุสฺสา  ปลายนฺติ  ฯ  สา</t>
  </si>
  <si>
    <t xml:space="preserve">  คามํ  วา  นิคมํ  วา  ภิกฺขาย  ปวิสนฺตี  คามทฺวาเร  วาลิการาสึ</t>
  </si>
  <si>
    <t xml:space="preserve">  กตฺวา  ตตฺถ  ชมฺถุสาขํ  ฐเปตฺวา  "มยา  สทฺธึ  กเถตุํ  สมตฺโถ</t>
  </si>
  <si>
    <t xml:space="preserve">  ชมฺพุสาขํ  มทฺทตูติ  วตฺวา  คามํ  ปาวิสิ  ฯ  ตํ,  ฐานํ  โกจิ  อุปสงฺกมิตุํ</t>
  </si>
  <si>
    <t xml:space="preserve">  สมตฺโถ  นาม  นาโหสิ  ฯ  สาปิ  มิลาตาย  ชมฺพุสาขาย  อญฺญํ  สาขํ</t>
  </si>
  <si>
    <t xml:space="preserve">  คณฺหาติ,  อิมินา  นีหาเรน  วิจรนฺตี  สาวตฺถึ  ปตฺวา  คามทฺวาเร</t>
  </si>
  <si>
    <t xml:space="preserve">  สาขํ  ฐเปตฺวา  วุตฺตนเยเนว  วตฺวา  ภิกฺขาย  ปาวิสิ  ฯ  สมฺพหุลา</t>
  </si>
  <si>
    <t xml:space="preserve">  ทารกา  สาขํ  ปริวาเรตฺวา  อฏฺฐํสุ  ฯ</t>
  </si>
  <si>
    <t xml:space="preserve">  ตทา  สารีปุตฺตตฺเถโร  ปิณฺฑาย  จริตฺวา  กตภตฺตกิจฺโจ</t>
  </si>
  <si>
    <t xml:space="preserve">  นครา  นิกฺขมนฺโต  เต  ทารเก  สาขํ  ปริวาเรตฺวา  ฐิเต  ทิสฺวา</t>
  </si>
  <si>
    <t xml:space="preserve">  "กึ  อิทนฺติ  ปุจฺฉิ  ฯ  ทารกา  เถรสฺส  ตํ  ปวตฺตึ  อาจิกฺขึสุ  ฯ</t>
  </si>
  <si>
    <t xml:space="preserve">  "เตนหิ  ทารกา  อิมํ  สาขํ  มทฺทถาติ  ฯ  "ภายาม  ภนฺเตติ  ฯ</t>
  </si>
  <si>
    <t xml:space="preserve">  "อหํ  ปญฺหํ  กเถสฺสามิ,  มทฺทถ  ตุมฺเหติ  ฯ  เต  เถรสฺส  วจเนน</t>
  </si>
  <si>
    <t xml:space="preserve">  ชาตุสฺสาหา  ตถา  กตฺวา  นทนฺตา  รชํ  อุกฺขิปึสุ  ฯ  ปริพฺพาชิกา</t>
  </si>
  <si>
    <t xml:space="preserve">  อาคนฺตฺวา  เต  ปริภาสิตฺวา  "ตุมฺเหหิ  สทฺธึ  มม  ปญฺเหน</t>
  </si>
  <si>
    <t xml:space="preserve">  กิจฺจํ  นตฺถิ;  กสฺมา  เม  สาขํ  มทฺทิตฺถาติ  อาห  ฯ  "อยฺเยนมฺห</t>
  </si>
  <si>
    <t xml:space="preserve">  มทฺทาปิตาติ  อาหํสุ  ฯ  "ภนฺเต  ตุมฺเหหิ  เม  สาขา  มทฺทาปิตาติ  ฯ</t>
  </si>
  <si>
    <t xml:space="preserve">  "อาม  ภคินีติ  ฯ  "เตนหิ  มยา  สทฺธึ  ปญฺหํ  กเถถาติ  ฯ  "สาธุ,</t>
  </si>
  <si>
    <t xml:space="preserve">  กเถสาสามีติ  ฯ  สา  วฑฺฒมานกจฺฉายาย  ปญฺหํ  ปุจฺฉิตุํ  เถรสฺส</t>
  </si>
  <si>
    <t xml:space="preserve">  สนฺติกํ  อคมาสิ  ฯ  สกลนครํ  สงฺขุภิ  "ทฺวินฺนํ  ปณฺฑิตานํ  กถํ</t>
  </si>
  <si>
    <t xml:space="preserve">  โสสฺสามาติ  ฯ  นาครา  ตาย  สทฺธึเยว  คนฺตฺวา  เถรํ  วนฺทิตฺวา</t>
  </si>
  <si>
    <t xml:space="preserve">  เอกมนฺตํ  นิสีทึสุ  ฯ  ปริพฺพาชิกา  เถรํ  อาห  "ภนฺเต  ปุจฺฉามิ</t>
  </si>
  <si>
    <t xml:space="preserve">  เต  ปญฺหนฺติ  ฯ  "ปุจฺฉ  ภคินีติ  ฯ  สา  วาทสหสฺสํ  ปุจฺฉิ  ฯ  ปุจฺฉิตํ</t>
  </si>
  <si>
    <t xml:space="preserve">  ปุจฺฉิตํ  เถโร  วิสฺสชฺเชสิ  ฯ  อถ  นํ  เถโร  อาห  "เอตฺตกา  เอว  เต</t>
  </si>
  <si>
    <t xml:space="preserve">  ปญฺหา,  อญฺเญปิ  อตฺถีติ  ฯ  "เอตฺตกา  เอว  ภนฺเตติ  ฯ  "ตยา  พหู</t>
  </si>
  <si>
    <t xml:space="preserve">  ปญฺหา  ปุฏฺฐา;  มยํปิ  เอกํ  ปุจฺฉาม,  วิสฺสชฺเชสฺสสิ  โนติ  ฯ  "ชานมานา</t>
  </si>
  <si>
    <t xml:space="preserve">  วิสฺสชฺเชสฺสามิ  ,  ปุจฺฉถ  ภนฺเตติ  ฯ  เถโร  "เอกํ  นาม  กินฺติ  ปญฺหํ</t>
  </si>
  <si>
    <t xml:space="preserve">  ปุจฺฉิ  ฯ  สา  "เอวเมส  วิสฺสชฺชิตพฺโพติ  อชานนฺตี  "กึ  นาเมตํ</t>
  </si>
  <si>
    <t xml:space="preserve">  ภนฺเตติ  ปุจฺฉิ  ฯ  "พุทฺธมนฺโต  นาม  ภคินีติ  ฯ  "มยฺหํปิ  ตํ  เทถ</t>
  </si>
  <si>
    <t xml:space="preserve">  ภนฺเตติ  ฯ  "สเจ  มาทิสา  ภวิสฺสสิ,  ทสฺสามีติ  ฯ  "เตนหิ  มํ</t>
  </si>
  <si>
    <t xml:space="preserve">  ปพฺพาเชถาติ  ฯ  เถโร  ภิกฺขุนีนํ  อาจิกฺขิตฺวา  ปพฺพชาเปสิ  ฯ  สา</t>
  </si>
  <si>
    <t xml:space="preserve">  ปพฺพชิตฺวา  ลทฺธูปสมฺปทา  กุณฺฑลเกสีเถรี  นาม  หุตฺวา  กติปาหสฺเสว</t>
  </si>
  <si>
    <t xml:space="preserve">  สห  ปฏิสมฺภิทาหิ  อรหตฺตํ  ปาปุณิ  ฯ</t>
  </si>
  <si>
    <t xml:space="preserve">  ภิกฺขู  ธมฺมสภายํ  กถํ  สมุฏฺฐาเปสุํ  "กุณฺฑลเกสีเถริยา</t>
  </si>
  <si>
    <t xml:space="preserve">  ธมฺมสฺสวนํ  พหุํ  นตฺถิ,  ปพฺพชิตกิจฺจมสฺสา  มตฺถกํ  ปตฺตํ,</t>
  </si>
  <si>
    <t xml:space="preserve">  เอเกน  กิร  โจเรน  สทฺธึ  มหาสงฺคามํ  กตฺวา  ชิติตฺวา  อาคตาติ  ฯ</t>
  </si>
  <si>
    <t xml:space="preserve">  สตฺถา  อาคนฺตฺวา  "กาย  นุตฺถ  ภิกฺขเว  เอตรหิ  กถาย</t>
  </si>
  <si>
    <t xml:space="preserve">  สนฺนิสินฺนาติ  ปุจฺฉิตฺวา,  "อิมาย  มฺนามาติ  วุตฺเต,  "ภิกฺขเว</t>
  </si>
  <si>
    <t xml:space="preserve">  มยา  เทสิตธมฺมํ  `อปฺปํ  วา  พหุํ  วาติ  มา  มินาถ,  อนตฺถกํ</t>
  </si>
  <si>
    <t xml:space="preserve">  ปทํ  สตํปิ  เสยฺโย  น  โหติ,  ธมฺมปทํ  ปน  เอกมฺปิ  เสยฺโยว;</t>
  </si>
  <si>
    <t xml:space="preserve">  อวเสสโจเร  ชินนฺตสฺส  จ  ชโย  นาม  น  โหติ,  อชฺฌตฺติเก</t>
  </si>
  <si>
    <t xml:space="preserve">  กิเลสโจเร  ชินนฺตสฺเสว  ปน  ชโย  นาม  โหตีติ  วตฺวา  อนุสนฺธึ</t>
  </si>
  <si>
    <t xml:space="preserve">  "โย  จ  คาถา  สตํ  ภาเส  อนตฺถปทสญฺหิตา;</t>
  </si>
  <si>
    <t xml:space="preserve">  เอกํ  ธมฺมปทํ  เสยฺโย  ยํ  สุตฺวา  อุปสมฺมติ  ฯ</t>
  </si>
  <si>
    <t xml:space="preserve">  โย  สหสฺสํ  สหสฺเสน  สงฺคาเม  มานุเส  ชิเน,</t>
  </si>
  <si>
    <t xml:space="preserve">  เอกญฺจ  เชยฺยมตฺตานํ,  ส  เว  สงฺคามชุตฺตโมติ  ฯ</t>
  </si>
  <si>
    <t xml:space="preserve">  ตตฺถ  "คาถา  สตนฺติ:  โย  จ  ปุคฺคโล  สตปริจฺเฉทา</t>
  </si>
  <si>
    <t xml:space="preserve">  พหู  คาถา  ภาเสยฺยาติ  อตฺโถ  ฯ  อนตฺถปทสญฺหิตาติ:</t>
  </si>
  <si>
    <t xml:space="preserve">  อากาสวณฺณนาทิวเสน  อนตฺถเกหิ  ปเทหิ  สญฺหิตา  ฯ  ธมฺมปทนฺติ:  อตฺถสาธกํ</t>
  </si>
  <si>
    <t xml:space="preserve">  ขนฺธาทิปฺปฏิสํยุตฺตํ  ฯ  "จตฺตารีมานิ  ปริพฺพาชกา  ธมฺมปทานิ;  กตมานิ</t>
  </si>
  <si>
    <t xml:space="preserve">  จตฺตาริ;  อนภิชฺฌา  ปริพฺพาชกา  ธมฺมปทํ,  อพฺยาปาโท  ปริพฺพาชกา</t>
  </si>
  <si>
    <t xml:space="preserve">  ธมฺมปทํ,  สมฺมาสติ  ปริพฺพาชกา  ธมฺมปทํ,  สมฺมาสมาธิ  ปริพฺพาชกา</t>
  </si>
  <si>
    <t xml:space="preserve">  ธมฺมปทนฺติ  เอวํ  วุตฺเตสุ  จตูสุ  ธมฺมปเทสุ  เอกมฺปิ  ธมฺมปทํ</t>
  </si>
  <si>
    <t xml:space="preserve">  เสยฺโย  ฯ</t>
  </si>
  <si>
    <t xml:space="preserve">  โย  สหสฺสํ  สหสฺเสนาติ:  โย  เอโก  สงฺคามโยโธ  สหสฺเสน</t>
  </si>
  <si>
    <t xml:space="preserve">  คุณิตํ  สหสฺสํ  มนุสฺเส  เอกสฺมึ  สงฺคาเม  ชิเนยฺย  ทส  มนุสฺสสตสหสฺสานิ</t>
  </si>
  <si>
    <t xml:space="preserve">  ชินิตฺวา  ชยํ  อาหเรยฺย,  อยํปิ  สงฺคามชินตํ  อุตฺตโม</t>
  </si>
  <si>
    <t xml:space="preserve">  นาม  น  โหติ  ฯ  เอกญจ  เชยฺยมตฺตานนฺติ:  โย  ปน</t>
  </si>
  <si>
    <t xml:space="preserve">  รตฺติฏฺฐานทิวาฏฺฐาเนสุ  อชฺฌตฺติกกมฺมฏฺฐานํ  สมฺมสนฺโต  อตฺตโน</t>
  </si>
  <si>
    <t xml:space="preserve">  โลภาทิกฺกิเลสชเยน  อตฺตานํ  ชิเนยฺย  ฯ  ส  เว  สงฺคามชุตฺตโมติ:  โส</t>
  </si>
  <si>
    <t xml:space="preserve">  สงฺคามชินตํ  อุตฺตโม  ปวโร  สงฺคามสีสโยโธติ  ฯ</t>
  </si>
  <si>
    <t xml:space="preserve">  กุณฺฑลเกสีเถรีวตฺถุ  ฯ</t>
  </si>
  <si>
    <t xml:space="preserve">  ๔.  อนตฺถปุจฺฉกพฺราหฺมณวตฺถุ  ฯ  (๘๔)</t>
  </si>
  <si>
    <t xml:space="preserve">  "อตฺตา  หเวติ  อิมํ  ธมฺมเทสนํ  สตฺถา  เชตวเน  วิหรนฺโต</t>
  </si>
  <si>
    <t xml:space="preserve">  อนตฺถปุจฺฉกพฺราหฺมณํ  อารพฺภ  กเถสิ  ฯ</t>
  </si>
  <si>
    <t xml:space="preserve">  โส  กิร  พฺราหฺมโณ  "กึ  นุ  โข  สมฺมาสมฺพุทฺโธ  อตฺถเมว</t>
  </si>
  <si>
    <t xml:space="preserve">  ชานาติ,  อุทาหุ  อนตฺถมฺปิ;  ปุจฺฉิสฺสามิ  นนฺติ  สตฺถารํ  อุปสงฺกมิตฺวา</t>
  </si>
  <si>
    <t xml:space="preserve">  ปุจฺฉิ  "ภนฺเต  ตุมฺเห  อตฺถเมว  ชานาถ  มญฺเญ,  โน  อนตฺถนฺติ  ฯ</t>
  </si>
  <si>
    <t xml:space="preserve">  "อตฺถญฺจาหํ  พฺราหฺมณ  ชานามิ  อนตฺถญฺจาติ  ฯ  "เตนหิ  เม</t>
  </si>
  <si>
    <t xml:space="preserve">  อนตฺถํ  กเถถาติ  ฯ  อถสฺส  สตฺถา  อิมํ  คาถมาห</t>
  </si>
  <si>
    <t xml:space="preserve">  "อุสฺสูรเสยฺยํ  อาลสฺยํ  จณฺฑิกฺกํ  ทีฆโสตฺติยํ</t>
  </si>
  <si>
    <t xml:space="preserve">  เอกสฺสทฺธานคมนํ  ปรทารูปเสวนํ</t>
  </si>
  <si>
    <t xml:space="preserve">  เอตํ  พฺราหฺมณ  เสวสฺสุ,  อนตฺถํ  เต  ภวิสฺสตีติ  ฯ</t>
  </si>
  <si>
    <t xml:space="preserve">  ตํ  สุตฺวา  พฺราหฺมโณ  สาธุการมทาสิ  "สาธุ  สาธุ  คณาจริย</t>
  </si>
  <si>
    <t xml:space="preserve">  คณเชฏฺฐก,  ตุมฺเหว  อตฺถญฺจ  ชานาถ  อนตฺถญฺจาติ  ฯ  "เอวํ</t>
  </si>
  <si>
    <t xml:space="preserve">  พฺราหฺมณ  อตฺถานตฺถชานนโก  นาม  มยา  สทิโส  นตฺถีติ  ฯ</t>
  </si>
  <si>
    <t xml:space="preserve">  อถสฺส  สตฺถา  อชฺฌาสยํ  อุปธาเรตฺวา  "พฺราหฺมณ  เกน  กมฺเมน</t>
  </si>
  <si>
    <t xml:space="preserve">  ชีวสีติ  ปุจฺฉิ  ฯ  "ชูตกมฺเมน  โภ  โคตมาติ  ฯ  "กึ  ปน  เต  ชโย</t>
  </si>
  <si>
    <t xml:space="preserve">  โหติ  ปราชโยติ  ฯ  "ชโยปิ  ปราชโยปีติ  วุตฺเต,  "พฺราหฺมณ</t>
  </si>
  <si>
    <t xml:space="preserve">  อปฺปมตฺตโก  เอส,  ปรํ  ชินนฺตสฺส  ชโย  นาม  น  เสยฺโย;  โย</t>
  </si>
  <si>
    <t xml:space="preserve">  ปน  กิเลสชเยน  อตฺตานํ  ชินาติ,  ตสฺส  ชโย  เสยฺโย;  น  หิ  ตํ</t>
  </si>
  <si>
    <t xml:space="preserve">  ชยํ  โกจิ  ปราชยํ  กาตุํ  สกฺโกตีติ  วตฺวา  อนุสนฺธึ  ฆเฏตฺวา</t>
  </si>
  <si>
    <t xml:space="preserve">  "อตฺตา  หเว  ชิตํ  เสยฺโย,  ยา  จายํ  อิตรา  ปชา;</t>
  </si>
  <si>
    <t xml:space="preserve">  อตฺตทนฺตสฺส  โปสสฺส  นิจฺจํ  สญฺญตจาริโน</t>
  </si>
  <si>
    <t xml:space="preserve">  เนว  เทโว  น  คนฺธพฺโพ  น  มาโร  สห  พฺรหฺมุนา</t>
  </si>
  <si>
    <t xml:space="preserve">  ชิตํ  อปชิตํ  กยิรา  ตถารูปสฺส  ชนฺตุโนติ  ฯ</t>
  </si>
  <si>
    <t xml:space="preserve">  ตตฺถ  "หเวติ  นิปาโต  ฯ  ชิตนฺติ  ลิงฺควิปลฺลาโส  ฯ  อตฺตโน</t>
  </si>
  <si>
    <t xml:space="preserve">  กิเลสชเยน  อตฺตา  ชิโต  เสยฺโยติ  อตฺโถ  ฯ  ยา  จายํ  อิตรา</t>
  </si>
  <si>
    <t xml:space="preserve">  ปชาติ:  ยา  ปนายํ  อวเสสา  ปชา  ชูเตน  วา  ธนหรเณน  วา</t>
  </si>
  <si>
    <t xml:space="preserve">  สงฺคาเม  พลาภิภเวน  วา  ชิตา  ภเวยฺย,  ตํ  ชินนฺเตน  ยํ  ชิตํ  ฯ</t>
  </si>
  <si>
    <t xml:space="preserve">  น  ตํ  เสยฺโยติ  อตฺโถ  ฯ  "กสฺมา  ปน  ตเทว  ชิตํ  เสยฺโย,  อิทํ</t>
  </si>
  <si>
    <t xml:space="preserve">  น  เสยฺโยติ  ฯ  "ยสฺมา  อตฺตทนฺตสฺส  ฯเป  ฯ  ตถารูปสฺส  ชนฺตุโนติ  ฯ</t>
  </si>
  <si>
    <t xml:space="preserve">  อิทํ  วุตฺติ  โหติ  "ยสฺมา  หิ  ยฺวายํ  นิกฺกิเลสตาย  อตฺตทนฺโต</t>
  </si>
  <si>
    <t xml:space="preserve">  โปโส,  ตสฺส  อนงฺคณสฺส  กายาทีหิ  นิจฺจํ  สญฺญตจาริโน</t>
  </si>
  <si>
    <t xml:space="preserve">  เอวรูปสฺส  อิเมหิ  กายสญฺญมาทีหิ  สญฺญตสฺส  ชนฺตุโน  เทโว</t>
  </si>
  <si>
    <t xml:space="preserve">  วา  คนฺธพฺโพ  วา  มาโร  วา  ปน  พฺรหฺมุนา  สห  อุฏฺฐหิตฺวา</t>
  </si>
  <si>
    <t xml:space="preserve">  `อหมสฺส  ชิตํ  อปชิตํ  กริสฺสามิ,  มคฺคภาวนาย  ปหีเน  กิเลเส</t>
  </si>
  <si>
    <t xml:space="preserve">  ปุน  อุปฺปาเทสฺสามีติ  ฑเฏนฺโตปิ,  ยถา  ธนาทีหิ  ปราชิโต</t>
  </si>
  <si>
    <t xml:space="preserve">  ปกฺขนฺตโร  หุตฺวา  อิตเรน  ชิตํ  ปุน  ชินนฺโต  อปชิตํ  กเรยฺย:</t>
  </si>
  <si>
    <t xml:space="preserve">  เอวํ  อปชิตํ  กาตุํ  เนว  สกฺกุเณยฺยาติ  ฯ</t>
  </si>
  <si>
    <t xml:space="preserve">  อนตฺถปุจฺฉกพฺราหฺมณวตฺถุ  ฯ</t>
  </si>
  <si>
    <t xml:space="preserve">  ๕.  สารีปุตฺตตฺเถรสฺส  มาตุลพฺราหฺมณวตฺถุ  ฯ  (๘๕)</t>
  </si>
  <si>
    <t xml:space="preserve">  "มาเส  มาเสติ  อิมํ  ธมฺมเทสนํ  สตฺถา  เวฬุวเน  วิหรนฺโต</t>
  </si>
  <si>
    <t xml:space="preserve">  สารีปุตฺตตฺเถรสฺส  มาตุลพฺราหฺมณํ  อารพฺภ  กเถสิ  ฯ</t>
  </si>
  <si>
    <t xml:space="preserve">  เถโร  กิร  ตสฺส  สนฺติกํ  คนฺตฺวา  อาห  "กินฺนุ  โข  พฺราหฺมณ</t>
  </si>
  <si>
    <t xml:space="preserve">  กิญฺจิเทว  กุสลํ  กโรสีติ  ฯ  "กโรมิ  ภนฺเตติ  ฯ  "กึ  กโรสีติ  ฯ  "มาเส</t>
  </si>
  <si>
    <t xml:space="preserve">  มาเส  สหสฺสปริจฺจาเคน  ทานํ  ทมฺมีติ  ฯ  "กสฺส  เทสีติ  ฯ  "นิคฺคณฺฐานํ</t>
  </si>
  <si>
    <t xml:space="preserve">  ภนฺเตติ  ฯ  "กึ  ปตฺถยนฺโตติ  ฯ  "พฺรหฺมโลกํ  ภนฺเตติ  ฯ  "กึ  ปน</t>
  </si>
  <si>
    <t xml:space="preserve">  พฺรหฺมโลกสฺส  อยํ  มคฺโคติ  ฯ  "อาม  ภนฺเตติ  ฯ  "โก  เอวมาหาติ  ฯ</t>
  </si>
  <si>
    <t xml:space="preserve">  "อาจริเยหิ  เม  กถิตํ  ภนฺเตติ  ฯ  "เนว  ตฺวํ  พฺรหฺมโลกสฺส  มคฺคํ</t>
  </si>
  <si>
    <t xml:space="preserve">  ชานาสิ,  นปิ  เต  อาจริยา;  สตฺถา  เอว  เอโก  ชานาติ,  เอหิ</t>
  </si>
  <si>
    <t xml:space="preserve">  พฺราหฺมณ,  พฺรหฺมโลกสฺส  เต  มคฺคํ  กถาเปสฺสามีติ  ตํ  อาทาย</t>
  </si>
  <si>
    <t xml:space="preserve">  สตฺถุ  สนฺติกํ  เนตฺวา  "ภนฺเต  อยํ  พฺราหฺมโณ  เอวมาหาติ  ตํ</t>
  </si>
  <si>
    <t xml:space="preserve">  ปวตฺตึ  อาโรเจตฺวา  "สาธุ  วตสฺส  พฺรหฺมโลกมคฺคํ  กเถถาติ  อาห  ฯ</t>
  </si>
  <si>
    <t xml:space="preserve">  สตฺถา  "เอวํ  กิร  พฺราหฺมณาติ  ปุจฺฉิตฺวา,  "อาม  โภ  โคตมาติ</t>
  </si>
  <si>
    <t xml:space="preserve">  วุตฺเต,  "พฺราหฺมณ  ตยา  เอวํ  ททมาเนน  วสฺสสตํ  ทินฺนทานโตปิ</t>
  </si>
  <si>
    <t xml:space="preserve">  มุหุตฺตมตฺตํ  ปสนฺนจิตฺเตน  มยฺหํ  สาวกสฺส  โอโลกนํ  วา</t>
  </si>
  <si>
    <t xml:space="preserve">  กฏจฺฉุภิกฺขามตฺตทานํ  วา  มหปฺผลตรนฺติ  วตฺวา  อนุสนฺธึ  ฆเฏตฺวา</t>
  </si>
  <si>
    <t xml:space="preserve">  "มาเส  มาเส  สหสฺเสน  โย  ยเชถ  สตํ  สมํ,</t>
  </si>
  <si>
    <t xml:space="preserve">  เอกญฺจ  ภาวิตตฺตานํ  มุหุตฺตมปิ  ปูชเย,</t>
  </si>
  <si>
    <t xml:space="preserve">  สาเยว  ปูชนา  เสยฺโย,  ยญฺเจ  วสฺสสตํ  หุตนฺติ  ฯ</t>
  </si>
  <si>
    <t xml:space="preserve">  ตตฺถ  "สหสฺเสนาติ:  สหสฺสปริจฺจาเคน  ฯ  โย  ยเชถ  สตํ</t>
  </si>
  <si>
    <t xml:space="preserve">  สมนฺติ:  โย  วสฺสสตํ  มาเส  มาเส  สหสฺสํ  ปริจฺจชนฺโต</t>
  </si>
  <si>
    <t xml:space="preserve">  โลกิยมหาชนสฺส  ทานํ  ทเทยฺย  ฯ  เอกญฺจ  ภาวิตตฺตานนฺติ:  โย</t>
  </si>
  <si>
    <t xml:space="preserve">  จ  เอกํ  คุณวเสน  วฑฺฒิตอตฺตานํ  เหฏฺฐิมโกฏิยา  โสตาปนฺนํ</t>
  </si>
  <si>
    <t xml:space="preserve">  อุปริมโกฏิยา  ขีณาสวํ  ฆรทฺวาเร  สมฺปตฺตํ  กฏจฺฉุภิกฺขาทานวเสน</t>
  </si>
  <si>
    <t xml:space="preserve">  วา  ยาปนมตฺตาหารทานวเสน  วา  ถูลสาฏกทานมตฺเตน  วา</t>
  </si>
  <si>
    <t xml:space="preserve">  ปูเชยฺย,  ยํ  อิตเรน  วสฺสสตํ  หุตํ,  ตโต  สาเยว  ปูชนา  เสยฺโย</t>
  </si>
  <si>
    <t xml:space="preserve">  เสฏฺฐา  อุตฺตมาติ  อตฺโถ  ฯ</t>
  </si>
  <si>
    <t xml:space="preserve">  เทสนาวสาเน  โส  พฺราหฺมโณ  โสตาปตฺติผลํ  ปตฺโต  ฯ  อญฺเญปิ</t>
  </si>
  <si>
    <t xml:space="preserve">  พหู  โสตาปตฺติผลาทีนิ  ปาปุณึสูติ  ฯ</t>
  </si>
  <si>
    <t xml:space="preserve">  สารีปุตฺตตฺเถรสฺส  มาตุลพฺราหฺมณวตฺถุ  ฯ</t>
  </si>
  <si>
    <t xml:space="preserve">  ๖.  สารีปุตฺตตฺเถรสฺส  ภาคิเนยฺยพฺราหฺมณวตฺถุ  ฯ  (๘๖)</t>
  </si>
  <si>
    <t xml:space="preserve">  "โย  จ  วสฺสสตํ  ชนฺตูติ  อิมํ  ธมฺมเทสนํ  สตฺถา  เวฬุวเน</t>
  </si>
  <si>
    <t xml:space="preserve">  วิหรนฺโต  สารีปุตฺตตฺเถรสฺส  ภาคิเนยฺยํ  อารพฺภ  กเถสิ  ฯ</t>
  </si>
  <si>
    <t xml:space="preserve">  ตํปิ  หิ  เถโร  อุปสงฺกมิตฺวา  อาห  "กึ  พฺราหฺมณ  กุสลํ</t>
  </si>
  <si>
    <t xml:space="preserve">  กโรสีติ  ฯ  "อาม  ภนฺเตติ  ฯ  "กึ  กโรสีติ  ฯ  "มาเส  มาเส  เอกํ  ปสุํ</t>
  </si>
  <si>
    <t xml:space="preserve">  วธิตฺวา  อคฺคึ  ปริจรามีติ  ฯ  "กิมตฺถํ  เอวํ  กโรสีติ  ฯ  "พฺรหฺมโลกมคฺโค</t>
  </si>
  <si>
    <t xml:space="preserve">  กิเรโสติ  ฯ  "เกเนวํ  กถิตนฺติ  ฯ  "อาจริเยหิ  เม  ภนฺเตติ  ฯ  "เนว  ตฺวํ</t>
  </si>
  <si>
    <t xml:space="preserve">  พฺรหฺมโลกมคฺคํ  ชานาสิ,  นปิ  เต  อาจริยา;  เอหิ  สตฺถุ  สนฺติกํ</t>
  </si>
  <si>
    <t xml:space="preserve">  คมิสฺสามาติ  ตํ  สตฺถุ  สนฺติกํ  เนตฺวา  ตํ  ปวตฺตึ  อาโรเจตฺวา</t>
  </si>
  <si>
    <t xml:space="preserve">  "อิมสฺส  ภนฺเต  พฺรหฺมโลกมคฺคํ  กเถถาติ  อาห  ฯ  สตฺถา  "เอวํ</t>
  </si>
  <si>
    <t xml:space="preserve">  กิราติ  ปุจฺฉิตฺวา,  "เอวํ  โภ  โคตมาติ  วุตฺเต,  "พฺราหฺมณ</t>
  </si>
  <si>
    <t xml:space="preserve">  วสฺสสตํปิ  เอวํ  อคฺคึ  ปริจรนฺตสฺส  ตว  อคฺคิปาริจริยา  มม</t>
  </si>
  <si>
    <t xml:space="preserve">  สาวกสฺส  ขณมตฺตํ  ปูชํปิ  น  ปาปุณาตีติ  วตฺวา  อนุสนฺธึ  ฆเฏตฺวา</t>
  </si>
  <si>
    <t xml:space="preserve">  "โย  จ  วสฺสสตํ  ชนฺตุ  อคฺคึ  ปริจเร  วเน,</t>
  </si>
  <si>
    <t xml:space="preserve">  เอกญฺจ  ภาวิตตฺตานํ  มุหุตฺตมปิ  ปูชเย</t>
  </si>
  <si>
    <t xml:space="preserve">  ตตฺถ  "ชนฺตูติ  สตฺตาธิวจนเมตํ  ฯ  อคฺคึ  ปริจเร  วเนติ:</t>
  </si>
  <si>
    <t xml:space="preserve">  นิปฺปปญฺจภาวปฺปตฺถนาย  วนํ  ปวิสิตฺวาปิ  ตตฺถ  อคฺคึ  ปริจเรยฺย  ฯ</t>
  </si>
  <si>
    <t xml:space="preserve">  เสสํ  ปุริมสทิสเมวาติ  ฯ</t>
  </si>
  <si>
    <t xml:space="preserve">  เทสนาวสาเน  พฺราหฺมโณ  โสตาปตฺติผลํ  ปาปุณิ  ฯ  อญฺเญปิ</t>
  </si>
  <si>
    <t xml:space="preserve">  สารีปุตฺตตฺเถรสฺส  ภาคิเนยฺยพฺราหฺมณวตฺถุ  ฯ</t>
  </si>
  <si>
    <t xml:space="preserve">  ๗.  สารีปุตฺตตฺเถรสฺส  สหายพฺราหฺมณวตฺถุ  ฯ  (๘๗)</t>
  </si>
  <si>
    <t xml:space="preserve">  "ยงฺกิญฺจิ  ยิฏฺฐญฺจาติ  อิมํ  ธมฺมเทสนํ  สตฺถา  เวฬุวเน</t>
  </si>
  <si>
    <t xml:space="preserve">  วิหรนฺโต  สารีปุตฺตตฺเถรสฺส  สหายพฺราหฺมณํ  อารพฺภ  กเถสิ  ฯ</t>
  </si>
  <si>
    <t xml:space="preserve">  ตมฺปิ  หิ  เถโร  อุปสงฺกมิตฺวา  "กึ  พฺราหฺมณ  กิญฺจิ  กุสลํ</t>
  </si>
  <si>
    <t xml:space="preserve">  กโรสีติ  ปุจฺฉิ  ฯ  "อาม  ภนฺเตติ  ฯ  "กึ  กโรสีติ  ฯ  "ยิฏฺฐยาคํ  ยชามีติ  ฯ</t>
  </si>
  <si>
    <t xml:space="preserve">  ตทา  กิร  ตํ  ยาคํ  มหาปริจฺจาเคน  ยชนฺติ  ฯ  อิโต  ปรํ  เถโร</t>
  </si>
  <si>
    <t xml:space="preserve">  ปุริมนเยเนว  ปุจฺฉิตฺวา  ตํ  สตฺถุ  สนฺติกํ  เนตฺวา  ตํ  ปวตฺตึ</t>
  </si>
  <si>
    <t xml:space="preserve">  อาโรเจตฺวา  "อิมสฺส  ภนฺเต  พฺรหฺมโลกมคฺคํ  กเถถาติ  อาห  ฯ</t>
  </si>
  <si>
    <t xml:space="preserve">  สตฺถา  "พฺราหฺมณ  เอวํ  กิราติ  ปุจฺฉิตฺวา,  "อามาติ  วุตฺเต,</t>
  </si>
  <si>
    <t xml:space="preserve">  "พฺราหฺมณ  ตยา  สํวจฺฉรํ  ยิฏฺฐยาคํ  ยชนฺเตน  โลกิยมหาชนสฺส</t>
  </si>
  <si>
    <t xml:space="preserve">  ทินฺนทานํ  ปสนฺเนน  จิตฺเตน  มม  สาวกานํ  วนฺทนฺตานํ</t>
  </si>
  <si>
    <t xml:space="preserve">  อุปฺปนฺนกุสลเจตนาย  จตุพฺภาคมตฺตํปิ  น  อคฺฆตีติ  วตฺวา  อนุสนฺธึ  ฆเฏตฺวา</t>
  </si>
  <si>
    <t xml:space="preserve">  "ยงฺกิญฺจิ  ยิฏฺฐญฺจ  หุตญฺจ  โลเก</t>
  </si>
  <si>
    <t xml:space="preserve">  สํวจฺฉรํ  ยเชถ  ปุญฺญเปกฺโข;</t>
  </si>
  <si>
    <t xml:space="preserve">  สพฺพมฺปิ  ตํ  น  จตุภาคเมติ,</t>
  </si>
  <si>
    <t xml:space="preserve">  อภิวาทนา  อุชฺชุคเตสุ  เสยฺโยติ  ฯ</t>
  </si>
  <si>
    <t xml:space="preserve">  ตตฺถ  "ยงฺกิญฺจีติ  อนวเสสปริยาทานวจนเมตํ  ฯ  ยิฏฺฐนฺติ:</t>
  </si>
  <si>
    <t xml:space="preserve">  เยภุยฺเยน  มงฺคลกิริยาทิวเสน  ทินฺนทานํ  ฯ  หุตนฺติ:  อภิสงฺขริตฺวา  กตํ</t>
  </si>
  <si>
    <t xml:space="preserve">  ปาหุนทานญฺเจว  กมฺมผลํ  สทฺทหิตฺวา  กตทานญฺจ  ฯ  สํวจฺฉรํ  ยเชถาติ:</t>
  </si>
  <si>
    <t xml:space="preserve">  เอกสํวจฺฉรํ  นิรนฺตรเมว  วุตฺตปฺปการํ  ทานํ  สกลจกฺกวาเฬปิ</t>
  </si>
  <si>
    <t xml:space="preserve">  โลกิยมหาชนสฺส  ทเทยฺย  ฯ  ปุญฺญเปกฺโขติ:  ปุญฺญํ  อิจฺฉนฺโต  ฯ</t>
  </si>
  <si>
    <t xml:space="preserve">  อุชฺชุคเตสูติ:  เหฏฺฐิมโกฏิยา  โสตาปนฺเนสุ  อุปริมโกฏิยา  ขีณาสเวสุ  ฯ</t>
  </si>
  <si>
    <t xml:space="preserve">  อิทํ  วุตฺตํ  โหติ  "เอวรูเปน  ปสนฺเนน  จิตฺเตน  สรีรํ  โอนาเมตฺวา</t>
  </si>
  <si>
    <t xml:space="preserve">  วนฺทนฺตสฺส  กุสลเจตนาย  ยํ  ผลํ,  ตโต  จตุตฺถภาคํปิ  สพฺพํ  ตํ  ทานํ</t>
  </si>
  <si>
    <t xml:space="preserve">  น  อคฺฆติ;  ตสฺมา  อุชฺชุคเตสุ  อภิวาทนเมว  เสยฺโยติ  ฯ</t>
  </si>
  <si>
    <t xml:space="preserve">  เทสนาวสาเน  พฺราหฺมโณ  โสตาปตฺติผลํ  ปตฺโต,  อญฺเญปิ</t>
  </si>
  <si>
    <t xml:space="preserve">  สารีปุตฺตตฺเถรสฺส  สหายพฺราหฺมณวตฺถุ  ฯ</t>
  </si>
  <si>
    <t xml:space="preserve">  ๘.  อายุวฑฺฒนกุมารวตฺถุ  ฯ  (๘๘)</t>
  </si>
  <si>
    <t xml:space="preserve">  "อภิวาทนสีลิสฺสาติ  อิมํ  ธมฺมเทสนํ  สตฺถา  ทีฆลมฺพิกํ</t>
  </si>
  <si>
    <t xml:space="preserve">  นิสฺสาย  อรญฺญกุฏิกายํ  วิหรนฺโต  ทีฆายุกุมารํ  อารพฺภ  กเถสิ  ฯ</t>
  </si>
  <si>
    <t xml:space="preserve">  ทีฆลมฺพิกวาสิโน  กิร  เทฺว  พฺราหฺมณา  พาหิรกปพฺพชฺชํ</t>
  </si>
  <si>
    <t xml:space="preserve">  ปพฺพชิตฺวา  อฏฺฐจตฺตาฬีส  วสฺสานิ  ตปจรณํ  จรึสุ  ฯ  เตสุ  เอโก</t>
  </si>
  <si>
    <t xml:space="preserve">  "ปเวณิ  เม  นสฺสิสฺสติ,  วิพฺภมิสฺสามีติ  จินฺเตตฺวา  อตฺตนา  กตํ</t>
  </si>
  <si>
    <t xml:space="preserve">  ตปปริกฺขารํ  ปเรสํ  วิกฺกีณิตฺวา  โคสเตน  เจว  กหาปณสเตน  จ</t>
  </si>
  <si>
    <t xml:space="preserve">  สทฺธึ  ภริยํ  ลภิตฺวา  กุฏุมฺพํ  สณฺฐาเปสิ  ฯ  อถสฺส  ภริยา  ทารกํ</t>
  </si>
  <si>
    <t xml:space="preserve">  วิชายิ  ฯ  อิตโร  ปนสฺส  สหายโก  ปวาสํ  คนฺตฺวา  ปุนเทว  ตํ  นครํ</t>
  </si>
  <si>
    <t xml:space="preserve">  ปจฺจาคมิ  ฯ  โส  ตสฺส  อาคตภาวํ  สุตฺวา  ปุตฺตทารํ  อาทาย  สหายกสฺส</t>
  </si>
  <si>
    <t xml:space="preserve">  ทสฺสนตฺถาย  อคมาสิ,  คนฺตฺวา  ปุตฺตํ  มาตุ  หตฺเถ  ทตฺวา  สยํ  ตาว</t>
  </si>
  <si>
    <t xml:space="preserve">  วนฺทิ  ฯ  มาตาปิ  ปุตฺตํ  ปิตุ  หตฺเถ  ทตฺวา  วนฺทิ  ฯ  โส  "ทีฆายุกา</t>
  </si>
  <si>
    <t xml:space="preserve">  โหถาติ  อาห  ฯ  ปุตฺเต  ปน  วนฺทาปิเต,  ตุณฺหี  อโหสิ  ฯ  อถ  นํ</t>
  </si>
  <si>
    <t xml:space="preserve">  "กสฺมา  ปน  ภนฺเต  อมฺเห  วนฺทิเต  `ทีฆายุกา  โหถาติ  วตฺวา</t>
  </si>
  <si>
    <t xml:space="preserve">  อิมสฺส  วนฺทนกาเล  กิญฺจิ  น  วเทถาติ  อาห  ฯ  "อิมสฺส  เอโก</t>
  </si>
  <si>
    <t xml:space="preserve">  อนฺตราโย  อตฺถิ  พฺราหฺมณาติ  ฯ  "กิตฺตกํ  ชีวิสฺสติ  ภนฺเตติ  ฯ  "สตฺตาหํ</t>
  </si>
  <si>
    <t xml:space="preserve">  พฺราหฺมณาติ  ฯ  "ปฏิพาหนการณํ  อตฺถิ  ภนฺเตติ  ฯ  "นาหํ  ปฏิพาหนการณํ</t>
  </si>
  <si>
    <t xml:space="preserve">  ชานามีติ  ฯ  "โก  ปน  ชาเนยฺย  ภนฺเตติ  ฯ  "สมโณ  โคตโม,</t>
  </si>
  <si>
    <t xml:space="preserve">  ตสฺส  สนฺติกํ  คนฺตฺวา  ปุจฺฉาหีติ  ฯ  "ตตฺถ  คจฺฉนฺโต  ตปปริหานิโต</t>
  </si>
  <si>
    <t xml:space="preserve">  ภายามีติ  ฯ  "สเจ  เต  ปุตฺตสิเนโห  อตฺถิ,  ตปปริหานึ  อจินฺตยิตฺวา</t>
  </si>
  <si>
    <t xml:space="preserve">  ตสฺส  สนฺติกํ  คนฺตฺวา  ปุจฺฉาหีติ  ฯ  โส  สตฺถุ  สนฺติกํ  คนฺตฺวา  สยํ</t>
  </si>
  <si>
    <t xml:space="preserve">  ตาว  วนฺทิ  ฯ  สตฺถา  "ทีฆายุโก  โหหีติ  อาห;  ปชาปติยา  วนฺทนกาเลปิ</t>
  </si>
  <si>
    <t xml:space="preserve">  ตสฺสา  ตเถว  วตฺวา  ปุตฺตสฺส  วนฺทาปนกาเล  ตุณฺหิ  อโหสิ  ฯ  โส</t>
  </si>
  <si>
    <t xml:space="preserve">  ปุริมนเยเนว  สตฺถารํ  ปุจฺฉิ  ฯ  สตฺถาปิสฺส  ตเถว  พฺยากาสิ  ฯ  โส  กิร</t>
  </si>
  <si>
    <t xml:space="preserve">  พฺราหฺมโณ  สพฺพญฺญุตญาณํ  อปฺปฏิวิชฺฌิตฺวา  อตฺตโน  มนฺตํ</t>
  </si>
  <si>
    <t xml:space="preserve">  สพฺพญฺญุตญาเณน  สํสนฺเทสิ,  ปฏิพาหนุปายํ  ปน  น  ชานาติ  ฯ</t>
  </si>
  <si>
    <t xml:space="preserve">  พฺราหฺมโณ  สตฺถารํ  ปุจฺฉิ  "อตฺถิ  ปน  ภนฺเต  ปฏิพาหนุปาโยติ  ฯ</t>
  </si>
  <si>
    <t xml:space="preserve">  "ภเวยฺย  พฺราหฺมณาติ  ฯ  "กึ  ภเวยฺยาติ  ฯ  "สเจ  ตฺวํ  อตฺตโน</t>
  </si>
  <si>
    <t xml:space="preserve">  เคหทฺวาเร  มณฺฑปํ  กตฺวา  ตสฺส  มชฺเฌ  ปีฐกํ  กาเรตฺวา  ตํ</t>
  </si>
  <si>
    <t xml:space="preserve">  ปริกฺขิปนฺโต  อฏฺฐ  วา  โสฬส  วา  อาสนานิ  ปญฺญาเปตฺวา  เตสุ</t>
  </si>
  <si>
    <t xml:space="preserve">  มม  สาวเก  นิสีทาเปตฺวา  สตฺตาหํ  นิรนฺตรํ  ปริตฺตํ  กาเรตุํ</t>
  </si>
  <si>
    <t xml:space="preserve">  สกฺกุเณยฺยาสิ,  เอวมสฺส  อนฺตราโย  วินสฺเสยฺยาติ  ฯ  "โภ  โคตม</t>
  </si>
  <si>
    <t xml:space="preserve">  มยา  มณฺฑปาทีนิ  สกฺกา  กาตุํ,  ตุมฺหากํ  ปน  สาวเก  กถํ</t>
  </si>
  <si>
    <t xml:space="preserve">  ลจฺฉามีติ  ฯ  "ตยา  เอตฺตเก  กเต,  อหํ  มม  สาวเก  ปหิณิสฺสามีติ  ฯ</t>
  </si>
  <si>
    <t xml:space="preserve">  "สาธุ  โภ  โคตมาติ  โส  อตฺตโน  เคหทฺวาเร  สพฺพนฺตํ  กิจฺจํ</t>
  </si>
  <si>
    <t xml:space="preserve">  นิฏฺฐาเปตฺวา  สตฺถุ  สนฺติกํ  อคมาสิ  ฯ  สตฺถา  ภิกฺขู  ปหิณิ  ฯ</t>
  </si>
  <si>
    <t xml:space="preserve">  เต  คนฺตฺวา  ตตฺถ  นิสีทึสุ  ฯ  ทารกมฺปิ  ปีฐกาย  นิปชฺชาเปสุํ  ฯ</t>
  </si>
  <si>
    <t xml:space="preserve">  ภิกฺขู  สตฺต  รตฺตินฺทิวา  นิรนฺตรํ  ปริตฺตํ  ภณึสุ  ฯ  สตฺตเม</t>
  </si>
  <si>
    <t xml:space="preserve">  ทิวเส  สยํ  สตฺถา  อาคจฺฉิ  ฯ  ตสฺมึ  คเต  ,  สพฺพจกฺกวาเฬ</t>
  </si>
  <si>
    <t xml:space="preserve">  เทวตา  สนฺนิปตึสุ  ฯ  เอโก  ปน  อวรุทฺธโก  ยกฺโข  ทฺวาทส</t>
  </si>
  <si>
    <t xml:space="preserve">  สํวจฺฉรานิ  เวสฺสวณํ  อุปฏฺฐหิตฺวา  ตสฺส  สนฺติกา  วรํ  ลภนฺโต</t>
  </si>
  <si>
    <t xml:space="preserve">  "อิโต  สตฺตเม  ทิวเส  อิมํ  ทารกํ  คณฺเหยฺยาสีติ  ลภิ;  ตสฺมา</t>
  </si>
  <si>
    <t xml:space="preserve">  โสปิ  อาคนฺตฺวา  อฏฺฐาสิ  ฯ  สตฺถริ  ปน  ตตฺถ  คเต,  มเหสกฺขาสุ</t>
  </si>
  <si>
    <t xml:space="preserve">  เทวตาสุ  สนฺนิปติตาสุ,  อปฺเปสกฺขา  เทวตา  โอสกฺกิตฺวา  โอกาสํ</t>
  </si>
  <si>
    <t xml:space="preserve">  อลภมานา  ทฺวาทส  โยชนานิ  ปฏิกฺกมึสุ  ฯ  อวรุทฺธโกปิ  ตเถว</t>
  </si>
  <si>
    <t xml:space="preserve">  ปฏิกฺกนฺโต  อฏฺฐาสิ  ฯ  สตฺถาปิ  สพฺพรตฺตึ  ปริตฺตมกาสิ  ฯ  สตฺตาเห</t>
  </si>
  <si>
    <t xml:space="preserve">  วีติวตฺเต,  อวรุทฺธโก  ทารกํ  น  ลภิ  ฯ  อฏฺฐเม  ปน  ทิวเส  อรุเณ</t>
  </si>
  <si>
    <t xml:space="preserve">  อุคฺคตมตฺเตเยว,  ทารกํ  อาเนตฺวา  สตฺถารํ  วนฺทาเปสุํ  ฯ  สตฺถา</t>
  </si>
  <si>
    <t xml:space="preserve">  "ทีฆายุโก  โหหีติ  อาห  ฯ  "กีวจิรํ  ปน  โภ  โคตม  ทารโก</t>
  </si>
  <si>
    <t xml:space="preserve">  ฐสฺสตีติ  ฯ  "วีสวสฺสสตํ  พฺราหฺมณาติ  ฯ  อถสฺส  "อายุวฑฺฒนกุมาโรติ</t>
  </si>
  <si>
    <t xml:space="preserve">  นามํ  กรึสุ  ฯ  โส  วุฑฺฒิมนฺวาย  ปญฺจหิ  อุปาสกสเตหิ  ปริวุโต  วิจริ  ฯ</t>
  </si>
  <si>
    <t xml:space="preserve">  อเถกทิวสํ  ภิกฺขู  ธมฺมสภายํ  กถํ  สมุฏฺฐาเปสุํ  "ปสฺสถาวุโส,</t>
  </si>
  <si>
    <t xml:space="preserve">  อายุวฑฺฒนกุมาเรน  กิร  สตฺตเม  ทิวเส  มริตพฺพํ  อภวิสฺส,  โส</t>
  </si>
  <si>
    <t xml:space="preserve">  อิทานิ  [วีสวสฺสสตฏฺฐายี  หุตฺวา]  ปญฺจหิ  อุปาสกสเตหิ  ปริวุโต</t>
  </si>
  <si>
    <t xml:space="preserve">  วิจรติ;  อตฺถิ  มญฺเญ  อิเมสํ  สตฺตานํ  อายุวฑฺฒนการณนฺติ  ฯ  สตฺถา</t>
  </si>
  <si>
    <t xml:space="preserve">  ปุจฺฉิตฺวา,  "อิมาย  นามาติ  วุตฺเต,  "ภิกฺขเว  น  เกวลํ</t>
  </si>
  <si>
    <t xml:space="preserve">  อายุวฑฺฒนเมว,  อิเม  ปน  สตฺตา  คุณวนฺโต  วนฺทนฺตา  จตูหิ</t>
  </si>
  <si>
    <t xml:space="preserve">  การเณหิ  วฑฺฒนฺติ,  ปริสฺสยโต  มุจฺจนฺติ,  ยาวตายุกเมว  ติฏฺฐนฺตีติ</t>
  </si>
  <si>
    <t xml:space="preserve">  "อภิวาทนสีลิสฺส  นิจฺจํ  วุฑฺฒาปจายิโน</t>
  </si>
  <si>
    <t xml:space="preserve">  จตฺตาโร  ธมฺมา  วฑฺฒนฺติ  อายุ  วณฺโณ  สุขํ  พลนฺติ  ฯ</t>
  </si>
  <si>
    <t xml:space="preserve">  ตตฺถ  "อภิวาทนสีลิสฺสาติ:  วนฺทนสีลิสฺส  อภิณฺหํ  วนฺทนกิจฺจํ</t>
  </si>
  <si>
    <t xml:space="preserve">  ปสุตสฺสาติ  อตฺโถ  ฯ  วุฑฺฒาปจายิโนติ:  คิหิสฺส  ตทหุปฺปพฺพชิเต</t>
  </si>
  <si>
    <t xml:space="preserve">  ทหรสามเณเรปิ  ปพฺพชิตสฺส  วา  ปน  ปพฺพชฺชาย  วา  อุปสมฺปทาย</t>
  </si>
  <si>
    <t xml:space="preserve">  วา  วุฑฺฒตเร  คุณวุฑฺเฒ  อปจายมานสฺส  อภิวาทเนน  วา  นิจฺจํ</t>
  </si>
  <si>
    <t xml:space="preserve">  ปูเชนฺตสฺสาติ  อตฺโถ  ฯ  จตฺตาโร  ธมฺมาติ:  อายุมฺหิ  วฑฺฒมาเน,</t>
  </si>
  <si>
    <t xml:space="preserve">  ยตฺตกํ  กาลํ  ตํ  วฑฺฒติ,  อิตเรปิ  ตตฺตกํ  วฑฺฒนฺติเยว  ฯ  เยน  หิ</t>
  </si>
  <si>
    <t xml:space="preserve">  ปญฺญาสวสฺสายุสํวตฺตนิกํ  กุสลํ  กตํ,  ปญฺจวีสติวสฺสกาเลปิสฺส</t>
  </si>
  <si>
    <t xml:space="preserve">  ชีวิตนฺตราโย  อุปฺปชฺเชยฺย;  โส  อภิวาทนสีลตาย  ปฏิปฺปสฺสมฺภติ  ฯ</t>
  </si>
  <si>
    <t xml:space="preserve">  โส  ยาวตายุกเมว  ติฏฺฐติ  ฯ  วณฺณาทโยปิสฺส  อายุนาว  สทฺธึ</t>
  </si>
  <si>
    <t xml:space="preserve">  วฑฺฒนฺติ  ฯ  อิโต  อุตฺตรึปิ  เอเสว  นโย  ฯ  อนนฺตราเยน  ปวตฺตสฺส</t>
  </si>
  <si>
    <t xml:space="preserve">  ปน  อายุโน  วฑฺฒนํ  นาม  นตฺถีติ  ฯ</t>
  </si>
  <si>
    <t xml:space="preserve">  เทสนาวสาเน  อายุวฑฺฒนกุมาโร  ปญฺจหิ  อุปาสกสเตหิ  สทฺธึ</t>
  </si>
  <si>
    <t xml:space="preserve">  โสตาปตฺติผเล  ปติฏฺฐหิ,  อญฺเญปิ  พหู  โสตาปตฺติผลาทีนิ  ปาปุณึสูติ  ฯ</t>
  </si>
  <si>
    <t xml:space="preserve">  อายุวฑฺฒนกุมารวตฺถุ  ฯ</t>
  </si>
  <si>
    <t xml:space="preserve">  ๙.  สงฺกิจฺจสามเณรวตฺถุ  ฯ  (๘๙)</t>
  </si>
  <si>
    <t xml:space="preserve">  "โย  จ  วสฺสสตํ  ชีเวติ  อิมํ  ธมฺมเทสนํ  สตฺถา  เชตวเน</t>
  </si>
  <si>
    <t xml:space="preserve">  วิหรนฺโต  สงฺกิจฺจสามเณรํ  อารพฺภ  กเถสิ  ฯ</t>
  </si>
  <si>
    <t xml:space="preserve">  สาวตฺถิยํ  กิร  ตึสมตฺตา  กุลปุตฺตา  ธมฺมกถํ  สุตฺวา  สตฺถุ</t>
  </si>
  <si>
    <t xml:space="preserve">  สาสเน  อุรํ  ทตฺวา  ปพฺพชึสุ  ฯ  เต  อุปสมฺปทาย  ปญฺจวสฺสา</t>
  </si>
  <si>
    <t xml:space="preserve">  หุตฺวา  สตฺถารํ  อุปสงฺกมิตฺวา  "คนฺถธุรํ  วิปสฺสนาธุรนฺติ  เทฺว</t>
  </si>
  <si>
    <t xml:space="preserve">  ธุรานิ  สุตฺวา  มหลฺลกกาเล  ปพฺพชิตตฺตา  คนฺถธุเร  อุสฺสาหํ</t>
  </si>
  <si>
    <t xml:space="preserve">  อกตฺวา  วิปสฺสนาธุรํ  ปูเรตุกามา  ยาว  อรหตฺตา  กมฺมฏฺฐานํ</t>
  </si>
  <si>
    <t xml:space="preserve">  กถาเปตฺวา  "ภนฺเต  เอกํ  อรญฺญายตนํ  คมิสฺสามาติ  สตฺถารํ</t>
  </si>
  <si>
    <t xml:space="preserve">  อาปุจฺฉึสุ  ฯ  สตฺถา  "กตรณฺฐานํ  คมิสฺสถาติ  ปุจฺฉิตฺวา,  "อสุกํ</t>
  </si>
  <si>
    <t xml:space="preserve">  นามาติ  วุตฺเต,  "ตตฺถ  เตสํ  เอกํ  วิฆาสาทํ  นิสฺสาย  ภยํ</t>
  </si>
  <si>
    <t xml:space="preserve">  อุปฺปชฺชิสฺสติ,  ตญฺจ  ปน  สงฺกิจฺจสามเณเร  คเต  วูปสมิสฺสติ,</t>
  </si>
  <si>
    <t xml:space="preserve">  อถ  เนสํ  ปพฺพชิตกิจฺจํ  ปาริปูรึ  คมิสฺสตีติ  อญฺญาสิ  ฯ</t>
  </si>
  <si>
    <t xml:space="preserve">  สงฺกิจฺจสามเณโร  นาม  สารีปุตฺตตฺเถรสฺส  สามเณโร</t>
  </si>
  <si>
    <t xml:space="preserve">  สตฺตวสฺสิโก  ชาติยา  ฯ  ตสฺส  กิร  มาตา  สาวตฺถิยํ  อฑฺฒกุลสฺส</t>
  </si>
  <si>
    <t xml:space="preserve">  ธีตา  ฯ  สา  ตสฺมึ  กุจฺฉิคเต  เอเกน  พฺยาธินา  ตํขณญฺเญว</t>
  </si>
  <si>
    <t xml:space="preserve">  กาลมกาสิ  ฯ  ตสฺสา  ฌาปิยมานาย  ฐเปตฺวา  คพฺภมํสํ  เสสมํสํ</t>
  </si>
  <si>
    <t xml:space="preserve">  ฌายิ  ฯ  อถสฺสา  คพฺภมํสํ  จิตกา  โอตาเรตฺวา  ทฺวีสุ  ตีสุ  ฐาเนสุ</t>
  </si>
  <si>
    <t xml:space="preserve">  สูเลหิ  วิชฺฌึสุ  ฯ  สูลโกฏิ  ทารกสฺส  อกฺขิโกฏึ  ปหริ  ฯ  เอวํ  คพฺภมํสํ</t>
  </si>
  <si>
    <t xml:space="preserve">  วิชฺฌิตฺวา  องฺคารราสิมฺหิ  ขิปิตฺวา  องฺคาเรเหว  ปฏิจฺฉาเทตฺวา</t>
  </si>
  <si>
    <t xml:space="preserve">  ปกฺกมึสุ  ฯ  คพฺภมํสํ  ฌายิ  ฯ  องฺคารมตฺถเก  ปน  สุวณฺณพิมฺพสทิโส</t>
  </si>
  <si>
    <t xml:space="preserve">  ทารโก  ปทุมคพฺภนิปนฺโน  วิย  อโหสิ  ฯ  ปจฺฉิมภวิกสตฺตสฺส  หิ</t>
  </si>
  <si>
    <t xml:space="preserve">  สิเนรุนา  โอตฺถริยมานสฺสาปิ  อรหตฺตํ  อปฺปตฺวา  ชีวิตกฺขโย  นาม</t>
  </si>
  <si>
    <t xml:space="preserve">  นตฺถิ  ฯ  ปุนทิวเส  "จิตกํ  นิพฺพาเปสฺสามาติ  อาคตา  ตถานิปนฺนํ</t>
  </si>
  <si>
    <t xml:space="preserve">  ทารกํ  ทิสฺวา  อจฺฉริยพฺภูตจิตฺตชาตา  "กถญฺหิ  นาม  เอตฺตเกสุ</t>
  </si>
  <si>
    <t xml:space="preserve">  ทารูสุ  สกลสรีเร  ฌาปิยมาเน  ทารโก  น  ฌายิ,  กินฺนุ  โข</t>
  </si>
  <si>
    <t xml:space="preserve">  ภวิสฺสตีติ  ทารกํ  อาทาย  อนฺโตคามํ  เนตฺวา  เนมิตฺตเก  ปุจฺฉึสุ  ฯ</t>
  </si>
  <si>
    <t xml:space="preserve">  เนมิตฺตกา  "สเจ  อยํ  ทารโก  อคารํ  อชฺฌาวสิสฺสติ,  ยาว</t>
  </si>
  <si>
    <t xml:space="preserve">  สตฺตมา  กุลปริวฏฺฏา  ญาตกา  ทุคฺคตา  น  ภวิสฺสนฺติ;  สเจ</t>
  </si>
  <si>
    <t xml:space="preserve">  ปพฺพชิสฺสติ,  ปญฺจหิ  สมณสเตหิ  ปริวุโต  วิจริสฺสตีติ  อาหํสุ  ฯ</t>
  </si>
  <si>
    <t xml:space="preserve">  ตสฺส  สงฺกุนา  อกฺขิโกฏิยา  ภินฺนตฺตา  "สงฺกิจฺโจติ  นามํ  กรึสุ  ฯ</t>
  </si>
  <si>
    <t xml:space="preserve">  โส  อปเรน  สมเยน  "สงฺกิจฺโจติ  ปญฺญายิ  ฯ  อถ  นํ  ญาตกา</t>
  </si>
  <si>
    <t xml:space="preserve">  "โหตุ,  วุฑฺฒิตกาเล  นํ  อมฺหากํ  อยฺยสฺส  สารีปุตฺตสฺส  สนฺติเก</t>
  </si>
  <si>
    <t xml:space="preserve">  ปพฺพาเชสฺสามาติ  โปสยึสุ  ฯ  โส  สตฺตวสฺสิกกาเล  "ตว  กุจฺฉิยํ</t>
  </si>
  <si>
    <t xml:space="preserve">  วสนกาเล  มาตา  เต  กาลมกาสิ,  ตสฺสา  สรีเร  ฌาปิยมาเนปิ</t>
  </si>
  <si>
    <t xml:space="preserve">  ตฺวํ  น  ฌายีติ  กุมารกานํ  กถํ  สุตฺวา  "อหํ  กิร  เอวรูปา  ภยา</t>
  </si>
  <si>
    <t xml:space="preserve">  มุตฺโต,  กึ  เม  ฆเรน,  ปพฺพชิสฺสามีติ  ญาตกานํ  อาโรเจสิ  ฯ  เต</t>
  </si>
  <si>
    <t xml:space="preserve">  "สาธุ  ตาตาติ  สารีปุตฺตตฺเถรสฺส  สนฺติกํ  เนตฺวา  "ภนฺเต  อิมํ</t>
  </si>
  <si>
    <t xml:space="preserve">  ปพฺพาเชถาติ  อทํสุ  ฯ  เถโร  ตจปญฺจกกมฺมฏฺฐานํ  ทตฺวา  ปพฺพาเชสิ  ฯ</t>
  </si>
  <si>
    <t xml:space="preserve">  โส  ขุรคฺเคเยว  สห  ปฏิสมฺภิทาหิ  อรหตฺตํ  ปาปุณิ  ฯ  อยํ</t>
  </si>
  <si>
    <t xml:space="preserve">  สงฺกิจฺจสามเณโร  นาม  ฯ</t>
  </si>
  <si>
    <t xml:space="preserve">  สตฺถา  "เอตสฺมึ  คเต  ตํ  ภยํ  วูปสมิสฺสติ,  อถ  เตสํ</t>
  </si>
  <si>
    <t xml:space="preserve">  ปพฺพชิตกิจฺจํ  ปาริปูรึ  คมิสฺสตีติ  ญตฺวา  "ภิกฺขเว  ตุมฺหากํ</t>
  </si>
  <si>
    <t xml:space="preserve">  เชฏฺฐภาติกํ  สารีปุตฺตํ  โอโลเกตฺวา  คจฺฉถาติ  อาห  ฯ  เต  "สาธูติ</t>
  </si>
  <si>
    <t xml:space="preserve">  วตฺวา  เถรสฺส  สนฺติกํ  คนฺตฺวา,  "กิมาวุโสติ  วุตฺเต,  "มยํ  สตฺถุ</t>
  </si>
  <si>
    <t xml:space="preserve">  สนฺติเก  กมฺมฏฺฐานํ  คเหตฺวา  อรญฺญํ  ปวิสิตุกามา  หุตฺวา</t>
  </si>
  <si>
    <t xml:space="preserve">  อาปุจฺฉิมฺหา,  อถ  โน  สตฺถา  เอวมาห  `ตุมฺหากํ  เชฏฺฐภาติกํ</t>
  </si>
  <si>
    <t xml:space="preserve">  โอโลเกตฺวา  คจฺฉถาติ,  เตนมฺห  อิธาคตาติ  ฯ  "สตฺถารา  อิเม  เอกํ</t>
  </si>
  <si>
    <t xml:space="preserve">  การณํ  ทิสฺวา  อิธ  ปหิตา  ภวิสฺสนฺติ,  กินฺนุ  โข  เอตนฺติ</t>
  </si>
  <si>
    <t xml:space="preserve">  อาวชฺเชนฺโต  ตมตฺถํ  ญตฺวา  อาห  "อตฺถิ  ปน  โว  อาวุโส</t>
  </si>
  <si>
    <t xml:space="preserve">  สามเณโรติ  ฯ  "นตฺถิ  อาวุโสติ  ฯ  "สเจ  นตฺถิ,  อิมํ  สงฺกิจฺจสามเณรํ</t>
  </si>
  <si>
    <t xml:space="preserve">  คเหตฺวา  คจฺฉถาติ  ฯ  "อลํ  อาวุโส,  สามเณรํ  นิสฺสาย  โน</t>
  </si>
  <si>
    <t xml:space="preserve">  ปลิโพโธ  ภวิสฺสติ,  กึ  อรญฺเญ  วสนฺตานํ  สามเณเรนาติ  ฯ  "น</t>
  </si>
  <si>
    <t xml:space="preserve">  อาวุโส  อิมํ  นิสฺสาย  ตุมฺหากํ  ปลิโพโธ  ภวิสฺสติ,  อปิจ  โข</t>
  </si>
  <si>
    <t xml:space="preserve">  ปน  ตุมฺเห  นิสฺสาย  อิมสฺส  ปลิโพโธ  ภวิสฺสติ,  สตฺถาปิ  ตุมฺเห</t>
  </si>
  <si>
    <t xml:space="preserve">  มม  สนฺติกํ  ปหิณนฺโต  ตุมฺเหหิ  สทฺธึ  สามเณรสฺส  ปหิณนํ</t>
  </si>
  <si>
    <t xml:space="preserve">  ปจฺจาสึสนฺโต  ปหิณิ,  อิมํ  คเหตฺวา  คจฺฉถาติ  ฯ  เต  "สาธูติ</t>
  </si>
  <si>
    <t xml:space="preserve">  อธิวาเสตฺวา  สามเณเรน  สทฺธึ  เอกตฺตึสชนา  เถรํ  อปโลเกตฺวา</t>
  </si>
  <si>
    <t xml:space="preserve">  วิหารา  นิกฺขมฺม  จาริกํ  จรนฺตา  วีสโยชนสตมตฺถเก  เอกํ</t>
  </si>
  <si>
    <t xml:space="preserve">  สหสฺสกุลิกํ  คามํ  ปาปุณึสุ  ฯ  มนุสฺสา  เต  ทิสฺวา  ปสนฺนจิตฺตา</t>
  </si>
  <si>
    <t xml:space="preserve">  สกฺกจฺจํ  ปริวิสิตฺวา  "ภนฺเต  กตฺถ  คมิสฺสถาติ  ปุจฺฉิตฺวา,</t>
  </si>
  <si>
    <t xml:space="preserve">  "ยถาผาสุกฏฺฐานํ  อาวุโสติ  วุตฺเต,  ปาทมูเล  นิปชฺชิตฺวา  "มยํ</t>
  </si>
  <si>
    <t xml:space="preserve">  ภนฺเต  อยฺเยสุ  อิมํ  นิสฺสาย  อนฺโตวสฺสํ  วสนฺเตสุ  ปญฺจ  สีลานิ</t>
  </si>
  <si>
    <t xml:space="preserve">  สมาทาย  อุโปสถกมฺมํ  กริสฺสามาติ  ยาจึสุ  ฯ  เถรา  อธิวาเสสุํ  ฯ</t>
  </si>
  <si>
    <t xml:space="preserve">  อถ  เนสํ  มนุสฺสา  รตฺติฏฺฐานทิวาฏฺฐานจงฺกมนปณฺณสาลํ  สํวิทหิตฺวา</t>
  </si>
  <si>
    <t xml:space="preserve">  "อชฺช  มยํ,  เสฺว  มยนฺติ  อุสฺสาหปฺปตฺตา  อุปฏฺฐานมกํสุ  ฯ  เถรา</t>
  </si>
  <si>
    <t xml:space="preserve">  วสฺสูปนายิกาทิวเส  กติกวตฺตํ  กรึสุ  "อาวุโส  อมฺเหหิ  ธรมานกพุทฺธสฺส</t>
  </si>
  <si>
    <t xml:space="preserve">  สนฺติเก  กมฺมฏฺฐานํ  คหิตํ,  น  โข  ปน  สกฺกา  อญฺญตฺร</t>
  </si>
  <si>
    <t xml:space="preserve">  ปฏิปตฺติสมฺปทาย  พุทฺเธ  อาราเธตุํ,  อมฺหากญฺจ  อปายทฺวารานิ</t>
  </si>
  <si>
    <t xml:space="preserve">  วิวฏาเนว;  ตสฺมา  อญฺญตฺร  ปาโต  ภิกฺขาจารเวลาย  สายํ</t>
  </si>
  <si>
    <t xml:space="preserve">  เถรุปฏฺฐานเวลาย  จ  เสสกาเล  เทฺว  เอกฏฺฐาเน  น  ภวิสฺสาม;</t>
  </si>
  <si>
    <t xml:space="preserve">  ยสฺส  อผาสุกํ  ภวิสฺสติ,  เตน  คณฺฑิยา  ปหฏาย,  ตสฺส  สนฺติกํ</t>
  </si>
  <si>
    <t xml:space="preserve">  คนฺตฺวา  เภสชฺชํ  กริสฺสาม;  อิโต  อญฺญสฺมึ  รตฺติภาเค  วา</t>
  </si>
  <si>
    <t xml:space="preserve">  ทิวสภาเค  วา  อปฺปมตฺตา  กมฺมฏฺฐานํ  อนุยุญฺชิสฺสามาติ  ฯ</t>
  </si>
  <si>
    <t xml:space="preserve">  เตสุ  เอวํ  กติกํ  กตฺวา  วิหรนฺเตสุ,  เอโก  ทุคฺคตปุริโส</t>
  </si>
  <si>
    <t xml:space="preserve">  ธีตรํ  อุปนิสฺสาย  ชีวนฺโต,  ตสฺมึ  ฐาเน  ทุพฺภิกฺเข  อุปฺปนฺเน,</t>
  </si>
  <si>
    <t xml:space="preserve">  อปรํ  ธีตรํ  นิสฺสาย  ชีวิตุกาโม  มคฺคํ  ปฏิปชฺชิ  ฯ  เถราปิ  คาเม</t>
  </si>
  <si>
    <t xml:space="preserve">  ปิณฺฑาย  จริตฺวา  วสนฏฺฐานํ  อาคจฺฉนฺตา  อนฺตรามคฺเค  เอกิสฺสา</t>
  </si>
  <si>
    <t xml:space="preserve">  นทิยา  นหาตฺวา  วาลิกาปุลิเน  นิสีทิตฺวา  ภตฺตกิจฺจํ  กรึสุ  ฯ  ตสฺมึ</t>
  </si>
  <si>
    <t xml:space="preserve">  ขเณ  โส  ตํ  ฐานํ  ปตฺวา  เอกมนฺตํ  อฏฺฐาสิ  ฯ  อถ  นํ  เถรา</t>
  </si>
  <si>
    <t xml:space="preserve">  "กหํ  คจฺฉสีติ  ปุจฺฉึสุ  ฯ  โส  ตมตฺถํ  อาโรเจสิ  ฯ  เถรา  ตสฺมึ</t>
  </si>
  <si>
    <t xml:space="preserve">  การุญฺญํ  อุปฺปาเทตฺวา  "อุปาสก  อติวิย  ฉาโตสิ,  คจฺฉ,  ปณฺณํ</t>
  </si>
  <si>
    <t xml:space="preserve">  อาหร,  เอกเมกํ  เต  ภตฺตปิณฑํ  ทสฺสามาติ  วตฺวา,  เตน  ปณฺเณ</t>
  </si>
  <si>
    <t xml:space="preserve">  อาหเฏ,  อตฺตนา  อตฺตนา  ภุญฺชนนิยาเมเนว  สูปพฺยญฺชเนหิ</t>
  </si>
  <si>
    <t xml:space="preserve">  สนฺเนหิตฺวา  เอกเมว  ปิณฺฑมทํสุ  ฯ  เอตเทว  กิร  วตฺตํ,</t>
  </si>
  <si>
    <t xml:space="preserve">  โภชนกาเล  อาคตสฺส  ภตฺตํ  ททมาเนน  ภิกฺขุนา  อคฺคภตฺตํ  อทตฺวา  อตฺตนา</t>
  </si>
  <si>
    <t xml:space="preserve">  ภุญฺชนนิยาเมเนว  โถกํ  วา  พหุํ  วา  ทาตพฺพํ:  ตสฺมา  เตปิ</t>
  </si>
  <si>
    <t xml:space="preserve">  ตถา  อทํสุ  ฯ  โส  กตภตฺตกิจฺโจ  เถเร  วนฺทิตฺวา  ปุจฺฉิ  "กึ</t>
  </si>
  <si>
    <t xml:space="preserve">  ภนฺเต  อยฺยา  เกนจิ  นิมนฺติตาติ  ฯ  "นตฺถิ  อุปาสก  นิมนฺตนํ,</t>
  </si>
  <si>
    <t xml:space="preserve">  มนุสฺสา  เทวสิกํ  เอวรูปเมว  อาหารํ  เทนฺตีติ  ฯ  โส  จินฺเตสิ</t>
  </si>
  <si>
    <t xml:space="preserve">  "มยํ  นิจฺจกาลํ  อุฏฺฐาย  สมุฏฺฐาย  กมฺมํ  กโรนฺตาปิ  เอวรูปํ</t>
  </si>
  <si>
    <t xml:space="preserve">  อาหารํ  ลทฺธุํ  น  สกฺโกม,  กึ  เม  อญฺญตฺถ  คเตน,  อิเมสญฺเญว</t>
  </si>
  <si>
    <t xml:space="preserve">  สนฺติเก  ชีวิสฺสามีติ  ฯ  อถ  เน  อาห  "อหํ  วตฺตปฺปฏิวตฺตํ</t>
  </si>
  <si>
    <t xml:space="preserve">  กตฺวา  อยฺยานํ  สนฺติเก  วสิตุํ  อิจฺฉามีติ  ฯ  "สาธุ  อุปาสกาติ  ฯ</t>
  </si>
  <si>
    <t xml:space="preserve">  โส  เตหิ  สทฺธึ  เตสํ  วสนฏฺฐานํ  คนฺตฺวา  สาธุกํ  วตฺตปฺปฏิวตฺตํ</t>
  </si>
  <si>
    <t xml:space="preserve">  กโรนฺโต  ภิกฺขู  อติวิย  อาราเธตฺวา  เทฺวมาสจฺจเยน  ธีตรํ</t>
  </si>
  <si>
    <t xml:space="preserve">  ทฏฺฐุกาโม  หุตฺวา  "สเจ  อยฺเย  อาปุจฺฉิสฺสามิ,  น  มํ</t>
  </si>
  <si>
    <t xml:space="preserve">  วิสฺสชฺเชสฺสนฺติ,  อนาปุจฺฉาว  คมิสฺสามีติ  เตสํ  อนาจิกฺขิตฺวาว</t>
  </si>
  <si>
    <t xml:space="preserve">  นิกฺขมิ  ฯ  เอตฺตกเมว  กิรสฺส  โอฬาริกํ  ขลิตํ  อโหสิ,  ยํ</t>
  </si>
  <si>
    <t xml:space="preserve">  ภิกฺขูนํ  อนาโรเจตฺวา  ปกฺกามิ  ฯ  ตสฺส  ปน  คมนมคฺเค  เอกา  อฏวี</t>
  </si>
  <si>
    <t xml:space="preserve">  อตฺถิ  ฯ  ตตฺถ  ปญฺจสตานํ  โจรานํ  "โย  อิมํ  อฏวึ  ปวิสิสฺสติ;</t>
  </si>
  <si>
    <t xml:space="preserve">  ตํ  มาเรตฺวา  ตสฺเสว  มํสโลหิเตน  ตุยฺหํ  พลิกมฺมํ  กริสฺสามาติ</t>
  </si>
  <si>
    <t xml:space="preserve">  เทวตาย  อายาจนํ  กตฺวา  วสนฺตานํ  สตฺตโม  ทิวโส  โหติ;</t>
  </si>
  <si>
    <t xml:space="preserve">  ตสฺมา  สตฺตเม  ทิวเส  โจรเชฏฺฐโก  รุกฺขํ  อารุยฺห  มนุสฺเส</t>
  </si>
  <si>
    <t xml:space="preserve">  โอโลเกนฺโต  ตํ  อาคจฺฉนฺตํ  ทิสฺวา  โจรานํ  สญฺญมทาสิ  ฯ  เต</t>
  </si>
  <si>
    <t xml:space="preserve">  ตสฺส  อฏวีมชฺฌํ  ปวิฏฺฐภาวํ  ญตฺวา  ปริกฺขิปิตฺวา  ตํ  คณฺหิตฺวา</t>
  </si>
  <si>
    <t xml:space="preserve">  คาฬฺหํ  พนฺธนํ  กตฺวา  อรณีสหิเตน  อคฺคึ  นิมฺมเถตฺวา  ทารูนิ</t>
  </si>
  <si>
    <t xml:space="preserve">  สงฺกฑฺฒิตฺวา  มหนฺตํ  อคฺคิกฺขนฺธํ  กตฺวา  สูลานิ  ตจฺฉึสุ  ฯ  โส</t>
  </si>
  <si>
    <t xml:space="preserve">  เตสํ  ตํ  กิริยํ  ทิสฺวา  "สามิ  อิมสฺมึ  ฐาเน  เนว  สูกรมิคาทโย</t>
  </si>
  <si>
    <t xml:space="preserve">  ทิสฺสนฺติ,  กึการณา  อิมํ  กโรถาติ  ปุจฺฉิ  ฯ  "ตํ  มาเรตฺวา  ตว</t>
  </si>
  <si>
    <t xml:space="preserve">  มํสโลหิเตน  เทวตาย  พลิกมฺมํ  กริสฺสามาติ  ฯ  โส  มรณภยตชฺชิโต</t>
  </si>
  <si>
    <t xml:space="preserve">  ภิกฺขูนํ  ตํ  อุปการํ  อจินฺเตตฺวา  เกวลํ  อตฺตโน  ชีวิตเมว</t>
  </si>
  <si>
    <t xml:space="preserve">  รกฺขมาโน  เอวมาห  "สามิ  อหํ  วิฆาสาโท  อุจฺฉิฏฺฐภตฺตํ</t>
  </si>
  <si>
    <t xml:space="preserve">  ภุญฺชิตฺวา  วฑฺฒิโต,  วิฆาสาโท  นาม  กาลกณฺณิโก;  อยฺยา</t>
  </si>
  <si>
    <t xml:space="preserve">  ปน  ยโต  ตโต  นิกฺขมิตฺวา  ปพฺพชิตาปิ  ขตฺติยาว;  อสุกสฺมึ</t>
  </si>
  <si>
    <t xml:space="preserve">  ฐาเน  เอกตฺตึส  ภิกฺขู  วสนฺติ,  เต  มาเรตฺวา  กมฺมํ  กโรถ,</t>
  </si>
  <si>
    <t xml:space="preserve">  อติวิย  โว  เทวตา  ตุสฺสิสฺสตีติ  ฯ  ตํ  สุตฺวา  โจรา  "ภทฺทกํ  เอส</t>
  </si>
  <si>
    <t xml:space="preserve">  วทติ,  กึ  อิมินา  กาลกณฺณินา,  ขตฺติเย  มาเรตฺวา  พลิกมฺมํ</t>
  </si>
  <si>
    <t xml:space="preserve">  กริสฺสามาติ  จินฺเตตฺวา  "เอหิ,  เนสํ  วสนฏฺฐานํ  ทสฺเสหีติ</t>
  </si>
  <si>
    <t xml:space="preserve">  ตเมว  มคฺคเทสกํ  กตฺวา  ตํ  ฐานํ  คนฺตฺวา  วิหารมชฺเฌ  ภิกฺขู</t>
  </si>
  <si>
    <t xml:space="preserve">  อทิสฺวา  "กหํ  ภิกฺขูติ  ตํ  ปุจฺฉึสุ  ฯ  โส  เทฺว  มาเส  วสิตตฺตา</t>
  </si>
  <si>
    <t xml:space="preserve">  เตสํ  กติกวตฺตํ  ชานนฺโต  เอวมาห  "อตฺตโน  รตฺติฏฺฐานทิวาฏฺฐาเนสุ</t>
  </si>
  <si>
    <t xml:space="preserve">  นิสินฺนา,  เอตํ  คณฺฑึ  ปหรถ,  คณฺฑิสทฺเทน  สนฺนิปติสฺสนฺตีติ  ฯ</t>
  </si>
  <si>
    <t xml:space="preserve">  โจรเชฏฺฐโก  คณฺฑึ  ปหริ  ฯ  ภิกฺขู  คณฺฑิสทฺทํ  สุตฺวา  "อกาเล</t>
  </si>
  <si>
    <t xml:space="preserve">  คณฺฑิ  ปหฏา,  กสฺสจิ  อผาสุกํ  ภวิสฺสตีติ  อาคนฺตฺวา  วิหารมชฺเฌ</t>
  </si>
  <si>
    <t xml:space="preserve">  ปฏิปาฏิยา  ปญฺญตฺเตสุ  ปาสาณผลเกสุ  นิสีทึสุ  ฯ  สงฺฆตฺเถโร  โจเร</t>
  </si>
  <si>
    <t xml:space="preserve">  โอโลเกตฺวา  ปุจฺฉิ  "อุปาสกา  เกนายํ  คณฺฑิ  ปหฏาติ  ฯ  โจรเชฏฺฐโก</t>
  </si>
  <si>
    <t xml:space="preserve">  อาห  "มยา  ภนฺเตติ  ฯ  "กึการณาติ  ฯ  "อมฺเหหิ  อฏวีเทวตาย</t>
  </si>
  <si>
    <t xml:space="preserve">  อายาจิตํ  อตฺถิ,  ตสฺสา  พลิกมฺมกรณตฺถาย  เอกํ  ภิกฺขุํ  คเหตฺวา</t>
  </si>
  <si>
    <t xml:space="preserve">  คมิสฺสามาติ  ฯ  ตํ  สุตฺวา  มหาเถโร  ภิกฺขู  อาห  "อาวุโส  ภาติกานํ</t>
  </si>
  <si>
    <t xml:space="preserve">  อุปฺปนฺนกิจฺจํ  นาม  เชฏฺฐภาติเกน  นิตฺถริตพฺพํ,  อหํ  อตฺตโน  ชีวิตํ</t>
  </si>
  <si>
    <t xml:space="preserve">  ตุมฺหากํ  ปริจฺจชิตฺวา  อิเมหิ  สทฺธึ  คมิสฺสามิ,  มา  สพฺเพสํ</t>
  </si>
  <si>
    <t xml:space="preserve">  อนฺตราโย  โหตุ,  อปฺปมตฺตา  สมณธมฺมํ  กโรถาติ  ฯ  อนุตฺเถโร  อาห</t>
  </si>
  <si>
    <t xml:space="preserve">  "ภนฺเต  เชฏฺฐภาตุ  กิจฺจนฺนาม  กนิฏฺฐสฺส  ภาโร,  อหํ  คมิสฺสามิ,</t>
  </si>
  <si>
    <t xml:space="preserve">  ตุมฺเห  อปฺปมตฺตา  โหถาติ  ฯ  อิมินา  อุปาเยน  "อหเมว  อหเมวาติ</t>
  </si>
  <si>
    <t xml:space="preserve">  วตฺวา  ปฏิปาฏิยา  ตึสปิ  ชนา  อุฏฺฐหึสุ  ฯ  เอวํ  สพฺเพ  เนว  เอกิสฺสา</t>
  </si>
  <si>
    <t xml:space="preserve">  มาตุ  ปุตฺตา,  น  เอกสฺส  ปิตุ,  นาปิ  วีตราคา,  อถ  จ  ปน</t>
  </si>
  <si>
    <t xml:space="preserve">  อวเสสานํ  อตฺถาย  ปฏิปาฏิยา  ชีวิตํ  ปริจฺจชึสุ;  เตสุ  เอโกปิ</t>
  </si>
  <si>
    <t xml:space="preserve">  "ตฺวํ  ยาหีติ  วตฺตุํ  สมตฺโถ  นาม  นาโหสิ  ฯ  สงฺกิจฺจสามเณโร  ฯ  เตสํ</t>
  </si>
  <si>
    <t xml:space="preserve">  กถํ  สุตฺวา  "ภนฺเต  ติฏฺฐถ,  อหํ  ตุมฺหากํ  ชีวิตํ  ปริจฺจชิตฺวา</t>
  </si>
  <si>
    <t xml:space="preserve">  คมิสฺสามีติ  อาห  ฯ  "อาวุโส  มยํ  สพฺเพ  เอกโต  มาริยมานาปิ</t>
  </si>
  <si>
    <t xml:space="preserve">  ตํ  เอกํ  น  วิสฺสชฺเชสฺสามาติ  ฯ  "กึการณา  ภนฺเตติ  ฯ  "อาวุโส  ตฺวํ</t>
  </si>
  <si>
    <t xml:space="preserve">  ธมฺมเสนาปติสารีปุตฺตตฺเถรสฺส  สามเณโร,  สเจ  ตํ  วิสฺสชฺเชสฺสาม,</t>
  </si>
  <si>
    <t xml:space="preserve">  `สามเณรํ  เม  อาทาย  คนฺตฺวา  โจรานํ  นิยฺยาทยึสูติ  เถโร</t>
  </si>
  <si>
    <t xml:space="preserve">  ครหิสฺสติ,  ตํ  นินฺทํ  นิตฺถริตุํ  น  สกฺขิสฺสาม,  เตน  ตํ  น</t>
  </si>
  <si>
    <t xml:space="preserve">  วิสฺสชฺเชสฺสามาติ  ฯ  "ภนฺเต  สมฺมาสมฺพุทฺโธ  ตุมฺเห  มม  อุปชฺฌายสฺส</t>
  </si>
  <si>
    <t xml:space="preserve">  สนฺติกํ  ปหิณนฺโตปิ,  มม  อุปชฺฌาโย  มํ  ตุมฺเหหิ  สทฺธึ  ปหิณนฺโตปิ</t>
  </si>
  <si>
    <t xml:space="preserve">  อิทเมว  การณํ  ทิสฺวา  ปหิณิ,  ติฏฺฐถ  ภนฺเต,  อหเมว  คมิสฺสามีติ  ฯ</t>
  </si>
  <si>
    <t xml:space="preserve">  โส  ตึสปิ  ภิกฺขู  วนฺทิตฺวา  "สเจ  เม  ภนฺเต  โทโส  อตฺถิ,</t>
  </si>
  <si>
    <t xml:space="preserve">  ขมถาติ  วตฺวา  นิกฺขมิ  ฯ  ภิกฺขูนํ  มหาสํเวโค  อุปฺปชฺชิ,  อกฺขีนิ</t>
  </si>
  <si>
    <t xml:space="preserve">  อสฺสูหิ  ปุณฺณานิ,  หทยมํสํ  ปเวธิ  ฯ  มหาเถโร  โจเร  อาห</t>
  </si>
  <si>
    <t xml:space="preserve">  "อุปาสกา  อยํ  ทารโก  ตุมฺเห  อคฺคึ  กโรนฺเต  สูลานิ  ตจฺฉนฺเต</t>
  </si>
  <si>
    <t xml:space="preserve">  ปณฺณานิ  อตฺถรนฺเต  ทิสฺวา  ภายิสฺสติ,  อิมํ  เอกมนฺเต  ฐเปตฺวา</t>
  </si>
  <si>
    <t xml:space="preserve">  ตานิ  กิจฺจานิ  กเรยฺยาถาติ  ฯ  โจรา  สามเณรํ  อาทาย  คนฺตฺวา</t>
  </si>
  <si>
    <t xml:space="preserve">  เอกมนฺเต  ฐเปตฺวา  สพฺพกิจฺจานิ  กรึสุ  ฯ</t>
  </si>
  <si>
    <t xml:space="preserve">  กิจฺจปริโยสาเน  โจรเชฏฺฐโก  อสึ  อุพฺพาเหตฺวา  สามเณรํ</t>
  </si>
  <si>
    <t xml:space="preserve">  อุปสงฺกมิ  ฯ  สามเณโร  นิสีทมาโน  ฌานํ  สมาปชฺชิตฺวาว  นิสีทิ  ฯ</t>
  </si>
  <si>
    <t xml:space="preserve">  โจรเชฏฺฐโก  อสึ  ปริวตฺเตตฺวา  สามเณรสฺส  ขนฺเธ  ปาเตสิ  ฯ</t>
  </si>
  <si>
    <t xml:space="preserve">  อสิ  นมิตฺวา  ธาราย  ธารํ  ปหริ  ฯ  โส  "น  สมฺมา  ปหรินฺติ</t>
  </si>
  <si>
    <t xml:space="preserve">  มญฺญมาโน  ปุน  ตํ  อุชุํ  กตฺวา  ปหริ  ฯ  อสิ  ตาลปตฺตํ  วิย</t>
  </si>
  <si>
    <t xml:space="preserve">  เวฐยมาโน  ถรุมูลํ  อคมาสิ  ฯ  สามเณรํ  หิ  ตสฺมึ  กาเล  สิเนรุนา</t>
  </si>
  <si>
    <t xml:space="preserve">  อวตฺถรนฺโตปิ  มาเรตุํ  สมตฺโถ  นาม  นตฺถิ,  ปเคว  อสินา  ฯ</t>
  </si>
  <si>
    <t xml:space="preserve">  ตํ  ปาฏิหาริยํ  ทิสฺวา  โจรเชฏฺฐโก  จินฺเตสิ  "ปุพฺเพ  เม  อสิ</t>
  </si>
  <si>
    <t xml:space="preserve">  สิลาถมฺภํ  วา  ขทิรขานุํ  วา  กลีรํ  วิย  ฉินฺทติ,  อิทานิ  เอกวารํ</t>
  </si>
  <si>
    <t xml:space="preserve">  นมิโต  เอกวารํ  ตาลปตฺตเวฐโก  วิย  ชาโต;  อยํ  นาม  อสิ</t>
  </si>
  <si>
    <t xml:space="preserve">  อเจตโน  หุตฺวาปิ  อิมสฺส  คุณํ  ชานาติ,  อหํ  สเจตโน  น</t>
  </si>
  <si>
    <t xml:space="preserve">  ชานามีติ  ฯ  โส  อสึ  ภูมิยํ  ขิปิตฺวา  ตสฺส  ปาทมูเล  อุเรน</t>
  </si>
  <si>
    <t xml:space="preserve">  นิปชฺชิตฺวา  "ภนฺเต  มยํ  ธนการณา  อิธ  อฏวิยํ  ปวิฏฺฐมฺหา,</t>
  </si>
  <si>
    <t xml:space="preserve">  อมฺเห  ทูรโตว  ทิสฺวา  สหสฺสมตฺตาปิ  ปุริสา  ปเวเธนฺติ,  เทฺว</t>
  </si>
  <si>
    <t xml:space="preserve">  ติสฺโส  กถา  กเถตุํ  น  สกฺโกนฺติ;  ตว  ปน  จิตฺตุตฺราสมตฺตํปิ</t>
  </si>
  <si>
    <t xml:space="preserve">  นตฺถิ,  อุกฺกามุเข  สุวณฺณํ  วิย  สุปุปฺผิตกณฺณิการํ  วิย  จ  เต</t>
  </si>
  <si>
    <t xml:space="preserve">  มุขํ  วิโรจติ;  กินฺนุ  โข  การณนฺติ  ปุจฺฉนฺโต  อิมํ  คาถมาห</t>
  </si>
  <si>
    <t xml:space="preserve">  "ตาโส  เต  นตฺถิ,  น  ภยํ  ,  ภิยฺโย  วณฺโณ  ปสีทติ:</t>
  </si>
  <si>
    <t xml:space="preserve">  กสฺมา  น  ปริเทเวสิ  เอวรูเป  มหพฺภเยติ  ฯ</t>
  </si>
  <si>
    <t xml:space="preserve">  สามเณโร  ฌานา  วุฏฺฐาย  ตสฺส  ธมฺมํ  เทเสนฺโต  "อาวุโส</t>
  </si>
  <si>
    <t xml:space="preserve">  คามณิ  ขีณาสวสฺส  อตฺตภาโว  นาม  สีเส  ฐปิตภาโร  วิย</t>
  </si>
  <si>
    <t xml:space="preserve">  โหติ,  โส  ตสฺมึ  ภิชฺชนฺเต  ตุสเตว  น  ภายตีติ  วตฺวา  อิมา</t>
  </si>
  <si>
    <t xml:space="preserve">  "นตฺถิ  เจตสิกํ  ทุกฺขํ  อนเปกฺขสฺส  คามณิ,</t>
  </si>
  <si>
    <t xml:space="preserve">  อติกฺกนฺโต  ภยํ  สพฺพํ  ขีณสํโยชโน  อิสิ,</t>
  </si>
  <si>
    <t xml:space="preserve">  ขีณา  อสฺส  ภวเนตฺติ,  ทิฏฺฐา  ธมฺมา  ยถา  ตถา  ,</t>
  </si>
  <si>
    <t xml:space="preserve">  นิพฺภยํ  มรณํ  โหติ  ภารโวโรปนํ  ยถาติ  ฯ</t>
  </si>
  <si>
    <t xml:space="preserve">  โส  ตสฺส  กถํ  สุตฺวา  ปญฺจ  โจรสตานิ  โอโลเกตฺวา  อาห</t>
  </si>
  <si>
    <t xml:space="preserve">  "ตุมฺเห  กึ  กริสฺสถาติ  ฯ  "ตุมฺเห  ปน  สามีติ  ฯ  "มม  ตาว</t>
  </si>
  <si>
    <t xml:space="preserve">  เอวรูปํ  ปาฏิหาริยํ  ทิสฺวา  อคารมชฺเฌ  กิจฺจํ  นตฺถิ,  อยฺยสฺส</t>
  </si>
  <si>
    <t xml:space="preserve">  สนฺติเก  ปพฺพชิสฺสามีติ  ฯ  "มยํปิ  ตเถว  กริสฺสามาติ  ฯ  "สาธุ</t>
  </si>
  <si>
    <t xml:space="preserve">  ตาตาติ  ฯ  ตโต  ปญฺจสตาปิ  โจรา  สามเณรํ  วนฺทิตฺวา  ปพฺพชฺชํ</t>
  </si>
  <si>
    <t xml:space="preserve">  ยาจึสุ  ฯ  โส  เตสํ  อสิธาราหิ  เอว  เกเส  จ  วตฺถทสา  จ</t>
  </si>
  <si>
    <t xml:space="preserve">  ฉินฺทิตฺวา  ตมฺพมตฺติกาย  รชิตฺวา  ตานิ  กาสายานิ  อจฺฉาเทตฺวา</t>
  </si>
  <si>
    <t xml:space="preserve">  ทสสุ  สีเลสุ  ปติฏฺฐาเปตฺวา  เต  อาทาย  คจฺฉนฺโต  จินฺเตสิ</t>
  </si>
  <si>
    <t xml:space="preserve">  "สจาหํ  เถเร  อทิสฺวาว  คมิสฺสามิ,  เต  สมณธมฺมํ  กาตุํ  น</t>
  </si>
  <si>
    <t xml:space="preserve">  สกฺขิสฺสนฺติ,  โจรานํ  มํ  คเหตฺวา  นิกฺขนฺตกาลโต  ปภูติ  เตสํ</t>
  </si>
  <si>
    <t xml:space="preserve">  เอโกปิ  อสฺสูนิ  สนฺธาเรตุํ  นาสกฺขิ,  `มาริโต  นุ  โข  สามเณโร</t>
  </si>
  <si>
    <t xml:space="preserve">  โนติ  จินฺเตนฺตานํ  กมฺมฏฺฐานํ  อภิมุขํ  น  ภวิสฺสติ;  ตสฺมา</t>
  </si>
  <si>
    <t xml:space="preserve">  ทิสฺวาว  เต  คมิสฺสามีติ  ฯ  โส  ปญฺจสตภิกฺขุปริวาโร  ตตฺถ</t>
  </si>
  <si>
    <t xml:space="preserve">  คนฺตฺวา,  อตฺตโน  ทสฺสเนน  ปฏิลทฺธสฺสาเสหิ  เตหิ  "กึ  สปฺปุริส</t>
  </si>
  <si>
    <t xml:space="preserve">  สงฺกิจฺจ  ลทฺธนฺเต  ชีวิตนฺติ  วุตฺเต,  "อาม  ภนฺเต,  อิเม  มํ</t>
  </si>
  <si>
    <t xml:space="preserve">  มาเรตุกามา  หุตฺวา  มาเรตุํ  อสกฺโกนฺตา  มม  คุเณ  ปสีทิตฺวา</t>
  </si>
  <si>
    <t xml:space="preserve">  ธมฺมํ  สุตฺวา  ปพฺพชิตา;  อหํ  `ตุมฺเห  ทิสฺวา  คมิสฺสามีติ  อาคโต,</t>
  </si>
  <si>
    <t xml:space="preserve">  อปฺปมตฺตา  สมณธมฺมํ  กโรถ,  อหํ  สตฺถุ  สนฺติกํ  คมิสฺสามีติ  เต</t>
  </si>
  <si>
    <t xml:space="preserve">  ภิกฺขู  วนฺทิตฺวา  อิตเร  อาทาย  อุปชฺฌายสฺส  สนฺติกํ  คนฺตฺวา,</t>
  </si>
  <si>
    <t xml:space="preserve">  "กึ  สงฺกิจฺจ  อนฺเตวาสิกา  เต  ลทฺธาติ  วุตฺเต,  "อาม  ภนฺเตติ</t>
  </si>
  <si>
    <t xml:space="preserve">  ตํ  ปวตฺตึ  อาโรเจสิ,  เถเรน  จ  "คจฺฉ  สงฺกิจฺจ,  สตฺถารํ</t>
  </si>
  <si>
    <t xml:space="preserve">  ปสฺสาหีติ  วุตฺเต,  "สาธูติ  เถรํ  วนฺทิตฺวา  เต  อาทาย  สตฺถุ</t>
  </si>
  <si>
    <t xml:space="preserve">  สนฺติกํ  คนฺตฺวา,  สตฺถาราปิ  "สงฺกิจฺจ  อนฺเตวาสิกา  เต  ลทฺธาติ</t>
  </si>
  <si>
    <t xml:space="preserve">  วุตฺเต,  ตํ  ปวตฺตึ  อาโรเจสิ  ฯ  สตฺถา  "เอวํ  กิร  ภิกฺขเวติ  ปุจฺฉิตฺวา,</t>
  </si>
  <si>
    <t xml:space="preserve">  "อาม  ภนฺเตติ  วุตฺเต,  "ตุมฺหากํ  โจรกมฺมํ  กตฺวา  ทุสฺสีเล</t>
  </si>
  <si>
    <t xml:space="preserve">  ปติฏฺฐาย  วสฺสสตํ  ชีวิตโต  อิทานิ  สีเล  ปติฏฺฐาย  เอกทิวสมฺปิ</t>
  </si>
  <si>
    <t xml:space="preserve">  ชีวิตํ  เสยฺโยติ  วตฺวา  อนุสนฺธึ  ฆเฏตฺวา  ธมฺมํ  เทเสนฺโต  อิมํ</t>
  </si>
  <si>
    <t xml:space="preserve">  "โย  จ  วสฺสสตํ  ชีเว  ทุสฺสีโล  อสมาหิโต,</t>
  </si>
  <si>
    <t xml:space="preserve">  เอกาหํ  ชีวิตํ  เสยฺโย  สีลวนฺตสฺส  ฌายิโนติ  ฯ</t>
  </si>
  <si>
    <t xml:space="preserve">  ตตฺถ  "ทุสฺสีโลติ:  นิสฺสีโล  ฯ  สีลวนฺตสฺสาติ:  ทุสฺสีลสฺส</t>
  </si>
  <si>
    <t xml:space="preserve">  วสฺสสตํ  ชีวิตโต  สีลวนฺตสฺส  ทฺวีหิ  ฌาเนหิ  ฌายิโน  เอกทิวสํปิ</t>
  </si>
  <si>
    <t xml:space="preserve">  เอกมุหุตฺตมฺปิ  ชีวิตํ  เสยฺโย  อุตฺตมนฺติ  อตฺโถ  ฯ</t>
  </si>
  <si>
    <t xml:space="preserve">  เทสนาวสาเน  เต  ปญฺจสตาปิ  ภิกฺขู  สห  ปฏิสมฺภิทาหิ</t>
  </si>
  <si>
    <t xml:space="preserve">  อรหตฺตํ  ปาปุณึสุ,  สมฺปตฺตมหาชนสฺสาปิ  สาตฺถิกา  ธมฺมเทสนา</t>
  </si>
  <si>
    <t xml:space="preserve">  อโหสิ  ฯ</t>
  </si>
  <si>
    <t xml:space="preserve">  อปเรน  สมเยน  สงฺกิจฺโจ  อุปสมฺปทํ  ลภิตฺวา  ทสวสฺโส</t>
  </si>
  <si>
    <t xml:space="preserve">  หุตฺวา  สามเณรํ  คณฺหิ  ฯ  โส  ปน  ตสฺเสว  ภาคิเนยฺโย</t>
  </si>
  <si>
    <t xml:space="preserve">  อธิมุตฺตกสามเณโร  นาม  ฯ  อถ  นํ  เถโร  ปริปุณฺณวสฺสกาเล</t>
  </si>
  <si>
    <t xml:space="preserve">  อามนฺเตตฺวา  "อุปสมฺปทํ  เต  กริสฺสามิ,  คจฺฉ,  ญาตกานํ</t>
  </si>
  <si>
    <t xml:space="preserve">  สนฺติเก  วสฺสปริมาณํ  ปุจฺฉิตฺวา  เอหีติ  อุยฺโยเชสิ  ฯ  โส  มาตาปิตูนํ</t>
  </si>
  <si>
    <t xml:space="preserve">  สนฺติกํ  คจฺฉนฺโต  อนฺตรามคฺเค  ปญฺจสเตหิ  โจราหิ  พลิกมฺมตฺถาย</t>
  </si>
  <si>
    <t xml:space="preserve">  มาริยมาโน  เตสํ  ธมฺมํ  เทเสตฺวา  ปสนฺนจิตฺเตหิ  "น  เต  อิมสฺมึ</t>
  </si>
  <si>
    <t xml:space="preserve">  ฐาเน  อมฺหากํ  อตฺถิภาโว  กสฺสจิ  อาโรเจตพฺโพติ  วิสฺสฏฺโฐ</t>
  </si>
  <si>
    <t xml:space="preserve">  ปฏิปเถ  มาตาปิตโร  อาคจฺฉนฺเต  ทิสฺวา  ตเมว  มคฺคํ  ปฏิปชฺชนฺตานํปิ</t>
  </si>
  <si>
    <t xml:space="preserve">  เตสํ  สจฺจมนุรกฺขนฺโต  นาโรเจสิ  ฯ  เตสํ  โจเรหิ  วิเหฐิยมานานํ</t>
  </si>
  <si>
    <t xml:space="preserve">  "ตฺวํปิ  โจเรหิ  สทฺธึ  เอกโต  หุตฺวา  มญฺเญ  อมฺหากํ  นาโรเจสีติ</t>
  </si>
  <si>
    <t xml:space="preserve">  วตฺวา  ปริเทวนฺตานํ  สทฺทํ  สุตฺวา  เต  มาตาปิตูนํปิ  อนาโรจิตภาวํ</t>
  </si>
  <si>
    <t xml:space="preserve">  ญตฺวา  ปสนฺนจิตฺตา  ปพฺพชฺชํ  ยาจึสุ  ฯ  โสปิ  สงฺกิจฺจสามเณโร  วิย</t>
  </si>
  <si>
    <t xml:space="preserve">  เต  สพฺเพ  ปพฺพาเชตฺวา  อุปชฺฌายสฺส  สนฺติกํ  อาเนตฺวา  เตน</t>
  </si>
  <si>
    <t xml:space="preserve">  สตฺถุ  สนฺติกํ  เปสิโต  เต  อาทาย  คนฺตฺวา  ตํ  ปวตฺตึ  สตฺถุ</t>
  </si>
  <si>
    <t xml:space="preserve">  อาโรเจสิ  ฯ  สตฺถา  "เอวํ  กิร  ภิกฺขเวติ  ปุจฺฉิตฺวา,  "อาม  ภนฺเตติ</t>
  </si>
  <si>
    <t xml:space="preserve">  วุตฺเต,  ปุริมนเยเนว  อนุสนฺธึ  ฆเฏตฺวา  ธมฺมํ  เทเสนฺโต  อิมเมว</t>
  </si>
  <si>
    <t xml:space="preserve">  อิทํปิ  อิมิสฺสา  คาถาย  [อธิมุตฺตกสามเณรวตฺถุ  นาม]  วุตฺตเมวาติ  ฯ</t>
  </si>
  <si>
    <t xml:space="preserve">  สงฺกิจฺจสามเณรวตฺถุ  ฯ</t>
  </si>
  <si>
    <t xml:space="preserve">  ๑๐.  ขานุโกณฺฑญฺญตฺเถรวตฺถุ  ฯ  (๙๐)</t>
  </si>
  <si>
    <t xml:space="preserve">  วิหรนฺโต  ขานุโกณฺฑญฺญตฺเถรํ  อารพฺภ  กเถสิ  ฯ</t>
  </si>
  <si>
    <t xml:space="preserve">  โส  กิร  เถโร  สตฺถุ  สนฺติเก  กมฺมฏฺฐานํ  คเหตฺวา  อรญฺเญ</t>
  </si>
  <si>
    <t xml:space="preserve">  วิหรนฺโต  อรหตฺตํ  ปตฺวา  "สตฺถุ  อาโรเจสฺสามีติ  ตโต  อาคจฺฉนฺโต</t>
  </si>
  <si>
    <t xml:space="preserve">  อนฺตรามคฺเค  กิลนฺโต  มคฺคา  โอกฺกมฺม  เอกสฺมึ  ปิฏฺฐิปาสาเณ</t>
  </si>
  <si>
    <t xml:space="preserve">  นิสินฺโน  ฌานํ  สมาปชฺชิ  ฯ  อเถกํ  คามํ  วิลุมฺปิตฺวา  ปญฺจสตา  โจรา</t>
  </si>
  <si>
    <t xml:space="preserve">  อตฺตโน  พลานุรูเปน  ภณฺฑิกํ  พนฺธิตฺวา  สีเสนาทาย  คจฺฉนฺตา  ทูรํ</t>
  </si>
  <si>
    <t xml:space="preserve">  คนฺตฺวา  กิลนฺตรูปา  "ทูรํ  อาคตมฺห,  อิมสฺมึ  ปิฏฺฐิปาสาเณ</t>
  </si>
  <si>
    <t xml:space="preserve">  วิสฺสมิสฺสามาติ  มคฺคา  โอกฺกมฺม  ปิฏฺฐิปาสาณสฺส  สนฺติกํ  คนฺตฺวา</t>
  </si>
  <si>
    <t xml:space="preserve">  เถรํ  ทิสฺวาปิ  "ขานุโก  อยนฺติ  สญฺญิโน  อเหสุํ  ฯ  อเถโก  โจโร</t>
  </si>
  <si>
    <t xml:space="preserve">  เถรสฺส  สีเส  ภณฺฑิกํ  ฐเปสิ  ฯ  อปโร  ตํ  นิสฺสาย  ภณฺฑิกํ  ฐเปสิ  ฯ</t>
  </si>
  <si>
    <t xml:space="preserve">  เอวํ  ปญฺจสตาปิ  โจรา  ปญฺจหิ  ภณฺฑิกสเตหิ  เถรํ  ปริกฺขิปิตฺวา</t>
  </si>
  <si>
    <t xml:space="preserve">  สยํปิ  นิปนฺนา  นิทฺทายิตฺวา  อรุณุคฺคมนกาเล  ปพุชฺฌิตฺวา  อตฺตโน</t>
  </si>
  <si>
    <t xml:space="preserve">  อตฺตโน  ภณฺฑิกํ  คณฺหนฺตา  เถรํ  ทิสฺวา  "อมนุสฺโสติ  สญฺญาย</t>
  </si>
  <si>
    <t xml:space="preserve">  ปลายิตุํ  อารภึสุ  ฯ  อถ  เน  เถโร  อาห  "มา  ภายถ  อุปาสกา,</t>
  </si>
  <si>
    <t xml:space="preserve">  ปพฺพชิโต  อหนฺติ  ฯ  เต  เถรสฺส  ปาทมูเล  นิปชฺชิตฺวา  "ขมถ  ภนฺเต,</t>
  </si>
  <si>
    <t xml:space="preserve">  มยํ  ขานุกสญฺญิโน  อหุมฺหาติ  เถรํ  ขมาเปตฺวา,  โจรเชฏฺฐเกน</t>
  </si>
  <si>
    <t xml:space="preserve">  "อหํ  อยฺยสฺส  สนฺติเก  ปพฺพชิสฺสามีติ  วุตฺเต,  เสสา  "มยํปิ</t>
  </si>
  <si>
    <t xml:space="preserve">  ปพฺพชิสฺสามาติ  วตฺวา,  สพฺเพว  เอกจฺฉนฺทา  หุตฺวา  เถรํ</t>
  </si>
  <si>
    <t xml:space="preserve">  ปพฺพชฺชํ  ยาจึสุ  ฯ  เถโร  สงฺกิจฺจสามเณโร  วิย  สพฺเพปิ  เต</t>
  </si>
  <si>
    <t xml:space="preserve">  ปพฺพาเชสิ  ฯ  ตโต  ปฏฺฐาย  "ขานุโกณฺฑญฺโญติ  ปญฺญายิ  ฯ  โส</t>
  </si>
  <si>
    <t xml:space="preserve">  เตหิ  ภิกฺขูหิ  สตฺถุ  สนฺติกํ  คนฺตฺวา,  สตฺถารา  "กึ</t>
  </si>
  <si>
    <t xml:space="preserve">  โกณฺฑญฺญ  อนฺเตวาสิกา  เต  ลทฺธาติ  วุตฺเต,  ตํ  ปวตฺตึ  อาโรเจสิ  ฯ</t>
  </si>
  <si>
    <t xml:space="preserve">  สตฺถา  "เอวํ  กิร  ภิกฺขเวติ  ปุจฺฉิตฺวา,  "อาม  ภนฺเต,  น</t>
  </si>
  <si>
    <t xml:space="preserve">  อญฺญสฺส  เอวรูโป  อานุภาโว  ทิฏฺฐปุพฺโพ,  เตนมฺห  ปพฺพชิตาติ</t>
  </si>
  <si>
    <t xml:space="preserve">  วุตฺเต,  "ภิกฺขเว  เอวรูเป  ทุปฺปญฺญกมฺเม  ปติฏฺฐาย  วสฺสสตํ</t>
  </si>
  <si>
    <t xml:space="preserve">  ชีวิตโต  อิทานิ  โว  ปญฺญาสมฺปทาย  วตฺตมานานํ  เอกาหํปิ</t>
  </si>
  <si>
    <t xml:space="preserve">  "โย  จ  วสฺสสตํ  ชีเว  ทุปฺปญฺโญ  อสมาหิโต,</t>
  </si>
  <si>
    <t xml:space="preserve">  เอกาหํ  ชีวิตํ  เสยฺโย  ปญฺญวนฺตสฺส  ฌายิโนติ  ฯ</t>
  </si>
  <si>
    <t xml:space="preserve">  ตตฺถ  "ทุปฺปญฺโญติ:  นิปฺปญฺโญ  ฯ  ปญฺญวนฺตสฺสาติ:</t>
  </si>
  <si>
    <t xml:space="preserve">  สปฺปญฺญสฺส  ฯ  เสสํ  ปุริมสทิสเมวาติ  ฯ</t>
  </si>
  <si>
    <t xml:space="preserve">  เทสนาวสาเน  ปญฺจสตาปิ  ภิกฺขู  สห  ปฏิสมฺภิทาหิ  อรหตฺตํ</t>
  </si>
  <si>
    <t xml:space="preserve">  ปาปุณึสุ  ฯ  สมฺปตฺตมหาชนสฺสาปิ  สาตฺถิกา  ธมฺมเทสนา  อโหสีติ  ฯ</t>
  </si>
  <si>
    <t xml:space="preserve">  ขานุโกณฺฑญฺญตฺเถรวตฺถุ  ฯ</t>
  </si>
  <si>
    <t xml:space="preserve">  ๑๑.  สปฺปทาสตฺเถรวตฺถุ  ฯ  (๙๑)</t>
  </si>
  <si>
    <t xml:space="preserve">  "โย  จ  วสฺสตํ  ชีเวติ  อิมํ  ธมฺมเทสนํ  สตฺถา  เชตวเน</t>
  </si>
  <si>
    <t xml:space="preserve">  วิหรนฺโต  สปฺปทาสตฺเถรํ  อารพฺภ  กเถสิ  ฯ</t>
  </si>
  <si>
    <t xml:space="preserve">  สาวตฺถิยํ  กิเรโก  กุลปุตฺโต  สตฺถุ  ธมฺมเทสนํ  สุตฺวา  ปพฺพชิตฺวา</t>
  </si>
  <si>
    <t xml:space="preserve">  ลทฺธูปสมฺปโท  อปเรน  สมเยน  อุกฺกณฺฐิตฺวา  "มาทิสสฺส  กุลปุตฺตสฺส</t>
  </si>
  <si>
    <t xml:space="preserve">  คิหิภาโว  นาม  น  ยุตฺโต,  ปพฺพชฺชาย  ฐตฺวา  มรณํปิ  เม  เสยฺโยติ</t>
  </si>
  <si>
    <t xml:space="preserve">  จินฺเตตฺวา  อตฺตโน  มรณุปายํ  จินฺเตนฺโต  วิจรติ  ฯ  อเถกทิวสํ  ปาโตว</t>
  </si>
  <si>
    <t xml:space="preserve">  นหาตฺวา  กตภตฺตกิจฺจา  ภิกฺขู  วิหารํ  คนฺตฺวา  อคฺคิสาลาย</t>
  </si>
  <si>
    <t xml:space="preserve">  สปฺปํ  ทิสฺวา  ตํ  เอกสฺมึ  กุเฏ  ปกฺขิปิตฺวา  กุฏํ  ปิทหิตฺวา  อาทาย</t>
  </si>
  <si>
    <t xml:space="preserve">  วิหารา  นิกฺขมึสุ  ฯ  อุกฺกณฺฐิตภิกฺขุปิ  ภตฺตกิจฺจํ  กตฺวา  อาคจฺฉนฺโต</t>
  </si>
  <si>
    <t xml:space="preserve">  เต  ภิกฺขู  ทิสฺวา  "กิมิทํ  อาวุโสติ  ปุจฺฉิตฺวา,  "สปฺโป  อาวุโสติ</t>
  </si>
  <si>
    <t xml:space="preserve">  วุตฺเต,  "อิมินา  กึ  กริสฺสถาติ,  "ฉฑฺเฑสฺสาม  นนฺติ  เตสํ  วจนํ</t>
  </si>
  <si>
    <t xml:space="preserve">  สุตฺวา  "อิมินา  อตฺตานํ  ฑํสาเปตฺวา  มริสฺสามีติ,  "อาหรถ,  อหํ</t>
  </si>
  <si>
    <t xml:space="preserve">  นํ  ฉฑฺเฑสฺสามีติ  เตสํ  หตฺถโต  กุฏํ  คเหตฺวา  เอกสฺมึ  ฐาเน</t>
  </si>
  <si>
    <t xml:space="preserve">  นิสินฺโน  เตน  สปฺเปน  อตฺตานํ  ฑํสาเปติ  ฯ  สปฺโป  ฑํสิตุํ  น</t>
  </si>
  <si>
    <t xml:space="preserve">  อิจฺฉติ  ฯ  โส  กุเฏ  หตฺถํ  โอตาเรตฺวา  อิโต  จิโต  จ  อาโลเลติ,</t>
  </si>
  <si>
    <t xml:space="preserve">  สปฺปสฺส  มุขํ  วิวริตฺวา  องฺคุลึ  ปกฺขิปติ  ฯ  เนว  นํ  สปฺโป  ฑํสิ  ฯ</t>
  </si>
  <si>
    <t xml:space="preserve">  โส  "นายํ  อาสีวิโส,  ฆรสปฺโปติ  ตํ  ปหาย  วิหารํ  อคมาสิ  ฯ</t>
  </si>
  <si>
    <t xml:space="preserve">  อถ  นํ  ภิกฺขู  "ฉฑฺฑิโต  เต  อาวุโส  สปฺโปติ  อาหํสุ  ฯ  "น  โส</t>
  </si>
  <si>
    <t xml:space="preserve">  อาวุโส  สปฺโป,  ฆรสปฺโป  เอโสติ  ฯ  "สปฺโปเอว  อาวุโส</t>
  </si>
  <si>
    <t xml:space="preserve">  มหนฺตํ  ผณํ  กตฺวา  สูสูยนฺโต  ทุกฺเขน  อมฺเหหิ  คหิโต,  กึการณา</t>
  </si>
  <si>
    <t xml:space="preserve">  ตฺวํ  เอวํ  วเทสีติ  ฯ  "อหํ  อาวุโส  เตน  องฺคํ  ฑํสาเปนฺโตปิ  มุเข</t>
  </si>
  <si>
    <t xml:space="preserve">  องฺคุลึ  ปกฺขิปนฺโตปิ  ตํ  ฑํสาเปตุํ  นาสกฺขินฺติ  ฯ  ตํ  สุตฺวา  ภิกฺขู</t>
  </si>
  <si>
    <t xml:space="preserve">  ตุณฺหี  อเหสุํ  ฯ</t>
  </si>
  <si>
    <t xml:space="preserve">  อเถกทิวสํ  นหาปิโต  เทฺว  ตโย  ขุเร  อาทาย  วิหารํ</t>
  </si>
  <si>
    <t xml:space="preserve">  คนฺตฺวา  เอกํ  ภูมิยํ  ฐเปตฺวา  เอเกน  ภิกฺขูนํ  เกเส  โอหาเรติ  ฯ</t>
  </si>
  <si>
    <t xml:space="preserve">  โส  ภูมิยํ  ฐปิตํ  ขุรํ  คเหตฺวา  "อิมินา  คีวํ  ฉินฺทิตฺวา  มริสฺสามีติ</t>
  </si>
  <si>
    <t xml:space="preserve">  เอกสฺมึ  รุกฺเข  คีวํ  อุปนิธาย  ขุรธารํ  คลนาฬิยํ  กตฺวา  ฐิโต</t>
  </si>
  <si>
    <t xml:space="preserve">  อุปสมฺปทกาลโต  ปฏฺฐาย  อตฺตโน  สีลํ  อาวชฺเชนฺโต</t>
  </si>
  <si>
    <t xml:space="preserve">  วิมลจนฺทมณฺฑลมิว  สุโธตมณิขณฺฑมิว  จ  นิมฺมลํ  สีลํ  อทฺทส  ฯ  ตสฺส  ตํ</t>
  </si>
  <si>
    <t xml:space="preserve">  โอโลเกนฺตสฺส,  สกลสรีรํ  ผรนฺตา  ปีติ  อุปฺปชฺชิ  ฯ  โส  ปีตึ</t>
  </si>
  <si>
    <t xml:space="preserve">  วิกฺขมฺภิตฺวา  วิปสฺสนํ  วฑฺเฒตฺวา  สห  ปฏิสมฺภิทาหิ  อรหตฺตํ</t>
  </si>
  <si>
    <t xml:space="preserve">  ปตฺวา  ขุรํ  อาทาย  วิหารมชฺเฌ  ปาวิสิ  ฯ  อถ  นํ  ภิกฺขู  "กหํ</t>
  </si>
  <si>
    <t xml:space="preserve">  คโตสิ  อาวุโสติ  ปุจฺฉึสุ  ฯ  "อิมินา  ขุเรน  คลนาฬึ  ฉินฺทิตฺวา</t>
  </si>
  <si>
    <t xml:space="preserve">  มริสฺสามีติ  คโตมฺหิ  อาวุโสติ  ฯ  "อถ  กสฺมา  น  มโตสีติ  ฯ</t>
  </si>
  <si>
    <t xml:space="preserve">  "อิทานิมฺหิ  สตฺถํ  อาหริตุํ  อภพฺโพ  ชาโต,  อหํ  หิ  `อิมินา</t>
  </si>
  <si>
    <t xml:space="preserve">  ขุเรน  คลนาฬึ  ฉินฺทิสฺสามีติ  ญาณขุเรน  สพฺพกฺกิเลเส  ฉินฺทินฺติ  ฯ</t>
  </si>
  <si>
    <t xml:space="preserve">  ภิกฺขู  "อยํ  อภูเตน  อญฺญํ  พฺยากโรตีติ  ภควโต  อาโรเจสุํ  ฯ</t>
  </si>
  <si>
    <t xml:space="preserve">  ภควา  เตสํ  วจนํ  สุตฺวา  อาห  "น  ภิกฺขเว  ขีณาสวา  นาม</t>
  </si>
  <si>
    <t xml:space="preserve">  สหตฺถา  อตฺตานํ  ชีวิตา  โวโรเปนฺตีติ  ฯ  "ภนฺเต  ตุมฺเห  อิมํ</t>
  </si>
  <si>
    <t xml:space="preserve">  "ขีณาสโวติ  วเทถ,  เอวํ  อรหตฺตุปนิสฺสยสมฺปนฺโน  ปนายํ  กสฺมา</t>
  </si>
  <si>
    <t xml:space="preserve">  อุกฺกณฺฐิโต,  กิมสฺส  อรหตฺตุปนิสฺสยการณํ;  กสฺมา  โส  สปฺโป</t>
  </si>
  <si>
    <t xml:space="preserve">  เอตํ  น  ฑํสีติ  ฯ  "ภิกฺขเว  โส  ตาว  สปฺโป  อิมสฺส  อิโต  ตติเย</t>
  </si>
  <si>
    <t xml:space="preserve">  อตฺตภาเว  ทาโส  อโหสิ,  โส  อตฺตโน  สามิกสฺส  สรีรํ  ฑํสิตุํ  น</t>
  </si>
  <si>
    <t xml:space="preserve">  อุสฺสหีติ  ฯ  เอวํ  ตาว  เนสํ  สตฺถา  เอกํ  การณํ  อาจิกฺขิ  ฯ  ตโต</t>
  </si>
  <si>
    <t xml:space="preserve">  ปฏฺฐาย  จ  โส  ภิกฺขุ  สปฺปทาโส  นาม  ชาโต  ฯ</t>
  </si>
  <si>
    <t xml:space="preserve">  กสฺสปพุทฺธกาเล  กิเรโก  คหปติปุตฺโต  สตฺถุ  ธมฺมํ  สุตฺวา</t>
  </si>
  <si>
    <t xml:space="preserve">  อุปฺปนฺนสํเวโค  ปพฺพชิตฺวา  ลทฺธูปสมฺปโท,  อปเรน  สมเยน</t>
  </si>
  <si>
    <t xml:space="preserve">  อนภิรติยา  อุปฺปนฺนาย,  เอกสฺส  สหายกสฺส  ภิกฺขุโน  อาโรเจสิ  ฯ</t>
  </si>
  <si>
    <t xml:space="preserve">  โส  ตสฺส  อภิณฺหํ  คิหิภาเว  อาทีนวํ  กเถสิ  ฯ  ตํ  สุตฺวา  อิตโร</t>
  </si>
  <si>
    <t xml:space="preserve">  สาสเน  อภิรมิตฺวา  ปุพฺเพ  อนภิรตกาเล  มลคฺคหิเต  สมณปริกฺขาเร</t>
  </si>
  <si>
    <t xml:space="preserve">  เอกสฺมึ  โสณฺฑิตีเร  นิมฺมเล  กโรนฺโต  นิสีทิ  ฯ  สหายโกปิสฺส</t>
  </si>
  <si>
    <t xml:space="preserve">  สนฺติเกเยว  นิสินฺโน  ฯ  อถ  นํ  โส  เอวมาห  "อหํ  อาวุโส</t>
  </si>
  <si>
    <t xml:space="preserve">  อุปฺปพฺพชนฺโต  อิเม  ปริกฺขาเร  ตุยฺหํ  ทาตุกาโม  อโหสินฺติ  ฯ</t>
  </si>
  <si>
    <t xml:space="preserve">  โส  โลภํ  อุปฺปาเทตฺวา  จินฺเตสิ  "อิมินา  มยฺหํ  ปพฺพชิเตน  วา</t>
  </si>
  <si>
    <t xml:space="preserve">  อุปฺปพฺพชิเตน  วา  โก  อตฺโถ,  อิทานิ  ปริกฺขาเร  นาเสสฺสามีติ  ฯ</t>
  </si>
  <si>
    <t xml:space="preserve">  โส  ตโต  ปฏฺฐาย  "กินฺทานิ  อาวุโส  อมฺหากํ  ชีวิเตน;  เย</t>
  </si>
  <si>
    <t xml:space="preserve">  มยํ  กปาลหตฺถา  ปรกุเลสุ  ปิณฺฑาย  จราม,  ปุตฺตทาเรหิ  สทฺธึ</t>
  </si>
  <si>
    <t xml:space="preserve">  อลฺลาปสลฺลาปํ  น  กโรมาติอาทีนิ  วทนฺโต  คิหิภาวสฺส  คุณํ</t>
  </si>
  <si>
    <t xml:space="preserve">  กเถสิ  ฯ  โส  ตสฺส  กถํ  สุตฺวา  ปุน  อุกฺกณฺฐิโต  หุตฺวา  [จินฺเตสิ]</t>
  </si>
  <si>
    <t xml:space="preserve">  "อยํ  มยา  `อุกฺกณฺฐิโตมฺหีติ  วุตฺเต,  ปฐมํ  คิหิภาเว  อาทีนวํ</t>
  </si>
  <si>
    <t xml:space="preserve">  กเถตฺวา  อิทานิ  อภิณฺหํ  คุณํ  กเถสิ,  กินฺนุ  โข  การณนฺติ</t>
  </si>
  <si>
    <t xml:space="preserve">  จินฺเตนฺโต  "อิเมสุ  สมณปริกฺขาเรสุ  โลเภนาติ  ญตฺวา  สยเมว</t>
  </si>
  <si>
    <t xml:space="preserve">  อตฺตโน  จิตฺตํ  นวตฺเตสิ,  เอวมสฺส  กสฺสปพุทฺธกาเล  เอกสฺส</t>
  </si>
  <si>
    <t xml:space="preserve">  ภิกฺขุโน  อุกฺกณฺฐาปิตตฺตา  อิทานิ  อนภิรติ  อุปฺปนฺนา  ฯ  โย  ปน</t>
  </si>
  <si>
    <t xml:space="preserve">  เตน  ตทา  วีสติวสฺสสหสฺสานิ  สมณธมฺโม  กโต,  สฺวสฺส  เอตรหิ</t>
  </si>
  <si>
    <t xml:space="preserve">  อรหตฺตสฺส  อุปนิสฺสโย  ชาโตติ  ฯ</t>
  </si>
  <si>
    <t xml:space="preserve">  อิมมตฺถํ  เต  ภิกฺขู  ภควโต  สนฺติกา  สุตฺวา  อุตฺตรึ  ปุจฺฉึสุ</t>
  </si>
  <si>
    <t xml:space="preserve">  "ภนฺเต  อยํ  กิร  ภิกฺขุ  ขุรธารํ  คลนาฬิยํ  กตฺวา  ฐิตโกว</t>
  </si>
  <si>
    <t xml:space="preserve">  อรหตฺตํ  ปาปุณิ,  อุปฺปชฺชติ  นุ  โข  เอตฺตเกน  ขเณน  อรหตฺตมคฺโคติ  ฯ</t>
  </si>
  <si>
    <t xml:space="preserve">  "อาม  ภิกฺขเว,  อารทฺธวิริยสฺส  ภิกฺขุโน  ปาทํ  อุกฺขิปิตฺวา</t>
  </si>
  <si>
    <t xml:space="preserve">  ภูมิยํ  ฐเปนฺตสฺส  ปาเท  ภูมิยํ  อปฺปตฺเตเยว  อรหตฺตมคฺโค</t>
  </si>
  <si>
    <t xml:space="preserve">  อุปฺปชฺชติ;  กุสีตปุคฺคลสฺส  หิ  วสฺสสตํ  ชีวิตโต  อารทฺธวิริยสฺส</t>
  </si>
  <si>
    <t xml:space="preserve">  ขณมตฺตมฺปิ  ชีวิตํ  เสยฺโยติ  วตฺวา  อนุสนฺธึ  ฆเฏตฺวา  ธมฺมํ</t>
  </si>
  <si>
    <t xml:space="preserve">  "โย  จ  วสฺสสตํ  ชีเว  กุสีโต  หีนวีริโย,</t>
  </si>
  <si>
    <t xml:space="preserve">  เอกาหํ  ชีวิตํ  เสยฺโย  วิริยํ  อารภโต  ทฬฺหนฺติ  ฯ</t>
  </si>
  <si>
    <t xml:space="preserve">  ตตฺถ  "กุสีโตติ:  กามวิตกฺกาทีหิ  ตีหิ  วิตกฺเกหิ  วีตินามกปุคฺคโล  ฯ</t>
  </si>
  <si>
    <t xml:space="preserve">  หีนวีริโยติ:  นิพฺพิริโย  ฯ  วิริยํ  อารภโต  ทฬฺหนฺติ:</t>
  </si>
  <si>
    <t xml:space="preserve">  ทุวิธํ  ฌานํ  นิพฺพตฺตนสมตฺถํ  ถิรํ  วิริยํ  อารภนฺตสฺส  ฯ  เสสํ</t>
  </si>
  <si>
    <t xml:space="preserve">  ปุริมสทิสเมว  ฯ</t>
  </si>
  <si>
    <t xml:space="preserve">  สปฺปทาสตฺเถรวตฺถุ  ฯ</t>
  </si>
  <si>
    <t xml:space="preserve">  ๑๒.  ปฏาจาราวตฺถุ  ฯ  (๙๒)</t>
  </si>
  <si>
    <t xml:space="preserve">  วิหรนฺโต  ปฏาจารํ  เถรึ  อารพฺภ  กเถสิ  ฯ</t>
  </si>
  <si>
    <t xml:space="preserve">  สา  กิร  สาวตฺถิยํ  จตฺตาฬีสโกฏิวิภวสฺส  เสฏฺฐิโน  ธีตา</t>
  </si>
  <si>
    <t xml:space="preserve">  อโหสิ  อภิรูปา  ฯ  ตํ  โสฬสวสฺสุทฺเทสิกกาเล  สตฺตภูมิกปฺปาสาทสฺส</t>
  </si>
  <si>
    <t xml:space="preserve">  อุปริตเล  รกฺขนฺตา  วาเสสุํ  ฯ  เอวํ  สนฺเตปิ,  สา  เอเกน  อตฺตโน</t>
  </si>
  <si>
    <t xml:space="preserve">  จูฬุปฏฺฐาเกน  สทฺธึ  วิปฺปฏิปชฺชิ  ฯ  อถสฺสา  มาตาปิตโร  สมชาติกกุเล</t>
  </si>
  <si>
    <t xml:space="preserve">  เอกสฺส  กุมารสฺส  ปฏิสฺสุณิตฺวา  วิวาหทิวสํ  ฐเปสุํ  ฯ  ตสฺมึ</t>
  </si>
  <si>
    <t xml:space="preserve">  อุปกฺกฏฺเฐ,  สา  ตํ  จูฬุปฏฺฐากํ  อาห  "มํ  กิร  อสุกกุลสฺส</t>
  </si>
  <si>
    <t xml:space="preserve">  นาม  ทสฺสนฺติ,  มม  ปติกุลํ  คตกาเล  มม  ปณฺณาการํ  คเหตฺวา</t>
  </si>
  <si>
    <t xml:space="preserve">  อาคโตปิ  ตตฺถ  ปเวสนํ  น  ลภิสฺสสิ;  สเจ  เต  มยิ  สิเนโห</t>
  </si>
  <si>
    <t xml:space="preserve">  อตฺถิ,  อิทาเนว  มํ  คเหตฺวา  เยน  วา  เตน  วา  ปลายสฺสูติ  ฯ  โส</t>
  </si>
  <si>
    <t xml:space="preserve">  "สาธุ  ภทฺเทติ,  "เตนหิ  อหํ  เสฺว  ปาโตว  นครทฺวารสฺส</t>
  </si>
  <si>
    <t xml:space="preserve">  อสุกฏฺฐาเน  นาม  ฐสฺสามิ,  ตฺวํ  เอเกน  อุปาเยน  นิกฺขมิตฺวา</t>
  </si>
  <si>
    <t xml:space="preserve">  ตตฺถ  อาคจฺเฉยฺยาสีติ  วตฺวา  ทุติยทิวเส  สงฺเกตฏฺฐาเน  อฏฺฐาสิ  ฯ</t>
  </si>
  <si>
    <t xml:space="preserve">  สาปิ  ปาโตว  กิลิฏฺฐวตฺถํ  นิวาเสตฺวา  เกเส  วิกฺกีริตฺวา</t>
  </si>
  <si>
    <t xml:space="preserve">  กุณฺฑเกน  สรีรํ  มกฺเขตฺวา  กุฏํ  อาทาย  ทาสีหิ  สทฺธึ  คจฺฉนฺตี</t>
  </si>
  <si>
    <t xml:space="preserve">  วิย  ฆรา  นิกฺขมิตฺวา  ตํ  ฐานํ  อคมาสิ  ฯ  โส  ตํ  อาทาย  ทูรํ</t>
  </si>
  <si>
    <t xml:space="preserve">  คนฺตฺวา  เอกสฺมึ  คาเม  นิวาสํ  กปฺเปตฺวา  อรญฺเญ  เขตฺตํ</t>
  </si>
  <si>
    <t xml:space="preserve">  กสิตฺวา  ทารุปณฺณาทีนิ  อาหรติ  ฯ  อิตรา  กุเฏน  อุทกํ  อาหริตฺวา</t>
  </si>
  <si>
    <t xml:space="preserve">  สหตฺถา  โกฏฺฏนปจนาทีนิ  กโรนฺตี  อตฺตโน  ปาปสฺส  ผลํ</t>
  </si>
  <si>
    <t xml:space="preserve">  อนุโภสิ  ฯ  อถสฺสา  กุจฺฉิยํ  คพฺโภ  สณฺฐาสิ  ฯ  สา  ปริปุณฺณคพฺภา</t>
  </si>
  <si>
    <t xml:space="preserve">  "อิธ  เม  โกจิ  อุปการโก  นตฺถิ,  มาตาปิตโร  นาม  ปุตฺเตสุ</t>
  </si>
  <si>
    <t xml:space="preserve">  มุทุหทยา  โหนฺติ,  เตสํ  มํ  สนฺติกํ  เนหิ,  ตตฺถ  เม  คพฺภวุฏฺฐานํ</t>
  </si>
  <si>
    <t xml:space="preserve">  ภวิสฺสตีติ  สามิกํ  ยาจิ  ฯ  โส  "กึ  ภทฺเท  กเถสิ,  มํ  ทิสฺวา  ตว</t>
  </si>
  <si>
    <t xml:space="preserve">  มาตาปิตโร  วิวิธานิ  กมฺมกรณานิ  กาเรยฺยุํ,  น  สกฺกา  มยา</t>
  </si>
  <si>
    <t xml:space="preserve">  ตตฺถ  คนฺตุนฺติ  ปฏิกฺขิปิ  ฯ  สา  ปุนปฺปุนํ  ยาจิตฺวาปิ  ยาจนํ</t>
  </si>
  <si>
    <t xml:space="preserve">  อลภมานา  ตสฺส  อรญฺญํ  คตกาเล  ปฏิวิสฺสเก  อามนฺเตตฺวา</t>
  </si>
  <si>
    <t xml:space="preserve">  "สเจ  โส  อาคนฺตฺวา  มํ  อปสฺสนฺโต  `กหํ  คตาติ  ปุจฺฉิสฺสติ,  มม</t>
  </si>
  <si>
    <t xml:space="preserve">  อตฺตโน  กุลฆรํ  คตภาวํ  อาจิกฺเขยฺยาถาติ  วตฺวา  เคหทฺวารํ</t>
  </si>
  <si>
    <t xml:space="preserve">  ปิทหิตฺวา  ปกฺกามิ  ฯ  โสปิ  อาคนฺตฺวา  ตํ  อปสฺสนฺโต  ปฏิวิสฺสเก</t>
  </si>
  <si>
    <t xml:space="preserve">  ปุจฺฉิตฺวา  ตํ  ปวตฺตึ  สุตฺวา  "นิวตฺเตสฺสามิ  นนฺติ  อนุพนฺธิตฺวา</t>
  </si>
  <si>
    <t xml:space="preserve">  ตํ  ทิสฺวา  นานปฺปการํ  ยาจมาโนปิ  นิวตฺเตตุํ  นาสกฺขิ  ฯ  อถสฺสา</t>
  </si>
  <si>
    <t xml:space="preserve">  เอกสฺมึ  ฐาเน  กมฺมชวาตา  จลึสุ  ฯ  สา  เอกํ  คจฺฉนฺตรํ  ปวิสิตฺวา</t>
  </si>
  <si>
    <t xml:space="preserve">  "สามิ  กมฺมชวาตา  เม  จลิตาติ  วตฺวา  ภูมิยํ  นิปชฺชิตฺวา</t>
  </si>
  <si>
    <t xml:space="preserve">  สมฺปริวตฺตมานา  กิจฺเฉน  ทารกํ  วิชายิตฺวา  "ยสฺสตฺถายาหํ</t>
  </si>
  <si>
    <t xml:space="preserve">  กุลฆรํ  คจฺเฉยฺยํ,  โส  อตฺโถ  นิปฺผนฺโนติ  ปุนเทว  เตน  สทฺธึ</t>
  </si>
  <si>
    <t xml:space="preserve">  เคหํ  อาคนฺตฺวา  วาสํ  กปฺเปสิ  ฯ  ตสฺสา  อปเรน  สมเยน  ปุน</t>
  </si>
  <si>
    <t xml:space="preserve">  คพฺโภ  ปติฏฺฐหิ  ฯ  สา  ปริปุณฺณคพฺภา  หุตฺวา  ปุริมนเยเนว</t>
  </si>
  <si>
    <t xml:space="preserve">  สามิกํ  ยาจิตฺวา  ยาจนํ  อลภมานา  ปุตฺตํ  องฺเกนาทาย  ตเถว</t>
  </si>
  <si>
    <t xml:space="preserve">  ปกฺกมิตฺวา  เตน  อนุพนฺธิตฺวา  ทิฏฺฐาปิ  นิวตฺติตุํ  น  อิจฺฉิ  ฯ</t>
  </si>
  <si>
    <t xml:space="preserve">  อถ  เตสํ  คจฺฉนฺตานํ  มหาอกาลเมโฆ  อุทปาทิ  ฯ  สมนฺตา</t>
  </si>
  <si>
    <t xml:space="preserve">  วิชฺชุลตาหิ  อาทิตฺตํ  วิย  เมฆตฺถนิเตหิ  ภิชฺชมานํ  วิย</t>
  </si>
  <si>
    <t xml:space="preserve">  ธาราปาตนิรนฺตรํ  นภํ  อโหสิ  ฯ  ตสฺมึ  ขเณ  ตสฺสา  กมฺมชวาตา</t>
  </si>
  <si>
    <t xml:space="preserve">  จลึสุ  ฯ  สา  สามิกํ  อามนเตตฺวา  "สามิ  กมฺมชวาตา  เม  จลิตา,</t>
  </si>
  <si>
    <t xml:space="preserve">  น  สกฺโกมิ  สนฺธาเรตุํ,  อโนวสฺสกฏฺฐานํ  เม  ชานาหีติ  อาห  ฯ</t>
  </si>
  <si>
    <t xml:space="preserve">  โส  หตฺถคตาย  วาสิยา  อิโต  จิโต  จ  อุปธาเรนฺโต  เอกสฺมึ</t>
  </si>
  <si>
    <t xml:space="preserve">  วมฺมิกมตฺถเก  ชาตคุมฺพํ  ทิสฺวา  ฉินฺทิตุํ  อารภิ  ฯ  อถ  นํ</t>
  </si>
  <si>
    <t xml:space="preserve">  วมฺมิกโต  นิกฺขมิตฺวา  โฆรวิโส  อาสีวิโส  ฑํสิ  ฯ  ตสฺมึ  ขเณเยวสฺส</t>
  </si>
  <si>
    <t xml:space="preserve">  สรีรํ  อนฺโต  สมุฏฺฐิตาหิ  อคฺคิชาลาหิ  ฑยฺหมานํ  วิย  นีลวณฺณํ</t>
  </si>
  <si>
    <t xml:space="preserve">  หุตฺวา  ตตฺเถว  ปติ  ฯ  อิตราปิ  มหาทุกฺขํ  อนฺภวมานา  ตสฺส</t>
  </si>
  <si>
    <t xml:space="preserve">  อาคมนํ  โอโลเกนฺตีปิ  ตํ  อทิสฺวาว  อปรํปิ  ปุตฺตํ  วิชายิ  ฯ  เทฺว</t>
  </si>
  <si>
    <t xml:space="preserve">  ทารกา  วาตวุฏฺฐิเวคํ  อสหมานา  มหาวิรวํ  วิรวนฺติ  ฯ  สา  อุโภปิ</t>
  </si>
  <si>
    <t xml:space="preserve">  เต  อุทรนฺตเร  กตฺวา  ทฺวีหิ  ชนฺนุเกหิ  เจว  หตฺเถหิ  จ  ภูมิยํ</t>
  </si>
  <si>
    <t xml:space="preserve">  อุปฺปีเฬตฺวา  ฐิตาว  รตฺตึ  วีตินาเมสิ  ฯ  สกลสรีรํ  นิลฺโลหิตํ  วิย</t>
  </si>
  <si>
    <t xml:space="preserve">  ปณฺฑุปลาสวณฺณํ  อโหสิ  ฯ  สา  อุฏฺฐิเต  อรุเณ  มํสเปสิวณฺณํ</t>
  </si>
  <si>
    <t xml:space="preserve">  เอกํ  ปุตฺตํ  องฺเกนาทาย  อิตรํ  องฺคุลิยา  คเหตฺวา  "เอหิ</t>
  </si>
  <si>
    <t xml:space="preserve">  ตาต,  ปิตา  เต  อิโต  คโตติ  วตฺวา  สามิกสฺส  คตมคฺเคน</t>
  </si>
  <si>
    <t xml:space="preserve">  คจฺฉนฺตี  ตํ  วมฺมิกมตฺถเก  กาลํ  กตฺวา  ปติตํ  นีลวณฺณํ</t>
  </si>
  <si>
    <t xml:space="preserve">  ถทฺธสรีรํ  ทิสฺวา  "มํ  นิสฺสาย  มม  สามิโก  ปนฺเถ  มโตติ</t>
  </si>
  <si>
    <t xml:space="preserve">  โรทนฺตี  ปริเทวนฺตี  ปายาสิ  ฯ  สา  สกลรตฺตึ  เทเวน  วุฏฺฐตฺตา</t>
  </si>
  <si>
    <t xml:space="preserve">  อจิรวตึ  นทึ  ชานุปฺปมาณถนปฺปมาเณน  อุทเกน  สมฺปริปุณฺณํ</t>
  </si>
  <si>
    <t xml:space="preserve">  ทิสฺวา  อตฺตโน  มนฺทพุทฺธิตาย  ทฺวีหิ  ทารเกหิ  สทฺธึ  อุทกํ</t>
  </si>
  <si>
    <t xml:space="preserve">  โอตริตุํ  อวิสหนฺตี  เชฏฺฐปุตฺตํ  โอริมตีเร  ฐเปตฺวา  อิตรํ  อาทาย</t>
  </si>
  <si>
    <t xml:space="preserve">  ปรตีรํ  คนฺตฺวา  สาขาภงฺคํ  อตฺถริตฺวา  นิปชฺชาเปตฺวา  "อิตรสฺส</t>
  </si>
  <si>
    <t xml:space="preserve">  สนฺติกํ  คมิสฺสามีติ  พาลปุตฺตกํ  ปหาตุํ  อสกฺโกนฺตี  ปุนปฺปุนํ</t>
  </si>
  <si>
    <t xml:space="preserve">  นิวตฺติตฺวา  โอโลกยมานา  ปายาสิ  ฯ  อถสฺสา  นทีมชฺฌํ  คตกาเล</t>
  </si>
  <si>
    <t xml:space="preserve">  เอโก  เสโน  ตํ  กุมารํ  ทิสฺวา  "มํสเปสีติ  สญฺญาย  อากาสโต</t>
  </si>
  <si>
    <t xml:space="preserve">  ภสฺสิ  ฯ  สา  ตํ  ปุตฺตสฺสตฺถาย  ภสฺสนฺตํ  ทิสฺวา  อุโภ  หตฺเถ</t>
  </si>
  <si>
    <t xml:space="preserve">  อุกฺขิปิตฺวา  "สูสูติ  ติกฺขตฺตุํ  มหาสทฺทํ  นิจฺฉาเรสิ  ฯ  เสโน</t>
  </si>
  <si>
    <t xml:space="preserve">  ทูรภาเวน  ตํ  อสฺสุตฺวาว  กุมารกํ  คเหตฺวา  เวหาสํ  อุปฺปติตฺวา</t>
  </si>
  <si>
    <t xml:space="preserve">  คโต  ฯ  โอริมตีเร  ฐิตปุตฺโตปิ  มาตรํ  นทีมชฺเฌ  อุโภ  หตฺเถ</t>
  </si>
  <si>
    <t xml:space="preserve">  อุกฺขิปิตฺวา  มหาสทฺทํ  นิจฺฉารยมานํ  ทิสฺวา  "มํ  ปกฺโกสตีติ  สญฺญาย</t>
  </si>
  <si>
    <t xml:space="preserve">  เวเคน  อุทเก  ปติ  ฯ  อิติสฺสา  พาลปุตฺตกํ  เสโน  หริ  ฯ  เชฏฺฐปุตฺโต</t>
  </si>
  <si>
    <t xml:space="preserve">  อุทเกน  วุฬฺโห  ฯ  สา  "เอโก  เม  ปุตฺโต  เสเนน  คหิโต,</t>
  </si>
  <si>
    <t xml:space="preserve">  เอโก  อุทเกน  วุฬฺโห,  ปนฺเถ  ปติ  มโตติ  โรทนฺตี  ปริเทวนฺตี</t>
  </si>
  <si>
    <t xml:space="preserve">  คจฺฉมานา  สาวตฺถิโต  อาคจฺฉนฺตํ  เอกํ  ปุริสํ  ทิสฺวา  ปุจฺฉิ  "กตฺถ</t>
  </si>
  <si>
    <t xml:space="preserve">  วาสิโกสิ  ตาตาติ  ฯ  "สาวตฺถีวาสิโกมฺหิ  อมฺมาติ  ฯ  "สาวตฺถีนคเร</t>
  </si>
  <si>
    <t xml:space="preserve">  อสุกวีถิยํ  เอวรูปํ  อสุกํ  นาม  กุลํ  อตฺถิ,  ชานาสิ  ตาตาติ  ฯ</t>
  </si>
  <si>
    <t xml:space="preserve">  "ชานามิ  อมฺม,  ตํ  ปน  มา  ปุจฺฉิ;  สเจ  อญฺญํ  ชานาสิ,  ปุจฺฉาติ  ฯ</t>
  </si>
  <si>
    <t xml:space="preserve">  "อญฺเญน  เม  กมฺมํ  นตฺถิ,  ตเทว  ปุจฺฉามิ  ตาตาติ  ฯ  "อมฺม</t>
  </si>
  <si>
    <t xml:space="preserve">  อาจิกฺขิตุํ  น  ยุตฺตนฺติ  ฯ  "วเทหิ  เม  ตาตาติ  ฯ  "อชฺช  เต  สพฺพรตฺตึ</t>
  </si>
  <si>
    <t xml:space="preserve">  เทโว  วสฺสนฺโต  ทิฏฺโฐติ  ฯ  "ทิฏฺโฐ  เม  ตาต,  มยฺหเมว  โส  สพฺพรตฺตึ</t>
  </si>
  <si>
    <t xml:space="preserve">  วุฏฺโฐ  น  อญฺญสฺส,  มยฺหํ  วุฏฺฐการณํ  ปน  เต  ปจฺฉา  กเถสฺสามิ,</t>
  </si>
  <si>
    <t xml:space="preserve">  เอตสฺมึ  ตาว  เม  เสฏฺฐิเคเห  ปวตฺตึ  กเถหีติ  ฯ  "อมฺม  อชฺช  รตฺตึ</t>
  </si>
  <si>
    <t xml:space="preserve">  `เสฏฺฐิญฺจ  เสฏฺฐิภริยญฺจ  เสฏฺฐิปุตฺตญฺจาติ  ตโยปิ  ชเน  อวตฺถรมานํ</t>
  </si>
  <si>
    <t xml:space="preserve">  เคหํ  ปติ,  เต  เอกจิตกาย  ฌายนฺติ,  เอส  ธูโม  ปญฺญายติ  อมฺมาติ  ฯ</t>
  </si>
  <si>
    <t xml:space="preserve">  สา  ตสฺมึ  ขเณ  นิวตฺถวตฺถํ  ปตมานํ  น  สญฺชานนฺตี  อุมฺมตฺติกภาวํ</t>
  </si>
  <si>
    <t xml:space="preserve">  ปตฺวา  ยถาฐิตาว  โรทนฺตี  ปริเทวนฺตี</t>
  </si>
  <si>
    <t xml:space="preserve">  "อุโภ  ปุตฺตา  กาลกตา,  ปนฺเถ  มยฺหํ  ปตี  มโต,</t>
  </si>
  <si>
    <t xml:space="preserve">  มาตา  ปิตา  จ  ภาตา  จ  เอกจิตกมฺหิ  ฑยฺหเรติ</t>
  </si>
  <si>
    <t xml:space="preserve">  วิลปนฺตี  ปริพฺภมิ  ฯ  มนุสฺสา  ตํ  ทิสฺวา  "อุมฺมตฺติกา  อุมฺมตฺติกาติ</t>
  </si>
  <si>
    <t xml:space="preserve">  กจวรํ  คเหตฺวา  ปํสุํ  คเหตฺวา  มตฺถเก  โอกิรนฺตา  เลฑฺฑูหิ</t>
  </si>
  <si>
    <t xml:space="preserve">  ปหรนฺติ  ฯ  สตฺถา  เชตวนมหาวิหาเร  จตุปริสมชฺเฌ  นิสีทิตฺวา  ธมฺมํ</t>
  </si>
  <si>
    <t xml:space="preserve">  เทเสนฺโต  ตํ  อาคจฺฉมานํ  อทฺทส  กปฺปสตสหสฺสํ  ปูริตปารมึ</t>
  </si>
  <si>
    <t xml:space="preserve">  อภินีหารสมฺปนฺนํ  ฯ</t>
  </si>
  <si>
    <t xml:space="preserve">  สา  กิร  ปทุมุตฺตรพุทฺธกาเล  ปทุมุตฺตรสตฺถารา  เอกํ</t>
  </si>
  <si>
    <t xml:space="preserve">  วินยธรตฺเถรึ  พาหาย  คเหตฺวา  นนฺทนวเน  วิย  เอตทคฺเค  ฐปิยมานํ</t>
  </si>
  <si>
    <t xml:space="preserve">  ทิสฺวา  "อหํปิ  ตุมฺหาทิสสฺส  พุทฺธสฺส  สนฺติเก  วินยธรตฺเถรีนํ</t>
  </si>
  <si>
    <t xml:space="preserve">  อคฺคฏฺฐานํ  ลเภยฺยนฺติ  อธิการํ  กตฺวา  ปตฺถนํ  ฐเปสิ  ฯ  ปทุมุตฺตรพุทฺโธ</t>
  </si>
  <si>
    <t xml:space="preserve">  อนาคตํสญาณํ  ปตฺถริตฺวา  ปตฺถนาย  สมิชฺฌนภาวํ  ญตฺวา</t>
  </si>
  <si>
    <t xml:space="preserve">  "อนาคเต  โคตมพุทฺธสฺส  นาม  สาสเน  อยํ  ปฏาจารานาเมน</t>
  </si>
  <si>
    <t xml:space="preserve">  วินยธรตฺเถรีนํ  อคฺคา  ภวิสฺสตีติ  พฺยากาสิ  ฯ</t>
  </si>
  <si>
    <t xml:space="preserve">  ตํ  เอวํ  ปตฺถิตปฺปตฺถนํ  อภินีหารสมฺปนฺนํ  สตฺถา  ทูรโตว</t>
  </si>
  <si>
    <t xml:space="preserve">  อาคจฺฉนฺตึ  ทิสฺวา  "อิมิสฺสา  มํ  ฐเปตฺวา  อญฺโญ  อวสฺสโย</t>
  </si>
  <si>
    <t xml:space="preserve">  ภวิตุํ  สมตฺโถ  นาม  นตฺถีติ  จินฺเตตฺวา  ตํ,  ยถา  วิหาราภิมุขี</t>
  </si>
  <si>
    <t xml:space="preserve">  อาคจฺฉติ,  เอวมกาสิ  ฯ  ปริสา  ตํ  ทิสฺวา  "อิมิสฺสาว  อุมฺมตฺติกาย</t>
  </si>
  <si>
    <t xml:space="preserve">  อิโต  อาคนฺตุํ  มา  ททิตฺถาติ  อาห  ฯ  สตฺถา  "อเปถ,  มา  นํ</t>
  </si>
  <si>
    <t xml:space="preserve">  นิวารยิตฺถาติ  วตฺวา  อวิทูรฏฺฐานํ  อาคตกาเล  "สตึ  ปฏิลภ</t>
  </si>
  <si>
    <t xml:space="preserve">  ภคินีติ  อาห  ฯ  สา  ตํขณญฺเญว  พุทฺธานุภาเวน  สตึ  ปฏิลภิ  ฯ</t>
  </si>
  <si>
    <t xml:space="preserve">  ตสฺมึ  กาเล  นิวตฺถวตฺถสฺส  ปติตภาวํ  สลฺลกฺเขตฺวา  หิโรตฺตปฺปํ</t>
  </si>
  <si>
    <t xml:space="preserve">  ปจฺจุปฏฺฐาเปตฺวา  อุกฺกุฏิกํ  นิสีทิ  ฯ  อถสฺสา  เอโก  ปุริโส</t>
  </si>
  <si>
    <t xml:space="preserve">  อุตฺตรสาฏกํ  ขิปิ  ฯ  สา  ตํ  นิวาเสตฺวา  สตฺถารํ  อุปสงฺกมิตฺวา</t>
  </si>
  <si>
    <t xml:space="preserve">  สุวณฺณวณฺเณสุ  ปาเทสุ  ปญฺจปฺปติฏฺฐิเตน  วนฺทิตฺวา  "ภนฺเต</t>
  </si>
  <si>
    <t xml:space="preserve">  อวสฺสโย  เม  โหถ;  เอกํ  หิ  เม  ปุตฺตํ  เสโน  คณฺหิ,  เอโก</t>
  </si>
  <si>
    <t xml:space="preserve">  อุทเกน  วุฬฺโห,  ปนฺเถ  ปติ  มโต,  มาตาปิตโร  เจว  ภาตา</t>
  </si>
  <si>
    <t xml:space="preserve">  จ  เคเหน  อวตฺถฏา  เอกจิตกาย  ฌายนฺตีติ  ฯ  สตฺถา  ตสฺสา</t>
  </si>
  <si>
    <t xml:space="preserve">  วจนํ  สุตฺวา  "ปฏาจาเร  มา  จินฺตยิ,  ตว  ตาณํ  สรณํ  อวสฺสโย</t>
  </si>
  <si>
    <t xml:space="preserve">  ภวิตุํ  สมตฺถสฺเสว  สนฺติกํ  อาคตาสิ;  ยถา  หิ  ตว  อิทานิ  เอโก</t>
  </si>
  <si>
    <t xml:space="preserve">  ปุตฺโต  เสเนน  คหิโต,  เอโก  อุทเกน  วุฬฺโห,  ปนฺเถ  ปติ  มโต,</t>
  </si>
  <si>
    <t xml:space="preserve">  มาตาปิตโร  เจว  ภาตา  จ  เคเหน  อวตฺถฏา,  เอวเมว  อิมสฺมึ</t>
  </si>
  <si>
    <t xml:space="preserve">  สํสาเร  ปุตฺตาทีนํ  มตกาเลเยว  ตว  โรทนฺติยา  ปคฺฆริตอสฺสุ  จตุนฺนํ</t>
  </si>
  <si>
    <t xml:space="preserve">  มหาสมุทฺทานํ  อุทกโต  พหุตรนฺติ  วตฺวา  อิมํ  คาถมาห</t>
  </si>
  <si>
    <t xml:space="preserve">  กึการณา  อมฺม  ตุวํ  ปมชฺชสีติ  ฯ</t>
  </si>
  <si>
    <t xml:space="preserve">  เอวํ  สตฺถริ  อนมตคฺคปริยายํ  กเถนฺเต,  ตสฺสา  สรีเร  โสโก</t>
  </si>
  <si>
    <t xml:space="preserve">  ตนุตฺตมคมาสิ  ฯ  อถ  นํ  ตนุภูตโสกํ  ญตฺวา  ปุน  สตฺถา  อามนฺเตตฺวา</t>
  </si>
  <si>
    <t xml:space="preserve">  "ปฏาจาเร  ปุตฺตาทโย  นาม  ปรโลกํ  คจฺฉนฺตสฺส  ตาณํ  วา</t>
  </si>
  <si>
    <t xml:space="preserve">  สรณํ  วา  เลนํ  วา  ภวิตุํ  น  สกฺโกนฺติ;  ตสฺมา  วิชฺชมานาปิ</t>
  </si>
  <si>
    <t xml:space="preserve">  เต  น  สนฺติเยว,  ปณฺฑิเตน  ปน  สีลํ  วิโสเธตฺวา  อตฺตโน</t>
  </si>
  <si>
    <t xml:space="preserve">  นิพฺพานคามิมคฺคเมว  โสเธตุํ  วฏฺฏตีติ  วตฺวา  ธมฺมํ  เทเสนฺโต</t>
  </si>
  <si>
    <t xml:space="preserve">  "น  สนฺติ  ปุตฺตา  ตาณาย,  น  ปิตา,  นปิ  พนฺธวา,</t>
  </si>
  <si>
    <t xml:space="preserve">  อนฺตเกนาธิปนฺนสฺส  นตฺถิ  ญาตีสุ  ตาณตา;</t>
  </si>
  <si>
    <t xml:space="preserve">  เอตมตฺถวสํ  ญตฺวา  ปณฺฑิโต  สีลสํวุโต</t>
  </si>
  <si>
    <t xml:space="preserve">  นิพฺพานคมนํ  มคฺคํ  ขิปฺปเมว  วิโสธเยติ  ฯ</t>
  </si>
  <si>
    <t xml:space="preserve">  เทสนาวสาเน  ปฏาจารา  มหาปฐวิยํ  ปํสุปริมาเณ  กิเลเส</t>
  </si>
  <si>
    <t xml:space="preserve">  ฌาเปตฺวา  โสตาปตฺติผเล  ปติฏฺฐหิ  ฯ  อญฺเญปิ  พหู  โสตาปตฺติผลาทีนิ</t>
  </si>
  <si>
    <t xml:space="preserve">  สา  ปน  โสตาปนฺนา  หุตฺวา  สตฺถารํ  ปพฺพชฺชํ  ยาจิ  ฯ  สตฺถา</t>
  </si>
  <si>
    <t xml:space="preserve">  ตํ  ภิกฺขุนีนํ  สนฺติกํ  ปหิณิตฺวา  ปพฺพชาเปสิ  ฯ  สา  ลทฺธูปสมฺปทา</t>
  </si>
  <si>
    <t xml:space="preserve">  ปฏิตาจารตฺตา  "ปฏาจาราเตฺวว  ปญฺญายิ  ฯ  สา  เอกทิวสํ  กุเฏน</t>
  </si>
  <si>
    <t xml:space="preserve">  อุทกํ  อาทาย  ปาเท  โธวนฺตี  อุทกํ  อาสิญฺจิ  ฯ  ตํ  โถกํ  คนฺตฺวา</t>
  </si>
  <si>
    <t xml:space="preserve">  ปจฺฉิชฺชิ  ฯ  ทุติยวาเร  อาสิตฺตํ  ตโต  ทูรตรํ  อคมาสิ  ฯ  ตติยวาเร</t>
  </si>
  <si>
    <t xml:space="preserve">  อาสิตฺตํ  ตโตปิ  ทูรตรนฺติ  ฯ  สา  ตเทว  อารมฺมณํ  คเหตฺวา  ตโย</t>
  </si>
  <si>
    <t xml:space="preserve">  วเย  ปริจฺฉินฺทิตฺวา  "มยา  ปฐมํ  อาสิตฺตํ  อุทกํ  วิย  อิเม</t>
  </si>
  <si>
    <t xml:space="preserve">  สตฺตา  ปฐมวเยปิ  มรนฺติ,  ตโต  ทูรตรํ  คตํ  ทุติยวาเร  อาสิตฺตํ</t>
  </si>
  <si>
    <t xml:space="preserve">  อุทกํ  วิย  มชฺฌิมวเยปิ  มรนฺติ,  ตโตปิ  ทูรตรํ  คตํ  ตติยวาเร</t>
  </si>
  <si>
    <t xml:space="preserve">  อาสิตฺตํ  อุทกํ  วิย  ปจฺฉิมวเยปิ  มรนฺติเยวาติ  จินฺเตสิ  ฯ  สตฺถา</t>
  </si>
  <si>
    <t xml:space="preserve">  คนฺธกุฏิยํ  นิสินฺโนว  โอภาสํ  ผริตฺวา  ตสฺสา  สมฺมุเข  ฐตฺวา</t>
  </si>
  <si>
    <t xml:space="preserve">  กเถนฺโต  วิย  "เอวเมตํ  ปฏาจาเร,  ปญฺจนฺนํ  หิ  ขนฺธานํ  อุทยพฺพยํ</t>
  </si>
  <si>
    <t xml:space="preserve">  อปสฺสนฺตสฺส  วสฺสสตํ  ชีวิตโต  เตสํ  อุทยพฺพยํ  ปสฺสนฺตสฺส</t>
  </si>
  <si>
    <t xml:space="preserve">  เอกาหํปิ  เอกกฺขณํปิ  ชีวิตํ  เสยฺโยติ  วตฺวา  อนุสนฺธึ  ฆเฏตฺวา</t>
  </si>
  <si>
    <t xml:space="preserve">  "โย  จ  วสฺสสตํ  ชีเว  อปสฺสํ  อุทยพฺพยํ,</t>
  </si>
  <si>
    <t xml:space="preserve">  เอกาหํ  ชีวิตํ  เสยฺโย  ปสฺสโต  อุทยพฺพยนฺติ  ฯ</t>
  </si>
  <si>
    <t xml:space="preserve">  ตตฺถ  "อปสฺสํ  อุทยพฺพยนฺติ:  ปญฺจนฺนํ  ขนฺธานํ  ปญฺจวีสติยา</t>
  </si>
  <si>
    <t xml:space="preserve">  ลกฺขเณหิ  อุทยญฺจ  วยญฺจ  อปสฺสนฺโต  ฯ  ปสฺสโต  อุทยพฺพยนฺติ:</t>
  </si>
  <si>
    <t xml:space="preserve">  เตสํ  อุทยญฺจ  วยญฺจ  ปสฺสนฺตสฺส  อิตรสฺส  ชีวิตโต  เอกาหํปิ</t>
  </si>
  <si>
    <t xml:space="preserve">  ชีวิตํ  เสยฺโยติ  ฯ</t>
  </si>
  <si>
    <t xml:space="preserve">  เทสนาวสาเน  ปฏาจารา  สห  ปฏิสมฺภิทาหิ  อรหตฺตํ  ปาปุณีติ  ฯ</t>
  </si>
  <si>
    <t xml:space="preserve">  ปฏาจาราวตฺถุ  ฯ</t>
  </si>
  <si>
    <t xml:space="preserve">  ๑๓.  กิสาโคตมีวตฺถุ  ฯ  (๙๓)</t>
  </si>
  <si>
    <t xml:space="preserve">  วิหรนฺโต  กิสาโคตมึ  อารพฺภ  กเถสิ  ฯ</t>
  </si>
  <si>
    <t xml:space="preserve">  สาวตฺถิยํ  กิเรกสฺส  เสฏฺฐิสฺส  เคเห  จตฺตาฬีสโกฏิธนํ</t>
  </si>
  <si>
    <t xml:space="preserve">  องฺคารา  เอว  หุตฺวา  อฏฺฐาสิ  ฯ  เสฏฺฐี  ตํ  ทิสฺวา  อุปฺปนฺนโสโก</t>
  </si>
  <si>
    <t xml:space="preserve">  อาหารํ  ปฏิกฺขิปิตฺวา  มญฺจเก  นิปชฺชิ  ฯ  ตสฺเสโก  สหายโก  เคหํ</t>
  </si>
  <si>
    <t xml:space="preserve">  คนฺตฺวา  "สมฺม  กสฺมา  โสจสีติ  ปุจฺฉิตฺวา  ตํ  ปวตฺตึ  สุตฺวา</t>
  </si>
  <si>
    <t xml:space="preserve">  "สมฺม  มา  โสจิ,  อหํ  เอกํ  อุปายํ  ชานามิ,  ตํ  กโรหีติ  ฯ</t>
  </si>
  <si>
    <t xml:space="preserve">  "กึ  กโรมิ  สมฺมาติ  ฯ  "สมฺม  อตฺตโน  อาปเณ  กิลญฺชํ  ปตฺถริตฺวา</t>
  </si>
  <si>
    <t xml:space="preserve">  องฺคาเร  ราสึ  กตฺวา  วิกฺกีณนฺโต  วิย  นิสีท,  อาคตาคเตสุ</t>
  </si>
  <si>
    <t xml:space="preserve">  มนุสฺเสสุ  เย  เอวํ  วทนฺติ  `เสสชนา  วตฺถเตลมธุผาณิตาทีนิ</t>
  </si>
  <si>
    <t xml:space="preserve">  วิกฺกีณนฺติ,  ตฺวํ  ปน  องฺคาเร  วิกฺกีณนฺโต  นิสินฺโนสีติ,  เต</t>
  </si>
  <si>
    <t xml:space="preserve">  วเทยฺยาสิ  `อตฺตโน  สนฺตกํ  อวิกฺกีณนฺโต  กึ  กริสฺสามีติ;  โย  ปน</t>
  </si>
  <si>
    <t xml:space="preserve">  ตํ  เอวํ  วเทติ  `เสสชนา  วตฺถเตลมธุผาณิตาทีนิ  วิกฺกีณนฺติ,  ตฺวํ</t>
  </si>
  <si>
    <t xml:space="preserve">  ปน  หิรญฺญสุวณฺณํ  วิกฺกีณนฺโต  นิสินฺโนสีติ,  ตํ  วเทยฺยาสิ  `กหํ</t>
  </si>
  <si>
    <t xml:space="preserve">  หิรญฺญสุวณฺณนฺติ,  `อิทนฺติ  จ  วุตฺเต,  `อาหร  ตาว  นนฺติ  หตฺเถหิ</t>
  </si>
  <si>
    <t xml:space="preserve">  ปฏิจฺเฉยฺยาสิ,  เอวํ  ทินฺนํ  ตว  หตฺเถ  หิรญฺญสุวณฺณํ  ภวิสฺสติ;</t>
  </si>
  <si>
    <t xml:space="preserve">  สา  ปน  สเจ  กุมาริกา  โหติ,  ตว  เคเห  ปุตฺตสฺส  นํ  อาหริตฺวา</t>
  </si>
  <si>
    <t xml:space="preserve">  จตฺตาฬีสโกฏิธนํ  ตสฺสา  นิยฺยาเทตฺวา  ตาย  ทินฺนกํ  วลญฺเชยฺยาสิ;</t>
  </si>
  <si>
    <t xml:space="preserve">  สเจ  กุมาโร  โหติ,  ตว  เคเห  วยปฺปตฺตํ  ธีตรํ  ตสฺส  ทตฺวา</t>
  </si>
  <si>
    <t xml:space="preserve">  จตฺตาฬีสโกฏิธนํ  ตสฺส  นิยฺยาเทตฺวา  เตน  ทินฺนกํ  วลญฺเชยฺยาสีติ  ฯ</t>
  </si>
  <si>
    <t xml:space="preserve">  โส  "ภทฺทโก  อุปาโยติ  อตฺตโน  อาปเณ  องฺคาเร  ราสึ  กตฺวา</t>
  </si>
  <si>
    <t xml:space="preserve">  วิกฺกีณนฺโต  วิย  นิสีทิ  ฯ  เย  นํ  เอวมาหํสุ  "เสสชนา  วตฺถเตลมธุผาณิตาทีนิ</t>
  </si>
  <si>
    <t xml:space="preserve">  วิกฺกีณนฺติ,  ตฺวํ  องฺคาเร  วิกฺกีณนฺโต  นิสินฺโนสีติ,  เตสํ</t>
  </si>
  <si>
    <t xml:space="preserve">  "อตฺตโน  สนฺตกํ  อวิกฺกีณนฺโต  กึ  กริสฺสามีติ  ปฏิวจนํ  อทาสิ  ฯ</t>
  </si>
  <si>
    <t xml:space="preserve">  อเถกา  โคตมี  นาม  กุมาริกา  กิสสรีรตาย  "กิสาโคตมีติ</t>
  </si>
  <si>
    <t xml:space="preserve">  ปญฺญายมานา  ปริชิณฺณกุลสฺส  ธีตา  อตฺตโน  เอเกน  กิจฺเจน</t>
  </si>
  <si>
    <t xml:space="preserve">  อาปณทฺวารํ  คตา  ตํ  เสฏฺฐึ  ทิสฺวา  เอวมาห  "กึ  ตาต  เสสชนา</t>
  </si>
  <si>
    <t xml:space="preserve">  วตฺถเตลมธุผาณิตาทีนิ  วีกฺกีณนฺติ,  ตฺวํ  หิรญฺญสุวณฺณํ  วิกฺกีณนฺโต</t>
  </si>
  <si>
    <t xml:space="preserve">  นิสินฺโนสีติ  ฯ  "กหํ  อมฺม  หิรญฺญสุวณฺณนฺติ  ฯ  "นนุ  ตฺวํ  ตเทว</t>
  </si>
  <si>
    <t xml:space="preserve">  คเหตฺวา  นิสินฺโนสีติ  ฯ  "อาหร  ตาว  ตํ  อมฺมาติ  ฯ  สา  หตฺถปูรํ</t>
  </si>
  <si>
    <t xml:space="preserve">  คเหตฺวา  ตสฺส  หตฺเถ  ฐเปสิ  ฯ  ตํ  หิรญฺญสุวณฺณเมว  อโหสิ  ฯ  อถ</t>
  </si>
  <si>
    <t xml:space="preserve">  นํ  เสฏฺฐี  "กตรนฺเต  อมฺม  เคหนฺติ  ปุจฺฉิตฺวา,  "อสุกนฺนามาติ</t>
  </si>
  <si>
    <t xml:space="preserve">  วุตฺเต,  ตสฺสา  อสฺสามิกภาวํ  ญตฺวา  ธนํ  ปฏิสาเมตฺวา  ตํ</t>
  </si>
  <si>
    <t xml:space="preserve">  อตฺตโน  ปุตฺตสฺส  อาเนตฺวา  จตฺตาฬีสโกฏิธนํ  ปฏิจฺฉาเปสิ  ฯ  สพฺพํ</t>
  </si>
  <si>
    <t xml:space="preserve">  หิรญฺญสุวณฺณเมว  อโหสิ  ฯ</t>
  </si>
  <si>
    <t xml:space="preserve">  ตสฺสา  อปเรน  สมเยน  คพฺโภ  ปติฏฺฐหิ  ฯ  สา  ทสมาสจฺจเยน</t>
  </si>
  <si>
    <t xml:space="preserve">  ปุตฺตํ  วิชายิ  ฯ  โส  ปทสา  คมนกาเล  กาลมกาสิ  ฯ  สา</t>
  </si>
  <si>
    <t xml:space="preserve">  อทิฏฺฐปุพฺพมรณตาย  ตํ  ฌาเปตุํ  นีหรนฺเต  นิวาเรตฺวา  "ปุตฺตสฺส</t>
  </si>
  <si>
    <t xml:space="preserve">  เม  เภสชฺชํ  ปุจฺฉิสฺสามีติ  มตกเลวรํ  องฺเกนาทาย  "อปิ  นุ  เม</t>
  </si>
  <si>
    <t xml:space="preserve">  ปุตฺตสฺส  เภสชฺชํ  ชานาถาติ  ปุจฺฉนฺตี  ฆรปฺปฏิปาฏิยา  วิจรติ  ฯ</t>
  </si>
  <si>
    <t xml:space="preserve">  อถ  นํ  มนุสฺสา  "อมฺม  อุมฺมตฺติกาสิ  ชาตา,  มตปุตฺตสฺส</t>
  </si>
  <si>
    <t xml:space="preserve">  เภสชฺชํ  ปุจฺฉนฺตี  วิจรสีติ  วทนฺติ  ฯ  สา  "อวสฺสํ  มม  ปุตฺตสฺส</t>
  </si>
  <si>
    <t xml:space="preserve">  เภสชฺชชานนกํ  ลภิสฺสามีติ  มญฺญมานา  วิจรติ  ฯ  อถ  นํ  เอโก</t>
  </si>
  <si>
    <t xml:space="preserve">  ปณฺฑิตปุริโส  ทิสฺวา  "อยํ  มม  ธีตา  ปฐมปุตฺตกํ  วิชาตา</t>
  </si>
  <si>
    <t xml:space="preserve">  ภวิสฺสติ  อทิฏฺฐปุพฺพมรณา,  มยา  อิมิสฺสา  อวสฺสเยน  ภวิตุํ</t>
  </si>
  <si>
    <t xml:space="preserve">  วฏฺฏตีติ  จินฺเตตฺวา  อาห  "อมฺม  อหํ  เภสชฺชํ  น  ชานามิ,</t>
  </si>
  <si>
    <t xml:space="preserve">  เภสชฺชชานนกํ  ปน  ชานามีติ  ฯ  "โก  ชานาติ  ตาตาติ  ฯ  "สตฺถา</t>
  </si>
  <si>
    <t xml:space="preserve">  อมฺม  ชานาติ,  คจฺฉ  ตํ  ปุจฺฉาติ  ฯ  สา  "คมิสฺสามิ  ตาต,  ปุจฺฉิสฺสามิ</t>
  </si>
  <si>
    <t xml:space="preserve">  ตาตาติ  วตฺวา  สตฺถารํ  อุปสงฺกมิตฺวา  วนฺทิตฺวา  เอกมนฺตํ  ฐิตา</t>
  </si>
  <si>
    <t xml:space="preserve">  ปุจฺฉิ  "ตุมฺเห  กิร  เม  ปุตฺตสฺส  เภสชฺชํ  ชานาถ  ภนฺเตติ  ฯ  "อาม</t>
  </si>
  <si>
    <t xml:space="preserve">  ชานามีติ  ฯ  "กึ  ลทฺธุํ  วฏฺฏตีติ  ฯ  "อจฺฉรคฺคหณมตฺตํ  สิทฺธตฺถกํ  ลทฺธุํ</t>
  </si>
  <si>
    <t xml:space="preserve">  วฏฺฏตีติ  ฯ  "ลภิสฺสามิ  ภนฺเต,  กสฺส  ปน  เคเห  ลทฺธุํ  วฏฺฏตีติ  ฯ</t>
  </si>
  <si>
    <t xml:space="preserve">  "ยสฺส  เคเห  ปุตฺโต  วา  ธีตา  วา  น  โกจิ  มตปุพฺโพติ  ฯ  สา</t>
  </si>
  <si>
    <t xml:space="preserve">  "สาธุ  ภนฺเตติ  สตฺถารํ  วนฺทิตฺวา  มตปุตฺตกํ  องฺเกนาทาย</t>
  </si>
  <si>
    <t xml:space="preserve">  อนฺโตคามํ  ปวิสิตฺวา  ปฐมเคหสฺส  ทฺวาเร  ฐตฺวา  "อตฺถิ  นุ  โข</t>
  </si>
  <si>
    <t xml:space="preserve">  อิมสฺมึ  เคเห  สิทฺธตฺถโก,  ปุตฺตสฺส  กิร  เม  เภสชฺชเมตนฺติ  วตฺวา,</t>
  </si>
  <si>
    <t xml:space="preserve">  "อตฺถีติ  วุตฺเต,  "เตนหิ  เทถาติ,  เตหิ  อาหริตฺวา  สิทฺธตฺถเกสุ</t>
  </si>
  <si>
    <t xml:space="preserve">  ทียมาเนสุ,  "อิมสฺมึ  เคเห  ปุตฺโต  วา  ธีตา  วา  มตปุพฺโพ  กจฺจิ</t>
  </si>
  <si>
    <t xml:space="preserve">  นตฺถิ  อมฺมาติ  ปุจฺฉิตฺวา,  "กึ  วเทสิ  อมฺม,  ชีวมานา  หิ  กติปยา,</t>
  </si>
  <si>
    <t xml:space="preserve">  มตกาเอว  พหุกาติ  วุตฺเต,  "เตนหิ  คณฺหถ  โว  สิทฺธจตฺถเก,  เนตํ</t>
  </si>
  <si>
    <t xml:space="preserve">  มม  ปุตฺตสฺส  เภสชฺชนฺติ  ปฏิอทาสิ;  อิมินา  นิยาเมน  อาทิโต</t>
  </si>
  <si>
    <t xml:space="preserve">  ปฏฺฐาย  ปุจฺฉนฺตี  วิจริ  ฯ  สา  เอกเคเหปิ  สิทฺธตฺถเก  อคฺคเหตฺวา</t>
  </si>
  <si>
    <t xml:space="preserve">  สายณฺหสมเย  จินฺเตสิ  "อโห  ภาริยํ  กมฺมํ,  อหํ  `มเมว  ปุตฺโต</t>
  </si>
  <si>
    <t xml:space="preserve">  มโตติ  สญฺญมกาสึ,  สกลคาเม  ปน  ชีวนฺเตหิ  มตกาเอว  พหุตราติ  ฯ</t>
  </si>
  <si>
    <t xml:space="preserve">  ตสฺสา  เอวํ  จินฺตฺยมานาย  ปุตฺตสิเนเหน  มุทุกํ  หทยํ  ถทฺธภาวํ</t>
  </si>
  <si>
    <t xml:space="preserve">  อคมาสิ,  สา  ปุตฺตกํ  อรญฺเญ  ฉฑฺเฑตฺวา  สตฺถุ  สนฺติกํ  คนฺตฺวา</t>
  </si>
  <si>
    <t xml:space="preserve">  วนฺทิตฺวา  เอกมนฺตํ  อฏฺฐาสิ  ฯ  อถ  นํ  สตฺถา  "ลทฺธา  เต</t>
  </si>
  <si>
    <t xml:space="preserve">  เอกจฺฉรมตฺตา  สิทฺธตฺถกาติ  อาห  ฯ  "น  ลทฺธา  ภนฺเต,  สกลคาเม  หิ</t>
  </si>
  <si>
    <t xml:space="preserve">  ชีวนฺเตหิ  มตกาเอว  พหุตราติ  ฯ  อถ  นํ  สตฺถา  "ตฺวํ  `มเมว</t>
  </si>
  <si>
    <t xml:space="preserve">  ปุตฺโต  มโตติ  สลฺลกฺเขสิ,  ธุวธมฺโม  เอส  สตฺตานํ,  มจฺจุราชา  หิ</t>
  </si>
  <si>
    <t xml:space="preserve">  สพฺเพ  สตฺเต  อปริปุณฺณชฺฌาสเย  เอว  มโหโฆ  วิย  ปริกสฺสมาโนเยว</t>
  </si>
  <si>
    <t xml:space="preserve">  อปายสมุทฺเท  ปกฺขิปตีติ  วตฺวา  ธมฺมํ  เทเสนฺโต  อิมํ  คาถมาห</t>
  </si>
  <si>
    <t xml:space="preserve">  "ตํ  ปุตฺตปสุสมฺมตฺตํ  พฺยาสตฺตมนสํ  นรํ</t>
  </si>
  <si>
    <t xml:space="preserve">  คาถาปริโยสาเน  กิสาโคตมี  โสตาปตฺติผเล  ปติฏฺฐหิ,</t>
  </si>
  <si>
    <t xml:space="preserve">  อญฺเญปิ  พหู  โสตาปตฺติผลาทีนิ  ปาปุณึสูติ  ฯ</t>
  </si>
  <si>
    <t xml:space="preserve">  สา  ปน  สตฺถารํ  ปพฺพชฺชํ  ยาจิ  ฯ  สตฺถา  ภิกฺขุนีนํ  สนฺติกํ</t>
  </si>
  <si>
    <t xml:space="preserve">  เปเสตฺวา  ปพฺพชาเปสิ  ฯ  สา  ลทฺธูปสมฺปทา  "กิสาโคตมี  เถรีติ</t>
  </si>
  <si>
    <t xml:space="preserve">  ปญฺญายิ  ฯ  สา  เอกทิวสํ  อุโปสถาคาเร  วารํ  ปตฺวา  ทีปํ  ชาเลตฺวา</t>
  </si>
  <si>
    <t xml:space="preserve">  นิสินฺนา  ทีปชาลา  อุชฺชลนฺติโย  จ  ภิชฺชนฺติโย  จ  ทิสฺวา  "เอวเมว</t>
  </si>
  <si>
    <t xml:space="preserve">  อิเม  สตฺตา  ทีปชาลา  วิย  อุปฺปชฺชนฺติ  เจว  นิรุชฺฌนฺติ  จ,</t>
  </si>
  <si>
    <t xml:space="preserve">  นิพฺพานํ  ปตฺตา  เอวํ  น  ปญฺญายนฺตีติ  อารมฺมณํ  อคฺคเหสิ  ฯ  สตฺถา</t>
  </si>
  <si>
    <t xml:space="preserve">  คนฺธกุฏิยํ  นิสินฺโนว  โอภาสํ  ผริตฺวา  ตสฺสา  สมฺมุเข  นิสีทิตฺวา</t>
  </si>
  <si>
    <t xml:space="preserve">  กเถนฺโต  วิย  "เอวเมว  โคตมิ  อิเม  สตฺตา  ทีปชาลา  วิย</t>
  </si>
  <si>
    <t xml:space="preserve">  อุปฺปชฺชนฺติ  เจว  นิรุชฺฌนฺติ  จ,  นิพฺพานํ  ปตฺวา  เอวํ  น</t>
  </si>
  <si>
    <t xml:space="preserve">  ปญฺญายนฺติ;  เอวํ  นิพฺพานํ  อปสฺสนฺตานํ  วสฺสสตํ  ชีวิตโต  นิพฺพานํ</t>
  </si>
  <si>
    <t xml:space="preserve">  ปสฺสนฺตสฺส  ขณมตฺตํปิ  ชีวิตํ  เสยฺโยติ  วตฺวา  อนุสนฺธึ  ฆเฏตฺวา</t>
  </si>
  <si>
    <t xml:space="preserve">  "โย  จ  วสฺสสตํ  ชีเว  อปสฺสํ  อมตํ  ปทํ,</t>
  </si>
  <si>
    <t xml:space="preserve">  เอกาหํ  ชีวิตํ  เสยฺโย  ปสฺสโต  อมตํ  ปทนฺติ  ฯ</t>
  </si>
  <si>
    <t xml:space="preserve">  ตตฺถ  "อมตํ  ปทนฺติ:  มรณรหิตโกฏฺฐาสํ  อมตมหานิพฺพานนฺติ</t>
  </si>
  <si>
    <t xml:space="preserve">  อตฺโถ  ฯ  เสสํ  ปุริมสทิสํ  เอว  ฯ</t>
  </si>
  <si>
    <t xml:space="preserve">  เทสนาวสาเน  กิสาโคตมี  ยถานิสินฺนาว  สห  ปฏิสมฺภิทาหิ</t>
  </si>
  <si>
    <t xml:space="preserve">  อรหตฺเต  ปติฏฺฐหีติ  ฯ</t>
  </si>
  <si>
    <t xml:space="preserve">  กิสาโคตมีวตฺถุ  ฯ</t>
  </si>
  <si>
    <t xml:space="preserve">  ๑๔.  พหุปุตฺติกาเถรีวตฺถุ  ฯ  (๙๔)</t>
  </si>
  <si>
    <t xml:space="preserve">  "โย  จ  วสฺสสตนฺติ  อิมํ  ธมฺมเทสนํ  สตฺถา  เชตวเน</t>
  </si>
  <si>
    <t xml:space="preserve">  วิหรนฺโต  พหุปุตฺติกํ  เถรึ  อารพฺภ  กเถสิ  ฯ</t>
  </si>
  <si>
    <t xml:space="preserve">  สาวตฺถิยํ  กิเรกสฺมึ  กุเล  สตฺต  ปุตฺตา  สตฺต  จ  ธีตโร</t>
  </si>
  <si>
    <t xml:space="preserve">  อเหสุํ  ฯ  เต  สพฺเพปิ  วยปฺปตฺตา  เคเห  ปติฏฺฐหิตฺวา  อตฺตโน</t>
  </si>
  <si>
    <t xml:space="preserve">  ธมฺมตาย  สุขปฺปตฺตา  อเหสุํ  ฯ  เตสํ  อปเรน  สมเยน  ปิตา</t>
  </si>
  <si>
    <t xml:space="preserve">  กาลมกาสิ  ฯ  มหาอุปาสิกา  สามิเก  นฏฺเฐปิ  น  ตาว  ปุตฺตานํ</t>
  </si>
  <si>
    <t xml:space="preserve">  กุฏุมฺพํ  วิภชติ  ฯ  อถ  นํ  ปุตฺตา  อาหํสุ  "อมฺหากํ  ปิตริ  นฏฺเฐ</t>
  </si>
  <si>
    <t xml:space="preserve">  ตุยฺหํ  โก  อตฺโถ  กุฏุมฺเพน,  กึ  มยํ  ตํ  อุปฏฺฐาตุํ  น  สกฺโกมาติ  ฯ</t>
  </si>
  <si>
    <t xml:space="preserve">  สา  เตสํ  กถํ  สุตฺวา  ตุณฺหี  หุตฺวา  ปุนปฺปุนํ  เตหิ  วุจฺจมานา</t>
  </si>
  <si>
    <t xml:space="preserve">  "ปุตฺตา  มํ  ปฏิชคฺคิสฺสนฺติ,  กึ  เม  วิสุํ  กุฏุมฺเพนาติ  สพฺพํ</t>
  </si>
  <si>
    <t xml:space="preserve">  สาปเตยฺยํ  มชฺเฌ  ภินฺทิตฺวา  อทาสิ  ฯ  อถ  นํ  กติปาหจฺจเยน</t>
  </si>
  <si>
    <t xml:space="preserve">  เชฏฺฐปุตฺตสฺส  ภริยา  "อโห  อมฺหากํ  อยฺยา  `เชฏฺฐปุตฺโต  เมติ  เทฺว</t>
  </si>
  <si>
    <t xml:space="preserve">  โกฏฺฐาเส  ทตฺวา  วิย  อิมเมว  เคหํ  อาคจฺฉตีติ  อาห  ฯ  เสสปุตฺตานํ</t>
  </si>
  <si>
    <t xml:space="preserve">  ภริยาปิ  เอวเมว  วทึสุ  ฯ  เชฏฺฐธีตรํ  อาทึ  กตฺวา  ตาสํ  เคหํ  คตกาเลปิ</t>
  </si>
  <si>
    <t xml:space="preserve">  นํ  เอวเมว  วทึสุ  ฯ  สา  อวมานปฺปตฺตา  หุตฺวา  "กึ  อิเมสํ  สนฺติเก</t>
  </si>
  <si>
    <t xml:space="preserve">  วุตฺเถน,  ภิกฺขุนี  หุตฺวา  ชีวิสฺสามีติ  ภิกฺขุนูปสฺสยํ  คนฺตฺวา  ปพฺพชฺชํ</t>
  </si>
  <si>
    <t xml:space="preserve">  ยาจิ  ฯ  ตา  นํ  ปพฺพาเชสุํ  ฯ  สา  ลทฺธูปสมฺปทา  พหุปุตฺติกาเถรี</t>
  </si>
  <si>
    <t xml:space="preserve">  นาม  ปญฺญายิ  ฯ  สา  "อหํ  มหลฺลกกาเล  ปพฺพชิตา,  อปฺปมตฺตาย</t>
  </si>
  <si>
    <t xml:space="preserve">  เม  ภวิตพฺพนฺติ  ภิกฺขุนีนํ  วตฺตปฺปฏิวตฺตํ  กโรติ  ,  "สพฺพรตฺตึ</t>
  </si>
  <si>
    <t xml:space="preserve">  สมณธมฺมํ  กริสฺสามีติ  เหฏฺฐาปาสาเท  เอกํ  ถมฺภํ  หตฺเถน  คเหตฺวา</t>
  </si>
  <si>
    <t xml:space="preserve">  ตํ  อาวิชฺชมานา  สมณธมฺมํ  กโรติ,  จงฺกมมานาปิ  "อนฺธการฏฺฐาเน</t>
  </si>
  <si>
    <t xml:space="preserve">  มม  รุกฺเข  วา  กตฺถจิ  วา  สีสํ  ปฏิหญฺเญยฺยาติ  รุกฺขํ  หตฺเถน</t>
  </si>
  <si>
    <t xml:space="preserve">  คเหตฺวา  ตํ  อาวิชฺชมานา  สมณธมฺมํ  กโรติ  ฯ  "สตฺถารา  เทสิตํ</t>
  </si>
  <si>
    <t xml:space="preserve">  ธมฺมเมว  กริสฺสามีติ  ธมฺมํ  อาวชฺเชตฺวา  ธมฺมํ  อนุสฺสรมานาว</t>
  </si>
  <si>
    <t xml:space="preserve">  สมณธมฺมํ  กโรติ  ฯ  อถ  สตฺถา  คนฺธกุฏิยํ  นิสินฺโนว  โอภาสํ  ผริตฺวา</t>
  </si>
  <si>
    <t xml:space="preserve">  สมฺมุเข  นิสินฺโน  วิย  ตาย  สทฺธึ  กเถนฺโต  "พหุปุตฺติเก  มยา</t>
  </si>
  <si>
    <t xml:space="preserve">  เทสิตธมฺมํ  อนาวชฺชนฺตสฺส  อปสฺสนฺตสฺส  วสฺสสตํ  ชีวิตโต  มยา</t>
  </si>
  <si>
    <t xml:space="preserve">  เทสิตธมฺมํ  ปสฺสนฺตสฺส  มุหุตฺตมฺปิ  ชีวิตํ  เสยฺโยติ  วตฺวา  อนุสนฺธึ</t>
  </si>
  <si>
    <t xml:space="preserve">  "โย  จ  วสฺสสตํ  ชีเว  อปสฺสํ  ธมฺมมุตฺตมํ,</t>
  </si>
  <si>
    <t xml:space="preserve">  เอกาหํ  ชีวิตํ  เสยฺโย  ปสฺสโต  ธมฺมมุตฺตมนฺติ  ฯ</t>
  </si>
  <si>
    <t xml:space="preserve">  ตตฺถ  "ธมฺมมุตฺตมนฺติ:  นววิธํ  โลกุตฺตรธมฺมํ  ฯ  โส  หิ</t>
  </si>
  <si>
    <t xml:space="preserve">  อุตฺตมธมฺโม  นาม  ฯ  โย  หิ  ตํ  น  ปสฺสติ,  ตสฺส  วสฺสสตํ</t>
  </si>
  <si>
    <t xml:space="preserve">  ชีวิตโต  ตํ  ธมฺมํ  ปสฺสนฺตสฺส  ปฏิวิชฺฌนฺตสฺส  เอกาหํปิ  เอกกฺขณมฺปิ</t>
  </si>
  <si>
    <t xml:space="preserve">  คาถาปริโยสาเน  พหุปุตฺติกา  เถรี  สห  ปฏิสมฺภิทาหิ  อรหตฺเต</t>
  </si>
  <si>
    <t xml:space="preserve">  ปติฏฺฐหีติ  ฯ</t>
  </si>
  <si>
    <t xml:space="preserve">  พหุปุตฺติกาเถรีวตฺถุ  ฯ</t>
  </si>
  <si>
    <t xml:space="preserve">  สหสฺสวคฺควณฺณนา  นิฏฺฐิตา  ฯ</t>
  </si>
  <si>
    <t xml:space="preserve">  อฏฺฐโม  วคฺโค  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</si>
</sst>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font>
        <color rgb="FFEE0000"/>
      </font>
    </dxf>
    <dxf>
      <font>
        <color auto="1"/>
      </font>
      <fill>
        <patternFill>
          <bgColor rgb="FFFFFF00"/>
        </patternFill>
      </fill>
    </dxf>
    <dxf>
      <font>
        <color rgb="FFEE0000"/>
      </font>
    </dxf>
    <dxf>
      <font>
        <color auto="1"/>
      </font>
      <fill>
        <patternFill>
          <bgColor rgb="FFFFFF00"/>
        </patternFill>
      </fill>
    </dxf>
    <dxf>
      <font>
        <color rgb="FFEE0000"/>
      </font>
    </dxf>
    <dxf>
      <font>
        <color auto="1"/>
      </font>
      <fill>
        <patternFill>
          <bgColor rgb="FFFFFF00"/>
        </patternFill>
      </fill>
    </dxf>
    <dxf>
      <font>
        <color rgb="FFEE0000"/>
      </font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2EA8-8285-4884-8B25-855E4F30B3E6}">
  <dimension ref="A1:A3643"/>
  <sheetViews>
    <sheetView workbookViewId="0">
      <selection activeCell="E21" sqref="E21"/>
    </sheetView>
  </sheetViews>
  <sheetFormatPr defaultRowHeight="14.25" x14ac:dyDescent="0.2"/>
  <cols>
    <col min="1" max="1" width="56.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6" spans="1:1" x14ac:dyDescent="0.2">
      <c r="A26" t="s">
        <v>22</v>
      </c>
    </row>
    <row r="31" spans="1:1" x14ac:dyDescent="0.2">
      <c r="A31" t="s">
        <v>23</v>
      </c>
    </row>
    <row r="32" spans="1:1" x14ac:dyDescent="0.2">
      <c r="A32" t="s">
        <v>24</v>
      </c>
    </row>
    <row r="33" spans="1:1" x14ac:dyDescent="0.2">
      <c r="A33" t="s">
        <v>25</v>
      </c>
    </row>
    <row r="34" spans="1:1" x14ac:dyDescent="0.2">
      <c r="A34" t="s">
        <v>26</v>
      </c>
    </row>
    <row r="35" spans="1:1" x14ac:dyDescent="0.2">
      <c r="A35" t="s">
        <v>27</v>
      </c>
    </row>
    <row r="40" spans="1:1" x14ac:dyDescent="0.2">
      <c r="A40" t="s">
        <v>28</v>
      </c>
    </row>
    <row r="42" spans="1:1" x14ac:dyDescent="0.2">
      <c r="A42" t="s">
        <v>29</v>
      </c>
    </row>
    <row r="43" spans="1:1" x14ac:dyDescent="0.2">
      <c r="A43" t="s">
        <v>30</v>
      </c>
    </row>
    <row r="44" spans="1:1" x14ac:dyDescent="0.2">
      <c r="A44" t="s">
        <v>31</v>
      </c>
    </row>
    <row r="45" spans="1:1" x14ac:dyDescent="0.2">
      <c r="A45" t="s">
        <v>32</v>
      </c>
    </row>
    <row r="46" spans="1:1" x14ac:dyDescent="0.2">
      <c r="A46" t="s">
        <v>33</v>
      </c>
    </row>
    <row r="47" spans="1:1" x14ac:dyDescent="0.2">
      <c r="A47" t="s">
        <v>34</v>
      </c>
    </row>
    <row r="48" spans="1:1" x14ac:dyDescent="0.2">
      <c r="A48" t="s">
        <v>35</v>
      </c>
    </row>
    <row r="49" spans="1:1" x14ac:dyDescent="0.2">
      <c r="A49" t="s">
        <v>36</v>
      </c>
    </row>
    <row r="50" spans="1:1" x14ac:dyDescent="0.2">
      <c r="A50" t="s">
        <v>37</v>
      </c>
    </row>
    <row r="51" spans="1:1" x14ac:dyDescent="0.2">
      <c r="A51" t="s">
        <v>38</v>
      </c>
    </row>
    <row r="52" spans="1:1" x14ac:dyDescent="0.2">
      <c r="A52" t="s">
        <v>39</v>
      </c>
    </row>
    <row r="53" spans="1:1" x14ac:dyDescent="0.2">
      <c r="A53" t="s">
        <v>40</v>
      </c>
    </row>
    <row r="54" spans="1:1" x14ac:dyDescent="0.2">
      <c r="A54" t="s">
        <v>41</v>
      </c>
    </row>
    <row r="55" spans="1:1" x14ac:dyDescent="0.2">
      <c r="A55" t="s">
        <v>42</v>
      </c>
    </row>
    <row r="56" spans="1:1" x14ac:dyDescent="0.2">
      <c r="A56" t="s">
        <v>43</v>
      </c>
    </row>
    <row r="57" spans="1:1" x14ac:dyDescent="0.2">
      <c r="A57" t="s">
        <v>44</v>
      </c>
    </row>
    <row r="58" spans="1:1" x14ac:dyDescent="0.2">
      <c r="A58" t="s">
        <v>45</v>
      </c>
    </row>
    <row r="59" spans="1:1" x14ac:dyDescent="0.2">
      <c r="A59" t="s">
        <v>46</v>
      </c>
    </row>
    <row r="60" spans="1:1" x14ac:dyDescent="0.2">
      <c r="A60" t="s">
        <v>47</v>
      </c>
    </row>
    <row r="64" spans="1:1" x14ac:dyDescent="0.2">
      <c r="A64" t="s">
        <v>48</v>
      </c>
    </row>
    <row r="66" spans="1:1" x14ac:dyDescent="0.2">
      <c r="A66" t="s">
        <v>49</v>
      </c>
    </row>
    <row r="67" spans="1:1" x14ac:dyDescent="0.2">
      <c r="A67" t="s">
        <v>50</v>
      </c>
    </row>
    <row r="68" spans="1:1" x14ac:dyDescent="0.2">
      <c r="A68" t="s">
        <v>51</v>
      </c>
    </row>
    <row r="69" spans="1:1" x14ac:dyDescent="0.2">
      <c r="A69" t="s">
        <v>52</v>
      </c>
    </row>
    <row r="70" spans="1:1" x14ac:dyDescent="0.2">
      <c r="A70" t="s">
        <v>53</v>
      </c>
    </row>
    <row r="71" spans="1:1" x14ac:dyDescent="0.2">
      <c r="A71" t="s">
        <v>54</v>
      </c>
    </row>
    <row r="72" spans="1:1" x14ac:dyDescent="0.2">
      <c r="A72" t="s">
        <v>55</v>
      </c>
    </row>
    <row r="73" spans="1:1" x14ac:dyDescent="0.2">
      <c r="A73" t="s">
        <v>56</v>
      </c>
    </row>
    <row r="74" spans="1:1" x14ac:dyDescent="0.2">
      <c r="A74" t="s">
        <v>57</v>
      </c>
    </row>
    <row r="75" spans="1:1" x14ac:dyDescent="0.2">
      <c r="A75" t="s">
        <v>58</v>
      </c>
    </row>
    <row r="76" spans="1:1" x14ac:dyDescent="0.2">
      <c r="A76" t="s">
        <v>59</v>
      </c>
    </row>
    <row r="77" spans="1:1" x14ac:dyDescent="0.2">
      <c r="A77" t="s">
        <v>60</v>
      </c>
    </row>
    <row r="78" spans="1:1" x14ac:dyDescent="0.2">
      <c r="A78" t="s">
        <v>61</v>
      </c>
    </row>
    <row r="79" spans="1:1" x14ac:dyDescent="0.2">
      <c r="A79" t="s">
        <v>62</v>
      </c>
    </row>
    <row r="80" spans="1:1" x14ac:dyDescent="0.2">
      <c r="A80" t="s">
        <v>63</v>
      </c>
    </row>
    <row r="81" spans="1:1" x14ac:dyDescent="0.2">
      <c r="A81" t="s">
        <v>64</v>
      </c>
    </row>
    <row r="82" spans="1:1" x14ac:dyDescent="0.2">
      <c r="A82" t="s">
        <v>65</v>
      </c>
    </row>
    <row r="83" spans="1:1" x14ac:dyDescent="0.2">
      <c r="A83" t="s">
        <v>66</v>
      </c>
    </row>
    <row r="84" spans="1:1" x14ac:dyDescent="0.2">
      <c r="A84" t="s">
        <v>67</v>
      </c>
    </row>
    <row r="85" spans="1:1" x14ac:dyDescent="0.2">
      <c r="A85" t="s">
        <v>68</v>
      </c>
    </row>
    <row r="90" spans="1:1" x14ac:dyDescent="0.2">
      <c r="A90" t="s">
        <v>69</v>
      </c>
    </row>
    <row r="94" spans="1:1" x14ac:dyDescent="0.2">
      <c r="A94" t="s">
        <v>70</v>
      </c>
    </row>
    <row r="95" spans="1:1" x14ac:dyDescent="0.2">
      <c r="A95" t="s">
        <v>71</v>
      </c>
    </row>
    <row r="96" spans="1:1" x14ac:dyDescent="0.2">
      <c r="A96" t="s">
        <v>72</v>
      </c>
    </row>
    <row r="97" spans="1:1" x14ac:dyDescent="0.2">
      <c r="A97" t="s">
        <v>73</v>
      </c>
    </row>
    <row r="98" spans="1:1" x14ac:dyDescent="0.2">
      <c r="A98" t="s">
        <v>74</v>
      </c>
    </row>
    <row r="99" spans="1:1" x14ac:dyDescent="0.2">
      <c r="A99" t="s">
        <v>75</v>
      </c>
    </row>
    <row r="100" spans="1:1" x14ac:dyDescent="0.2">
      <c r="A100" t="s">
        <v>76</v>
      </c>
    </row>
    <row r="101" spans="1:1" x14ac:dyDescent="0.2">
      <c r="A101" t="s">
        <v>77</v>
      </c>
    </row>
    <row r="102" spans="1:1" x14ac:dyDescent="0.2">
      <c r="A102" t="s">
        <v>78</v>
      </c>
    </row>
    <row r="103" spans="1:1" x14ac:dyDescent="0.2">
      <c r="A103" t="s">
        <v>79</v>
      </c>
    </row>
    <row r="104" spans="1:1" x14ac:dyDescent="0.2">
      <c r="A104" t="s">
        <v>80</v>
      </c>
    </row>
    <row r="105" spans="1:1" x14ac:dyDescent="0.2">
      <c r="A105" t="s">
        <v>81</v>
      </c>
    </row>
    <row r="106" spans="1:1" x14ac:dyDescent="0.2">
      <c r="A106" t="s">
        <v>82</v>
      </c>
    </row>
    <row r="107" spans="1:1" x14ac:dyDescent="0.2">
      <c r="A107" t="s">
        <v>83</v>
      </c>
    </row>
    <row r="108" spans="1:1" x14ac:dyDescent="0.2">
      <c r="A108" t="s">
        <v>84</v>
      </c>
    </row>
    <row r="109" spans="1:1" x14ac:dyDescent="0.2">
      <c r="A109" t="s">
        <v>85</v>
      </c>
    </row>
    <row r="110" spans="1:1" x14ac:dyDescent="0.2">
      <c r="A110" t="s">
        <v>86</v>
      </c>
    </row>
    <row r="111" spans="1:1" x14ac:dyDescent="0.2">
      <c r="A111" t="s">
        <v>87</v>
      </c>
    </row>
    <row r="112" spans="1:1" x14ac:dyDescent="0.2">
      <c r="A112" t="s">
        <v>88</v>
      </c>
    </row>
    <row r="113" spans="1:1" x14ac:dyDescent="0.2">
      <c r="A113" t="s">
        <v>89</v>
      </c>
    </row>
    <row r="114" spans="1:1" x14ac:dyDescent="0.2">
      <c r="A114" t="s">
        <v>90</v>
      </c>
    </row>
    <row r="115" spans="1:1" x14ac:dyDescent="0.2">
      <c r="A115" t="s">
        <v>91</v>
      </c>
    </row>
    <row r="120" spans="1:1" x14ac:dyDescent="0.2">
      <c r="A120" t="s">
        <v>92</v>
      </c>
    </row>
    <row r="121" spans="1:1" x14ac:dyDescent="0.2">
      <c r="A121" t="s">
        <v>93</v>
      </c>
    </row>
    <row r="122" spans="1:1" x14ac:dyDescent="0.2">
      <c r="A122" t="s">
        <v>94</v>
      </c>
    </row>
    <row r="123" spans="1:1" x14ac:dyDescent="0.2">
      <c r="A123" t="s">
        <v>95</v>
      </c>
    </row>
    <row r="124" spans="1:1" x14ac:dyDescent="0.2">
      <c r="A124" t="s">
        <v>96</v>
      </c>
    </row>
    <row r="125" spans="1:1" x14ac:dyDescent="0.2">
      <c r="A125" t="s">
        <v>97</v>
      </c>
    </row>
    <row r="126" spans="1:1" x14ac:dyDescent="0.2">
      <c r="A126" t="s">
        <v>98</v>
      </c>
    </row>
    <row r="127" spans="1:1" x14ac:dyDescent="0.2">
      <c r="A127" t="s">
        <v>99</v>
      </c>
    </row>
    <row r="128" spans="1:1" x14ac:dyDescent="0.2">
      <c r="A128" t="s">
        <v>100</v>
      </c>
    </row>
    <row r="129" spans="1:1" x14ac:dyDescent="0.2">
      <c r="A129" t="s">
        <v>101</v>
      </c>
    </row>
    <row r="130" spans="1:1" x14ac:dyDescent="0.2">
      <c r="A130" t="s">
        <v>102</v>
      </c>
    </row>
    <row r="131" spans="1:1" x14ac:dyDescent="0.2">
      <c r="A131" t="s">
        <v>103</v>
      </c>
    </row>
    <row r="132" spans="1:1" x14ac:dyDescent="0.2">
      <c r="A132" t="s">
        <v>104</v>
      </c>
    </row>
    <row r="133" spans="1:1" x14ac:dyDescent="0.2">
      <c r="A133" t="s">
        <v>105</v>
      </c>
    </row>
    <row r="134" spans="1:1" x14ac:dyDescent="0.2">
      <c r="A134" t="s">
        <v>106</v>
      </c>
    </row>
    <row r="135" spans="1:1" x14ac:dyDescent="0.2">
      <c r="A135" t="s">
        <v>107</v>
      </c>
    </row>
    <row r="136" spans="1:1" x14ac:dyDescent="0.2">
      <c r="A136" t="s">
        <v>108</v>
      </c>
    </row>
    <row r="137" spans="1:1" x14ac:dyDescent="0.2">
      <c r="A137" t="s">
        <v>109</v>
      </c>
    </row>
    <row r="138" spans="1:1" x14ac:dyDescent="0.2">
      <c r="A138" t="s">
        <v>110</v>
      </c>
    </row>
    <row r="139" spans="1:1" x14ac:dyDescent="0.2">
      <c r="A139" t="s">
        <v>111</v>
      </c>
    </row>
    <row r="140" spans="1:1" x14ac:dyDescent="0.2">
      <c r="A140" t="s">
        <v>112</v>
      </c>
    </row>
    <row r="143" spans="1:1" x14ac:dyDescent="0.2">
      <c r="A143" t="s">
        <v>113</v>
      </c>
    </row>
    <row r="146" spans="1:1" x14ac:dyDescent="0.2">
      <c r="A146" t="s">
        <v>114</v>
      </c>
    </row>
    <row r="147" spans="1:1" x14ac:dyDescent="0.2">
      <c r="A147" t="s">
        <v>115</v>
      </c>
    </row>
    <row r="148" spans="1:1" x14ac:dyDescent="0.2">
      <c r="A148" t="s">
        <v>116</v>
      </c>
    </row>
    <row r="149" spans="1:1" x14ac:dyDescent="0.2">
      <c r="A149" t="s">
        <v>117</v>
      </c>
    </row>
    <row r="150" spans="1:1" x14ac:dyDescent="0.2">
      <c r="A150" t="s">
        <v>118</v>
      </c>
    </row>
    <row r="151" spans="1:1" x14ac:dyDescent="0.2">
      <c r="A151" t="s">
        <v>119</v>
      </c>
    </row>
    <row r="152" spans="1:1" x14ac:dyDescent="0.2">
      <c r="A152" t="s">
        <v>120</v>
      </c>
    </row>
    <row r="153" spans="1:1" x14ac:dyDescent="0.2">
      <c r="A153" t="s">
        <v>121</v>
      </c>
    </row>
    <row r="154" spans="1:1" x14ac:dyDescent="0.2">
      <c r="A154" t="s">
        <v>122</v>
      </c>
    </row>
    <row r="155" spans="1:1" x14ac:dyDescent="0.2">
      <c r="A155" t="s">
        <v>123</v>
      </c>
    </row>
    <row r="156" spans="1:1" x14ac:dyDescent="0.2">
      <c r="A156" t="s">
        <v>124</v>
      </c>
    </row>
    <row r="157" spans="1:1" x14ac:dyDescent="0.2">
      <c r="A157" t="s">
        <v>125</v>
      </c>
    </row>
    <row r="158" spans="1:1" x14ac:dyDescent="0.2">
      <c r="A158" t="s">
        <v>126</v>
      </c>
    </row>
    <row r="159" spans="1:1" x14ac:dyDescent="0.2">
      <c r="A159" t="s">
        <v>127</v>
      </c>
    </row>
    <row r="160" spans="1:1" x14ac:dyDescent="0.2">
      <c r="A160" t="s">
        <v>128</v>
      </c>
    </row>
    <row r="161" spans="1:1" x14ac:dyDescent="0.2">
      <c r="A161" t="s">
        <v>129</v>
      </c>
    </row>
    <row r="162" spans="1:1" x14ac:dyDescent="0.2">
      <c r="A162" t="s">
        <v>130</v>
      </c>
    </row>
    <row r="163" spans="1:1" x14ac:dyDescent="0.2">
      <c r="A163" t="s">
        <v>131</v>
      </c>
    </row>
    <row r="164" spans="1:1" x14ac:dyDescent="0.2">
      <c r="A164" t="s">
        <v>132</v>
      </c>
    </row>
    <row r="165" spans="1:1" x14ac:dyDescent="0.2">
      <c r="A165" t="s">
        <v>133</v>
      </c>
    </row>
    <row r="166" spans="1:1" x14ac:dyDescent="0.2">
      <c r="A166" t="s">
        <v>134</v>
      </c>
    </row>
    <row r="167" spans="1:1" x14ac:dyDescent="0.2">
      <c r="A167" t="s">
        <v>135</v>
      </c>
    </row>
    <row r="168" spans="1:1" x14ac:dyDescent="0.2">
      <c r="A168" t="s">
        <v>136</v>
      </c>
    </row>
    <row r="169" spans="1:1" x14ac:dyDescent="0.2">
      <c r="A169" t="s">
        <v>137</v>
      </c>
    </row>
    <row r="170" spans="1:1" x14ac:dyDescent="0.2">
      <c r="A170" t="s">
        <v>138</v>
      </c>
    </row>
    <row r="171" spans="1:1" x14ac:dyDescent="0.2">
      <c r="A171" t="s">
        <v>139</v>
      </c>
    </row>
    <row r="172" spans="1:1" x14ac:dyDescent="0.2">
      <c r="A172" t="s">
        <v>140</v>
      </c>
    </row>
    <row r="173" spans="1:1" x14ac:dyDescent="0.2">
      <c r="A173" t="s">
        <v>141</v>
      </c>
    </row>
    <row r="174" spans="1:1" x14ac:dyDescent="0.2">
      <c r="A174" t="s">
        <v>142</v>
      </c>
    </row>
    <row r="175" spans="1:1" x14ac:dyDescent="0.2">
      <c r="A175" t="s">
        <v>143</v>
      </c>
    </row>
    <row r="176" spans="1:1" x14ac:dyDescent="0.2">
      <c r="A176" t="s">
        <v>144</v>
      </c>
    </row>
    <row r="177" spans="1:1" x14ac:dyDescent="0.2">
      <c r="A177" t="s">
        <v>145</v>
      </c>
    </row>
    <row r="178" spans="1:1" x14ac:dyDescent="0.2">
      <c r="A178" t="s">
        <v>146</v>
      </c>
    </row>
    <row r="179" spans="1:1" x14ac:dyDescent="0.2">
      <c r="A179" t="s">
        <v>147</v>
      </c>
    </row>
    <row r="180" spans="1:1" x14ac:dyDescent="0.2">
      <c r="A180" t="s">
        <v>148</v>
      </c>
    </row>
    <row r="181" spans="1:1" x14ac:dyDescent="0.2">
      <c r="A181" t="s">
        <v>149</v>
      </c>
    </row>
    <row r="182" spans="1:1" x14ac:dyDescent="0.2">
      <c r="A182" t="s">
        <v>150</v>
      </c>
    </row>
    <row r="183" spans="1:1" x14ac:dyDescent="0.2">
      <c r="A183" t="s">
        <v>151</v>
      </c>
    </row>
    <row r="184" spans="1:1" x14ac:dyDescent="0.2">
      <c r="A184" t="s">
        <v>152</v>
      </c>
    </row>
    <row r="185" spans="1:1" x14ac:dyDescent="0.2">
      <c r="A185" t="s">
        <v>153</v>
      </c>
    </row>
    <row r="186" spans="1:1" x14ac:dyDescent="0.2">
      <c r="A186" t="s">
        <v>154</v>
      </c>
    </row>
    <row r="187" spans="1:1" x14ac:dyDescent="0.2">
      <c r="A187" t="s">
        <v>155</v>
      </c>
    </row>
    <row r="191" spans="1:1" x14ac:dyDescent="0.2">
      <c r="A191" t="s">
        <v>156</v>
      </c>
    </row>
    <row r="192" spans="1:1" x14ac:dyDescent="0.2">
      <c r="A192" t="s">
        <v>157</v>
      </c>
    </row>
    <row r="193" spans="1:1" x14ac:dyDescent="0.2">
      <c r="A193" t="s">
        <v>158</v>
      </c>
    </row>
    <row r="194" spans="1:1" x14ac:dyDescent="0.2">
      <c r="A194" t="s">
        <v>159</v>
      </c>
    </row>
    <row r="195" spans="1:1" x14ac:dyDescent="0.2">
      <c r="A195" t="s">
        <v>160</v>
      </c>
    </row>
    <row r="196" spans="1:1" x14ac:dyDescent="0.2">
      <c r="A196" t="s">
        <v>161</v>
      </c>
    </row>
    <row r="197" spans="1:1" x14ac:dyDescent="0.2">
      <c r="A197" t="s">
        <v>162</v>
      </c>
    </row>
    <row r="198" spans="1:1" x14ac:dyDescent="0.2">
      <c r="A198" t="s">
        <v>163</v>
      </c>
    </row>
    <row r="199" spans="1:1" x14ac:dyDescent="0.2">
      <c r="A199" t="s">
        <v>164</v>
      </c>
    </row>
    <row r="200" spans="1:1" x14ac:dyDescent="0.2">
      <c r="A200" t="s">
        <v>165</v>
      </c>
    </row>
    <row r="201" spans="1:1" x14ac:dyDescent="0.2">
      <c r="A201" t="s">
        <v>166</v>
      </c>
    </row>
    <row r="202" spans="1:1" x14ac:dyDescent="0.2">
      <c r="A202" t="s">
        <v>167</v>
      </c>
    </row>
    <row r="203" spans="1:1" x14ac:dyDescent="0.2">
      <c r="A203" t="s">
        <v>168</v>
      </c>
    </row>
    <row r="204" spans="1:1" x14ac:dyDescent="0.2">
      <c r="A204" t="s">
        <v>169</v>
      </c>
    </row>
    <row r="205" spans="1:1" x14ac:dyDescent="0.2">
      <c r="A205" t="s">
        <v>170</v>
      </c>
    </row>
    <row r="206" spans="1:1" x14ac:dyDescent="0.2">
      <c r="A206" t="s">
        <v>171</v>
      </c>
    </row>
    <row r="207" spans="1:1" x14ac:dyDescent="0.2">
      <c r="A207" t="s">
        <v>172</v>
      </c>
    </row>
    <row r="208" spans="1:1" x14ac:dyDescent="0.2">
      <c r="A208" t="s">
        <v>173</v>
      </c>
    </row>
    <row r="209" spans="1:1" x14ac:dyDescent="0.2">
      <c r="A209" t="s">
        <v>174</v>
      </c>
    </row>
    <row r="210" spans="1:1" x14ac:dyDescent="0.2">
      <c r="A210" t="s">
        <v>175</v>
      </c>
    </row>
    <row r="211" spans="1:1" x14ac:dyDescent="0.2">
      <c r="A211" t="s">
        <v>176</v>
      </c>
    </row>
    <row r="212" spans="1:1" x14ac:dyDescent="0.2">
      <c r="A212" t="s">
        <v>177</v>
      </c>
    </row>
    <row r="213" spans="1:1" x14ac:dyDescent="0.2">
      <c r="A213" t="s">
        <v>178</v>
      </c>
    </row>
    <row r="214" spans="1:1" x14ac:dyDescent="0.2">
      <c r="A214" t="s">
        <v>179</v>
      </c>
    </row>
    <row r="215" spans="1:1" x14ac:dyDescent="0.2">
      <c r="A215" t="s">
        <v>180</v>
      </c>
    </row>
    <row r="216" spans="1:1" x14ac:dyDescent="0.2">
      <c r="A216" t="s">
        <v>181</v>
      </c>
    </row>
    <row r="217" spans="1:1" x14ac:dyDescent="0.2">
      <c r="A217" t="s">
        <v>182</v>
      </c>
    </row>
    <row r="218" spans="1:1" x14ac:dyDescent="0.2">
      <c r="A218" t="s">
        <v>183</v>
      </c>
    </row>
    <row r="219" spans="1:1" x14ac:dyDescent="0.2">
      <c r="A219" t="s">
        <v>184</v>
      </c>
    </row>
    <row r="220" spans="1:1" x14ac:dyDescent="0.2">
      <c r="A220" t="s">
        <v>185</v>
      </c>
    </row>
    <row r="221" spans="1:1" x14ac:dyDescent="0.2">
      <c r="A221" t="s">
        <v>186</v>
      </c>
    </row>
    <row r="222" spans="1:1" x14ac:dyDescent="0.2">
      <c r="A222" t="s">
        <v>187</v>
      </c>
    </row>
    <row r="223" spans="1:1" x14ac:dyDescent="0.2">
      <c r="A223" t="s">
        <v>188</v>
      </c>
    </row>
    <row r="224" spans="1:1" x14ac:dyDescent="0.2">
      <c r="A224" t="s">
        <v>189</v>
      </c>
    </row>
    <row r="225" spans="1:1" x14ac:dyDescent="0.2">
      <c r="A225" t="s">
        <v>190</v>
      </c>
    </row>
    <row r="226" spans="1:1" x14ac:dyDescent="0.2">
      <c r="A226" t="s">
        <v>191</v>
      </c>
    </row>
    <row r="227" spans="1:1" x14ac:dyDescent="0.2">
      <c r="A227" t="s">
        <v>192</v>
      </c>
    </row>
    <row r="228" spans="1:1" x14ac:dyDescent="0.2">
      <c r="A228" t="s">
        <v>193</v>
      </c>
    </row>
    <row r="229" spans="1:1" x14ac:dyDescent="0.2">
      <c r="A229" t="s">
        <v>190</v>
      </c>
    </row>
    <row r="230" spans="1:1" x14ac:dyDescent="0.2">
      <c r="A230" t="s">
        <v>194</v>
      </c>
    </row>
    <row r="231" spans="1:1" x14ac:dyDescent="0.2">
      <c r="A231" t="s">
        <v>195</v>
      </c>
    </row>
    <row r="235" spans="1:1" x14ac:dyDescent="0.2">
      <c r="A235" t="s">
        <v>196</v>
      </c>
    </row>
    <row r="238" spans="1:1" x14ac:dyDescent="0.2">
      <c r="A238" t="s">
        <v>197</v>
      </c>
    </row>
    <row r="239" spans="1:1" x14ac:dyDescent="0.2">
      <c r="A239" t="s">
        <v>198</v>
      </c>
    </row>
    <row r="240" spans="1:1" x14ac:dyDescent="0.2">
      <c r="A240" t="s">
        <v>199</v>
      </c>
    </row>
    <row r="241" spans="1:1" x14ac:dyDescent="0.2">
      <c r="A241" t="s">
        <v>200</v>
      </c>
    </row>
    <row r="242" spans="1:1" x14ac:dyDescent="0.2">
      <c r="A242" t="s">
        <v>201</v>
      </c>
    </row>
    <row r="243" spans="1:1" x14ac:dyDescent="0.2">
      <c r="A243" t="s">
        <v>202</v>
      </c>
    </row>
    <row r="244" spans="1:1" x14ac:dyDescent="0.2">
      <c r="A244" t="s">
        <v>203</v>
      </c>
    </row>
    <row r="245" spans="1:1" x14ac:dyDescent="0.2">
      <c r="A245" t="s">
        <v>204</v>
      </c>
    </row>
    <row r="246" spans="1:1" x14ac:dyDescent="0.2">
      <c r="A246" t="s">
        <v>205</v>
      </c>
    </row>
    <row r="247" spans="1:1" x14ac:dyDescent="0.2">
      <c r="A247" t="s">
        <v>206</v>
      </c>
    </row>
    <row r="248" spans="1:1" x14ac:dyDescent="0.2">
      <c r="A248" t="s">
        <v>207</v>
      </c>
    </row>
    <row r="249" spans="1:1" x14ac:dyDescent="0.2">
      <c r="A249" t="s">
        <v>208</v>
      </c>
    </row>
    <row r="250" spans="1:1" x14ac:dyDescent="0.2">
      <c r="A250" t="s">
        <v>209</v>
      </c>
    </row>
    <row r="251" spans="1:1" x14ac:dyDescent="0.2">
      <c r="A251" t="s">
        <v>210</v>
      </c>
    </row>
    <row r="252" spans="1:1" x14ac:dyDescent="0.2">
      <c r="A252" t="s">
        <v>211</v>
      </c>
    </row>
    <row r="253" spans="1:1" x14ac:dyDescent="0.2">
      <c r="A253" t="s">
        <v>212</v>
      </c>
    </row>
    <row r="254" spans="1:1" x14ac:dyDescent="0.2">
      <c r="A254" t="s">
        <v>213</v>
      </c>
    </row>
    <row r="255" spans="1:1" x14ac:dyDescent="0.2">
      <c r="A255" t="s">
        <v>214</v>
      </c>
    </row>
    <row r="256" spans="1:1" x14ac:dyDescent="0.2">
      <c r="A256" t="s">
        <v>215</v>
      </c>
    </row>
    <row r="257" spans="1:1" x14ac:dyDescent="0.2">
      <c r="A257" t="s">
        <v>216</v>
      </c>
    </row>
    <row r="259" spans="1:1" x14ac:dyDescent="0.2">
      <c r="A259" t="s">
        <v>217</v>
      </c>
    </row>
    <row r="261" spans="1:1" x14ac:dyDescent="0.2">
      <c r="A261" t="s">
        <v>218</v>
      </c>
    </row>
    <row r="262" spans="1:1" x14ac:dyDescent="0.2">
      <c r="A262" t="s">
        <v>219</v>
      </c>
    </row>
    <row r="263" spans="1:1" x14ac:dyDescent="0.2">
      <c r="A263" t="s">
        <v>220</v>
      </c>
    </row>
    <row r="264" spans="1:1" x14ac:dyDescent="0.2">
      <c r="A264" t="s">
        <v>221</v>
      </c>
    </row>
    <row r="265" spans="1:1" x14ac:dyDescent="0.2">
      <c r="A265" t="s">
        <v>222</v>
      </c>
    </row>
    <row r="266" spans="1:1" x14ac:dyDescent="0.2">
      <c r="A266" t="s">
        <v>223</v>
      </c>
    </row>
    <row r="267" spans="1:1" x14ac:dyDescent="0.2">
      <c r="A267" t="s">
        <v>224</v>
      </c>
    </row>
    <row r="268" spans="1:1" x14ac:dyDescent="0.2">
      <c r="A268" t="s">
        <v>225</v>
      </c>
    </row>
    <row r="269" spans="1:1" x14ac:dyDescent="0.2">
      <c r="A269" t="s">
        <v>226</v>
      </c>
    </row>
    <row r="270" spans="1:1" x14ac:dyDescent="0.2">
      <c r="A270" t="s">
        <v>227</v>
      </c>
    </row>
    <row r="271" spans="1:1" x14ac:dyDescent="0.2">
      <c r="A271" t="s">
        <v>228</v>
      </c>
    </row>
    <row r="272" spans="1:1" x14ac:dyDescent="0.2">
      <c r="A272" t="s">
        <v>229</v>
      </c>
    </row>
    <row r="273" spans="1:1" x14ac:dyDescent="0.2">
      <c r="A273" t="s">
        <v>230</v>
      </c>
    </row>
    <row r="274" spans="1:1" x14ac:dyDescent="0.2">
      <c r="A274" t="s">
        <v>231</v>
      </c>
    </row>
    <row r="275" spans="1:1" x14ac:dyDescent="0.2">
      <c r="A275" t="s">
        <v>232</v>
      </c>
    </row>
    <row r="276" spans="1:1" x14ac:dyDescent="0.2">
      <c r="A276" t="s">
        <v>233</v>
      </c>
    </row>
    <row r="277" spans="1:1" x14ac:dyDescent="0.2">
      <c r="A277" t="s">
        <v>234</v>
      </c>
    </row>
    <row r="278" spans="1:1" x14ac:dyDescent="0.2">
      <c r="A278" t="s">
        <v>235</v>
      </c>
    </row>
    <row r="279" spans="1:1" x14ac:dyDescent="0.2">
      <c r="A279" t="s">
        <v>236</v>
      </c>
    </row>
    <row r="280" spans="1:1" x14ac:dyDescent="0.2">
      <c r="A280" t="s">
        <v>237</v>
      </c>
    </row>
    <row r="281" spans="1:1" x14ac:dyDescent="0.2">
      <c r="A281" t="s">
        <v>238</v>
      </c>
    </row>
    <row r="283" spans="1:1" x14ac:dyDescent="0.2">
      <c r="A283" t="s">
        <v>239</v>
      </c>
    </row>
    <row r="286" spans="1:1" x14ac:dyDescent="0.2">
      <c r="A286" t="s">
        <v>240</v>
      </c>
    </row>
    <row r="287" spans="1:1" x14ac:dyDescent="0.2">
      <c r="A287" t="s">
        <v>241</v>
      </c>
    </row>
    <row r="288" spans="1:1" x14ac:dyDescent="0.2">
      <c r="A288" t="s">
        <v>242</v>
      </c>
    </row>
    <row r="289" spans="1:1" x14ac:dyDescent="0.2">
      <c r="A289" t="s">
        <v>243</v>
      </c>
    </row>
    <row r="290" spans="1:1" x14ac:dyDescent="0.2">
      <c r="A290" t="s">
        <v>244</v>
      </c>
    </row>
    <row r="291" spans="1:1" x14ac:dyDescent="0.2">
      <c r="A291" t="s">
        <v>245</v>
      </c>
    </row>
    <row r="292" spans="1:1" x14ac:dyDescent="0.2">
      <c r="A292" t="s">
        <v>246</v>
      </c>
    </row>
    <row r="293" spans="1:1" x14ac:dyDescent="0.2">
      <c r="A293" t="s">
        <v>247</v>
      </c>
    </row>
    <row r="294" spans="1:1" x14ac:dyDescent="0.2">
      <c r="A294" t="s">
        <v>248</v>
      </c>
    </row>
    <row r="295" spans="1:1" x14ac:dyDescent="0.2">
      <c r="A295" t="s">
        <v>249</v>
      </c>
    </row>
    <row r="296" spans="1:1" x14ac:dyDescent="0.2">
      <c r="A296" t="s">
        <v>250</v>
      </c>
    </row>
    <row r="297" spans="1:1" x14ac:dyDescent="0.2">
      <c r="A297" t="s">
        <v>251</v>
      </c>
    </row>
    <row r="298" spans="1:1" x14ac:dyDescent="0.2">
      <c r="A298" t="s">
        <v>252</v>
      </c>
    </row>
    <row r="299" spans="1:1" x14ac:dyDescent="0.2">
      <c r="A299" t="s">
        <v>253</v>
      </c>
    </row>
    <row r="300" spans="1:1" x14ac:dyDescent="0.2">
      <c r="A300" t="s">
        <v>254</v>
      </c>
    </row>
    <row r="301" spans="1:1" x14ac:dyDescent="0.2">
      <c r="A301" t="s">
        <v>255</v>
      </c>
    </row>
    <row r="302" spans="1:1" x14ac:dyDescent="0.2">
      <c r="A302" t="s">
        <v>256</v>
      </c>
    </row>
    <row r="303" spans="1:1" x14ac:dyDescent="0.2">
      <c r="A303" t="s">
        <v>257</v>
      </c>
    </row>
    <row r="304" spans="1:1" x14ac:dyDescent="0.2">
      <c r="A304" t="s">
        <v>258</v>
      </c>
    </row>
    <row r="305" spans="1:1" x14ac:dyDescent="0.2">
      <c r="A305" t="s">
        <v>259</v>
      </c>
    </row>
    <row r="306" spans="1:1" x14ac:dyDescent="0.2">
      <c r="A306" t="s">
        <v>260</v>
      </c>
    </row>
    <row r="309" spans="1:1" x14ac:dyDescent="0.2">
      <c r="A309" t="s">
        <v>261</v>
      </c>
    </row>
    <row r="312" spans="1:1" x14ac:dyDescent="0.2">
      <c r="A312" t="s">
        <v>262</v>
      </c>
    </row>
    <row r="313" spans="1:1" x14ac:dyDescent="0.2">
      <c r="A313" t="s">
        <v>263</v>
      </c>
    </row>
    <row r="314" spans="1:1" x14ac:dyDescent="0.2">
      <c r="A314" t="s">
        <v>264</v>
      </c>
    </row>
    <row r="315" spans="1:1" x14ac:dyDescent="0.2">
      <c r="A315" t="s">
        <v>265</v>
      </c>
    </row>
    <row r="316" spans="1:1" x14ac:dyDescent="0.2">
      <c r="A316" t="s">
        <v>266</v>
      </c>
    </row>
    <row r="317" spans="1:1" x14ac:dyDescent="0.2">
      <c r="A317" t="s">
        <v>267</v>
      </c>
    </row>
    <row r="318" spans="1:1" x14ac:dyDescent="0.2">
      <c r="A318" t="s">
        <v>268</v>
      </c>
    </row>
    <row r="319" spans="1:1" x14ac:dyDescent="0.2">
      <c r="A319" t="s">
        <v>269</v>
      </c>
    </row>
    <row r="320" spans="1:1" x14ac:dyDescent="0.2">
      <c r="A320" t="s">
        <v>270</v>
      </c>
    </row>
    <row r="321" spans="1:1" x14ac:dyDescent="0.2">
      <c r="A321" t="s">
        <v>271</v>
      </c>
    </row>
    <row r="322" spans="1:1" x14ac:dyDescent="0.2">
      <c r="A322" t="s">
        <v>272</v>
      </c>
    </row>
    <row r="323" spans="1:1" x14ac:dyDescent="0.2">
      <c r="A323" t="s">
        <v>273</v>
      </c>
    </row>
    <row r="324" spans="1:1" x14ac:dyDescent="0.2">
      <c r="A324" t="s">
        <v>274</v>
      </c>
    </row>
    <row r="325" spans="1:1" x14ac:dyDescent="0.2">
      <c r="A325" t="s">
        <v>275</v>
      </c>
    </row>
    <row r="326" spans="1:1" x14ac:dyDescent="0.2">
      <c r="A326" t="s">
        <v>276</v>
      </c>
    </row>
    <row r="327" spans="1:1" x14ac:dyDescent="0.2">
      <c r="A327" t="s">
        <v>277</v>
      </c>
    </row>
    <row r="328" spans="1:1" x14ac:dyDescent="0.2">
      <c r="A328" t="s">
        <v>278</v>
      </c>
    </row>
    <row r="329" spans="1:1" x14ac:dyDescent="0.2">
      <c r="A329" t="s">
        <v>279</v>
      </c>
    </row>
    <row r="330" spans="1:1" x14ac:dyDescent="0.2">
      <c r="A330" t="s">
        <v>280</v>
      </c>
    </row>
    <row r="331" spans="1:1" x14ac:dyDescent="0.2">
      <c r="A331" t="s">
        <v>281</v>
      </c>
    </row>
    <row r="334" spans="1:1" x14ac:dyDescent="0.2">
      <c r="A334" t="s">
        <v>282</v>
      </c>
    </row>
    <row r="337" spans="1:1" x14ac:dyDescent="0.2">
      <c r="A337" t="s">
        <v>283</v>
      </c>
    </row>
    <row r="338" spans="1:1" x14ac:dyDescent="0.2">
      <c r="A338" t="s">
        <v>284</v>
      </c>
    </row>
    <row r="339" spans="1:1" x14ac:dyDescent="0.2">
      <c r="A339" t="s">
        <v>285</v>
      </c>
    </row>
    <row r="340" spans="1:1" x14ac:dyDescent="0.2">
      <c r="A340" t="s">
        <v>286</v>
      </c>
    </row>
    <row r="341" spans="1:1" x14ac:dyDescent="0.2">
      <c r="A341" t="s">
        <v>287</v>
      </c>
    </row>
    <row r="342" spans="1:1" x14ac:dyDescent="0.2">
      <c r="A342" t="s">
        <v>288</v>
      </c>
    </row>
    <row r="343" spans="1:1" x14ac:dyDescent="0.2">
      <c r="A343" t="s">
        <v>289</v>
      </c>
    </row>
    <row r="344" spans="1:1" x14ac:dyDescent="0.2">
      <c r="A344" t="s">
        <v>290</v>
      </c>
    </row>
    <row r="345" spans="1:1" x14ac:dyDescent="0.2">
      <c r="A345" t="s">
        <v>291</v>
      </c>
    </row>
    <row r="346" spans="1:1" x14ac:dyDescent="0.2">
      <c r="A346" t="s">
        <v>292</v>
      </c>
    </row>
    <row r="347" spans="1:1" x14ac:dyDescent="0.2">
      <c r="A347" t="s">
        <v>293</v>
      </c>
    </row>
    <row r="348" spans="1:1" x14ac:dyDescent="0.2">
      <c r="A348" t="s">
        <v>294</v>
      </c>
    </row>
    <row r="349" spans="1:1" x14ac:dyDescent="0.2">
      <c r="A349" t="s">
        <v>295</v>
      </c>
    </row>
    <row r="350" spans="1:1" x14ac:dyDescent="0.2">
      <c r="A350" t="s">
        <v>296</v>
      </c>
    </row>
    <row r="351" spans="1:1" x14ac:dyDescent="0.2">
      <c r="A351" t="s">
        <v>297</v>
      </c>
    </row>
    <row r="352" spans="1:1" x14ac:dyDescent="0.2">
      <c r="A352" t="s">
        <v>298</v>
      </c>
    </row>
    <row r="353" spans="1:1" x14ac:dyDescent="0.2">
      <c r="A353" t="s">
        <v>299</v>
      </c>
    </row>
    <row r="354" spans="1:1" x14ac:dyDescent="0.2">
      <c r="A354" t="s">
        <v>300</v>
      </c>
    </row>
    <row r="355" spans="1:1" x14ac:dyDescent="0.2">
      <c r="A355" t="s">
        <v>301</v>
      </c>
    </row>
    <row r="356" spans="1:1" x14ac:dyDescent="0.2">
      <c r="A356" t="s">
        <v>302</v>
      </c>
    </row>
    <row r="357" spans="1:1" x14ac:dyDescent="0.2">
      <c r="A357" t="s">
        <v>303</v>
      </c>
    </row>
    <row r="359" spans="1:1" x14ac:dyDescent="0.2">
      <c r="A359" t="s">
        <v>304</v>
      </c>
    </row>
    <row r="360" spans="1:1" x14ac:dyDescent="0.2">
      <c r="A360" t="s">
        <v>305</v>
      </c>
    </row>
    <row r="361" spans="1:1" x14ac:dyDescent="0.2">
      <c r="A361" t="s">
        <v>306</v>
      </c>
    </row>
    <row r="362" spans="1:1" x14ac:dyDescent="0.2">
      <c r="A362" t="s">
        <v>307</v>
      </c>
    </row>
    <row r="363" spans="1:1" x14ac:dyDescent="0.2">
      <c r="A363" t="s">
        <v>308</v>
      </c>
    </row>
    <row r="364" spans="1:1" x14ac:dyDescent="0.2">
      <c r="A364" t="s">
        <v>309</v>
      </c>
    </row>
    <row r="365" spans="1:1" x14ac:dyDescent="0.2">
      <c r="A365" t="s">
        <v>310</v>
      </c>
    </row>
    <row r="366" spans="1:1" x14ac:dyDescent="0.2">
      <c r="A366" t="s">
        <v>311</v>
      </c>
    </row>
    <row r="367" spans="1:1" x14ac:dyDescent="0.2">
      <c r="A367" t="s">
        <v>312</v>
      </c>
    </row>
    <row r="368" spans="1:1" x14ac:dyDescent="0.2">
      <c r="A368" t="s">
        <v>313</v>
      </c>
    </row>
    <row r="369" spans="1:1" x14ac:dyDescent="0.2">
      <c r="A369" t="s">
        <v>314</v>
      </c>
    </row>
    <row r="370" spans="1:1" x14ac:dyDescent="0.2">
      <c r="A370" t="s">
        <v>315</v>
      </c>
    </row>
    <row r="371" spans="1:1" x14ac:dyDescent="0.2">
      <c r="A371" t="s">
        <v>316</v>
      </c>
    </row>
    <row r="372" spans="1:1" x14ac:dyDescent="0.2">
      <c r="A372" t="s">
        <v>317</v>
      </c>
    </row>
    <row r="373" spans="1:1" x14ac:dyDescent="0.2">
      <c r="A373" t="s">
        <v>318</v>
      </c>
    </row>
    <row r="374" spans="1:1" x14ac:dyDescent="0.2">
      <c r="A374" t="s">
        <v>319</v>
      </c>
    </row>
    <row r="375" spans="1:1" x14ac:dyDescent="0.2">
      <c r="A375" t="s">
        <v>320</v>
      </c>
    </row>
    <row r="376" spans="1:1" x14ac:dyDescent="0.2">
      <c r="A376" t="s">
        <v>321</v>
      </c>
    </row>
    <row r="377" spans="1:1" x14ac:dyDescent="0.2">
      <c r="A377" t="s">
        <v>322</v>
      </c>
    </row>
    <row r="378" spans="1:1" x14ac:dyDescent="0.2">
      <c r="A378" t="s">
        <v>323</v>
      </c>
    </row>
    <row r="379" spans="1:1" x14ac:dyDescent="0.2">
      <c r="A379" t="s">
        <v>324</v>
      </c>
    </row>
    <row r="380" spans="1:1" x14ac:dyDescent="0.2">
      <c r="A380" t="s">
        <v>325</v>
      </c>
    </row>
    <row r="381" spans="1:1" x14ac:dyDescent="0.2">
      <c r="A381" t="s">
        <v>326</v>
      </c>
    </row>
    <row r="384" spans="1:1" x14ac:dyDescent="0.2">
      <c r="A384" t="s">
        <v>327</v>
      </c>
    </row>
    <row r="385" spans="1:1" x14ac:dyDescent="0.2">
      <c r="A385" t="s">
        <v>328</v>
      </c>
    </row>
    <row r="386" spans="1:1" x14ac:dyDescent="0.2">
      <c r="A386" t="s">
        <v>329</v>
      </c>
    </row>
    <row r="387" spans="1:1" x14ac:dyDescent="0.2">
      <c r="A387" t="s">
        <v>330</v>
      </c>
    </row>
    <row r="388" spans="1:1" x14ac:dyDescent="0.2">
      <c r="A388" t="s">
        <v>331</v>
      </c>
    </row>
    <row r="389" spans="1:1" x14ac:dyDescent="0.2">
      <c r="A389" t="s">
        <v>332</v>
      </c>
    </row>
    <row r="390" spans="1:1" x14ac:dyDescent="0.2">
      <c r="A390" t="s">
        <v>333</v>
      </c>
    </row>
    <row r="391" spans="1:1" x14ac:dyDescent="0.2">
      <c r="A391" t="s">
        <v>334</v>
      </c>
    </row>
    <row r="392" spans="1:1" x14ac:dyDescent="0.2">
      <c r="A392" t="s">
        <v>335</v>
      </c>
    </row>
    <row r="393" spans="1:1" x14ac:dyDescent="0.2">
      <c r="A393" t="s">
        <v>336</v>
      </c>
    </row>
    <row r="394" spans="1:1" x14ac:dyDescent="0.2">
      <c r="A394" t="s">
        <v>321</v>
      </c>
    </row>
    <row r="395" spans="1:1" x14ac:dyDescent="0.2">
      <c r="A395" t="s">
        <v>337</v>
      </c>
    </row>
    <row r="396" spans="1:1" x14ac:dyDescent="0.2">
      <c r="A396" t="s">
        <v>338</v>
      </c>
    </row>
    <row r="397" spans="1:1" x14ac:dyDescent="0.2">
      <c r="A397" t="s">
        <v>339</v>
      </c>
    </row>
    <row r="398" spans="1:1" x14ac:dyDescent="0.2">
      <c r="A398" t="s">
        <v>340</v>
      </c>
    </row>
    <row r="399" spans="1:1" x14ac:dyDescent="0.2">
      <c r="A399" t="s">
        <v>341</v>
      </c>
    </row>
    <row r="400" spans="1:1" x14ac:dyDescent="0.2">
      <c r="A400" t="s">
        <v>342</v>
      </c>
    </row>
    <row r="401" spans="1:1" x14ac:dyDescent="0.2">
      <c r="A401" t="s">
        <v>343</v>
      </c>
    </row>
    <row r="402" spans="1:1" x14ac:dyDescent="0.2">
      <c r="A402" t="s">
        <v>344</v>
      </c>
    </row>
    <row r="403" spans="1:1" x14ac:dyDescent="0.2">
      <c r="A403" t="s">
        <v>345</v>
      </c>
    </row>
    <row r="404" spans="1:1" x14ac:dyDescent="0.2">
      <c r="A404" t="s">
        <v>346</v>
      </c>
    </row>
    <row r="409" spans="1:1" x14ac:dyDescent="0.2">
      <c r="A409" t="s">
        <v>347</v>
      </c>
    </row>
    <row r="414" spans="1:1" x14ac:dyDescent="0.2">
      <c r="A414" t="s">
        <v>348</v>
      </c>
    </row>
    <row r="415" spans="1:1" x14ac:dyDescent="0.2">
      <c r="A415" t="s">
        <v>349</v>
      </c>
    </row>
    <row r="416" spans="1:1" x14ac:dyDescent="0.2">
      <c r="A416" t="s">
        <v>350</v>
      </c>
    </row>
    <row r="417" spans="1:1" x14ac:dyDescent="0.2">
      <c r="A417" t="s">
        <v>351</v>
      </c>
    </row>
    <row r="418" spans="1:1" x14ac:dyDescent="0.2">
      <c r="A418" t="s">
        <v>352</v>
      </c>
    </row>
    <row r="419" spans="1:1" x14ac:dyDescent="0.2">
      <c r="A419" t="s">
        <v>353</v>
      </c>
    </row>
    <row r="420" spans="1:1" x14ac:dyDescent="0.2">
      <c r="A420" t="s">
        <v>354</v>
      </c>
    </row>
    <row r="421" spans="1:1" x14ac:dyDescent="0.2">
      <c r="A421" t="s">
        <v>355</v>
      </c>
    </row>
    <row r="422" spans="1:1" x14ac:dyDescent="0.2">
      <c r="A422" t="s">
        <v>356</v>
      </c>
    </row>
    <row r="423" spans="1:1" x14ac:dyDescent="0.2">
      <c r="A423" t="s">
        <v>357</v>
      </c>
    </row>
    <row r="424" spans="1:1" x14ac:dyDescent="0.2">
      <c r="A424" t="s">
        <v>358</v>
      </c>
    </row>
    <row r="425" spans="1:1" x14ac:dyDescent="0.2">
      <c r="A425" t="s">
        <v>359</v>
      </c>
    </row>
    <row r="426" spans="1:1" x14ac:dyDescent="0.2">
      <c r="A426" t="s">
        <v>360</v>
      </c>
    </row>
    <row r="427" spans="1:1" x14ac:dyDescent="0.2">
      <c r="A427" t="s">
        <v>361</v>
      </c>
    </row>
    <row r="428" spans="1:1" x14ac:dyDescent="0.2">
      <c r="A428" t="s">
        <v>362</v>
      </c>
    </row>
    <row r="429" spans="1:1" x14ac:dyDescent="0.2">
      <c r="A429" t="s">
        <v>363</v>
      </c>
    </row>
    <row r="430" spans="1:1" x14ac:dyDescent="0.2">
      <c r="A430" t="s">
        <v>364</v>
      </c>
    </row>
    <row r="431" spans="1:1" x14ac:dyDescent="0.2">
      <c r="A431" t="s">
        <v>365</v>
      </c>
    </row>
    <row r="432" spans="1:1" x14ac:dyDescent="0.2">
      <c r="A432" t="s">
        <v>366</v>
      </c>
    </row>
    <row r="433" spans="1:1" x14ac:dyDescent="0.2">
      <c r="A433" t="s">
        <v>367</v>
      </c>
    </row>
    <row r="436" spans="1:1" x14ac:dyDescent="0.2">
      <c r="A436" t="s">
        <v>368</v>
      </c>
    </row>
    <row r="440" spans="1:1" x14ac:dyDescent="0.2">
      <c r="A440" t="s">
        <v>369</v>
      </c>
    </row>
    <row r="441" spans="1:1" x14ac:dyDescent="0.2">
      <c r="A441" t="s">
        <v>370</v>
      </c>
    </row>
    <row r="442" spans="1:1" x14ac:dyDescent="0.2">
      <c r="A442" t="s">
        <v>371</v>
      </c>
    </row>
    <row r="443" spans="1:1" x14ac:dyDescent="0.2">
      <c r="A443" t="s">
        <v>372</v>
      </c>
    </row>
    <row r="444" spans="1:1" x14ac:dyDescent="0.2">
      <c r="A444" t="s">
        <v>373</v>
      </c>
    </row>
    <row r="445" spans="1:1" x14ac:dyDescent="0.2">
      <c r="A445" t="s">
        <v>374</v>
      </c>
    </row>
    <row r="446" spans="1:1" x14ac:dyDescent="0.2">
      <c r="A446" t="s">
        <v>375</v>
      </c>
    </row>
    <row r="447" spans="1:1" x14ac:dyDescent="0.2">
      <c r="A447" t="s">
        <v>376</v>
      </c>
    </row>
    <row r="448" spans="1:1" x14ac:dyDescent="0.2">
      <c r="A448" t="s">
        <v>377</v>
      </c>
    </row>
    <row r="449" spans="1:1" x14ac:dyDescent="0.2">
      <c r="A449" t="s">
        <v>378</v>
      </c>
    </row>
    <row r="450" spans="1:1" x14ac:dyDescent="0.2">
      <c r="A450" t="s">
        <v>379</v>
      </c>
    </row>
    <row r="451" spans="1:1" x14ac:dyDescent="0.2">
      <c r="A451" t="s">
        <v>380</v>
      </c>
    </row>
    <row r="452" spans="1:1" x14ac:dyDescent="0.2">
      <c r="A452" t="s">
        <v>381</v>
      </c>
    </row>
    <row r="453" spans="1:1" x14ac:dyDescent="0.2">
      <c r="A453" t="s">
        <v>382</v>
      </c>
    </row>
    <row r="454" spans="1:1" x14ac:dyDescent="0.2">
      <c r="A454" t="s">
        <v>383</v>
      </c>
    </row>
    <row r="455" spans="1:1" x14ac:dyDescent="0.2">
      <c r="A455" t="s">
        <v>384</v>
      </c>
    </row>
    <row r="456" spans="1:1" x14ac:dyDescent="0.2">
      <c r="A456" t="s">
        <v>385</v>
      </c>
    </row>
    <row r="457" spans="1:1" x14ac:dyDescent="0.2">
      <c r="A457" t="s">
        <v>386</v>
      </c>
    </row>
    <row r="458" spans="1:1" x14ac:dyDescent="0.2">
      <c r="A458" t="s">
        <v>387</v>
      </c>
    </row>
    <row r="459" spans="1:1" x14ac:dyDescent="0.2">
      <c r="A459" t="s">
        <v>388</v>
      </c>
    </row>
    <row r="460" spans="1:1" x14ac:dyDescent="0.2">
      <c r="A460" t="s">
        <v>389</v>
      </c>
    </row>
    <row r="461" spans="1:1" x14ac:dyDescent="0.2">
      <c r="A461" t="s">
        <v>390</v>
      </c>
    </row>
    <row r="464" spans="1:1" x14ac:dyDescent="0.2">
      <c r="A464" t="s">
        <v>391</v>
      </c>
    </row>
    <row r="465" spans="1:1" x14ac:dyDescent="0.2">
      <c r="A465" t="s">
        <v>392</v>
      </c>
    </row>
    <row r="466" spans="1:1" x14ac:dyDescent="0.2">
      <c r="A466" t="s">
        <v>393</v>
      </c>
    </row>
    <row r="467" spans="1:1" x14ac:dyDescent="0.2">
      <c r="A467" t="s">
        <v>394</v>
      </c>
    </row>
    <row r="468" spans="1:1" x14ac:dyDescent="0.2">
      <c r="A468" t="s">
        <v>395</v>
      </c>
    </row>
    <row r="469" spans="1:1" x14ac:dyDescent="0.2">
      <c r="A469" t="s">
        <v>33</v>
      </c>
    </row>
    <row r="470" spans="1:1" x14ac:dyDescent="0.2">
      <c r="A470" t="s">
        <v>34</v>
      </c>
    </row>
    <row r="471" spans="1:1" x14ac:dyDescent="0.2">
      <c r="A471" t="s">
        <v>396</v>
      </c>
    </row>
    <row r="472" spans="1:1" x14ac:dyDescent="0.2">
      <c r="A472" t="s">
        <v>397</v>
      </c>
    </row>
    <row r="473" spans="1:1" x14ac:dyDescent="0.2">
      <c r="A473" t="s">
        <v>398</v>
      </c>
    </row>
    <row r="474" spans="1:1" x14ac:dyDescent="0.2">
      <c r="A474" t="s">
        <v>399</v>
      </c>
    </row>
    <row r="475" spans="1:1" x14ac:dyDescent="0.2">
      <c r="A475" t="s">
        <v>400</v>
      </c>
    </row>
    <row r="476" spans="1:1" x14ac:dyDescent="0.2">
      <c r="A476" t="s">
        <v>401</v>
      </c>
    </row>
    <row r="477" spans="1:1" x14ac:dyDescent="0.2">
      <c r="A477" t="s">
        <v>402</v>
      </c>
    </row>
    <row r="478" spans="1:1" x14ac:dyDescent="0.2">
      <c r="A478" t="s">
        <v>403</v>
      </c>
    </row>
    <row r="479" spans="1:1" x14ac:dyDescent="0.2">
      <c r="A479" t="s">
        <v>404</v>
      </c>
    </row>
    <row r="480" spans="1:1" x14ac:dyDescent="0.2">
      <c r="A480" t="s">
        <v>405</v>
      </c>
    </row>
    <row r="481" spans="1:1" x14ac:dyDescent="0.2">
      <c r="A481" t="s">
        <v>406</v>
      </c>
    </row>
    <row r="482" spans="1:1" x14ac:dyDescent="0.2">
      <c r="A482" t="s">
        <v>407</v>
      </c>
    </row>
    <row r="483" spans="1:1" x14ac:dyDescent="0.2">
      <c r="A483" t="s">
        <v>408</v>
      </c>
    </row>
    <row r="486" spans="1:1" x14ac:dyDescent="0.2">
      <c r="A486" t="s">
        <v>409</v>
      </c>
    </row>
    <row r="487" spans="1:1" x14ac:dyDescent="0.2">
      <c r="A487" t="s">
        <v>410</v>
      </c>
    </row>
    <row r="488" spans="1:1" x14ac:dyDescent="0.2">
      <c r="A488" t="s">
        <v>411</v>
      </c>
    </row>
    <row r="489" spans="1:1" x14ac:dyDescent="0.2">
      <c r="A489" t="s">
        <v>412</v>
      </c>
    </row>
    <row r="490" spans="1:1" x14ac:dyDescent="0.2">
      <c r="A490" t="s">
        <v>413</v>
      </c>
    </row>
    <row r="491" spans="1:1" x14ac:dyDescent="0.2">
      <c r="A491" t="s">
        <v>414</v>
      </c>
    </row>
    <row r="492" spans="1:1" x14ac:dyDescent="0.2">
      <c r="A492" t="s">
        <v>415</v>
      </c>
    </row>
    <row r="493" spans="1:1" x14ac:dyDescent="0.2">
      <c r="A493" t="s">
        <v>416</v>
      </c>
    </row>
    <row r="494" spans="1:1" x14ac:dyDescent="0.2">
      <c r="A494" t="s">
        <v>417</v>
      </c>
    </row>
    <row r="495" spans="1:1" x14ac:dyDescent="0.2">
      <c r="A495" t="s">
        <v>418</v>
      </c>
    </row>
    <row r="496" spans="1:1" x14ac:dyDescent="0.2">
      <c r="A496" t="s">
        <v>419</v>
      </c>
    </row>
    <row r="497" spans="1:1" x14ac:dyDescent="0.2">
      <c r="A497" t="s">
        <v>420</v>
      </c>
    </row>
    <row r="498" spans="1:1" x14ac:dyDescent="0.2">
      <c r="A498" t="s">
        <v>421</v>
      </c>
    </row>
    <row r="499" spans="1:1" x14ac:dyDescent="0.2">
      <c r="A499" t="s">
        <v>422</v>
      </c>
    </row>
    <row r="500" spans="1:1" x14ac:dyDescent="0.2">
      <c r="A500" t="s">
        <v>423</v>
      </c>
    </row>
    <row r="501" spans="1:1" x14ac:dyDescent="0.2">
      <c r="A501" t="s">
        <v>424</v>
      </c>
    </row>
    <row r="502" spans="1:1" x14ac:dyDescent="0.2">
      <c r="A502" t="s">
        <v>425</v>
      </c>
    </row>
    <row r="503" spans="1:1" x14ac:dyDescent="0.2">
      <c r="A503" t="s">
        <v>426</v>
      </c>
    </row>
    <row r="504" spans="1:1" x14ac:dyDescent="0.2">
      <c r="A504" t="s">
        <v>427</v>
      </c>
    </row>
    <row r="505" spans="1:1" x14ac:dyDescent="0.2">
      <c r="A505" t="s">
        <v>428</v>
      </c>
    </row>
    <row r="506" spans="1:1" x14ac:dyDescent="0.2">
      <c r="A506" t="s">
        <v>429</v>
      </c>
    </row>
    <row r="507" spans="1:1" x14ac:dyDescent="0.2">
      <c r="A507" t="s">
        <v>430</v>
      </c>
    </row>
    <row r="510" spans="1:1" x14ac:dyDescent="0.2">
      <c r="A510" t="s">
        <v>431</v>
      </c>
    </row>
    <row r="515" spans="1:1" x14ac:dyDescent="0.2">
      <c r="A515" t="s">
        <v>432</v>
      </c>
    </row>
    <row r="516" spans="1:1" x14ac:dyDescent="0.2">
      <c r="A516" t="s">
        <v>433</v>
      </c>
    </row>
    <row r="517" spans="1:1" x14ac:dyDescent="0.2">
      <c r="A517" t="s">
        <v>434</v>
      </c>
    </row>
    <row r="518" spans="1:1" x14ac:dyDescent="0.2">
      <c r="A518" t="s">
        <v>435</v>
      </c>
    </row>
    <row r="519" spans="1:1" x14ac:dyDescent="0.2">
      <c r="A519" t="s">
        <v>436</v>
      </c>
    </row>
    <row r="520" spans="1:1" x14ac:dyDescent="0.2">
      <c r="A520" t="s">
        <v>437</v>
      </c>
    </row>
    <row r="521" spans="1:1" x14ac:dyDescent="0.2">
      <c r="A521" t="s">
        <v>438</v>
      </c>
    </row>
    <row r="522" spans="1:1" x14ac:dyDescent="0.2">
      <c r="A522" t="s">
        <v>439</v>
      </c>
    </row>
    <row r="523" spans="1:1" x14ac:dyDescent="0.2">
      <c r="A523" t="s">
        <v>440</v>
      </c>
    </row>
    <row r="524" spans="1:1" x14ac:dyDescent="0.2">
      <c r="A524" t="s">
        <v>441</v>
      </c>
    </row>
    <row r="525" spans="1:1" x14ac:dyDescent="0.2">
      <c r="A525" t="s">
        <v>442</v>
      </c>
    </row>
    <row r="526" spans="1:1" x14ac:dyDescent="0.2">
      <c r="A526" t="s">
        <v>443</v>
      </c>
    </row>
    <row r="527" spans="1:1" x14ac:dyDescent="0.2">
      <c r="A527" t="s">
        <v>444</v>
      </c>
    </row>
    <row r="528" spans="1:1" x14ac:dyDescent="0.2">
      <c r="A528" t="s">
        <v>445</v>
      </c>
    </row>
    <row r="529" spans="1:1" x14ac:dyDescent="0.2">
      <c r="A529" t="s">
        <v>446</v>
      </c>
    </row>
    <row r="530" spans="1:1" x14ac:dyDescent="0.2">
      <c r="A530" t="s">
        <v>447</v>
      </c>
    </row>
    <row r="531" spans="1:1" x14ac:dyDescent="0.2">
      <c r="A531" t="s">
        <v>448</v>
      </c>
    </row>
    <row r="532" spans="1:1" x14ac:dyDescent="0.2">
      <c r="A532" t="s">
        <v>449</v>
      </c>
    </row>
    <row r="533" spans="1:1" x14ac:dyDescent="0.2">
      <c r="A533" t="s">
        <v>450</v>
      </c>
    </row>
    <row r="534" spans="1:1" x14ac:dyDescent="0.2">
      <c r="A534" t="s">
        <v>451</v>
      </c>
    </row>
    <row r="535" spans="1:1" x14ac:dyDescent="0.2">
      <c r="A535" t="s">
        <v>452</v>
      </c>
    </row>
    <row r="540" spans="1:1" x14ac:dyDescent="0.2">
      <c r="A540" t="s">
        <v>453</v>
      </c>
    </row>
    <row r="542" spans="1:1" x14ac:dyDescent="0.2">
      <c r="A542" t="s">
        <v>454</v>
      </c>
    </row>
    <row r="543" spans="1:1" x14ac:dyDescent="0.2">
      <c r="A543" t="s">
        <v>455</v>
      </c>
    </row>
    <row r="544" spans="1:1" x14ac:dyDescent="0.2">
      <c r="A544" t="s">
        <v>456</v>
      </c>
    </row>
    <row r="545" spans="1:1" x14ac:dyDescent="0.2">
      <c r="A545" t="s">
        <v>457</v>
      </c>
    </row>
    <row r="546" spans="1:1" x14ac:dyDescent="0.2">
      <c r="A546" t="s">
        <v>458</v>
      </c>
    </row>
    <row r="547" spans="1:1" x14ac:dyDescent="0.2">
      <c r="A547" t="s">
        <v>459</v>
      </c>
    </row>
    <row r="548" spans="1:1" x14ac:dyDescent="0.2">
      <c r="A548" t="s">
        <v>460</v>
      </c>
    </row>
    <row r="549" spans="1:1" x14ac:dyDescent="0.2">
      <c r="A549" t="s">
        <v>461</v>
      </c>
    </row>
    <row r="550" spans="1:1" x14ac:dyDescent="0.2">
      <c r="A550" t="s">
        <v>462</v>
      </c>
    </row>
    <row r="551" spans="1:1" x14ac:dyDescent="0.2">
      <c r="A551" t="s">
        <v>463</v>
      </c>
    </row>
    <row r="552" spans="1:1" x14ac:dyDescent="0.2">
      <c r="A552" t="s">
        <v>464</v>
      </c>
    </row>
    <row r="553" spans="1:1" x14ac:dyDescent="0.2">
      <c r="A553" t="s">
        <v>465</v>
      </c>
    </row>
    <row r="554" spans="1:1" x14ac:dyDescent="0.2">
      <c r="A554" t="s">
        <v>466</v>
      </c>
    </row>
    <row r="555" spans="1:1" x14ac:dyDescent="0.2">
      <c r="A555" t="s">
        <v>467</v>
      </c>
    </row>
    <row r="556" spans="1:1" x14ac:dyDescent="0.2">
      <c r="A556" t="s">
        <v>468</v>
      </c>
    </row>
    <row r="557" spans="1:1" x14ac:dyDescent="0.2">
      <c r="A557" t="s">
        <v>469</v>
      </c>
    </row>
    <row r="558" spans="1:1" x14ac:dyDescent="0.2">
      <c r="A558" t="s">
        <v>470</v>
      </c>
    </row>
    <row r="559" spans="1:1" x14ac:dyDescent="0.2">
      <c r="A559" t="s">
        <v>471</v>
      </c>
    </row>
    <row r="560" spans="1:1" x14ac:dyDescent="0.2">
      <c r="A560" t="s">
        <v>472</v>
      </c>
    </row>
    <row r="561" spans="1:1" x14ac:dyDescent="0.2">
      <c r="A561" t="s">
        <v>473</v>
      </c>
    </row>
    <row r="562" spans="1:1" x14ac:dyDescent="0.2">
      <c r="A562" t="s">
        <v>474</v>
      </c>
    </row>
    <row r="566" spans="1:1" x14ac:dyDescent="0.2">
      <c r="A566" t="s">
        <v>475</v>
      </c>
    </row>
    <row r="568" spans="1:1" x14ac:dyDescent="0.2">
      <c r="A568" t="s">
        <v>476</v>
      </c>
    </row>
    <row r="569" spans="1:1" x14ac:dyDescent="0.2">
      <c r="A569" t="s">
        <v>477</v>
      </c>
    </row>
    <row r="570" spans="1:1" x14ac:dyDescent="0.2">
      <c r="A570" t="s">
        <v>478</v>
      </c>
    </row>
    <row r="571" spans="1:1" x14ac:dyDescent="0.2">
      <c r="A571" t="s">
        <v>479</v>
      </c>
    </row>
    <row r="572" spans="1:1" x14ac:dyDescent="0.2">
      <c r="A572" t="s">
        <v>480</v>
      </c>
    </row>
    <row r="573" spans="1:1" x14ac:dyDescent="0.2">
      <c r="A573" t="s">
        <v>481</v>
      </c>
    </row>
    <row r="574" spans="1:1" x14ac:dyDescent="0.2">
      <c r="A574" t="s">
        <v>482</v>
      </c>
    </row>
    <row r="575" spans="1:1" x14ac:dyDescent="0.2">
      <c r="A575" t="s">
        <v>483</v>
      </c>
    </row>
    <row r="576" spans="1:1" x14ac:dyDescent="0.2">
      <c r="A576" t="s">
        <v>484</v>
      </c>
    </row>
    <row r="577" spans="1:1" x14ac:dyDescent="0.2">
      <c r="A577" t="s">
        <v>485</v>
      </c>
    </row>
    <row r="578" spans="1:1" x14ac:dyDescent="0.2">
      <c r="A578" t="s">
        <v>486</v>
      </c>
    </row>
    <row r="579" spans="1:1" x14ac:dyDescent="0.2">
      <c r="A579" t="s">
        <v>487</v>
      </c>
    </row>
    <row r="580" spans="1:1" x14ac:dyDescent="0.2">
      <c r="A580" t="s">
        <v>488</v>
      </c>
    </row>
    <row r="581" spans="1:1" x14ac:dyDescent="0.2">
      <c r="A581" t="s">
        <v>489</v>
      </c>
    </row>
    <row r="582" spans="1:1" x14ac:dyDescent="0.2">
      <c r="A582" t="s">
        <v>490</v>
      </c>
    </row>
    <row r="583" spans="1:1" x14ac:dyDescent="0.2">
      <c r="A583" t="s">
        <v>491</v>
      </c>
    </row>
    <row r="584" spans="1:1" x14ac:dyDescent="0.2">
      <c r="A584" t="s">
        <v>492</v>
      </c>
    </row>
    <row r="585" spans="1:1" x14ac:dyDescent="0.2">
      <c r="A585" t="s">
        <v>493</v>
      </c>
    </row>
    <row r="586" spans="1:1" x14ac:dyDescent="0.2">
      <c r="A586" t="s">
        <v>494</v>
      </c>
    </row>
    <row r="587" spans="1:1" x14ac:dyDescent="0.2">
      <c r="A587" t="s">
        <v>495</v>
      </c>
    </row>
    <row r="588" spans="1:1" x14ac:dyDescent="0.2">
      <c r="A588" t="s">
        <v>496</v>
      </c>
    </row>
    <row r="592" spans="1:1" x14ac:dyDescent="0.2">
      <c r="A592" t="s">
        <v>497</v>
      </c>
    </row>
    <row r="596" spans="1:1" x14ac:dyDescent="0.2">
      <c r="A596" t="s">
        <v>498</v>
      </c>
    </row>
    <row r="597" spans="1:1" x14ac:dyDescent="0.2">
      <c r="A597" t="s">
        <v>499</v>
      </c>
    </row>
    <row r="598" spans="1:1" x14ac:dyDescent="0.2">
      <c r="A598" t="s">
        <v>500</v>
      </c>
    </row>
    <row r="599" spans="1:1" x14ac:dyDescent="0.2">
      <c r="A599" t="s">
        <v>501</v>
      </c>
    </row>
    <row r="600" spans="1:1" x14ac:dyDescent="0.2">
      <c r="A600" t="s">
        <v>502</v>
      </c>
    </row>
    <row r="601" spans="1:1" x14ac:dyDescent="0.2">
      <c r="A601" t="s">
        <v>503</v>
      </c>
    </row>
    <row r="602" spans="1:1" x14ac:dyDescent="0.2">
      <c r="A602" t="s">
        <v>504</v>
      </c>
    </row>
    <row r="603" spans="1:1" x14ac:dyDescent="0.2">
      <c r="A603" t="s">
        <v>505</v>
      </c>
    </row>
    <row r="604" spans="1:1" x14ac:dyDescent="0.2">
      <c r="A604" t="s">
        <v>506</v>
      </c>
    </row>
    <row r="605" spans="1:1" x14ac:dyDescent="0.2">
      <c r="A605" t="s">
        <v>507</v>
      </c>
    </row>
    <row r="606" spans="1:1" x14ac:dyDescent="0.2">
      <c r="A606" t="s">
        <v>508</v>
      </c>
    </row>
    <row r="607" spans="1:1" x14ac:dyDescent="0.2">
      <c r="A607" t="s">
        <v>509</v>
      </c>
    </row>
    <row r="608" spans="1:1" x14ac:dyDescent="0.2">
      <c r="A608" t="s">
        <v>510</v>
      </c>
    </row>
    <row r="609" spans="1:1" x14ac:dyDescent="0.2">
      <c r="A609" t="s">
        <v>511</v>
      </c>
    </row>
    <row r="610" spans="1:1" x14ac:dyDescent="0.2">
      <c r="A610" t="s">
        <v>512</v>
      </c>
    </row>
    <row r="611" spans="1:1" x14ac:dyDescent="0.2">
      <c r="A611" t="s">
        <v>513</v>
      </c>
    </row>
    <row r="612" spans="1:1" x14ac:dyDescent="0.2">
      <c r="A612" t="s">
        <v>514</v>
      </c>
    </row>
    <row r="613" spans="1:1" x14ac:dyDescent="0.2">
      <c r="A613" t="s">
        <v>515</v>
      </c>
    </row>
    <row r="614" spans="1:1" x14ac:dyDescent="0.2">
      <c r="A614" t="s">
        <v>516</v>
      </c>
    </row>
    <row r="617" spans="1:1" x14ac:dyDescent="0.2">
      <c r="A617" t="s">
        <v>517</v>
      </c>
    </row>
    <row r="619" spans="1:1" x14ac:dyDescent="0.2">
      <c r="A619" t="s">
        <v>518</v>
      </c>
    </row>
    <row r="620" spans="1:1" x14ac:dyDescent="0.2">
      <c r="A620" t="s">
        <v>519</v>
      </c>
    </row>
    <row r="621" spans="1:1" x14ac:dyDescent="0.2">
      <c r="A621" t="s">
        <v>520</v>
      </c>
    </row>
    <row r="622" spans="1:1" x14ac:dyDescent="0.2">
      <c r="A622" t="s">
        <v>521</v>
      </c>
    </row>
    <row r="623" spans="1:1" x14ac:dyDescent="0.2">
      <c r="A623" t="s">
        <v>522</v>
      </c>
    </row>
    <row r="624" spans="1:1" x14ac:dyDescent="0.2">
      <c r="A624" t="s">
        <v>523</v>
      </c>
    </row>
    <row r="625" spans="1:1" x14ac:dyDescent="0.2">
      <c r="A625" t="s">
        <v>524</v>
      </c>
    </row>
    <row r="626" spans="1:1" x14ac:dyDescent="0.2">
      <c r="A626" t="s">
        <v>525</v>
      </c>
    </row>
    <row r="627" spans="1:1" x14ac:dyDescent="0.2">
      <c r="A627" t="s">
        <v>526</v>
      </c>
    </row>
    <row r="628" spans="1:1" x14ac:dyDescent="0.2">
      <c r="A628" t="s">
        <v>527</v>
      </c>
    </row>
    <row r="629" spans="1:1" x14ac:dyDescent="0.2">
      <c r="A629" t="s">
        <v>528</v>
      </c>
    </row>
    <row r="630" spans="1:1" x14ac:dyDescent="0.2">
      <c r="A630" t="s">
        <v>529</v>
      </c>
    </row>
    <row r="631" spans="1:1" x14ac:dyDescent="0.2">
      <c r="A631" t="s">
        <v>530</v>
      </c>
    </row>
    <row r="632" spans="1:1" x14ac:dyDescent="0.2">
      <c r="A632" t="s">
        <v>531</v>
      </c>
    </row>
    <row r="633" spans="1:1" x14ac:dyDescent="0.2">
      <c r="A633" t="s">
        <v>532</v>
      </c>
    </row>
    <row r="634" spans="1:1" x14ac:dyDescent="0.2">
      <c r="A634" t="s">
        <v>533</v>
      </c>
    </row>
    <row r="635" spans="1:1" x14ac:dyDescent="0.2">
      <c r="A635" t="s">
        <v>534</v>
      </c>
    </row>
    <row r="636" spans="1:1" x14ac:dyDescent="0.2">
      <c r="A636" t="s">
        <v>535</v>
      </c>
    </row>
    <row r="637" spans="1:1" x14ac:dyDescent="0.2">
      <c r="A637" t="s">
        <v>536</v>
      </c>
    </row>
    <row r="638" spans="1:1" x14ac:dyDescent="0.2">
      <c r="A638" t="s">
        <v>537</v>
      </c>
    </row>
    <row r="639" spans="1:1" x14ac:dyDescent="0.2">
      <c r="A639" t="s">
        <v>538</v>
      </c>
    </row>
    <row r="640" spans="1:1" x14ac:dyDescent="0.2">
      <c r="A640" t="s">
        <v>539</v>
      </c>
    </row>
    <row r="645" spans="1:1" x14ac:dyDescent="0.2">
      <c r="A645" t="s">
        <v>540</v>
      </c>
    </row>
    <row r="646" spans="1:1" x14ac:dyDescent="0.2">
      <c r="A646" t="s">
        <v>541</v>
      </c>
    </row>
    <row r="647" spans="1:1" x14ac:dyDescent="0.2">
      <c r="A647" t="s">
        <v>542</v>
      </c>
    </row>
    <row r="648" spans="1:1" x14ac:dyDescent="0.2">
      <c r="A648" t="s">
        <v>543</v>
      </c>
    </row>
    <row r="649" spans="1:1" x14ac:dyDescent="0.2">
      <c r="A649" t="s">
        <v>544</v>
      </c>
    </row>
    <row r="650" spans="1:1" x14ac:dyDescent="0.2">
      <c r="A650" t="s">
        <v>545</v>
      </c>
    </row>
    <row r="651" spans="1:1" x14ac:dyDescent="0.2">
      <c r="A651" t="s">
        <v>546</v>
      </c>
    </row>
    <row r="652" spans="1:1" x14ac:dyDescent="0.2">
      <c r="A652" t="s">
        <v>547</v>
      </c>
    </row>
    <row r="653" spans="1:1" x14ac:dyDescent="0.2">
      <c r="A653" t="s">
        <v>548</v>
      </c>
    </row>
    <row r="654" spans="1:1" x14ac:dyDescent="0.2">
      <c r="A654" t="s">
        <v>549</v>
      </c>
    </row>
    <row r="655" spans="1:1" x14ac:dyDescent="0.2">
      <c r="A655" t="s">
        <v>550</v>
      </c>
    </row>
    <row r="656" spans="1:1" x14ac:dyDescent="0.2">
      <c r="A656" t="s">
        <v>551</v>
      </c>
    </row>
    <row r="657" spans="1:1" x14ac:dyDescent="0.2">
      <c r="A657" t="s">
        <v>552</v>
      </c>
    </row>
    <row r="658" spans="1:1" x14ac:dyDescent="0.2">
      <c r="A658" t="s">
        <v>538</v>
      </c>
    </row>
    <row r="659" spans="1:1" x14ac:dyDescent="0.2">
      <c r="A659" t="s">
        <v>553</v>
      </c>
    </row>
    <row r="660" spans="1:1" x14ac:dyDescent="0.2">
      <c r="A660" t="s">
        <v>554</v>
      </c>
    </row>
    <row r="661" spans="1:1" x14ac:dyDescent="0.2">
      <c r="A661" t="s">
        <v>555</v>
      </c>
    </row>
    <row r="662" spans="1:1" x14ac:dyDescent="0.2">
      <c r="A662" t="s">
        <v>556</v>
      </c>
    </row>
    <row r="663" spans="1:1" x14ac:dyDescent="0.2">
      <c r="A663" t="s">
        <v>557</v>
      </c>
    </row>
    <row r="664" spans="1:1" x14ac:dyDescent="0.2">
      <c r="A664" t="s">
        <v>558</v>
      </c>
    </row>
    <row r="668" spans="1:1" x14ac:dyDescent="0.2">
      <c r="A668" t="s">
        <v>559</v>
      </c>
    </row>
    <row r="671" spans="1:1" x14ac:dyDescent="0.2">
      <c r="A671" t="s">
        <v>560</v>
      </c>
    </row>
    <row r="672" spans="1:1" x14ac:dyDescent="0.2">
      <c r="A672" t="s">
        <v>561</v>
      </c>
    </row>
    <row r="673" spans="1:1" x14ac:dyDescent="0.2">
      <c r="A673" t="s">
        <v>562</v>
      </c>
    </row>
    <row r="674" spans="1:1" x14ac:dyDescent="0.2">
      <c r="A674" t="s">
        <v>563</v>
      </c>
    </row>
    <row r="675" spans="1:1" x14ac:dyDescent="0.2">
      <c r="A675" t="s">
        <v>564</v>
      </c>
    </row>
    <row r="676" spans="1:1" x14ac:dyDescent="0.2">
      <c r="A676" t="s">
        <v>565</v>
      </c>
    </row>
    <row r="677" spans="1:1" x14ac:dyDescent="0.2">
      <c r="A677" t="s">
        <v>566</v>
      </c>
    </row>
    <row r="678" spans="1:1" x14ac:dyDescent="0.2">
      <c r="A678" t="s">
        <v>567</v>
      </c>
    </row>
    <row r="679" spans="1:1" x14ac:dyDescent="0.2">
      <c r="A679" t="s">
        <v>568</v>
      </c>
    </row>
    <row r="680" spans="1:1" x14ac:dyDescent="0.2">
      <c r="A680" t="s">
        <v>569</v>
      </c>
    </row>
    <row r="681" spans="1:1" x14ac:dyDescent="0.2">
      <c r="A681" t="s">
        <v>570</v>
      </c>
    </row>
    <row r="682" spans="1:1" x14ac:dyDescent="0.2">
      <c r="A682" t="s">
        <v>571</v>
      </c>
    </row>
    <row r="683" spans="1:1" x14ac:dyDescent="0.2">
      <c r="A683" t="s">
        <v>572</v>
      </c>
    </row>
    <row r="684" spans="1:1" x14ac:dyDescent="0.2">
      <c r="A684" t="s">
        <v>573</v>
      </c>
    </row>
    <row r="685" spans="1:1" x14ac:dyDescent="0.2">
      <c r="A685" t="s">
        <v>574</v>
      </c>
    </row>
    <row r="686" spans="1:1" x14ac:dyDescent="0.2">
      <c r="A686" t="s">
        <v>575</v>
      </c>
    </row>
    <row r="687" spans="1:1" x14ac:dyDescent="0.2">
      <c r="A687" t="s">
        <v>576</v>
      </c>
    </row>
    <row r="688" spans="1:1" x14ac:dyDescent="0.2">
      <c r="A688" t="s">
        <v>577</v>
      </c>
    </row>
    <row r="689" spans="1:1" x14ac:dyDescent="0.2">
      <c r="A689" t="s">
        <v>578</v>
      </c>
    </row>
    <row r="690" spans="1:1" x14ac:dyDescent="0.2">
      <c r="A690" t="s">
        <v>579</v>
      </c>
    </row>
    <row r="691" spans="1:1" x14ac:dyDescent="0.2">
      <c r="A691" t="s">
        <v>580</v>
      </c>
    </row>
    <row r="695" spans="1:1" x14ac:dyDescent="0.2">
      <c r="A695" t="s">
        <v>581</v>
      </c>
    </row>
    <row r="700" spans="1:1" x14ac:dyDescent="0.2">
      <c r="A700" t="s">
        <v>582</v>
      </c>
    </row>
    <row r="701" spans="1:1" x14ac:dyDescent="0.2">
      <c r="A701" t="s">
        <v>583</v>
      </c>
    </row>
    <row r="702" spans="1:1" x14ac:dyDescent="0.2">
      <c r="A702" t="s">
        <v>584</v>
      </c>
    </row>
    <row r="703" spans="1:1" x14ac:dyDescent="0.2">
      <c r="A703" t="s">
        <v>585</v>
      </c>
    </row>
    <row r="704" spans="1:1" x14ac:dyDescent="0.2">
      <c r="A704" t="s">
        <v>586</v>
      </c>
    </row>
    <row r="705" spans="1:1" x14ac:dyDescent="0.2">
      <c r="A705" t="s">
        <v>587</v>
      </c>
    </row>
    <row r="706" spans="1:1" x14ac:dyDescent="0.2">
      <c r="A706" t="s">
        <v>588</v>
      </c>
    </row>
    <row r="707" spans="1:1" x14ac:dyDescent="0.2">
      <c r="A707" t="s">
        <v>589</v>
      </c>
    </row>
    <row r="708" spans="1:1" x14ac:dyDescent="0.2">
      <c r="A708" t="s">
        <v>590</v>
      </c>
    </row>
    <row r="709" spans="1:1" x14ac:dyDescent="0.2">
      <c r="A709" t="s">
        <v>591</v>
      </c>
    </row>
    <row r="710" spans="1:1" x14ac:dyDescent="0.2">
      <c r="A710" t="s">
        <v>592</v>
      </c>
    </row>
    <row r="711" spans="1:1" x14ac:dyDescent="0.2">
      <c r="A711" t="s">
        <v>593</v>
      </c>
    </row>
    <row r="712" spans="1:1" x14ac:dyDescent="0.2">
      <c r="A712" t="s">
        <v>594</v>
      </c>
    </row>
    <row r="713" spans="1:1" x14ac:dyDescent="0.2">
      <c r="A713" t="s">
        <v>595</v>
      </c>
    </row>
    <row r="714" spans="1:1" x14ac:dyDescent="0.2">
      <c r="A714" t="s">
        <v>596</v>
      </c>
    </row>
    <row r="715" spans="1:1" x14ac:dyDescent="0.2">
      <c r="A715" t="s">
        <v>597</v>
      </c>
    </row>
    <row r="716" spans="1:1" x14ac:dyDescent="0.2">
      <c r="A716" t="s">
        <v>598</v>
      </c>
    </row>
    <row r="717" spans="1:1" x14ac:dyDescent="0.2">
      <c r="A717" t="s">
        <v>599</v>
      </c>
    </row>
    <row r="718" spans="1:1" x14ac:dyDescent="0.2">
      <c r="A718" t="s">
        <v>600</v>
      </c>
    </row>
    <row r="719" spans="1:1" x14ac:dyDescent="0.2">
      <c r="A719" t="s">
        <v>601</v>
      </c>
    </row>
    <row r="721" spans="1:1" x14ac:dyDescent="0.2">
      <c r="A721" t="s">
        <v>602</v>
      </c>
    </row>
    <row r="723" spans="1:1" x14ac:dyDescent="0.2">
      <c r="A723" t="s">
        <v>603</v>
      </c>
    </row>
    <row r="724" spans="1:1" x14ac:dyDescent="0.2">
      <c r="A724" t="s">
        <v>604</v>
      </c>
    </row>
    <row r="725" spans="1:1" x14ac:dyDescent="0.2">
      <c r="A725" t="s">
        <v>605</v>
      </c>
    </row>
    <row r="726" spans="1:1" x14ac:dyDescent="0.2">
      <c r="A726" t="s">
        <v>606</v>
      </c>
    </row>
    <row r="727" spans="1:1" x14ac:dyDescent="0.2">
      <c r="A727" t="s">
        <v>607</v>
      </c>
    </row>
    <row r="728" spans="1:1" x14ac:dyDescent="0.2">
      <c r="A728" t="s">
        <v>608</v>
      </c>
    </row>
    <row r="729" spans="1:1" x14ac:dyDescent="0.2">
      <c r="A729" t="s">
        <v>609</v>
      </c>
    </row>
    <row r="730" spans="1:1" x14ac:dyDescent="0.2">
      <c r="A730" t="s">
        <v>610</v>
      </c>
    </row>
    <row r="731" spans="1:1" x14ac:dyDescent="0.2">
      <c r="A731" t="s">
        <v>611</v>
      </c>
    </row>
    <row r="732" spans="1:1" x14ac:dyDescent="0.2">
      <c r="A732" t="s">
        <v>612</v>
      </c>
    </row>
    <row r="733" spans="1:1" x14ac:dyDescent="0.2">
      <c r="A733" t="s">
        <v>613</v>
      </c>
    </row>
    <row r="734" spans="1:1" x14ac:dyDescent="0.2">
      <c r="A734" t="s">
        <v>614</v>
      </c>
    </row>
    <row r="735" spans="1:1" x14ac:dyDescent="0.2">
      <c r="A735" t="s">
        <v>615</v>
      </c>
    </row>
    <row r="736" spans="1:1" x14ac:dyDescent="0.2">
      <c r="A736" t="s">
        <v>616</v>
      </c>
    </row>
    <row r="737" spans="1:1" x14ac:dyDescent="0.2">
      <c r="A737" t="s">
        <v>617</v>
      </c>
    </row>
    <row r="738" spans="1:1" x14ac:dyDescent="0.2">
      <c r="A738" t="s">
        <v>618</v>
      </c>
    </row>
    <row r="739" spans="1:1" x14ac:dyDescent="0.2">
      <c r="A739" t="s">
        <v>619</v>
      </c>
    </row>
    <row r="740" spans="1:1" x14ac:dyDescent="0.2">
      <c r="A740" t="s">
        <v>620</v>
      </c>
    </row>
    <row r="741" spans="1:1" x14ac:dyDescent="0.2">
      <c r="A741" t="s">
        <v>621</v>
      </c>
    </row>
    <row r="742" spans="1:1" x14ac:dyDescent="0.2">
      <c r="A742" t="s">
        <v>622</v>
      </c>
    </row>
    <row r="746" spans="1:1" x14ac:dyDescent="0.2">
      <c r="A746" t="s">
        <v>623</v>
      </c>
    </row>
    <row r="747" spans="1:1" x14ac:dyDescent="0.2">
      <c r="A747" t="s">
        <v>624</v>
      </c>
    </row>
    <row r="748" spans="1:1" x14ac:dyDescent="0.2">
      <c r="A748" t="s">
        <v>625</v>
      </c>
    </row>
    <row r="749" spans="1:1" x14ac:dyDescent="0.2">
      <c r="A749" t="s">
        <v>626</v>
      </c>
    </row>
    <row r="750" spans="1:1" x14ac:dyDescent="0.2">
      <c r="A750" t="s">
        <v>627</v>
      </c>
    </row>
    <row r="751" spans="1:1" x14ac:dyDescent="0.2">
      <c r="A751" t="s">
        <v>628</v>
      </c>
    </row>
    <row r="752" spans="1:1" x14ac:dyDescent="0.2">
      <c r="A752" t="s">
        <v>629</v>
      </c>
    </row>
    <row r="753" spans="1:1" x14ac:dyDescent="0.2">
      <c r="A753" t="s">
        <v>630</v>
      </c>
    </row>
    <row r="754" spans="1:1" x14ac:dyDescent="0.2">
      <c r="A754" t="s">
        <v>631</v>
      </c>
    </row>
    <row r="755" spans="1:1" x14ac:dyDescent="0.2">
      <c r="A755" t="s">
        <v>632</v>
      </c>
    </row>
    <row r="756" spans="1:1" x14ac:dyDescent="0.2">
      <c r="A756" t="s">
        <v>633</v>
      </c>
    </row>
    <row r="757" spans="1:1" x14ac:dyDescent="0.2">
      <c r="A757" t="s">
        <v>634</v>
      </c>
    </row>
    <row r="758" spans="1:1" x14ac:dyDescent="0.2">
      <c r="A758" t="s">
        <v>635</v>
      </c>
    </row>
    <row r="759" spans="1:1" x14ac:dyDescent="0.2">
      <c r="A759" t="s">
        <v>636</v>
      </c>
    </row>
    <row r="760" spans="1:1" x14ac:dyDescent="0.2">
      <c r="A760" t="s">
        <v>637</v>
      </c>
    </row>
    <row r="761" spans="1:1" x14ac:dyDescent="0.2">
      <c r="A761" t="s">
        <v>638</v>
      </c>
    </row>
    <row r="762" spans="1:1" x14ac:dyDescent="0.2">
      <c r="A762" t="s">
        <v>639</v>
      </c>
    </row>
    <row r="763" spans="1:1" x14ac:dyDescent="0.2">
      <c r="A763" t="s">
        <v>640</v>
      </c>
    </row>
    <row r="764" spans="1:1" x14ac:dyDescent="0.2">
      <c r="A764" t="s">
        <v>641</v>
      </c>
    </row>
    <row r="765" spans="1:1" x14ac:dyDescent="0.2">
      <c r="A765" t="s">
        <v>642</v>
      </c>
    </row>
    <row r="766" spans="1:1" x14ac:dyDescent="0.2">
      <c r="A766" t="s">
        <v>643</v>
      </c>
    </row>
    <row r="767" spans="1:1" x14ac:dyDescent="0.2">
      <c r="A767" t="s">
        <v>644</v>
      </c>
    </row>
    <row r="771" spans="1:1" x14ac:dyDescent="0.2">
      <c r="A771" t="s">
        <v>645</v>
      </c>
    </row>
    <row r="773" spans="1:1" x14ac:dyDescent="0.2">
      <c r="A773" t="s">
        <v>646</v>
      </c>
    </row>
    <row r="774" spans="1:1" x14ac:dyDescent="0.2">
      <c r="A774" t="s">
        <v>647</v>
      </c>
    </row>
    <row r="775" spans="1:1" x14ac:dyDescent="0.2">
      <c r="A775" t="s">
        <v>648</v>
      </c>
    </row>
    <row r="776" spans="1:1" x14ac:dyDescent="0.2">
      <c r="A776" t="s">
        <v>649</v>
      </c>
    </row>
    <row r="777" spans="1:1" x14ac:dyDescent="0.2">
      <c r="A777" t="s">
        <v>650</v>
      </c>
    </row>
    <row r="778" spans="1:1" x14ac:dyDescent="0.2">
      <c r="A778" t="s">
        <v>651</v>
      </c>
    </row>
    <row r="779" spans="1:1" x14ac:dyDescent="0.2">
      <c r="A779" t="s">
        <v>652</v>
      </c>
    </row>
    <row r="780" spans="1:1" x14ac:dyDescent="0.2">
      <c r="A780" t="s">
        <v>653</v>
      </c>
    </row>
    <row r="781" spans="1:1" x14ac:dyDescent="0.2">
      <c r="A781" t="s">
        <v>654</v>
      </c>
    </row>
    <row r="782" spans="1:1" x14ac:dyDescent="0.2">
      <c r="A782" t="s">
        <v>655</v>
      </c>
    </row>
    <row r="783" spans="1:1" x14ac:dyDescent="0.2">
      <c r="A783" t="s">
        <v>656</v>
      </c>
    </row>
    <row r="784" spans="1:1" x14ac:dyDescent="0.2">
      <c r="A784" t="s">
        <v>657</v>
      </c>
    </row>
    <row r="785" spans="1:1" x14ac:dyDescent="0.2">
      <c r="A785" t="s">
        <v>658</v>
      </c>
    </row>
    <row r="786" spans="1:1" x14ac:dyDescent="0.2">
      <c r="A786" t="s">
        <v>659</v>
      </c>
    </row>
    <row r="787" spans="1:1" x14ac:dyDescent="0.2">
      <c r="A787" t="s">
        <v>660</v>
      </c>
    </row>
    <row r="788" spans="1:1" x14ac:dyDescent="0.2">
      <c r="A788" t="s">
        <v>661</v>
      </c>
    </row>
    <row r="789" spans="1:1" x14ac:dyDescent="0.2">
      <c r="A789" t="s">
        <v>662</v>
      </c>
    </row>
    <row r="790" spans="1:1" x14ac:dyDescent="0.2">
      <c r="A790" t="s">
        <v>663</v>
      </c>
    </row>
    <row r="791" spans="1:1" x14ac:dyDescent="0.2">
      <c r="A791" t="s">
        <v>664</v>
      </c>
    </row>
    <row r="792" spans="1:1" x14ac:dyDescent="0.2">
      <c r="A792" t="s">
        <v>665</v>
      </c>
    </row>
    <row r="793" spans="1:1" x14ac:dyDescent="0.2">
      <c r="A793" t="s">
        <v>666</v>
      </c>
    </row>
    <row r="796" spans="1:1" x14ac:dyDescent="0.2">
      <c r="A796" t="s">
        <v>667</v>
      </c>
    </row>
    <row r="797" spans="1:1" x14ac:dyDescent="0.2">
      <c r="A797" t="s">
        <v>668</v>
      </c>
    </row>
    <row r="798" spans="1:1" x14ac:dyDescent="0.2">
      <c r="A798" t="s">
        <v>669</v>
      </c>
    </row>
    <row r="799" spans="1:1" x14ac:dyDescent="0.2">
      <c r="A799" t="s">
        <v>670</v>
      </c>
    </row>
    <row r="800" spans="1:1" x14ac:dyDescent="0.2">
      <c r="A800" t="s">
        <v>671</v>
      </c>
    </row>
    <row r="801" spans="1:1" x14ac:dyDescent="0.2">
      <c r="A801" t="s">
        <v>672</v>
      </c>
    </row>
    <row r="802" spans="1:1" x14ac:dyDescent="0.2">
      <c r="A802" t="s">
        <v>673</v>
      </c>
    </row>
    <row r="803" spans="1:1" x14ac:dyDescent="0.2">
      <c r="A803" t="s">
        <v>674</v>
      </c>
    </row>
    <row r="804" spans="1:1" x14ac:dyDescent="0.2">
      <c r="A804" t="s">
        <v>675</v>
      </c>
    </row>
    <row r="805" spans="1:1" x14ac:dyDescent="0.2">
      <c r="A805" t="s">
        <v>395</v>
      </c>
    </row>
    <row r="806" spans="1:1" x14ac:dyDescent="0.2">
      <c r="A806" t="s">
        <v>676</v>
      </c>
    </row>
    <row r="807" spans="1:1" x14ac:dyDescent="0.2">
      <c r="A807" t="s">
        <v>677</v>
      </c>
    </row>
    <row r="808" spans="1:1" x14ac:dyDescent="0.2">
      <c r="A808" t="s">
        <v>678</v>
      </c>
    </row>
    <row r="809" spans="1:1" x14ac:dyDescent="0.2">
      <c r="A809" t="s">
        <v>679</v>
      </c>
    </row>
    <row r="810" spans="1:1" x14ac:dyDescent="0.2">
      <c r="A810" t="s">
        <v>680</v>
      </c>
    </row>
    <row r="811" spans="1:1" x14ac:dyDescent="0.2">
      <c r="A811" t="s">
        <v>681</v>
      </c>
    </row>
    <row r="812" spans="1:1" x14ac:dyDescent="0.2">
      <c r="A812" t="s">
        <v>682</v>
      </c>
    </row>
    <row r="813" spans="1:1" x14ac:dyDescent="0.2">
      <c r="A813" t="s">
        <v>683</v>
      </c>
    </row>
    <row r="814" spans="1:1" x14ac:dyDescent="0.2">
      <c r="A814" t="s">
        <v>684</v>
      </c>
    </row>
    <row r="815" spans="1:1" x14ac:dyDescent="0.2">
      <c r="A815" t="s">
        <v>685</v>
      </c>
    </row>
    <row r="816" spans="1:1" x14ac:dyDescent="0.2">
      <c r="A816" t="s">
        <v>686</v>
      </c>
    </row>
    <row r="818" spans="1:1" x14ac:dyDescent="0.2">
      <c r="A818" t="s">
        <v>687</v>
      </c>
    </row>
    <row r="821" spans="1:1" x14ac:dyDescent="0.2">
      <c r="A821" t="s">
        <v>688</v>
      </c>
    </row>
    <row r="822" spans="1:1" x14ac:dyDescent="0.2">
      <c r="A822" t="s">
        <v>689</v>
      </c>
    </row>
    <row r="823" spans="1:1" x14ac:dyDescent="0.2">
      <c r="A823" t="s">
        <v>690</v>
      </c>
    </row>
    <row r="824" spans="1:1" x14ac:dyDescent="0.2">
      <c r="A824" t="s">
        <v>691</v>
      </c>
    </row>
    <row r="825" spans="1:1" x14ac:dyDescent="0.2">
      <c r="A825" t="s">
        <v>692</v>
      </c>
    </row>
    <row r="826" spans="1:1" x14ac:dyDescent="0.2">
      <c r="A826" t="s">
        <v>693</v>
      </c>
    </row>
    <row r="827" spans="1:1" x14ac:dyDescent="0.2">
      <c r="A827" t="s">
        <v>694</v>
      </c>
    </row>
    <row r="828" spans="1:1" x14ac:dyDescent="0.2">
      <c r="A828" t="s">
        <v>695</v>
      </c>
    </row>
    <row r="829" spans="1:1" x14ac:dyDescent="0.2">
      <c r="A829" t="s">
        <v>696</v>
      </c>
    </row>
    <row r="830" spans="1:1" x14ac:dyDescent="0.2">
      <c r="A830" t="s">
        <v>697</v>
      </c>
    </row>
    <row r="831" spans="1:1" x14ac:dyDescent="0.2">
      <c r="A831" t="s">
        <v>698</v>
      </c>
    </row>
    <row r="832" spans="1:1" x14ac:dyDescent="0.2">
      <c r="A832" t="s">
        <v>699</v>
      </c>
    </row>
    <row r="833" spans="1:1" x14ac:dyDescent="0.2">
      <c r="A833" t="s">
        <v>700</v>
      </c>
    </row>
    <row r="834" spans="1:1" x14ac:dyDescent="0.2">
      <c r="A834" t="s">
        <v>701</v>
      </c>
    </row>
    <row r="835" spans="1:1" x14ac:dyDescent="0.2">
      <c r="A835" t="s">
        <v>702</v>
      </c>
    </row>
    <row r="836" spans="1:1" x14ac:dyDescent="0.2">
      <c r="A836" t="s">
        <v>703</v>
      </c>
    </row>
    <row r="837" spans="1:1" x14ac:dyDescent="0.2">
      <c r="A837" t="s">
        <v>704</v>
      </c>
    </row>
    <row r="838" spans="1:1" x14ac:dyDescent="0.2">
      <c r="A838" t="s">
        <v>705</v>
      </c>
    </row>
    <row r="839" spans="1:1" x14ac:dyDescent="0.2">
      <c r="A839" t="s">
        <v>706</v>
      </c>
    </row>
    <row r="840" spans="1:1" x14ac:dyDescent="0.2">
      <c r="A840" t="s">
        <v>707</v>
      </c>
    </row>
    <row r="841" spans="1:1" x14ac:dyDescent="0.2">
      <c r="A841" t="s">
        <v>708</v>
      </c>
    </row>
    <row r="842" spans="1:1" x14ac:dyDescent="0.2">
      <c r="A842" t="s">
        <v>709</v>
      </c>
    </row>
    <row r="846" spans="1:1" x14ac:dyDescent="0.2">
      <c r="A846" t="s">
        <v>710</v>
      </c>
    </row>
    <row r="847" spans="1:1" x14ac:dyDescent="0.2">
      <c r="A847" t="s">
        <v>711</v>
      </c>
    </row>
    <row r="848" spans="1:1" x14ac:dyDescent="0.2">
      <c r="A848" t="s">
        <v>712</v>
      </c>
    </row>
    <row r="849" spans="1:1" x14ac:dyDescent="0.2">
      <c r="A849" t="s">
        <v>713</v>
      </c>
    </row>
    <row r="850" spans="1:1" x14ac:dyDescent="0.2">
      <c r="A850" t="s">
        <v>714</v>
      </c>
    </row>
    <row r="851" spans="1:1" x14ac:dyDescent="0.2">
      <c r="A851" t="s">
        <v>715</v>
      </c>
    </row>
    <row r="852" spans="1:1" x14ac:dyDescent="0.2">
      <c r="A852" t="s">
        <v>716</v>
      </c>
    </row>
    <row r="853" spans="1:1" x14ac:dyDescent="0.2">
      <c r="A853" t="s">
        <v>717</v>
      </c>
    </row>
    <row r="854" spans="1:1" x14ac:dyDescent="0.2">
      <c r="A854" t="s">
        <v>718</v>
      </c>
    </row>
    <row r="855" spans="1:1" x14ac:dyDescent="0.2">
      <c r="A855" t="s">
        <v>30</v>
      </c>
    </row>
    <row r="856" spans="1:1" x14ac:dyDescent="0.2">
      <c r="A856" t="s">
        <v>719</v>
      </c>
    </row>
    <row r="857" spans="1:1" x14ac:dyDescent="0.2">
      <c r="A857" t="s">
        <v>720</v>
      </c>
    </row>
    <row r="858" spans="1:1" x14ac:dyDescent="0.2">
      <c r="A858" t="s">
        <v>721</v>
      </c>
    </row>
    <row r="859" spans="1:1" x14ac:dyDescent="0.2">
      <c r="A859" t="s">
        <v>722</v>
      </c>
    </row>
    <row r="860" spans="1:1" x14ac:dyDescent="0.2">
      <c r="A860" t="s">
        <v>723</v>
      </c>
    </row>
    <row r="861" spans="1:1" x14ac:dyDescent="0.2">
      <c r="A861" t="s">
        <v>724</v>
      </c>
    </row>
    <row r="862" spans="1:1" x14ac:dyDescent="0.2">
      <c r="A862" t="s">
        <v>725</v>
      </c>
    </row>
    <row r="863" spans="1:1" x14ac:dyDescent="0.2">
      <c r="A863" t="s">
        <v>726</v>
      </c>
    </row>
    <row r="864" spans="1:1" x14ac:dyDescent="0.2">
      <c r="A864" t="s">
        <v>727</v>
      </c>
    </row>
    <row r="868" spans="1:1" x14ac:dyDescent="0.2">
      <c r="A868" t="s">
        <v>728</v>
      </c>
    </row>
    <row r="872" spans="1:1" x14ac:dyDescent="0.2">
      <c r="A872" t="s">
        <v>729</v>
      </c>
    </row>
    <row r="873" spans="1:1" x14ac:dyDescent="0.2">
      <c r="A873" t="s">
        <v>730</v>
      </c>
    </row>
    <row r="874" spans="1:1" x14ac:dyDescent="0.2">
      <c r="A874" t="s">
        <v>731</v>
      </c>
    </row>
    <row r="875" spans="1:1" x14ac:dyDescent="0.2">
      <c r="A875" t="s">
        <v>732</v>
      </c>
    </row>
    <row r="876" spans="1:1" x14ac:dyDescent="0.2">
      <c r="A876" t="s">
        <v>733</v>
      </c>
    </row>
    <row r="877" spans="1:1" x14ac:dyDescent="0.2">
      <c r="A877" t="s">
        <v>734</v>
      </c>
    </row>
    <row r="878" spans="1:1" x14ac:dyDescent="0.2">
      <c r="A878" t="s">
        <v>735</v>
      </c>
    </row>
    <row r="879" spans="1:1" x14ac:dyDescent="0.2">
      <c r="A879" t="s">
        <v>736</v>
      </c>
    </row>
    <row r="880" spans="1:1" x14ac:dyDescent="0.2">
      <c r="A880" t="s">
        <v>737</v>
      </c>
    </row>
    <row r="881" spans="1:1" x14ac:dyDescent="0.2">
      <c r="A881" t="s">
        <v>738</v>
      </c>
    </row>
    <row r="882" spans="1:1" x14ac:dyDescent="0.2">
      <c r="A882" t="s">
        <v>739</v>
      </c>
    </row>
    <row r="883" spans="1:1" x14ac:dyDescent="0.2">
      <c r="A883" t="s">
        <v>740</v>
      </c>
    </row>
    <row r="884" spans="1:1" x14ac:dyDescent="0.2">
      <c r="A884" t="s">
        <v>741</v>
      </c>
    </row>
    <row r="885" spans="1:1" x14ac:dyDescent="0.2">
      <c r="A885" t="s">
        <v>742</v>
      </c>
    </row>
    <row r="886" spans="1:1" x14ac:dyDescent="0.2">
      <c r="A886" t="s">
        <v>743</v>
      </c>
    </row>
    <row r="887" spans="1:1" x14ac:dyDescent="0.2">
      <c r="A887" t="s">
        <v>744</v>
      </c>
    </row>
    <row r="888" spans="1:1" x14ac:dyDescent="0.2">
      <c r="A888" t="s">
        <v>745</v>
      </c>
    </row>
    <row r="889" spans="1:1" x14ac:dyDescent="0.2">
      <c r="A889" t="s">
        <v>746</v>
      </c>
    </row>
    <row r="890" spans="1:1" x14ac:dyDescent="0.2">
      <c r="A890" t="s">
        <v>747</v>
      </c>
    </row>
    <row r="891" spans="1:1" x14ac:dyDescent="0.2">
      <c r="A891" t="s">
        <v>748</v>
      </c>
    </row>
    <row r="892" spans="1:1" x14ac:dyDescent="0.2">
      <c r="A892" t="s">
        <v>749</v>
      </c>
    </row>
    <row r="895" spans="1:1" x14ac:dyDescent="0.2">
      <c r="A895" t="s">
        <v>750</v>
      </c>
    </row>
    <row r="899" spans="1:1" x14ac:dyDescent="0.2">
      <c r="A899" t="s">
        <v>751</v>
      </c>
    </row>
    <row r="900" spans="1:1" x14ac:dyDescent="0.2">
      <c r="A900" t="s">
        <v>752</v>
      </c>
    </row>
    <row r="901" spans="1:1" x14ac:dyDescent="0.2">
      <c r="A901" t="s">
        <v>753</v>
      </c>
    </row>
    <row r="902" spans="1:1" x14ac:dyDescent="0.2">
      <c r="A902" t="s">
        <v>754</v>
      </c>
    </row>
    <row r="903" spans="1:1" x14ac:dyDescent="0.2">
      <c r="A903" t="s">
        <v>755</v>
      </c>
    </row>
    <row r="904" spans="1:1" x14ac:dyDescent="0.2">
      <c r="A904" t="s">
        <v>756</v>
      </c>
    </row>
    <row r="905" spans="1:1" x14ac:dyDescent="0.2">
      <c r="A905" t="s">
        <v>757</v>
      </c>
    </row>
    <row r="906" spans="1:1" x14ac:dyDescent="0.2">
      <c r="A906" t="s">
        <v>758</v>
      </c>
    </row>
    <row r="907" spans="1:1" x14ac:dyDescent="0.2">
      <c r="A907" t="s">
        <v>759</v>
      </c>
    </row>
    <row r="908" spans="1:1" x14ac:dyDescent="0.2">
      <c r="A908" t="s">
        <v>760</v>
      </c>
    </row>
    <row r="909" spans="1:1" x14ac:dyDescent="0.2">
      <c r="A909" t="s">
        <v>761</v>
      </c>
    </row>
    <row r="910" spans="1:1" x14ac:dyDescent="0.2">
      <c r="A910" t="s">
        <v>762</v>
      </c>
    </row>
    <row r="911" spans="1:1" x14ac:dyDescent="0.2">
      <c r="A911" t="s">
        <v>763</v>
      </c>
    </row>
    <row r="912" spans="1:1" x14ac:dyDescent="0.2">
      <c r="A912" t="s">
        <v>764</v>
      </c>
    </row>
    <row r="913" spans="1:1" x14ac:dyDescent="0.2">
      <c r="A913" t="s">
        <v>765</v>
      </c>
    </row>
    <row r="914" spans="1:1" x14ac:dyDescent="0.2">
      <c r="A914" t="s">
        <v>766</v>
      </c>
    </row>
    <row r="915" spans="1:1" x14ac:dyDescent="0.2">
      <c r="A915" t="s">
        <v>767</v>
      </c>
    </row>
    <row r="916" spans="1:1" x14ac:dyDescent="0.2">
      <c r="A916" t="s">
        <v>768</v>
      </c>
    </row>
    <row r="917" spans="1:1" x14ac:dyDescent="0.2">
      <c r="A917" t="s">
        <v>769</v>
      </c>
    </row>
    <row r="918" spans="1:1" x14ac:dyDescent="0.2">
      <c r="A918" t="s">
        <v>770</v>
      </c>
    </row>
    <row r="923" spans="1:1" x14ac:dyDescent="0.2">
      <c r="A923" t="s">
        <v>771</v>
      </c>
    </row>
    <row r="924" spans="1:1" x14ac:dyDescent="0.2">
      <c r="A924" t="s">
        <v>772</v>
      </c>
    </row>
    <row r="925" spans="1:1" x14ac:dyDescent="0.2">
      <c r="A925" t="s">
        <v>773</v>
      </c>
    </row>
    <row r="926" spans="1:1" x14ac:dyDescent="0.2">
      <c r="A926" t="s">
        <v>774</v>
      </c>
    </row>
    <row r="927" spans="1:1" x14ac:dyDescent="0.2">
      <c r="A927" t="s">
        <v>775</v>
      </c>
    </row>
    <row r="928" spans="1:1" x14ac:dyDescent="0.2">
      <c r="A928" t="s">
        <v>776</v>
      </c>
    </row>
    <row r="929" spans="1:1" x14ac:dyDescent="0.2">
      <c r="A929" t="s">
        <v>777</v>
      </c>
    </row>
    <row r="930" spans="1:1" x14ac:dyDescent="0.2">
      <c r="A930" t="s">
        <v>778</v>
      </c>
    </row>
    <row r="931" spans="1:1" x14ac:dyDescent="0.2">
      <c r="A931" t="s">
        <v>779</v>
      </c>
    </row>
    <row r="932" spans="1:1" x14ac:dyDescent="0.2">
      <c r="A932" t="s">
        <v>780</v>
      </c>
    </row>
    <row r="933" spans="1:1" x14ac:dyDescent="0.2">
      <c r="A933" t="s">
        <v>781</v>
      </c>
    </row>
    <row r="934" spans="1:1" x14ac:dyDescent="0.2">
      <c r="A934" t="s">
        <v>782</v>
      </c>
    </row>
    <row r="935" spans="1:1" x14ac:dyDescent="0.2">
      <c r="A935" t="s">
        <v>783</v>
      </c>
    </row>
    <row r="936" spans="1:1" x14ac:dyDescent="0.2">
      <c r="A936" t="s">
        <v>784</v>
      </c>
    </row>
    <row r="937" spans="1:1" x14ac:dyDescent="0.2">
      <c r="A937" t="s">
        <v>785</v>
      </c>
    </row>
    <row r="938" spans="1:1" x14ac:dyDescent="0.2">
      <c r="A938" t="s">
        <v>786</v>
      </c>
    </row>
    <row r="939" spans="1:1" x14ac:dyDescent="0.2">
      <c r="A939" t="s">
        <v>787</v>
      </c>
    </row>
    <row r="940" spans="1:1" x14ac:dyDescent="0.2">
      <c r="A940" t="s">
        <v>788</v>
      </c>
    </row>
    <row r="941" spans="1:1" x14ac:dyDescent="0.2">
      <c r="A941" t="s">
        <v>789</v>
      </c>
    </row>
    <row r="942" spans="1:1" x14ac:dyDescent="0.2">
      <c r="A942" t="s">
        <v>790</v>
      </c>
    </row>
    <row r="943" spans="1:1" x14ac:dyDescent="0.2">
      <c r="A943" t="s">
        <v>791</v>
      </c>
    </row>
    <row r="944" spans="1:1" x14ac:dyDescent="0.2">
      <c r="A944" t="s">
        <v>792</v>
      </c>
    </row>
    <row r="947" spans="1:1" x14ac:dyDescent="0.2">
      <c r="A947" t="s">
        <v>793</v>
      </c>
    </row>
    <row r="950" spans="1:1" x14ac:dyDescent="0.2">
      <c r="A950" t="s">
        <v>794</v>
      </c>
    </row>
    <row r="951" spans="1:1" x14ac:dyDescent="0.2">
      <c r="A951" t="s">
        <v>795</v>
      </c>
    </row>
    <row r="952" spans="1:1" x14ac:dyDescent="0.2">
      <c r="A952" t="s">
        <v>790</v>
      </c>
    </row>
    <row r="953" spans="1:1" x14ac:dyDescent="0.2">
      <c r="A953" t="s">
        <v>791</v>
      </c>
    </row>
    <row r="954" spans="1:1" x14ac:dyDescent="0.2">
      <c r="A954" t="s">
        <v>796</v>
      </c>
    </row>
    <row r="955" spans="1:1" x14ac:dyDescent="0.2">
      <c r="A955" t="s">
        <v>797</v>
      </c>
    </row>
    <row r="956" spans="1:1" x14ac:dyDescent="0.2">
      <c r="A956" t="s">
        <v>798</v>
      </c>
    </row>
    <row r="957" spans="1:1" x14ac:dyDescent="0.2">
      <c r="A957" t="s">
        <v>799</v>
      </c>
    </row>
    <row r="958" spans="1:1" x14ac:dyDescent="0.2">
      <c r="A958" t="s">
        <v>800</v>
      </c>
    </row>
    <row r="959" spans="1:1" x14ac:dyDescent="0.2">
      <c r="A959" t="s">
        <v>801</v>
      </c>
    </row>
    <row r="960" spans="1:1" x14ac:dyDescent="0.2">
      <c r="A960" t="s">
        <v>802</v>
      </c>
    </row>
    <row r="961" spans="1:1" x14ac:dyDescent="0.2">
      <c r="A961" t="s">
        <v>803</v>
      </c>
    </row>
    <row r="962" spans="1:1" x14ac:dyDescent="0.2">
      <c r="A962" t="s">
        <v>804</v>
      </c>
    </row>
    <row r="963" spans="1:1" x14ac:dyDescent="0.2">
      <c r="A963" t="s">
        <v>805</v>
      </c>
    </row>
    <row r="964" spans="1:1" x14ac:dyDescent="0.2">
      <c r="A964" t="s">
        <v>806</v>
      </c>
    </row>
    <row r="965" spans="1:1" x14ac:dyDescent="0.2">
      <c r="A965" t="s">
        <v>807</v>
      </c>
    </row>
    <row r="966" spans="1:1" x14ac:dyDescent="0.2">
      <c r="A966" t="s">
        <v>808</v>
      </c>
    </row>
    <row r="967" spans="1:1" x14ac:dyDescent="0.2">
      <c r="A967" t="s">
        <v>809</v>
      </c>
    </row>
    <row r="968" spans="1:1" x14ac:dyDescent="0.2">
      <c r="A968" t="s">
        <v>810</v>
      </c>
    </row>
    <row r="969" spans="1:1" x14ac:dyDescent="0.2">
      <c r="A969" t="s">
        <v>811</v>
      </c>
    </row>
    <row r="970" spans="1:1" x14ac:dyDescent="0.2">
      <c r="A970" t="s">
        <v>812</v>
      </c>
    </row>
    <row r="971" spans="1:1" x14ac:dyDescent="0.2">
      <c r="A971" t="s">
        <v>813</v>
      </c>
    </row>
    <row r="972" spans="1:1" x14ac:dyDescent="0.2">
      <c r="A972" t="s">
        <v>814</v>
      </c>
    </row>
    <row r="973" spans="1:1" x14ac:dyDescent="0.2">
      <c r="A973" t="s">
        <v>815</v>
      </c>
    </row>
    <row r="974" spans="1:1" x14ac:dyDescent="0.2">
      <c r="A974" t="s">
        <v>816</v>
      </c>
    </row>
    <row r="975" spans="1:1" x14ac:dyDescent="0.2">
      <c r="A975" t="s">
        <v>817</v>
      </c>
    </row>
    <row r="976" spans="1:1" x14ac:dyDescent="0.2">
      <c r="A976" t="s">
        <v>818</v>
      </c>
    </row>
    <row r="977" spans="1:1" x14ac:dyDescent="0.2">
      <c r="A977" t="s">
        <v>819</v>
      </c>
    </row>
    <row r="978" spans="1:1" x14ac:dyDescent="0.2">
      <c r="A978" t="s">
        <v>820</v>
      </c>
    </row>
    <row r="979" spans="1:1" x14ac:dyDescent="0.2">
      <c r="A979" t="s">
        <v>821</v>
      </c>
    </row>
    <row r="980" spans="1:1" x14ac:dyDescent="0.2">
      <c r="A980" t="s">
        <v>822</v>
      </c>
    </row>
    <row r="981" spans="1:1" x14ac:dyDescent="0.2">
      <c r="A981" t="s">
        <v>823</v>
      </c>
    </row>
    <row r="982" spans="1:1" x14ac:dyDescent="0.2">
      <c r="A982" t="s">
        <v>824</v>
      </c>
    </row>
    <row r="983" spans="1:1" x14ac:dyDescent="0.2">
      <c r="A983" t="s">
        <v>825</v>
      </c>
    </row>
    <row r="984" spans="1:1" x14ac:dyDescent="0.2">
      <c r="A984" t="s">
        <v>826</v>
      </c>
    </row>
    <row r="985" spans="1:1" x14ac:dyDescent="0.2">
      <c r="A985" t="s">
        <v>827</v>
      </c>
    </row>
    <row r="986" spans="1:1" x14ac:dyDescent="0.2">
      <c r="A986" t="s">
        <v>828</v>
      </c>
    </row>
    <row r="987" spans="1:1" x14ac:dyDescent="0.2">
      <c r="A987" t="s">
        <v>829</v>
      </c>
    </row>
    <row r="988" spans="1:1" x14ac:dyDescent="0.2">
      <c r="A988" t="s">
        <v>830</v>
      </c>
    </row>
    <row r="989" spans="1:1" x14ac:dyDescent="0.2">
      <c r="A989" t="s">
        <v>831</v>
      </c>
    </row>
    <row r="990" spans="1:1" x14ac:dyDescent="0.2">
      <c r="A990" t="s">
        <v>832</v>
      </c>
    </row>
    <row r="991" spans="1:1" x14ac:dyDescent="0.2">
      <c r="A991" t="s">
        <v>833</v>
      </c>
    </row>
    <row r="995" spans="1:1" x14ac:dyDescent="0.2">
      <c r="A995" t="s">
        <v>834</v>
      </c>
    </row>
    <row r="999" spans="1:1" x14ac:dyDescent="0.2">
      <c r="A999" t="s">
        <v>835</v>
      </c>
    </row>
    <row r="1000" spans="1:1" x14ac:dyDescent="0.2">
      <c r="A1000" t="s">
        <v>836</v>
      </c>
    </row>
    <row r="1001" spans="1:1" x14ac:dyDescent="0.2">
      <c r="A1001" t="s">
        <v>837</v>
      </c>
    </row>
    <row r="1002" spans="1:1" x14ac:dyDescent="0.2">
      <c r="A1002" t="s">
        <v>838</v>
      </c>
    </row>
    <row r="1003" spans="1:1" x14ac:dyDescent="0.2">
      <c r="A1003" t="s">
        <v>839</v>
      </c>
    </row>
    <row r="1004" spans="1:1" x14ac:dyDescent="0.2">
      <c r="A1004" t="s">
        <v>840</v>
      </c>
    </row>
    <row r="1005" spans="1:1" x14ac:dyDescent="0.2">
      <c r="A1005" t="s">
        <v>841</v>
      </c>
    </row>
    <row r="1006" spans="1:1" x14ac:dyDescent="0.2">
      <c r="A1006" t="s">
        <v>842</v>
      </c>
    </row>
    <row r="1007" spans="1:1" x14ac:dyDescent="0.2">
      <c r="A1007" t="s">
        <v>843</v>
      </c>
    </row>
    <row r="1008" spans="1:1" x14ac:dyDescent="0.2">
      <c r="A1008" t="s">
        <v>844</v>
      </c>
    </row>
    <row r="1009" spans="1:1" x14ac:dyDescent="0.2">
      <c r="A1009" t="s">
        <v>845</v>
      </c>
    </row>
    <row r="1010" spans="1:1" x14ac:dyDescent="0.2">
      <c r="A1010" t="s">
        <v>846</v>
      </c>
    </row>
    <row r="1011" spans="1:1" x14ac:dyDescent="0.2">
      <c r="A1011" t="s">
        <v>847</v>
      </c>
    </row>
    <row r="1012" spans="1:1" x14ac:dyDescent="0.2">
      <c r="A1012" t="s">
        <v>848</v>
      </c>
    </row>
    <row r="1013" spans="1:1" x14ac:dyDescent="0.2">
      <c r="A1013" t="s">
        <v>849</v>
      </c>
    </row>
    <row r="1014" spans="1:1" x14ac:dyDescent="0.2">
      <c r="A1014" t="s">
        <v>850</v>
      </c>
    </row>
    <row r="1015" spans="1:1" x14ac:dyDescent="0.2">
      <c r="A1015" t="s">
        <v>851</v>
      </c>
    </row>
    <row r="1016" spans="1:1" x14ac:dyDescent="0.2">
      <c r="A1016" t="s">
        <v>852</v>
      </c>
    </row>
    <row r="1017" spans="1:1" x14ac:dyDescent="0.2">
      <c r="A1017" t="s">
        <v>853</v>
      </c>
    </row>
    <row r="1018" spans="1:1" x14ac:dyDescent="0.2">
      <c r="A1018" t="s">
        <v>854</v>
      </c>
    </row>
    <row r="1019" spans="1:1" x14ac:dyDescent="0.2">
      <c r="A1019" t="s">
        <v>855</v>
      </c>
    </row>
    <row r="1021" spans="1:1" x14ac:dyDescent="0.2">
      <c r="A1021" t="s">
        <v>856</v>
      </c>
    </row>
    <row r="1025" spans="1:1" x14ac:dyDescent="0.2">
      <c r="A1025" t="s">
        <v>857</v>
      </c>
    </row>
    <row r="1026" spans="1:1" x14ac:dyDescent="0.2">
      <c r="A1026" t="s">
        <v>858</v>
      </c>
    </row>
    <row r="1027" spans="1:1" x14ac:dyDescent="0.2">
      <c r="A1027" t="s">
        <v>859</v>
      </c>
    </row>
    <row r="1028" spans="1:1" x14ac:dyDescent="0.2">
      <c r="A1028" t="s">
        <v>30</v>
      </c>
    </row>
    <row r="1029" spans="1:1" x14ac:dyDescent="0.2">
      <c r="A1029" t="s">
        <v>860</v>
      </c>
    </row>
    <row r="1030" spans="1:1" x14ac:dyDescent="0.2">
      <c r="A1030" t="s">
        <v>861</v>
      </c>
    </row>
    <row r="1031" spans="1:1" x14ac:dyDescent="0.2">
      <c r="A1031" t="s">
        <v>862</v>
      </c>
    </row>
    <row r="1032" spans="1:1" x14ac:dyDescent="0.2">
      <c r="A1032" t="s">
        <v>863</v>
      </c>
    </row>
    <row r="1033" spans="1:1" x14ac:dyDescent="0.2">
      <c r="A1033" t="s">
        <v>864</v>
      </c>
    </row>
    <row r="1034" spans="1:1" x14ac:dyDescent="0.2">
      <c r="A1034" t="s">
        <v>865</v>
      </c>
    </row>
    <row r="1035" spans="1:1" x14ac:dyDescent="0.2">
      <c r="A1035" t="s">
        <v>866</v>
      </c>
    </row>
    <row r="1036" spans="1:1" x14ac:dyDescent="0.2">
      <c r="A1036" t="s">
        <v>867</v>
      </c>
    </row>
    <row r="1037" spans="1:1" x14ac:dyDescent="0.2">
      <c r="A1037" t="s">
        <v>868</v>
      </c>
    </row>
    <row r="1038" spans="1:1" x14ac:dyDescent="0.2">
      <c r="A1038" t="s">
        <v>869</v>
      </c>
    </row>
    <row r="1039" spans="1:1" x14ac:dyDescent="0.2">
      <c r="A1039" t="s">
        <v>870</v>
      </c>
    </row>
    <row r="1040" spans="1:1" x14ac:dyDescent="0.2">
      <c r="A1040" t="s">
        <v>871</v>
      </c>
    </row>
    <row r="1041" spans="1:1" x14ac:dyDescent="0.2">
      <c r="A1041" t="s">
        <v>872</v>
      </c>
    </row>
    <row r="1042" spans="1:1" x14ac:dyDescent="0.2">
      <c r="A1042" t="s">
        <v>873</v>
      </c>
    </row>
    <row r="1043" spans="1:1" x14ac:dyDescent="0.2">
      <c r="A1043" t="s">
        <v>874</v>
      </c>
    </row>
    <row r="1047" spans="1:1" x14ac:dyDescent="0.2">
      <c r="A1047" t="s">
        <v>875</v>
      </c>
    </row>
    <row r="1052" spans="1:1" x14ac:dyDescent="0.2">
      <c r="A1052" t="s">
        <v>876</v>
      </c>
    </row>
    <row r="1053" spans="1:1" x14ac:dyDescent="0.2">
      <c r="A1053" t="s">
        <v>877</v>
      </c>
    </row>
    <row r="1054" spans="1:1" x14ac:dyDescent="0.2">
      <c r="A1054" t="s">
        <v>878</v>
      </c>
    </row>
    <row r="1055" spans="1:1" x14ac:dyDescent="0.2">
      <c r="A1055" t="s">
        <v>879</v>
      </c>
    </row>
    <row r="1056" spans="1:1" x14ac:dyDescent="0.2">
      <c r="A1056" t="s">
        <v>880</v>
      </c>
    </row>
    <row r="1057" spans="1:1" x14ac:dyDescent="0.2">
      <c r="A1057" t="s">
        <v>881</v>
      </c>
    </row>
    <row r="1058" spans="1:1" x14ac:dyDescent="0.2">
      <c r="A1058" t="s">
        <v>882</v>
      </c>
    </row>
    <row r="1059" spans="1:1" x14ac:dyDescent="0.2">
      <c r="A1059" t="s">
        <v>883</v>
      </c>
    </row>
    <row r="1060" spans="1:1" x14ac:dyDescent="0.2">
      <c r="A1060" t="s">
        <v>884</v>
      </c>
    </row>
    <row r="1061" spans="1:1" x14ac:dyDescent="0.2">
      <c r="A1061" t="s">
        <v>885</v>
      </c>
    </row>
    <row r="1062" spans="1:1" x14ac:dyDescent="0.2">
      <c r="A1062" t="s">
        <v>886</v>
      </c>
    </row>
    <row r="1063" spans="1:1" x14ac:dyDescent="0.2">
      <c r="A1063" t="s">
        <v>887</v>
      </c>
    </row>
    <row r="1064" spans="1:1" x14ac:dyDescent="0.2">
      <c r="A1064" t="s">
        <v>888</v>
      </c>
    </row>
    <row r="1065" spans="1:1" x14ac:dyDescent="0.2">
      <c r="A1065" t="s">
        <v>889</v>
      </c>
    </row>
    <row r="1066" spans="1:1" x14ac:dyDescent="0.2">
      <c r="A1066" t="s">
        <v>890</v>
      </c>
    </row>
    <row r="1067" spans="1:1" x14ac:dyDescent="0.2">
      <c r="A1067" t="s">
        <v>891</v>
      </c>
    </row>
    <row r="1068" spans="1:1" x14ac:dyDescent="0.2">
      <c r="A1068" t="s">
        <v>892</v>
      </c>
    </row>
    <row r="1069" spans="1:1" x14ac:dyDescent="0.2">
      <c r="A1069" t="s">
        <v>893</v>
      </c>
    </row>
    <row r="1070" spans="1:1" x14ac:dyDescent="0.2">
      <c r="A1070" t="s">
        <v>894</v>
      </c>
    </row>
    <row r="1071" spans="1:1" x14ac:dyDescent="0.2">
      <c r="A1071" t="s">
        <v>895</v>
      </c>
    </row>
    <row r="1072" spans="1:1" x14ac:dyDescent="0.2">
      <c r="A1072" t="s">
        <v>896</v>
      </c>
    </row>
    <row r="1074" spans="1:1" x14ac:dyDescent="0.2">
      <c r="A1074" t="s">
        <v>897</v>
      </c>
    </row>
    <row r="1076" spans="1:1" x14ac:dyDescent="0.2">
      <c r="A1076" t="s">
        <v>898</v>
      </c>
    </row>
    <row r="1077" spans="1:1" x14ac:dyDescent="0.2">
      <c r="A1077" t="s">
        <v>899</v>
      </c>
    </row>
    <row r="1078" spans="1:1" x14ac:dyDescent="0.2">
      <c r="A1078" t="s">
        <v>900</v>
      </c>
    </row>
    <row r="1079" spans="1:1" x14ac:dyDescent="0.2">
      <c r="A1079" t="s">
        <v>901</v>
      </c>
    </row>
    <row r="1080" spans="1:1" x14ac:dyDescent="0.2">
      <c r="A1080" t="s">
        <v>902</v>
      </c>
    </row>
    <row r="1081" spans="1:1" x14ac:dyDescent="0.2">
      <c r="A1081" t="s">
        <v>903</v>
      </c>
    </row>
    <row r="1082" spans="1:1" x14ac:dyDescent="0.2">
      <c r="A1082" t="s">
        <v>904</v>
      </c>
    </row>
    <row r="1083" spans="1:1" x14ac:dyDescent="0.2">
      <c r="A1083" t="s">
        <v>905</v>
      </c>
    </row>
    <row r="1084" spans="1:1" x14ac:dyDescent="0.2">
      <c r="A1084" t="s">
        <v>906</v>
      </c>
    </row>
    <row r="1085" spans="1:1" x14ac:dyDescent="0.2">
      <c r="A1085" t="s">
        <v>907</v>
      </c>
    </row>
    <row r="1086" spans="1:1" x14ac:dyDescent="0.2">
      <c r="A1086" t="s">
        <v>908</v>
      </c>
    </row>
    <row r="1087" spans="1:1" x14ac:dyDescent="0.2">
      <c r="A1087" t="s">
        <v>909</v>
      </c>
    </row>
    <row r="1088" spans="1:1" x14ac:dyDescent="0.2">
      <c r="A1088" t="s">
        <v>910</v>
      </c>
    </row>
    <row r="1089" spans="1:1" x14ac:dyDescent="0.2">
      <c r="A1089" t="s">
        <v>911</v>
      </c>
    </row>
    <row r="1090" spans="1:1" x14ac:dyDescent="0.2">
      <c r="A1090" t="s">
        <v>912</v>
      </c>
    </row>
    <row r="1091" spans="1:1" x14ac:dyDescent="0.2">
      <c r="A1091" t="s">
        <v>913</v>
      </c>
    </row>
    <row r="1092" spans="1:1" x14ac:dyDescent="0.2">
      <c r="A1092" t="s">
        <v>914</v>
      </c>
    </row>
    <row r="1093" spans="1:1" x14ac:dyDescent="0.2">
      <c r="A1093" t="s">
        <v>915</v>
      </c>
    </row>
    <row r="1094" spans="1:1" x14ac:dyDescent="0.2">
      <c r="A1094" t="s">
        <v>916</v>
      </c>
    </row>
    <row r="1095" spans="1:1" x14ac:dyDescent="0.2">
      <c r="A1095" t="s">
        <v>917</v>
      </c>
    </row>
    <row r="1099" spans="1:1" x14ac:dyDescent="0.2">
      <c r="A1099" t="s">
        <v>918</v>
      </c>
    </row>
    <row r="1100" spans="1:1" x14ac:dyDescent="0.2">
      <c r="A1100" t="s">
        <v>919</v>
      </c>
    </row>
    <row r="1101" spans="1:1" x14ac:dyDescent="0.2">
      <c r="A1101" t="s">
        <v>920</v>
      </c>
    </row>
    <row r="1102" spans="1:1" x14ac:dyDescent="0.2">
      <c r="A1102" t="s">
        <v>921</v>
      </c>
    </row>
    <row r="1103" spans="1:1" x14ac:dyDescent="0.2">
      <c r="A1103" t="s">
        <v>922</v>
      </c>
    </row>
    <row r="1104" spans="1:1" x14ac:dyDescent="0.2">
      <c r="A1104" t="s">
        <v>923</v>
      </c>
    </row>
    <row r="1105" spans="1:1" x14ac:dyDescent="0.2">
      <c r="A1105" t="s">
        <v>924</v>
      </c>
    </row>
    <row r="1106" spans="1:1" x14ac:dyDescent="0.2">
      <c r="A1106" t="s">
        <v>925</v>
      </c>
    </row>
    <row r="1107" spans="1:1" x14ac:dyDescent="0.2">
      <c r="A1107" t="s">
        <v>926</v>
      </c>
    </row>
    <row r="1108" spans="1:1" x14ac:dyDescent="0.2">
      <c r="A1108" t="s">
        <v>927</v>
      </c>
    </row>
    <row r="1109" spans="1:1" x14ac:dyDescent="0.2">
      <c r="A1109" t="s">
        <v>928</v>
      </c>
    </row>
    <row r="1110" spans="1:1" x14ac:dyDescent="0.2">
      <c r="A1110" t="s">
        <v>929</v>
      </c>
    </row>
    <row r="1111" spans="1:1" x14ac:dyDescent="0.2">
      <c r="A1111" t="s">
        <v>930</v>
      </c>
    </row>
    <row r="1112" spans="1:1" x14ac:dyDescent="0.2">
      <c r="A1112" t="s">
        <v>931</v>
      </c>
    </row>
    <row r="1113" spans="1:1" x14ac:dyDescent="0.2">
      <c r="A1113" t="s">
        <v>932</v>
      </c>
    </row>
    <row r="1114" spans="1:1" x14ac:dyDescent="0.2">
      <c r="A1114" t="s">
        <v>933</v>
      </c>
    </row>
    <row r="1115" spans="1:1" x14ac:dyDescent="0.2">
      <c r="A1115" t="s">
        <v>934</v>
      </c>
    </row>
    <row r="1116" spans="1:1" x14ac:dyDescent="0.2">
      <c r="A1116" t="s">
        <v>935</v>
      </c>
    </row>
    <row r="1117" spans="1:1" x14ac:dyDescent="0.2">
      <c r="A1117" t="s">
        <v>936</v>
      </c>
    </row>
    <row r="1118" spans="1:1" x14ac:dyDescent="0.2">
      <c r="A1118" t="s">
        <v>937</v>
      </c>
    </row>
    <row r="1119" spans="1:1" x14ac:dyDescent="0.2">
      <c r="A1119" t="s">
        <v>938</v>
      </c>
    </row>
    <row r="1123" spans="1:1" x14ac:dyDescent="0.2">
      <c r="A1123" t="s">
        <v>939</v>
      </c>
    </row>
    <row r="1127" spans="1:1" x14ac:dyDescent="0.2">
      <c r="A1127" t="s">
        <v>940</v>
      </c>
    </row>
    <row r="1128" spans="1:1" x14ac:dyDescent="0.2">
      <c r="A1128" t="s">
        <v>941</v>
      </c>
    </row>
    <row r="1129" spans="1:1" x14ac:dyDescent="0.2">
      <c r="A1129" t="s">
        <v>942</v>
      </c>
    </row>
    <row r="1130" spans="1:1" x14ac:dyDescent="0.2">
      <c r="A1130" t="s">
        <v>943</v>
      </c>
    </row>
    <row r="1131" spans="1:1" x14ac:dyDescent="0.2">
      <c r="A1131" t="s">
        <v>944</v>
      </c>
    </row>
    <row r="1132" spans="1:1" x14ac:dyDescent="0.2">
      <c r="A1132" t="s">
        <v>945</v>
      </c>
    </row>
    <row r="1133" spans="1:1" x14ac:dyDescent="0.2">
      <c r="A1133" t="s">
        <v>946</v>
      </c>
    </row>
    <row r="1134" spans="1:1" x14ac:dyDescent="0.2">
      <c r="A1134" t="s">
        <v>947</v>
      </c>
    </row>
    <row r="1135" spans="1:1" x14ac:dyDescent="0.2">
      <c r="A1135" t="s">
        <v>948</v>
      </c>
    </row>
    <row r="1136" spans="1:1" x14ac:dyDescent="0.2">
      <c r="A1136" t="s">
        <v>949</v>
      </c>
    </row>
    <row r="1137" spans="1:1" x14ac:dyDescent="0.2">
      <c r="A1137" t="s">
        <v>950</v>
      </c>
    </row>
    <row r="1138" spans="1:1" x14ac:dyDescent="0.2">
      <c r="A1138" t="s">
        <v>951</v>
      </c>
    </row>
    <row r="1139" spans="1:1" x14ac:dyDescent="0.2">
      <c r="A1139" t="s">
        <v>952</v>
      </c>
    </row>
    <row r="1140" spans="1:1" x14ac:dyDescent="0.2">
      <c r="A1140" t="s">
        <v>953</v>
      </c>
    </row>
    <row r="1141" spans="1:1" x14ac:dyDescent="0.2">
      <c r="A1141" t="s">
        <v>954</v>
      </c>
    </row>
    <row r="1142" spans="1:1" x14ac:dyDescent="0.2">
      <c r="A1142" t="s">
        <v>955</v>
      </c>
    </row>
    <row r="1143" spans="1:1" x14ac:dyDescent="0.2">
      <c r="A1143" t="s">
        <v>956</v>
      </c>
    </row>
    <row r="1144" spans="1:1" x14ac:dyDescent="0.2">
      <c r="A1144" t="s">
        <v>957</v>
      </c>
    </row>
    <row r="1145" spans="1:1" x14ac:dyDescent="0.2">
      <c r="A1145" t="s">
        <v>958</v>
      </c>
    </row>
    <row r="1146" spans="1:1" x14ac:dyDescent="0.2">
      <c r="A1146" t="s">
        <v>959</v>
      </c>
    </row>
    <row r="1149" spans="1:1" x14ac:dyDescent="0.2">
      <c r="A1149" t="s">
        <v>960</v>
      </c>
    </row>
    <row r="1150" spans="1:1" x14ac:dyDescent="0.2">
      <c r="A1150" t="s">
        <v>961</v>
      </c>
    </row>
    <row r="1151" spans="1:1" x14ac:dyDescent="0.2">
      <c r="A1151" t="s">
        <v>962</v>
      </c>
    </row>
    <row r="1152" spans="1:1" x14ac:dyDescent="0.2">
      <c r="A1152" t="s">
        <v>963</v>
      </c>
    </row>
    <row r="1153" spans="1:1" x14ac:dyDescent="0.2">
      <c r="A1153" t="s">
        <v>964</v>
      </c>
    </row>
    <row r="1154" spans="1:1" x14ac:dyDescent="0.2">
      <c r="A1154" t="s">
        <v>965</v>
      </c>
    </row>
    <row r="1155" spans="1:1" x14ac:dyDescent="0.2">
      <c r="A1155" t="s">
        <v>966</v>
      </c>
    </row>
    <row r="1156" spans="1:1" x14ac:dyDescent="0.2">
      <c r="A1156" t="s">
        <v>967</v>
      </c>
    </row>
    <row r="1157" spans="1:1" x14ac:dyDescent="0.2">
      <c r="A1157" t="s">
        <v>968</v>
      </c>
    </row>
    <row r="1158" spans="1:1" x14ac:dyDescent="0.2">
      <c r="A1158" t="s">
        <v>969</v>
      </c>
    </row>
    <row r="1159" spans="1:1" x14ac:dyDescent="0.2">
      <c r="A1159" t="s">
        <v>970</v>
      </c>
    </row>
    <row r="1160" spans="1:1" x14ac:dyDescent="0.2">
      <c r="A1160" t="s">
        <v>971</v>
      </c>
    </row>
    <row r="1161" spans="1:1" x14ac:dyDescent="0.2">
      <c r="A1161" t="s">
        <v>972</v>
      </c>
    </row>
    <row r="1162" spans="1:1" x14ac:dyDescent="0.2">
      <c r="A1162" t="s">
        <v>973</v>
      </c>
    </row>
    <row r="1163" spans="1:1" x14ac:dyDescent="0.2">
      <c r="A1163" t="s">
        <v>974</v>
      </c>
    </row>
    <row r="1164" spans="1:1" x14ac:dyDescent="0.2">
      <c r="A1164" t="s">
        <v>975</v>
      </c>
    </row>
    <row r="1165" spans="1:1" x14ac:dyDescent="0.2">
      <c r="A1165" t="s">
        <v>976</v>
      </c>
    </row>
    <row r="1166" spans="1:1" x14ac:dyDescent="0.2">
      <c r="A1166" t="s">
        <v>977</v>
      </c>
    </row>
    <row r="1167" spans="1:1" x14ac:dyDescent="0.2">
      <c r="A1167" t="s">
        <v>978</v>
      </c>
    </row>
    <row r="1168" spans="1:1" x14ac:dyDescent="0.2">
      <c r="A1168" t="s">
        <v>979</v>
      </c>
    </row>
    <row r="1169" spans="1:1" x14ac:dyDescent="0.2">
      <c r="A1169" t="s">
        <v>980</v>
      </c>
    </row>
    <row r="1170" spans="1:1" x14ac:dyDescent="0.2">
      <c r="A1170" t="s">
        <v>981</v>
      </c>
    </row>
    <row r="1171" spans="1:1" x14ac:dyDescent="0.2">
      <c r="A1171" t="s">
        <v>982</v>
      </c>
    </row>
    <row r="1175" spans="1:1" x14ac:dyDescent="0.2">
      <c r="A1175" t="s">
        <v>983</v>
      </c>
    </row>
    <row r="1176" spans="1:1" x14ac:dyDescent="0.2">
      <c r="A1176" t="s">
        <v>984</v>
      </c>
    </row>
    <row r="1177" spans="1:1" x14ac:dyDescent="0.2">
      <c r="A1177" t="s">
        <v>985</v>
      </c>
    </row>
    <row r="1178" spans="1:1" x14ac:dyDescent="0.2">
      <c r="A1178" t="s">
        <v>986</v>
      </c>
    </row>
    <row r="1179" spans="1:1" x14ac:dyDescent="0.2">
      <c r="A1179" t="s">
        <v>987</v>
      </c>
    </row>
    <row r="1180" spans="1:1" x14ac:dyDescent="0.2">
      <c r="A1180" t="s">
        <v>988</v>
      </c>
    </row>
    <row r="1181" spans="1:1" x14ac:dyDescent="0.2">
      <c r="A1181" t="s">
        <v>989</v>
      </c>
    </row>
    <row r="1182" spans="1:1" x14ac:dyDescent="0.2">
      <c r="A1182" t="s">
        <v>990</v>
      </c>
    </row>
    <row r="1183" spans="1:1" x14ac:dyDescent="0.2">
      <c r="A1183" t="s">
        <v>991</v>
      </c>
    </row>
    <row r="1184" spans="1:1" x14ac:dyDescent="0.2">
      <c r="A1184" t="s">
        <v>992</v>
      </c>
    </row>
    <row r="1185" spans="1:1" x14ac:dyDescent="0.2">
      <c r="A1185" t="s">
        <v>993</v>
      </c>
    </row>
    <row r="1186" spans="1:1" x14ac:dyDescent="0.2">
      <c r="A1186" t="s">
        <v>994</v>
      </c>
    </row>
    <row r="1187" spans="1:1" x14ac:dyDescent="0.2">
      <c r="A1187" t="s">
        <v>995</v>
      </c>
    </row>
    <row r="1188" spans="1:1" x14ac:dyDescent="0.2">
      <c r="A1188" t="s">
        <v>996</v>
      </c>
    </row>
    <row r="1189" spans="1:1" x14ac:dyDescent="0.2">
      <c r="A1189" t="s">
        <v>997</v>
      </c>
    </row>
    <row r="1190" spans="1:1" x14ac:dyDescent="0.2">
      <c r="A1190" t="s">
        <v>998</v>
      </c>
    </row>
    <row r="1191" spans="1:1" x14ac:dyDescent="0.2">
      <c r="A1191" t="s">
        <v>999</v>
      </c>
    </row>
    <row r="1192" spans="1:1" x14ac:dyDescent="0.2">
      <c r="A1192" t="s">
        <v>1000</v>
      </c>
    </row>
    <row r="1193" spans="1:1" x14ac:dyDescent="0.2">
      <c r="A1193" t="s">
        <v>1001</v>
      </c>
    </row>
    <row r="1196" spans="1:1" x14ac:dyDescent="0.2">
      <c r="A1196" t="s">
        <v>1002</v>
      </c>
    </row>
    <row r="1199" spans="1:1" x14ac:dyDescent="0.2">
      <c r="A1199" t="s">
        <v>1003</v>
      </c>
    </row>
    <row r="1200" spans="1:1" x14ac:dyDescent="0.2">
      <c r="A1200" t="s">
        <v>1004</v>
      </c>
    </row>
    <row r="1201" spans="1:1" x14ac:dyDescent="0.2">
      <c r="A1201" t="s">
        <v>1005</v>
      </c>
    </row>
    <row r="1202" spans="1:1" x14ac:dyDescent="0.2">
      <c r="A1202" t="s">
        <v>1006</v>
      </c>
    </row>
    <row r="1203" spans="1:1" x14ac:dyDescent="0.2">
      <c r="A1203" t="s">
        <v>1007</v>
      </c>
    </row>
    <row r="1204" spans="1:1" x14ac:dyDescent="0.2">
      <c r="A1204" t="s">
        <v>1008</v>
      </c>
    </row>
    <row r="1205" spans="1:1" x14ac:dyDescent="0.2">
      <c r="A1205" t="s">
        <v>1009</v>
      </c>
    </row>
    <row r="1206" spans="1:1" x14ac:dyDescent="0.2">
      <c r="A1206" t="s">
        <v>1010</v>
      </c>
    </row>
    <row r="1207" spans="1:1" x14ac:dyDescent="0.2">
      <c r="A1207" t="s">
        <v>1011</v>
      </c>
    </row>
    <row r="1208" spans="1:1" x14ac:dyDescent="0.2">
      <c r="A1208" t="s">
        <v>1012</v>
      </c>
    </row>
    <row r="1209" spans="1:1" x14ac:dyDescent="0.2">
      <c r="A1209" t="s">
        <v>1013</v>
      </c>
    </row>
    <row r="1210" spans="1:1" x14ac:dyDescent="0.2">
      <c r="A1210" t="s">
        <v>1014</v>
      </c>
    </row>
    <row r="1211" spans="1:1" x14ac:dyDescent="0.2">
      <c r="A1211" t="s">
        <v>1015</v>
      </c>
    </row>
    <row r="1212" spans="1:1" x14ac:dyDescent="0.2">
      <c r="A1212" t="s">
        <v>1016</v>
      </c>
    </row>
    <row r="1213" spans="1:1" x14ac:dyDescent="0.2">
      <c r="A1213" t="s">
        <v>1017</v>
      </c>
    </row>
    <row r="1214" spans="1:1" x14ac:dyDescent="0.2">
      <c r="A1214" t="s">
        <v>1018</v>
      </c>
    </row>
    <row r="1215" spans="1:1" x14ac:dyDescent="0.2">
      <c r="A1215" t="s">
        <v>1019</v>
      </c>
    </row>
    <row r="1216" spans="1:1" x14ac:dyDescent="0.2">
      <c r="A1216" t="s">
        <v>1020</v>
      </c>
    </row>
    <row r="1217" spans="1:1" x14ac:dyDescent="0.2">
      <c r="A1217" t="s">
        <v>1021</v>
      </c>
    </row>
    <row r="1221" spans="1:1" x14ac:dyDescent="0.2">
      <c r="A1221" t="s">
        <v>1022</v>
      </c>
    </row>
    <row r="1224" spans="1:1" x14ac:dyDescent="0.2">
      <c r="A1224" t="s">
        <v>1023</v>
      </c>
    </row>
    <row r="1225" spans="1:1" x14ac:dyDescent="0.2">
      <c r="A1225" t="s">
        <v>1024</v>
      </c>
    </row>
    <row r="1226" spans="1:1" x14ac:dyDescent="0.2">
      <c r="A1226" t="s">
        <v>1025</v>
      </c>
    </row>
    <row r="1227" spans="1:1" x14ac:dyDescent="0.2">
      <c r="A1227" t="s">
        <v>1026</v>
      </c>
    </row>
    <row r="1228" spans="1:1" x14ac:dyDescent="0.2">
      <c r="A1228" t="s">
        <v>1027</v>
      </c>
    </row>
    <row r="1229" spans="1:1" x14ac:dyDescent="0.2">
      <c r="A1229" t="s">
        <v>1028</v>
      </c>
    </row>
    <row r="1230" spans="1:1" x14ac:dyDescent="0.2">
      <c r="A1230" t="s">
        <v>1029</v>
      </c>
    </row>
    <row r="1231" spans="1:1" x14ac:dyDescent="0.2">
      <c r="A1231" t="s">
        <v>1030</v>
      </c>
    </row>
    <row r="1232" spans="1:1" x14ac:dyDescent="0.2">
      <c r="A1232" t="s">
        <v>1031</v>
      </c>
    </row>
    <row r="1233" spans="1:1" x14ac:dyDescent="0.2">
      <c r="A1233" t="s">
        <v>1032</v>
      </c>
    </row>
    <row r="1234" spans="1:1" x14ac:dyDescent="0.2">
      <c r="A1234" t="s">
        <v>1033</v>
      </c>
    </row>
    <row r="1235" spans="1:1" x14ac:dyDescent="0.2">
      <c r="A1235" t="s">
        <v>1034</v>
      </c>
    </row>
    <row r="1236" spans="1:1" x14ac:dyDescent="0.2">
      <c r="A1236" t="s">
        <v>1035</v>
      </c>
    </row>
    <row r="1237" spans="1:1" x14ac:dyDescent="0.2">
      <c r="A1237" t="s">
        <v>1036</v>
      </c>
    </row>
    <row r="1238" spans="1:1" x14ac:dyDescent="0.2">
      <c r="A1238" t="s">
        <v>1037</v>
      </c>
    </row>
    <row r="1239" spans="1:1" x14ac:dyDescent="0.2">
      <c r="A1239" t="s">
        <v>1038</v>
      </c>
    </row>
    <row r="1240" spans="1:1" x14ac:dyDescent="0.2">
      <c r="A1240" t="s">
        <v>1039</v>
      </c>
    </row>
    <row r="1241" spans="1:1" x14ac:dyDescent="0.2">
      <c r="A1241" t="s">
        <v>1040</v>
      </c>
    </row>
    <row r="1242" spans="1:1" x14ac:dyDescent="0.2">
      <c r="A1242" t="s">
        <v>1041</v>
      </c>
    </row>
    <row r="1243" spans="1:1" x14ac:dyDescent="0.2">
      <c r="A1243" t="s">
        <v>1042</v>
      </c>
    </row>
    <row r="1244" spans="1:1" x14ac:dyDescent="0.2">
      <c r="A1244" t="s">
        <v>1043</v>
      </c>
    </row>
    <row r="1245" spans="1:1" x14ac:dyDescent="0.2">
      <c r="A1245" t="s">
        <v>1044</v>
      </c>
    </row>
    <row r="1246" spans="1:1" x14ac:dyDescent="0.2">
      <c r="A1246" t="s">
        <v>1045</v>
      </c>
    </row>
    <row r="1247" spans="1:1" x14ac:dyDescent="0.2">
      <c r="A1247" t="s">
        <v>1046</v>
      </c>
    </row>
    <row r="1248" spans="1:1" x14ac:dyDescent="0.2">
      <c r="A1248" t="s">
        <v>1047</v>
      </c>
    </row>
    <row r="1249" spans="1:1" x14ac:dyDescent="0.2">
      <c r="A1249" t="s">
        <v>1048</v>
      </c>
    </row>
    <row r="1250" spans="1:1" x14ac:dyDescent="0.2">
      <c r="A1250" t="s">
        <v>1049</v>
      </c>
    </row>
    <row r="1251" spans="1:1" x14ac:dyDescent="0.2">
      <c r="A1251" t="s">
        <v>1050</v>
      </c>
    </row>
    <row r="1252" spans="1:1" x14ac:dyDescent="0.2">
      <c r="A1252" t="s">
        <v>1051</v>
      </c>
    </row>
    <row r="1253" spans="1:1" x14ac:dyDescent="0.2">
      <c r="A1253" t="s">
        <v>1052</v>
      </c>
    </row>
    <row r="1254" spans="1:1" x14ac:dyDescent="0.2">
      <c r="A1254" t="s">
        <v>1053</v>
      </c>
    </row>
    <row r="1255" spans="1:1" x14ac:dyDescent="0.2">
      <c r="A1255" t="s">
        <v>1054</v>
      </c>
    </row>
    <row r="1256" spans="1:1" x14ac:dyDescent="0.2">
      <c r="A1256" t="s">
        <v>1055</v>
      </c>
    </row>
    <row r="1257" spans="1:1" x14ac:dyDescent="0.2">
      <c r="A1257" t="s">
        <v>1056</v>
      </c>
    </row>
    <row r="1258" spans="1:1" x14ac:dyDescent="0.2">
      <c r="A1258" t="s">
        <v>1057</v>
      </c>
    </row>
    <row r="1259" spans="1:1" x14ac:dyDescent="0.2">
      <c r="A1259" t="s">
        <v>1058</v>
      </c>
    </row>
    <row r="1260" spans="1:1" x14ac:dyDescent="0.2">
      <c r="A1260" t="s">
        <v>1059</v>
      </c>
    </row>
    <row r="1261" spans="1:1" x14ac:dyDescent="0.2">
      <c r="A1261" t="s">
        <v>1060</v>
      </c>
    </row>
    <row r="1262" spans="1:1" x14ac:dyDescent="0.2">
      <c r="A1262" t="s">
        <v>1061</v>
      </c>
    </row>
    <row r="1263" spans="1:1" x14ac:dyDescent="0.2">
      <c r="A1263" t="s">
        <v>1062</v>
      </c>
    </row>
    <row r="1264" spans="1:1" x14ac:dyDescent="0.2">
      <c r="A1264" t="s">
        <v>1063</v>
      </c>
    </row>
    <row r="1266" spans="1:1" x14ac:dyDescent="0.2">
      <c r="A1266" t="s">
        <v>1064</v>
      </c>
    </row>
    <row r="1267" spans="1:1" x14ac:dyDescent="0.2">
      <c r="A1267" t="s">
        <v>1065</v>
      </c>
    </row>
    <row r="1268" spans="1:1" x14ac:dyDescent="0.2">
      <c r="A1268" t="s">
        <v>1066</v>
      </c>
    </row>
    <row r="1269" spans="1:1" x14ac:dyDescent="0.2">
      <c r="A1269" t="s">
        <v>1067</v>
      </c>
    </row>
    <row r="1270" spans="1:1" x14ac:dyDescent="0.2">
      <c r="A1270" t="s">
        <v>1068</v>
      </c>
    </row>
    <row r="1271" spans="1:1" x14ac:dyDescent="0.2">
      <c r="A1271" t="s">
        <v>1069</v>
      </c>
    </row>
    <row r="1272" spans="1:1" x14ac:dyDescent="0.2">
      <c r="A1272" t="s">
        <v>1070</v>
      </c>
    </row>
    <row r="1273" spans="1:1" x14ac:dyDescent="0.2">
      <c r="A1273" t="s">
        <v>1071</v>
      </c>
    </row>
    <row r="1274" spans="1:1" x14ac:dyDescent="0.2">
      <c r="A1274" t="s">
        <v>1072</v>
      </c>
    </row>
    <row r="1275" spans="1:1" x14ac:dyDescent="0.2">
      <c r="A1275" t="s">
        <v>1073</v>
      </c>
    </row>
    <row r="1276" spans="1:1" x14ac:dyDescent="0.2">
      <c r="A1276" t="s">
        <v>1074</v>
      </c>
    </row>
    <row r="1277" spans="1:1" x14ac:dyDescent="0.2">
      <c r="A1277" t="s">
        <v>1075</v>
      </c>
    </row>
    <row r="1278" spans="1:1" x14ac:dyDescent="0.2">
      <c r="A1278" t="s">
        <v>1076</v>
      </c>
    </row>
    <row r="1279" spans="1:1" x14ac:dyDescent="0.2">
      <c r="A1279" t="s">
        <v>1077</v>
      </c>
    </row>
    <row r="1280" spans="1:1" x14ac:dyDescent="0.2">
      <c r="A1280" t="s">
        <v>1078</v>
      </c>
    </row>
    <row r="1281" spans="1:1" x14ac:dyDescent="0.2">
      <c r="A1281" t="s">
        <v>1079</v>
      </c>
    </row>
    <row r="1282" spans="1:1" x14ac:dyDescent="0.2">
      <c r="A1282" t="s">
        <v>1080</v>
      </c>
    </row>
    <row r="1283" spans="1:1" x14ac:dyDescent="0.2">
      <c r="A1283" t="s">
        <v>1081</v>
      </c>
    </row>
    <row r="1284" spans="1:1" x14ac:dyDescent="0.2">
      <c r="A1284" t="s">
        <v>1082</v>
      </c>
    </row>
    <row r="1285" spans="1:1" x14ac:dyDescent="0.2">
      <c r="A1285" t="s">
        <v>1083</v>
      </c>
    </row>
    <row r="1286" spans="1:1" x14ac:dyDescent="0.2">
      <c r="A1286" t="s">
        <v>1084</v>
      </c>
    </row>
    <row r="1290" spans="1:1" x14ac:dyDescent="0.2">
      <c r="A1290" t="s">
        <v>1085</v>
      </c>
    </row>
    <row r="1292" spans="1:1" x14ac:dyDescent="0.2">
      <c r="A1292" t="s">
        <v>1086</v>
      </c>
    </row>
    <row r="1293" spans="1:1" x14ac:dyDescent="0.2">
      <c r="A1293" t="s">
        <v>1087</v>
      </c>
    </row>
    <row r="1294" spans="1:1" x14ac:dyDescent="0.2">
      <c r="A1294" t="s">
        <v>1088</v>
      </c>
    </row>
    <row r="1295" spans="1:1" x14ac:dyDescent="0.2">
      <c r="A1295" t="s">
        <v>1089</v>
      </c>
    </row>
    <row r="1296" spans="1:1" x14ac:dyDescent="0.2">
      <c r="A1296" t="s">
        <v>1090</v>
      </c>
    </row>
    <row r="1297" spans="1:1" x14ac:dyDescent="0.2">
      <c r="A1297" t="s">
        <v>1091</v>
      </c>
    </row>
    <row r="1298" spans="1:1" x14ac:dyDescent="0.2">
      <c r="A1298" t="s">
        <v>1092</v>
      </c>
    </row>
    <row r="1299" spans="1:1" x14ac:dyDescent="0.2">
      <c r="A1299" t="s">
        <v>1093</v>
      </c>
    </row>
    <row r="1300" spans="1:1" x14ac:dyDescent="0.2">
      <c r="A1300" t="s">
        <v>1094</v>
      </c>
    </row>
    <row r="1301" spans="1:1" x14ac:dyDescent="0.2">
      <c r="A1301" t="s">
        <v>1095</v>
      </c>
    </row>
    <row r="1302" spans="1:1" x14ac:dyDescent="0.2">
      <c r="A1302" t="s">
        <v>1096</v>
      </c>
    </row>
    <row r="1303" spans="1:1" x14ac:dyDescent="0.2">
      <c r="A1303" t="s">
        <v>1097</v>
      </c>
    </row>
    <row r="1304" spans="1:1" x14ac:dyDescent="0.2">
      <c r="A1304" t="s">
        <v>1098</v>
      </c>
    </row>
    <row r="1305" spans="1:1" x14ac:dyDescent="0.2">
      <c r="A1305" t="s">
        <v>1099</v>
      </c>
    </row>
    <row r="1306" spans="1:1" x14ac:dyDescent="0.2">
      <c r="A1306" t="s">
        <v>1100</v>
      </c>
    </row>
    <row r="1307" spans="1:1" x14ac:dyDescent="0.2">
      <c r="A1307" t="s">
        <v>1101</v>
      </c>
    </row>
    <row r="1308" spans="1:1" x14ac:dyDescent="0.2">
      <c r="A1308" t="s">
        <v>1102</v>
      </c>
    </row>
    <row r="1309" spans="1:1" x14ac:dyDescent="0.2">
      <c r="A1309" t="s">
        <v>1103</v>
      </c>
    </row>
    <row r="1310" spans="1:1" x14ac:dyDescent="0.2">
      <c r="A1310" t="s">
        <v>1104</v>
      </c>
    </row>
    <row r="1312" spans="1:1" x14ac:dyDescent="0.2">
      <c r="A1312" t="s">
        <v>1105</v>
      </c>
    </row>
    <row r="1314" spans="1:1" x14ac:dyDescent="0.2">
      <c r="A1314" t="s">
        <v>1106</v>
      </c>
    </row>
    <row r="1315" spans="1:1" x14ac:dyDescent="0.2">
      <c r="A1315" t="s">
        <v>1107</v>
      </c>
    </row>
    <row r="1316" spans="1:1" x14ac:dyDescent="0.2">
      <c r="A1316" t="s">
        <v>1108</v>
      </c>
    </row>
    <row r="1317" spans="1:1" x14ac:dyDescent="0.2">
      <c r="A1317" t="s">
        <v>1109</v>
      </c>
    </row>
    <row r="1318" spans="1:1" x14ac:dyDescent="0.2">
      <c r="A1318" t="s">
        <v>1110</v>
      </c>
    </row>
    <row r="1319" spans="1:1" x14ac:dyDescent="0.2">
      <c r="A1319" t="s">
        <v>1111</v>
      </c>
    </row>
    <row r="1320" spans="1:1" x14ac:dyDescent="0.2">
      <c r="A1320" t="s">
        <v>1112</v>
      </c>
    </row>
    <row r="1321" spans="1:1" x14ac:dyDescent="0.2">
      <c r="A1321" t="s">
        <v>1113</v>
      </c>
    </row>
    <row r="1322" spans="1:1" x14ac:dyDescent="0.2">
      <c r="A1322" t="s">
        <v>1114</v>
      </c>
    </row>
    <row r="1323" spans="1:1" x14ac:dyDescent="0.2">
      <c r="A1323" t="s">
        <v>1115</v>
      </c>
    </row>
    <row r="1324" spans="1:1" x14ac:dyDescent="0.2">
      <c r="A1324" t="s">
        <v>1116</v>
      </c>
    </row>
    <row r="1325" spans="1:1" x14ac:dyDescent="0.2">
      <c r="A1325" t="s">
        <v>1117</v>
      </c>
    </row>
    <row r="1326" spans="1:1" x14ac:dyDescent="0.2">
      <c r="A1326" t="s">
        <v>1118</v>
      </c>
    </row>
    <row r="1327" spans="1:1" x14ac:dyDescent="0.2">
      <c r="A1327" t="s">
        <v>1119</v>
      </c>
    </row>
    <row r="1328" spans="1:1" x14ac:dyDescent="0.2">
      <c r="A1328" t="s">
        <v>1120</v>
      </c>
    </row>
    <row r="1329" spans="1:1" x14ac:dyDescent="0.2">
      <c r="A1329" t="s">
        <v>1121</v>
      </c>
    </row>
    <row r="1330" spans="1:1" x14ac:dyDescent="0.2">
      <c r="A1330" t="s">
        <v>1122</v>
      </c>
    </row>
    <row r="1331" spans="1:1" x14ac:dyDescent="0.2">
      <c r="A1331" t="s">
        <v>1123</v>
      </c>
    </row>
    <row r="1332" spans="1:1" x14ac:dyDescent="0.2">
      <c r="A1332" t="s">
        <v>1124</v>
      </c>
    </row>
    <row r="1333" spans="1:1" x14ac:dyDescent="0.2">
      <c r="A1333" t="s">
        <v>1125</v>
      </c>
    </row>
    <row r="1334" spans="1:1" x14ac:dyDescent="0.2">
      <c r="A1334" t="s">
        <v>1126</v>
      </c>
    </row>
    <row r="1336" spans="1:1" x14ac:dyDescent="0.2">
      <c r="A1336" t="s">
        <v>1127</v>
      </c>
    </row>
    <row r="1340" spans="1:1" x14ac:dyDescent="0.2">
      <c r="A1340" t="s">
        <v>1128</v>
      </c>
    </row>
    <row r="1341" spans="1:1" x14ac:dyDescent="0.2">
      <c r="A1341" t="s">
        <v>1129</v>
      </c>
    </row>
    <row r="1342" spans="1:1" x14ac:dyDescent="0.2">
      <c r="A1342" t="s">
        <v>1130</v>
      </c>
    </row>
    <row r="1343" spans="1:1" x14ac:dyDescent="0.2">
      <c r="A1343" t="s">
        <v>1131</v>
      </c>
    </row>
    <row r="1344" spans="1:1" x14ac:dyDescent="0.2">
      <c r="A1344" t="s">
        <v>1132</v>
      </c>
    </row>
    <row r="1345" spans="1:1" x14ac:dyDescent="0.2">
      <c r="A1345" t="s">
        <v>1133</v>
      </c>
    </row>
    <row r="1346" spans="1:1" x14ac:dyDescent="0.2">
      <c r="A1346" t="s">
        <v>1134</v>
      </c>
    </row>
    <row r="1347" spans="1:1" x14ac:dyDescent="0.2">
      <c r="A1347" t="s">
        <v>1135</v>
      </c>
    </row>
    <row r="1348" spans="1:1" x14ac:dyDescent="0.2">
      <c r="A1348" t="s">
        <v>1136</v>
      </c>
    </row>
    <row r="1349" spans="1:1" x14ac:dyDescent="0.2">
      <c r="A1349" t="s">
        <v>1137</v>
      </c>
    </row>
    <row r="1350" spans="1:1" x14ac:dyDescent="0.2">
      <c r="A1350" t="s">
        <v>1138</v>
      </c>
    </row>
    <row r="1351" spans="1:1" x14ac:dyDescent="0.2">
      <c r="A1351" t="s">
        <v>1139</v>
      </c>
    </row>
    <row r="1352" spans="1:1" x14ac:dyDescent="0.2">
      <c r="A1352" t="s">
        <v>1140</v>
      </c>
    </row>
    <row r="1353" spans="1:1" x14ac:dyDescent="0.2">
      <c r="A1353" t="s">
        <v>1141</v>
      </c>
    </row>
    <row r="1354" spans="1:1" x14ac:dyDescent="0.2">
      <c r="A1354" t="s">
        <v>1142</v>
      </c>
    </row>
    <row r="1355" spans="1:1" x14ac:dyDescent="0.2">
      <c r="A1355" t="s">
        <v>1143</v>
      </c>
    </row>
    <row r="1356" spans="1:1" x14ac:dyDescent="0.2">
      <c r="A1356" t="s">
        <v>1144</v>
      </c>
    </row>
    <row r="1357" spans="1:1" x14ac:dyDescent="0.2">
      <c r="A1357" t="s">
        <v>1145</v>
      </c>
    </row>
    <row r="1358" spans="1:1" x14ac:dyDescent="0.2">
      <c r="A1358" t="s">
        <v>1146</v>
      </c>
    </row>
    <row r="1359" spans="1:1" x14ac:dyDescent="0.2">
      <c r="A1359" t="s">
        <v>1147</v>
      </c>
    </row>
    <row r="1360" spans="1:1" x14ac:dyDescent="0.2">
      <c r="A1360" t="s">
        <v>1148</v>
      </c>
    </row>
    <row r="1361" spans="1:1" x14ac:dyDescent="0.2">
      <c r="A1361" t="s">
        <v>1149</v>
      </c>
    </row>
    <row r="1364" spans="1:1" x14ac:dyDescent="0.2">
      <c r="A1364" t="s">
        <v>1150</v>
      </c>
    </row>
    <row r="1365" spans="1:1" x14ac:dyDescent="0.2">
      <c r="A1365" t="s">
        <v>1151</v>
      </c>
    </row>
    <row r="1366" spans="1:1" x14ac:dyDescent="0.2">
      <c r="A1366" t="s">
        <v>1152</v>
      </c>
    </row>
    <row r="1367" spans="1:1" x14ac:dyDescent="0.2">
      <c r="A1367" t="s">
        <v>1153</v>
      </c>
    </row>
    <row r="1368" spans="1:1" x14ac:dyDescent="0.2">
      <c r="A1368" t="s">
        <v>1154</v>
      </c>
    </row>
    <row r="1369" spans="1:1" x14ac:dyDescent="0.2">
      <c r="A1369" t="s">
        <v>1155</v>
      </c>
    </row>
    <row r="1370" spans="1:1" x14ac:dyDescent="0.2">
      <c r="A1370" t="s">
        <v>1156</v>
      </c>
    </row>
    <row r="1371" spans="1:1" x14ac:dyDescent="0.2">
      <c r="A1371" t="s">
        <v>1157</v>
      </c>
    </row>
    <row r="1372" spans="1:1" x14ac:dyDescent="0.2">
      <c r="A1372" t="s">
        <v>1158</v>
      </c>
    </row>
    <row r="1373" spans="1:1" x14ac:dyDescent="0.2">
      <c r="A1373" t="s">
        <v>1159</v>
      </c>
    </row>
    <row r="1374" spans="1:1" x14ac:dyDescent="0.2">
      <c r="A1374" t="s">
        <v>1160</v>
      </c>
    </row>
    <row r="1375" spans="1:1" x14ac:dyDescent="0.2">
      <c r="A1375" t="s">
        <v>1161</v>
      </c>
    </row>
    <row r="1376" spans="1:1" x14ac:dyDescent="0.2">
      <c r="A1376" t="s">
        <v>1162</v>
      </c>
    </row>
    <row r="1377" spans="1:1" x14ac:dyDescent="0.2">
      <c r="A1377" t="s">
        <v>1163</v>
      </c>
    </row>
    <row r="1378" spans="1:1" x14ac:dyDescent="0.2">
      <c r="A1378" t="s">
        <v>1164</v>
      </c>
    </row>
    <row r="1379" spans="1:1" x14ac:dyDescent="0.2">
      <c r="A1379" t="s">
        <v>1165</v>
      </c>
    </row>
    <row r="1380" spans="1:1" x14ac:dyDescent="0.2">
      <c r="A1380" t="s">
        <v>1166</v>
      </c>
    </row>
    <row r="1381" spans="1:1" x14ac:dyDescent="0.2">
      <c r="A1381" t="s">
        <v>1167</v>
      </c>
    </row>
    <row r="1382" spans="1:1" x14ac:dyDescent="0.2">
      <c r="A1382" t="s">
        <v>1168</v>
      </c>
    </row>
    <row r="1383" spans="1:1" x14ac:dyDescent="0.2">
      <c r="A1383" t="s">
        <v>1169</v>
      </c>
    </row>
    <row r="1384" spans="1:1" x14ac:dyDescent="0.2">
      <c r="A1384" t="s">
        <v>1170</v>
      </c>
    </row>
    <row r="1387" spans="1:1" x14ac:dyDescent="0.2">
      <c r="A1387" t="s">
        <v>1171</v>
      </c>
    </row>
    <row r="1388" spans="1:1" x14ac:dyDescent="0.2">
      <c r="A1388" t="s">
        <v>1172</v>
      </c>
    </row>
    <row r="1389" spans="1:1" x14ac:dyDescent="0.2">
      <c r="A1389" t="s">
        <v>1173</v>
      </c>
    </row>
    <row r="1390" spans="1:1" x14ac:dyDescent="0.2">
      <c r="A1390" t="s">
        <v>1174</v>
      </c>
    </row>
    <row r="1391" spans="1:1" x14ac:dyDescent="0.2">
      <c r="A1391" t="s">
        <v>1175</v>
      </c>
    </row>
    <row r="1392" spans="1:1" x14ac:dyDescent="0.2">
      <c r="A1392" t="s">
        <v>1176</v>
      </c>
    </row>
    <row r="1393" spans="1:1" x14ac:dyDescent="0.2">
      <c r="A1393" t="s">
        <v>1177</v>
      </c>
    </row>
    <row r="1394" spans="1:1" x14ac:dyDescent="0.2">
      <c r="A1394" t="s">
        <v>1174</v>
      </c>
    </row>
    <row r="1395" spans="1:1" x14ac:dyDescent="0.2">
      <c r="A1395" t="s">
        <v>1178</v>
      </c>
    </row>
    <row r="1396" spans="1:1" x14ac:dyDescent="0.2">
      <c r="A1396" t="s">
        <v>1179</v>
      </c>
    </row>
    <row r="1397" spans="1:1" x14ac:dyDescent="0.2">
      <c r="A1397" t="s">
        <v>1180</v>
      </c>
    </row>
    <row r="1398" spans="1:1" x14ac:dyDescent="0.2">
      <c r="A1398" t="s">
        <v>1181</v>
      </c>
    </row>
    <row r="1399" spans="1:1" x14ac:dyDescent="0.2">
      <c r="A1399" t="s">
        <v>1182</v>
      </c>
    </row>
    <row r="1400" spans="1:1" x14ac:dyDescent="0.2">
      <c r="A1400" t="s">
        <v>1183</v>
      </c>
    </row>
    <row r="1401" spans="1:1" x14ac:dyDescent="0.2">
      <c r="A1401" t="s">
        <v>1184</v>
      </c>
    </row>
    <row r="1402" spans="1:1" x14ac:dyDescent="0.2">
      <c r="A1402" t="s">
        <v>1185</v>
      </c>
    </row>
    <row r="1403" spans="1:1" x14ac:dyDescent="0.2">
      <c r="A1403" t="s">
        <v>1186</v>
      </c>
    </row>
    <row r="1404" spans="1:1" x14ac:dyDescent="0.2">
      <c r="A1404" t="s">
        <v>1187</v>
      </c>
    </row>
    <row r="1405" spans="1:1" x14ac:dyDescent="0.2">
      <c r="A1405" t="s">
        <v>1188</v>
      </c>
    </row>
    <row r="1406" spans="1:1" x14ac:dyDescent="0.2">
      <c r="A1406" t="s">
        <v>1189</v>
      </c>
    </row>
    <row r="1407" spans="1:1" x14ac:dyDescent="0.2">
      <c r="A1407" t="s">
        <v>1190</v>
      </c>
    </row>
    <row r="1408" spans="1:1" x14ac:dyDescent="0.2">
      <c r="A1408" t="s">
        <v>1191</v>
      </c>
    </row>
    <row r="1411" spans="1:1" x14ac:dyDescent="0.2">
      <c r="A1411" t="s">
        <v>1192</v>
      </c>
    </row>
    <row r="1416" spans="1:1" x14ac:dyDescent="0.2">
      <c r="A1416" t="s">
        <v>1193</v>
      </c>
    </row>
    <row r="1417" spans="1:1" x14ac:dyDescent="0.2">
      <c r="A1417" t="s">
        <v>1194</v>
      </c>
    </row>
    <row r="1418" spans="1:1" x14ac:dyDescent="0.2">
      <c r="A1418" t="s">
        <v>1195</v>
      </c>
    </row>
    <row r="1419" spans="1:1" x14ac:dyDescent="0.2">
      <c r="A1419" t="s">
        <v>1196</v>
      </c>
    </row>
    <row r="1420" spans="1:1" x14ac:dyDescent="0.2">
      <c r="A1420" t="s">
        <v>1197</v>
      </c>
    </row>
    <row r="1421" spans="1:1" x14ac:dyDescent="0.2">
      <c r="A1421" t="s">
        <v>1198</v>
      </c>
    </row>
    <row r="1422" spans="1:1" x14ac:dyDescent="0.2">
      <c r="A1422" t="s">
        <v>1199</v>
      </c>
    </row>
    <row r="1423" spans="1:1" x14ac:dyDescent="0.2">
      <c r="A1423" t="s">
        <v>1200</v>
      </c>
    </row>
    <row r="1424" spans="1:1" x14ac:dyDescent="0.2">
      <c r="A1424" t="s">
        <v>1201</v>
      </c>
    </row>
    <row r="1425" spans="1:1" x14ac:dyDescent="0.2">
      <c r="A1425" t="s">
        <v>1202</v>
      </c>
    </row>
    <row r="1426" spans="1:1" x14ac:dyDescent="0.2">
      <c r="A1426" t="s">
        <v>1203</v>
      </c>
    </row>
    <row r="1427" spans="1:1" x14ac:dyDescent="0.2">
      <c r="A1427" t="s">
        <v>1204</v>
      </c>
    </row>
    <row r="1428" spans="1:1" x14ac:dyDescent="0.2">
      <c r="A1428" t="s">
        <v>1205</v>
      </c>
    </row>
    <row r="1429" spans="1:1" x14ac:dyDescent="0.2">
      <c r="A1429" t="s">
        <v>1206</v>
      </c>
    </row>
    <row r="1430" spans="1:1" x14ac:dyDescent="0.2">
      <c r="A1430" t="s">
        <v>1207</v>
      </c>
    </row>
    <row r="1431" spans="1:1" x14ac:dyDescent="0.2">
      <c r="A1431" t="s">
        <v>1208</v>
      </c>
    </row>
    <row r="1432" spans="1:1" x14ac:dyDescent="0.2">
      <c r="A1432" t="s">
        <v>1209</v>
      </c>
    </row>
    <row r="1433" spans="1:1" x14ac:dyDescent="0.2">
      <c r="A1433" t="s">
        <v>1210</v>
      </c>
    </row>
    <row r="1434" spans="1:1" x14ac:dyDescent="0.2">
      <c r="A1434" t="s">
        <v>1211</v>
      </c>
    </row>
    <row r="1435" spans="1:1" x14ac:dyDescent="0.2">
      <c r="A1435" t="s">
        <v>1212</v>
      </c>
    </row>
    <row r="1436" spans="1:1" x14ac:dyDescent="0.2">
      <c r="A1436" t="s">
        <v>1213</v>
      </c>
    </row>
    <row r="1439" spans="1:1" x14ac:dyDescent="0.2">
      <c r="A1439" t="s">
        <v>1214</v>
      </c>
    </row>
    <row r="1444" spans="1:1" x14ac:dyDescent="0.2">
      <c r="A1444" t="s">
        <v>1215</v>
      </c>
    </row>
    <row r="1445" spans="1:1" x14ac:dyDescent="0.2">
      <c r="A1445" t="s">
        <v>1216</v>
      </c>
    </row>
    <row r="1446" spans="1:1" x14ac:dyDescent="0.2">
      <c r="A1446" t="s">
        <v>1217</v>
      </c>
    </row>
    <row r="1447" spans="1:1" x14ac:dyDescent="0.2">
      <c r="A1447" t="s">
        <v>1218</v>
      </c>
    </row>
    <row r="1448" spans="1:1" x14ac:dyDescent="0.2">
      <c r="A1448" t="s">
        <v>1219</v>
      </c>
    </row>
    <row r="1449" spans="1:1" x14ac:dyDescent="0.2">
      <c r="A1449" t="s">
        <v>1220</v>
      </c>
    </row>
    <row r="1450" spans="1:1" x14ac:dyDescent="0.2">
      <c r="A1450" t="s">
        <v>1221</v>
      </c>
    </row>
    <row r="1451" spans="1:1" x14ac:dyDescent="0.2">
      <c r="A1451" t="s">
        <v>1222</v>
      </c>
    </row>
    <row r="1452" spans="1:1" x14ac:dyDescent="0.2">
      <c r="A1452" t="s">
        <v>1223</v>
      </c>
    </row>
    <row r="1453" spans="1:1" x14ac:dyDescent="0.2">
      <c r="A1453" t="s">
        <v>1224</v>
      </c>
    </row>
    <row r="1454" spans="1:1" x14ac:dyDescent="0.2">
      <c r="A1454" t="s">
        <v>1225</v>
      </c>
    </row>
    <row r="1455" spans="1:1" x14ac:dyDescent="0.2">
      <c r="A1455" t="s">
        <v>1226</v>
      </c>
    </row>
    <row r="1456" spans="1:1" x14ac:dyDescent="0.2">
      <c r="A1456" t="s">
        <v>1227</v>
      </c>
    </row>
    <row r="1457" spans="1:1" x14ac:dyDescent="0.2">
      <c r="A1457" t="s">
        <v>1228</v>
      </c>
    </row>
    <row r="1458" spans="1:1" x14ac:dyDescent="0.2">
      <c r="A1458" t="s">
        <v>1229</v>
      </c>
    </row>
    <row r="1459" spans="1:1" x14ac:dyDescent="0.2">
      <c r="A1459" t="s">
        <v>1230</v>
      </c>
    </row>
    <row r="1460" spans="1:1" x14ac:dyDescent="0.2">
      <c r="A1460" t="s">
        <v>1231</v>
      </c>
    </row>
    <row r="1461" spans="1:1" x14ac:dyDescent="0.2">
      <c r="A1461" t="s">
        <v>1232</v>
      </c>
    </row>
    <row r="1462" spans="1:1" x14ac:dyDescent="0.2">
      <c r="A1462" t="s">
        <v>1233</v>
      </c>
    </row>
    <row r="1463" spans="1:1" x14ac:dyDescent="0.2">
      <c r="A1463" t="s">
        <v>1234</v>
      </c>
    </row>
    <row r="1467" spans="1:1" x14ac:dyDescent="0.2">
      <c r="A1467" t="s">
        <v>1235</v>
      </c>
    </row>
    <row r="1468" spans="1:1" x14ac:dyDescent="0.2">
      <c r="A1468" t="s">
        <v>1236</v>
      </c>
    </row>
    <row r="1469" spans="1:1" x14ac:dyDescent="0.2">
      <c r="A1469" t="s">
        <v>1237</v>
      </c>
    </row>
    <row r="1470" spans="1:1" x14ac:dyDescent="0.2">
      <c r="A1470" t="s">
        <v>1238</v>
      </c>
    </row>
    <row r="1471" spans="1:1" x14ac:dyDescent="0.2">
      <c r="A1471" t="s">
        <v>1239</v>
      </c>
    </row>
    <row r="1472" spans="1:1" x14ac:dyDescent="0.2">
      <c r="A1472" t="s">
        <v>1240</v>
      </c>
    </row>
    <row r="1473" spans="1:1" x14ac:dyDescent="0.2">
      <c r="A1473" t="s">
        <v>1241</v>
      </c>
    </row>
    <row r="1474" spans="1:1" x14ac:dyDescent="0.2">
      <c r="A1474" t="s">
        <v>1242</v>
      </c>
    </row>
    <row r="1475" spans="1:1" x14ac:dyDescent="0.2">
      <c r="A1475" t="s">
        <v>1243</v>
      </c>
    </row>
    <row r="1476" spans="1:1" x14ac:dyDescent="0.2">
      <c r="A1476" t="s">
        <v>1244</v>
      </c>
    </row>
    <row r="1477" spans="1:1" x14ac:dyDescent="0.2">
      <c r="A1477" t="s">
        <v>1245</v>
      </c>
    </row>
    <row r="1478" spans="1:1" x14ac:dyDescent="0.2">
      <c r="A1478" t="s">
        <v>1246</v>
      </c>
    </row>
    <row r="1479" spans="1:1" x14ac:dyDescent="0.2">
      <c r="A1479" t="s">
        <v>1247</v>
      </c>
    </row>
    <row r="1480" spans="1:1" x14ac:dyDescent="0.2">
      <c r="A1480" t="s">
        <v>1248</v>
      </c>
    </row>
    <row r="1481" spans="1:1" x14ac:dyDescent="0.2">
      <c r="A1481" t="s">
        <v>1249</v>
      </c>
    </row>
    <row r="1482" spans="1:1" x14ac:dyDescent="0.2">
      <c r="A1482" t="s">
        <v>1250</v>
      </c>
    </row>
    <row r="1483" spans="1:1" x14ac:dyDescent="0.2">
      <c r="A1483" t="s">
        <v>1251</v>
      </c>
    </row>
    <row r="1484" spans="1:1" x14ac:dyDescent="0.2">
      <c r="A1484" t="s">
        <v>1252</v>
      </c>
    </row>
    <row r="1485" spans="1:1" x14ac:dyDescent="0.2">
      <c r="A1485" t="s">
        <v>1253</v>
      </c>
    </row>
    <row r="1486" spans="1:1" x14ac:dyDescent="0.2">
      <c r="A1486" t="s">
        <v>1254</v>
      </c>
    </row>
    <row r="1487" spans="1:1" x14ac:dyDescent="0.2">
      <c r="A1487" t="s">
        <v>30</v>
      </c>
    </row>
    <row r="1488" spans="1:1" x14ac:dyDescent="0.2">
      <c r="A1488" t="s">
        <v>1255</v>
      </c>
    </row>
    <row r="1491" spans="1:1" x14ac:dyDescent="0.2">
      <c r="A1491" t="s">
        <v>1256</v>
      </c>
    </row>
    <row r="1492" spans="1:1" x14ac:dyDescent="0.2">
      <c r="A1492" t="s">
        <v>1257</v>
      </c>
    </row>
    <row r="1493" spans="1:1" x14ac:dyDescent="0.2">
      <c r="A1493" t="s">
        <v>1258</v>
      </c>
    </row>
    <row r="1494" spans="1:1" x14ac:dyDescent="0.2">
      <c r="A1494" t="s">
        <v>1259</v>
      </c>
    </row>
    <row r="1495" spans="1:1" x14ac:dyDescent="0.2">
      <c r="A1495" t="s">
        <v>1260</v>
      </c>
    </row>
    <row r="1496" spans="1:1" x14ac:dyDescent="0.2">
      <c r="A1496" t="s">
        <v>1261</v>
      </c>
    </row>
    <row r="1497" spans="1:1" x14ac:dyDescent="0.2">
      <c r="A1497" t="s">
        <v>1262</v>
      </c>
    </row>
    <row r="1498" spans="1:1" x14ac:dyDescent="0.2">
      <c r="A1498" t="s">
        <v>1263</v>
      </c>
    </row>
    <row r="1499" spans="1:1" x14ac:dyDescent="0.2">
      <c r="A1499" t="s">
        <v>1264</v>
      </c>
    </row>
    <row r="1500" spans="1:1" x14ac:dyDescent="0.2">
      <c r="A1500" t="s">
        <v>1265</v>
      </c>
    </row>
    <row r="1501" spans="1:1" x14ac:dyDescent="0.2">
      <c r="A1501" t="s">
        <v>1266</v>
      </c>
    </row>
    <row r="1502" spans="1:1" x14ac:dyDescent="0.2">
      <c r="A1502" t="s">
        <v>1267</v>
      </c>
    </row>
    <row r="1503" spans="1:1" x14ac:dyDescent="0.2">
      <c r="A1503" t="s">
        <v>1268</v>
      </c>
    </row>
    <row r="1504" spans="1:1" x14ac:dyDescent="0.2">
      <c r="A1504" t="s">
        <v>1269</v>
      </c>
    </row>
    <row r="1505" spans="1:1" x14ac:dyDescent="0.2">
      <c r="A1505" t="s">
        <v>1270</v>
      </c>
    </row>
    <row r="1506" spans="1:1" x14ac:dyDescent="0.2">
      <c r="A1506" t="s">
        <v>1271</v>
      </c>
    </row>
    <row r="1507" spans="1:1" x14ac:dyDescent="0.2">
      <c r="A1507" t="s">
        <v>1272</v>
      </c>
    </row>
    <row r="1508" spans="1:1" x14ac:dyDescent="0.2">
      <c r="A1508" t="s">
        <v>1273</v>
      </c>
    </row>
    <row r="1509" spans="1:1" x14ac:dyDescent="0.2">
      <c r="A1509" t="s">
        <v>1274</v>
      </c>
    </row>
    <row r="1510" spans="1:1" x14ac:dyDescent="0.2">
      <c r="A1510" t="s">
        <v>1275</v>
      </c>
    </row>
    <row r="1511" spans="1:1" x14ac:dyDescent="0.2">
      <c r="A1511" t="s">
        <v>1276</v>
      </c>
    </row>
    <row r="1512" spans="1:1" x14ac:dyDescent="0.2">
      <c r="A1512" t="s">
        <v>1277</v>
      </c>
    </row>
    <row r="1514" spans="1:1" x14ac:dyDescent="0.2">
      <c r="A1514" t="s">
        <v>1278</v>
      </c>
    </row>
    <row r="1515" spans="1:1" x14ac:dyDescent="0.2">
      <c r="A1515" t="s">
        <v>1279</v>
      </c>
    </row>
    <row r="1516" spans="1:1" x14ac:dyDescent="0.2">
      <c r="A1516" t="s">
        <v>1280</v>
      </c>
    </row>
    <row r="1517" spans="1:1" x14ac:dyDescent="0.2">
      <c r="A1517" t="s">
        <v>1281</v>
      </c>
    </row>
    <row r="1518" spans="1:1" x14ac:dyDescent="0.2">
      <c r="A1518" t="s">
        <v>1282</v>
      </c>
    </row>
    <row r="1519" spans="1:1" x14ac:dyDescent="0.2">
      <c r="A1519" t="s">
        <v>1283</v>
      </c>
    </row>
    <row r="1520" spans="1:1" x14ac:dyDescent="0.2">
      <c r="A1520" t="s">
        <v>1284</v>
      </c>
    </row>
    <row r="1521" spans="1:1" x14ac:dyDescent="0.2">
      <c r="A1521" t="s">
        <v>1285</v>
      </c>
    </row>
    <row r="1522" spans="1:1" x14ac:dyDescent="0.2">
      <c r="A1522" t="s">
        <v>1286</v>
      </c>
    </row>
    <row r="1523" spans="1:1" x14ac:dyDescent="0.2">
      <c r="A1523" t="s">
        <v>1287</v>
      </c>
    </row>
    <row r="1524" spans="1:1" x14ac:dyDescent="0.2">
      <c r="A1524" t="s">
        <v>1288</v>
      </c>
    </row>
    <row r="1525" spans="1:1" x14ac:dyDescent="0.2">
      <c r="A1525" t="s">
        <v>1289</v>
      </c>
    </row>
    <row r="1526" spans="1:1" x14ac:dyDescent="0.2">
      <c r="A1526" t="s">
        <v>1290</v>
      </c>
    </row>
    <row r="1527" spans="1:1" x14ac:dyDescent="0.2">
      <c r="A1527" t="s">
        <v>1291</v>
      </c>
    </row>
    <row r="1528" spans="1:1" x14ac:dyDescent="0.2">
      <c r="A1528" t="s">
        <v>1292</v>
      </c>
    </row>
    <row r="1529" spans="1:1" x14ac:dyDescent="0.2">
      <c r="A1529" t="s">
        <v>1293</v>
      </c>
    </row>
    <row r="1530" spans="1:1" x14ac:dyDescent="0.2">
      <c r="A1530" t="s">
        <v>1294</v>
      </c>
    </row>
    <row r="1531" spans="1:1" x14ac:dyDescent="0.2">
      <c r="A1531" t="s">
        <v>1295</v>
      </c>
    </row>
    <row r="1532" spans="1:1" x14ac:dyDescent="0.2">
      <c r="A1532" t="s">
        <v>1296</v>
      </c>
    </row>
    <row r="1533" spans="1:1" x14ac:dyDescent="0.2">
      <c r="A1533" t="s">
        <v>1297</v>
      </c>
    </row>
    <row r="1536" spans="1:1" x14ac:dyDescent="0.2">
      <c r="A1536" t="s">
        <v>1298</v>
      </c>
    </row>
    <row r="1539" spans="1:1" x14ac:dyDescent="0.2">
      <c r="A1539" t="s">
        <v>1299</v>
      </c>
    </row>
    <row r="1540" spans="1:1" x14ac:dyDescent="0.2">
      <c r="A1540" t="s">
        <v>1300</v>
      </c>
    </row>
    <row r="1541" spans="1:1" x14ac:dyDescent="0.2">
      <c r="A1541" t="s">
        <v>1301</v>
      </c>
    </row>
    <row r="1542" spans="1:1" x14ac:dyDescent="0.2">
      <c r="A1542" t="s">
        <v>1302</v>
      </c>
    </row>
    <row r="1543" spans="1:1" x14ac:dyDescent="0.2">
      <c r="A1543" t="s">
        <v>1303</v>
      </c>
    </row>
    <row r="1544" spans="1:1" x14ac:dyDescent="0.2">
      <c r="A1544" t="s">
        <v>1304</v>
      </c>
    </row>
    <row r="1545" spans="1:1" x14ac:dyDescent="0.2">
      <c r="A1545" t="s">
        <v>1305</v>
      </c>
    </row>
    <row r="1546" spans="1:1" x14ac:dyDescent="0.2">
      <c r="A1546" t="s">
        <v>1306</v>
      </c>
    </row>
    <row r="1547" spans="1:1" x14ac:dyDescent="0.2">
      <c r="A1547" t="s">
        <v>1307</v>
      </c>
    </row>
    <row r="1548" spans="1:1" x14ac:dyDescent="0.2">
      <c r="A1548" t="s">
        <v>1308</v>
      </c>
    </row>
    <row r="1549" spans="1:1" x14ac:dyDescent="0.2">
      <c r="A1549" t="s">
        <v>1309</v>
      </c>
    </row>
    <row r="1550" spans="1:1" x14ac:dyDescent="0.2">
      <c r="A1550" t="s">
        <v>1310</v>
      </c>
    </row>
    <row r="1551" spans="1:1" x14ac:dyDescent="0.2">
      <c r="A1551" t="s">
        <v>1311</v>
      </c>
    </row>
    <row r="1552" spans="1:1" x14ac:dyDescent="0.2">
      <c r="A1552" t="s">
        <v>1312</v>
      </c>
    </row>
    <row r="1553" spans="1:1" x14ac:dyDescent="0.2">
      <c r="A1553" t="s">
        <v>1313</v>
      </c>
    </row>
    <row r="1554" spans="1:1" x14ac:dyDescent="0.2">
      <c r="A1554" t="s">
        <v>1314</v>
      </c>
    </row>
    <row r="1555" spans="1:1" x14ac:dyDescent="0.2">
      <c r="A1555" t="s">
        <v>1315</v>
      </c>
    </row>
    <row r="1556" spans="1:1" x14ac:dyDescent="0.2">
      <c r="A1556" t="s">
        <v>1316</v>
      </c>
    </row>
    <row r="1557" spans="1:1" x14ac:dyDescent="0.2">
      <c r="A1557" t="s">
        <v>1317</v>
      </c>
    </row>
    <row r="1558" spans="1:1" x14ac:dyDescent="0.2">
      <c r="A1558" t="s">
        <v>1318</v>
      </c>
    </row>
    <row r="1563" spans="1:1" x14ac:dyDescent="0.2">
      <c r="A1563" t="s">
        <v>1319</v>
      </c>
    </row>
    <row r="1566" spans="1:1" x14ac:dyDescent="0.2">
      <c r="A1566" t="s">
        <v>1320</v>
      </c>
    </row>
    <row r="1567" spans="1:1" x14ac:dyDescent="0.2">
      <c r="A1567" t="s">
        <v>1321</v>
      </c>
    </row>
    <row r="1568" spans="1:1" x14ac:dyDescent="0.2">
      <c r="A1568" t="s">
        <v>1322</v>
      </c>
    </row>
    <row r="1569" spans="1:1" x14ac:dyDescent="0.2">
      <c r="A1569" t="s">
        <v>1323</v>
      </c>
    </row>
    <row r="1570" spans="1:1" x14ac:dyDescent="0.2">
      <c r="A1570" t="s">
        <v>1324</v>
      </c>
    </row>
    <row r="1571" spans="1:1" x14ac:dyDescent="0.2">
      <c r="A1571" t="s">
        <v>1325</v>
      </c>
    </row>
    <row r="1572" spans="1:1" x14ac:dyDescent="0.2">
      <c r="A1572" t="s">
        <v>1326</v>
      </c>
    </row>
    <row r="1573" spans="1:1" x14ac:dyDescent="0.2">
      <c r="A1573" t="s">
        <v>1327</v>
      </c>
    </row>
    <row r="1574" spans="1:1" x14ac:dyDescent="0.2">
      <c r="A1574" t="s">
        <v>1328</v>
      </c>
    </row>
    <row r="1575" spans="1:1" x14ac:dyDescent="0.2">
      <c r="A1575" t="s">
        <v>1329</v>
      </c>
    </row>
    <row r="1576" spans="1:1" x14ac:dyDescent="0.2">
      <c r="A1576" t="s">
        <v>1330</v>
      </c>
    </row>
    <row r="1577" spans="1:1" x14ac:dyDescent="0.2">
      <c r="A1577" t="s">
        <v>1331</v>
      </c>
    </row>
    <row r="1578" spans="1:1" x14ac:dyDescent="0.2">
      <c r="A1578" t="s">
        <v>1332</v>
      </c>
    </row>
    <row r="1579" spans="1:1" x14ac:dyDescent="0.2">
      <c r="A1579" t="s">
        <v>1333</v>
      </c>
    </row>
    <row r="1580" spans="1:1" x14ac:dyDescent="0.2">
      <c r="A1580" t="s">
        <v>1334</v>
      </c>
    </row>
    <row r="1581" spans="1:1" x14ac:dyDescent="0.2">
      <c r="A1581" t="s">
        <v>1335</v>
      </c>
    </row>
    <row r="1582" spans="1:1" x14ac:dyDescent="0.2">
      <c r="A1582" t="s">
        <v>1336</v>
      </c>
    </row>
    <row r="1583" spans="1:1" x14ac:dyDescent="0.2">
      <c r="A1583" t="s">
        <v>1337</v>
      </c>
    </row>
    <row r="1584" spans="1:1" x14ac:dyDescent="0.2">
      <c r="A1584" t="s">
        <v>1338</v>
      </c>
    </row>
    <row r="1586" spans="1:1" x14ac:dyDescent="0.2">
      <c r="A1586" t="s">
        <v>1339</v>
      </c>
    </row>
    <row r="1587" spans="1:1" x14ac:dyDescent="0.2">
      <c r="A1587" t="s">
        <v>1340</v>
      </c>
    </row>
    <row r="1588" spans="1:1" x14ac:dyDescent="0.2">
      <c r="A1588" t="s">
        <v>1341</v>
      </c>
    </row>
    <row r="1589" spans="1:1" x14ac:dyDescent="0.2">
      <c r="A1589" t="s">
        <v>1342</v>
      </c>
    </row>
    <row r="1590" spans="1:1" x14ac:dyDescent="0.2">
      <c r="A1590" t="s">
        <v>1343</v>
      </c>
    </row>
    <row r="1591" spans="1:1" x14ac:dyDescent="0.2">
      <c r="A1591" t="s">
        <v>1344</v>
      </c>
    </row>
    <row r="1592" spans="1:1" x14ac:dyDescent="0.2">
      <c r="A1592" t="s">
        <v>1345</v>
      </c>
    </row>
    <row r="1593" spans="1:1" x14ac:dyDescent="0.2">
      <c r="A1593" t="s">
        <v>1346</v>
      </c>
    </row>
    <row r="1594" spans="1:1" x14ac:dyDescent="0.2">
      <c r="A1594" t="s">
        <v>1347</v>
      </c>
    </row>
    <row r="1595" spans="1:1" x14ac:dyDescent="0.2">
      <c r="A1595" t="s">
        <v>1348</v>
      </c>
    </row>
    <row r="1596" spans="1:1" x14ac:dyDescent="0.2">
      <c r="A1596" t="s">
        <v>1349</v>
      </c>
    </row>
    <row r="1597" spans="1:1" x14ac:dyDescent="0.2">
      <c r="A1597" t="s">
        <v>1350</v>
      </c>
    </row>
    <row r="1598" spans="1:1" x14ac:dyDescent="0.2">
      <c r="A1598" t="s">
        <v>1351</v>
      </c>
    </row>
    <row r="1599" spans="1:1" x14ac:dyDescent="0.2">
      <c r="A1599" t="s">
        <v>1352</v>
      </c>
    </row>
    <row r="1600" spans="1:1" x14ac:dyDescent="0.2">
      <c r="A1600" t="s">
        <v>1353</v>
      </c>
    </row>
    <row r="1601" spans="1:1" x14ac:dyDescent="0.2">
      <c r="A1601" t="s">
        <v>1354</v>
      </c>
    </row>
    <row r="1602" spans="1:1" x14ac:dyDescent="0.2">
      <c r="A1602" t="s">
        <v>1355</v>
      </c>
    </row>
    <row r="1603" spans="1:1" x14ac:dyDescent="0.2">
      <c r="A1603" t="s">
        <v>1356</v>
      </c>
    </row>
    <row r="1604" spans="1:1" x14ac:dyDescent="0.2">
      <c r="A1604" t="s">
        <v>1357</v>
      </c>
    </row>
    <row r="1605" spans="1:1" x14ac:dyDescent="0.2">
      <c r="A1605" t="s">
        <v>1358</v>
      </c>
    </row>
    <row r="1606" spans="1:1" x14ac:dyDescent="0.2">
      <c r="A1606" t="s">
        <v>1359</v>
      </c>
    </row>
    <row r="1608" spans="1:1" x14ac:dyDescent="0.2">
      <c r="A1608" t="s">
        <v>1360</v>
      </c>
    </row>
    <row r="1610" spans="1:1" x14ac:dyDescent="0.2">
      <c r="A1610" t="s">
        <v>1361</v>
      </c>
    </row>
    <row r="1611" spans="1:1" x14ac:dyDescent="0.2">
      <c r="A1611" t="s">
        <v>1362</v>
      </c>
    </row>
    <row r="1612" spans="1:1" x14ac:dyDescent="0.2">
      <c r="A1612" t="s">
        <v>1363</v>
      </c>
    </row>
    <row r="1613" spans="1:1" x14ac:dyDescent="0.2">
      <c r="A1613" t="s">
        <v>1364</v>
      </c>
    </row>
    <row r="1614" spans="1:1" x14ac:dyDescent="0.2">
      <c r="A1614" t="s">
        <v>1365</v>
      </c>
    </row>
    <row r="1615" spans="1:1" x14ac:dyDescent="0.2">
      <c r="A1615" t="s">
        <v>1366</v>
      </c>
    </row>
    <row r="1616" spans="1:1" x14ac:dyDescent="0.2">
      <c r="A1616" t="s">
        <v>1367</v>
      </c>
    </row>
    <row r="1617" spans="1:1" x14ac:dyDescent="0.2">
      <c r="A1617" t="s">
        <v>1368</v>
      </c>
    </row>
    <row r="1618" spans="1:1" x14ac:dyDescent="0.2">
      <c r="A1618" t="s">
        <v>1369</v>
      </c>
    </row>
    <row r="1619" spans="1:1" x14ac:dyDescent="0.2">
      <c r="A1619" t="s">
        <v>1370</v>
      </c>
    </row>
    <row r="1620" spans="1:1" x14ac:dyDescent="0.2">
      <c r="A1620" t="s">
        <v>1371</v>
      </c>
    </row>
    <row r="1621" spans="1:1" x14ac:dyDescent="0.2">
      <c r="A1621" t="s">
        <v>1372</v>
      </c>
    </row>
    <row r="1622" spans="1:1" x14ac:dyDescent="0.2">
      <c r="A1622" t="s">
        <v>1373</v>
      </c>
    </row>
    <row r="1623" spans="1:1" x14ac:dyDescent="0.2">
      <c r="A1623" t="s">
        <v>1374</v>
      </c>
    </row>
    <row r="1624" spans="1:1" x14ac:dyDescent="0.2">
      <c r="A1624" t="s">
        <v>1375</v>
      </c>
    </row>
    <row r="1625" spans="1:1" x14ac:dyDescent="0.2">
      <c r="A1625" t="s">
        <v>1376</v>
      </c>
    </row>
    <row r="1626" spans="1:1" x14ac:dyDescent="0.2">
      <c r="A1626" t="s">
        <v>1377</v>
      </c>
    </row>
    <row r="1627" spans="1:1" x14ac:dyDescent="0.2">
      <c r="A1627" t="s">
        <v>1378</v>
      </c>
    </row>
    <row r="1628" spans="1:1" x14ac:dyDescent="0.2">
      <c r="A1628" t="s">
        <v>1379</v>
      </c>
    </row>
    <row r="1629" spans="1:1" x14ac:dyDescent="0.2">
      <c r="A1629" t="s">
        <v>1380</v>
      </c>
    </row>
    <row r="1630" spans="1:1" x14ac:dyDescent="0.2">
      <c r="A1630" t="s">
        <v>1381</v>
      </c>
    </row>
    <row r="1631" spans="1:1" x14ac:dyDescent="0.2">
      <c r="A1631" t="s">
        <v>1382</v>
      </c>
    </row>
    <row r="1634" spans="1:1" x14ac:dyDescent="0.2">
      <c r="A1634" t="s">
        <v>1383</v>
      </c>
    </row>
    <row r="1635" spans="1:1" x14ac:dyDescent="0.2">
      <c r="A1635" t="s">
        <v>1384</v>
      </c>
    </row>
    <row r="1636" spans="1:1" x14ac:dyDescent="0.2">
      <c r="A1636" t="s">
        <v>1385</v>
      </c>
    </row>
    <row r="1637" spans="1:1" x14ac:dyDescent="0.2">
      <c r="A1637" t="s">
        <v>1386</v>
      </c>
    </row>
    <row r="1638" spans="1:1" x14ac:dyDescent="0.2">
      <c r="A1638" t="s">
        <v>1387</v>
      </c>
    </row>
    <row r="1639" spans="1:1" x14ac:dyDescent="0.2">
      <c r="A1639" t="s">
        <v>1388</v>
      </c>
    </row>
    <row r="1640" spans="1:1" x14ac:dyDescent="0.2">
      <c r="A1640" t="s">
        <v>1389</v>
      </c>
    </row>
    <row r="1641" spans="1:1" x14ac:dyDescent="0.2">
      <c r="A1641" t="s">
        <v>1390</v>
      </c>
    </row>
    <row r="1642" spans="1:1" x14ac:dyDescent="0.2">
      <c r="A1642" t="s">
        <v>1391</v>
      </c>
    </row>
    <row r="1643" spans="1:1" x14ac:dyDescent="0.2">
      <c r="A1643" t="s">
        <v>1392</v>
      </c>
    </row>
    <row r="1644" spans="1:1" x14ac:dyDescent="0.2">
      <c r="A1644" t="s">
        <v>1393</v>
      </c>
    </row>
    <row r="1645" spans="1:1" x14ac:dyDescent="0.2">
      <c r="A1645" t="s">
        <v>1394</v>
      </c>
    </row>
    <row r="1646" spans="1:1" x14ac:dyDescent="0.2">
      <c r="A1646" t="s">
        <v>1395</v>
      </c>
    </row>
    <row r="1647" spans="1:1" x14ac:dyDescent="0.2">
      <c r="A1647" t="s">
        <v>1396</v>
      </c>
    </row>
    <row r="1648" spans="1:1" x14ac:dyDescent="0.2">
      <c r="A1648" t="s">
        <v>1397</v>
      </c>
    </row>
    <row r="1649" spans="1:1" x14ac:dyDescent="0.2">
      <c r="A1649" t="s">
        <v>1398</v>
      </c>
    </row>
    <row r="1650" spans="1:1" x14ac:dyDescent="0.2">
      <c r="A1650" t="s">
        <v>1399</v>
      </c>
    </row>
    <row r="1651" spans="1:1" x14ac:dyDescent="0.2">
      <c r="A1651" t="s">
        <v>1400</v>
      </c>
    </row>
    <row r="1652" spans="1:1" x14ac:dyDescent="0.2">
      <c r="A1652" t="s">
        <v>1401</v>
      </c>
    </row>
    <row r="1653" spans="1:1" x14ac:dyDescent="0.2">
      <c r="A1653" t="s">
        <v>1402</v>
      </c>
    </row>
    <row r="1654" spans="1:1" x14ac:dyDescent="0.2">
      <c r="A1654" t="s">
        <v>1403</v>
      </c>
    </row>
    <row r="1655" spans="1:1" x14ac:dyDescent="0.2">
      <c r="A1655" t="s">
        <v>1404</v>
      </c>
    </row>
    <row r="1656" spans="1:1" x14ac:dyDescent="0.2">
      <c r="A1656" t="s">
        <v>1405</v>
      </c>
    </row>
    <row r="1657" spans="1:1" x14ac:dyDescent="0.2">
      <c r="A1657" t="s">
        <v>1406</v>
      </c>
    </row>
    <row r="1658" spans="1:1" x14ac:dyDescent="0.2">
      <c r="A1658" t="s">
        <v>1407</v>
      </c>
    </row>
    <row r="1659" spans="1:1" x14ac:dyDescent="0.2">
      <c r="A1659" t="s">
        <v>1408</v>
      </c>
    </row>
    <row r="1660" spans="1:1" x14ac:dyDescent="0.2">
      <c r="A1660" t="s">
        <v>1409</v>
      </c>
    </row>
    <row r="1661" spans="1:1" x14ac:dyDescent="0.2">
      <c r="A1661" t="s">
        <v>1410</v>
      </c>
    </row>
    <row r="1662" spans="1:1" x14ac:dyDescent="0.2">
      <c r="A1662" t="s">
        <v>1411</v>
      </c>
    </row>
    <row r="1663" spans="1:1" x14ac:dyDescent="0.2">
      <c r="A1663" t="s">
        <v>1412</v>
      </c>
    </row>
    <row r="1664" spans="1:1" x14ac:dyDescent="0.2">
      <c r="A1664" t="s">
        <v>1413</v>
      </c>
    </row>
    <row r="1665" spans="1:1" x14ac:dyDescent="0.2">
      <c r="A1665" t="s">
        <v>1414</v>
      </c>
    </row>
    <row r="1666" spans="1:1" x14ac:dyDescent="0.2">
      <c r="A1666" t="s">
        <v>1415</v>
      </c>
    </row>
    <row r="1667" spans="1:1" x14ac:dyDescent="0.2">
      <c r="A1667" t="s">
        <v>1416</v>
      </c>
    </row>
    <row r="1668" spans="1:1" x14ac:dyDescent="0.2">
      <c r="A1668" t="s">
        <v>1417</v>
      </c>
    </row>
    <row r="1669" spans="1:1" x14ac:dyDescent="0.2">
      <c r="A1669" t="s">
        <v>1418</v>
      </c>
    </row>
    <row r="1670" spans="1:1" x14ac:dyDescent="0.2">
      <c r="A1670" t="s">
        <v>1419</v>
      </c>
    </row>
    <row r="1671" spans="1:1" x14ac:dyDescent="0.2">
      <c r="A1671" t="s">
        <v>1420</v>
      </c>
    </row>
    <row r="1672" spans="1:1" x14ac:dyDescent="0.2">
      <c r="A1672" t="s">
        <v>1421</v>
      </c>
    </row>
    <row r="1673" spans="1:1" x14ac:dyDescent="0.2">
      <c r="A1673" t="s">
        <v>1422</v>
      </c>
    </row>
    <row r="1674" spans="1:1" x14ac:dyDescent="0.2">
      <c r="A1674" t="s">
        <v>1423</v>
      </c>
    </row>
    <row r="1675" spans="1:1" x14ac:dyDescent="0.2">
      <c r="A1675" t="s">
        <v>1424</v>
      </c>
    </row>
    <row r="1676" spans="1:1" x14ac:dyDescent="0.2">
      <c r="A1676" t="s">
        <v>1425</v>
      </c>
    </row>
    <row r="1677" spans="1:1" x14ac:dyDescent="0.2">
      <c r="A1677" t="s">
        <v>1426</v>
      </c>
    </row>
    <row r="1679" spans="1:1" x14ac:dyDescent="0.2">
      <c r="A1679" t="s">
        <v>1427</v>
      </c>
    </row>
    <row r="1680" spans="1:1" x14ac:dyDescent="0.2">
      <c r="A1680" t="s">
        <v>1428</v>
      </c>
    </row>
    <row r="1681" spans="1:1" x14ac:dyDescent="0.2">
      <c r="A1681" t="s">
        <v>1429</v>
      </c>
    </row>
    <row r="1682" spans="1:1" x14ac:dyDescent="0.2">
      <c r="A1682" t="s">
        <v>1430</v>
      </c>
    </row>
    <row r="1683" spans="1:1" x14ac:dyDescent="0.2">
      <c r="A1683" t="s">
        <v>1431</v>
      </c>
    </row>
    <row r="1684" spans="1:1" x14ac:dyDescent="0.2">
      <c r="A1684" t="s">
        <v>1432</v>
      </c>
    </row>
    <row r="1685" spans="1:1" x14ac:dyDescent="0.2">
      <c r="A1685" t="s">
        <v>1433</v>
      </c>
    </row>
    <row r="1686" spans="1:1" x14ac:dyDescent="0.2">
      <c r="A1686" t="s">
        <v>1434</v>
      </c>
    </row>
    <row r="1687" spans="1:1" x14ac:dyDescent="0.2">
      <c r="A1687" t="s">
        <v>1435</v>
      </c>
    </row>
    <row r="1688" spans="1:1" x14ac:dyDescent="0.2">
      <c r="A1688" t="s">
        <v>1436</v>
      </c>
    </row>
    <row r="1689" spans="1:1" x14ac:dyDescent="0.2">
      <c r="A1689" t="s">
        <v>1437</v>
      </c>
    </row>
    <row r="1690" spans="1:1" x14ac:dyDescent="0.2">
      <c r="A1690" t="s">
        <v>1438</v>
      </c>
    </row>
    <row r="1691" spans="1:1" x14ac:dyDescent="0.2">
      <c r="A1691" t="s">
        <v>1439</v>
      </c>
    </row>
    <row r="1692" spans="1:1" x14ac:dyDescent="0.2">
      <c r="A1692" t="s">
        <v>1440</v>
      </c>
    </row>
    <row r="1693" spans="1:1" x14ac:dyDescent="0.2">
      <c r="A1693" t="s">
        <v>1441</v>
      </c>
    </row>
    <row r="1694" spans="1:1" x14ac:dyDescent="0.2">
      <c r="A1694" t="s">
        <v>1253</v>
      </c>
    </row>
    <row r="1695" spans="1:1" x14ac:dyDescent="0.2">
      <c r="A1695" t="s">
        <v>1442</v>
      </c>
    </row>
    <row r="1696" spans="1:1" x14ac:dyDescent="0.2">
      <c r="A1696" t="s">
        <v>1443</v>
      </c>
    </row>
    <row r="1699" spans="1:1" x14ac:dyDescent="0.2">
      <c r="A1699" t="s">
        <v>1444</v>
      </c>
    </row>
    <row r="1704" spans="1:1" x14ac:dyDescent="0.2">
      <c r="A1704" t="s">
        <v>1445</v>
      </c>
    </row>
    <row r="1705" spans="1:1" x14ac:dyDescent="0.2">
      <c r="A1705" t="s">
        <v>1446</v>
      </c>
    </row>
    <row r="1706" spans="1:1" x14ac:dyDescent="0.2">
      <c r="A1706" t="s">
        <v>1447</v>
      </c>
    </row>
    <row r="1707" spans="1:1" x14ac:dyDescent="0.2">
      <c r="A1707" t="s">
        <v>1448</v>
      </c>
    </row>
    <row r="1708" spans="1:1" x14ac:dyDescent="0.2">
      <c r="A1708" t="s">
        <v>1449</v>
      </c>
    </row>
    <row r="1709" spans="1:1" x14ac:dyDescent="0.2">
      <c r="A1709" t="s">
        <v>1450</v>
      </c>
    </row>
    <row r="1710" spans="1:1" x14ac:dyDescent="0.2">
      <c r="A1710" t="s">
        <v>1451</v>
      </c>
    </row>
    <row r="1711" spans="1:1" x14ac:dyDescent="0.2">
      <c r="A1711" t="s">
        <v>1452</v>
      </c>
    </row>
    <row r="1712" spans="1:1" x14ac:dyDescent="0.2">
      <c r="A1712" t="s">
        <v>1453</v>
      </c>
    </row>
    <row r="1713" spans="1:1" x14ac:dyDescent="0.2">
      <c r="A1713" t="s">
        <v>1454</v>
      </c>
    </row>
    <row r="1714" spans="1:1" x14ac:dyDescent="0.2">
      <c r="A1714" t="s">
        <v>1455</v>
      </c>
    </row>
    <row r="1715" spans="1:1" x14ac:dyDescent="0.2">
      <c r="A1715" t="s">
        <v>1456</v>
      </c>
    </row>
    <row r="1716" spans="1:1" x14ac:dyDescent="0.2">
      <c r="A1716" t="s">
        <v>1457</v>
      </c>
    </row>
    <row r="1717" spans="1:1" x14ac:dyDescent="0.2">
      <c r="A1717" t="s">
        <v>1458</v>
      </c>
    </row>
    <row r="1718" spans="1:1" x14ac:dyDescent="0.2">
      <c r="A1718" t="s">
        <v>1459</v>
      </c>
    </row>
    <row r="1719" spans="1:1" x14ac:dyDescent="0.2">
      <c r="A1719" t="s">
        <v>1460</v>
      </c>
    </row>
    <row r="1720" spans="1:1" x14ac:dyDescent="0.2">
      <c r="A1720" t="s">
        <v>1461</v>
      </c>
    </row>
    <row r="1721" spans="1:1" x14ac:dyDescent="0.2">
      <c r="A1721" t="s">
        <v>1462</v>
      </c>
    </row>
    <row r="1722" spans="1:1" x14ac:dyDescent="0.2">
      <c r="A1722" t="s">
        <v>1463</v>
      </c>
    </row>
    <row r="1723" spans="1:1" x14ac:dyDescent="0.2">
      <c r="A1723" t="s">
        <v>1464</v>
      </c>
    </row>
    <row r="1724" spans="1:1" x14ac:dyDescent="0.2">
      <c r="A1724" t="s">
        <v>1465</v>
      </c>
    </row>
    <row r="1725" spans="1:1" x14ac:dyDescent="0.2">
      <c r="A1725" t="s">
        <v>1466</v>
      </c>
    </row>
    <row r="1730" spans="1:1" x14ac:dyDescent="0.2">
      <c r="A1730" t="s">
        <v>1467</v>
      </c>
    </row>
    <row r="1732" spans="1:1" x14ac:dyDescent="0.2">
      <c r="A1732" t="s">
        <v>1468</v>
      </c>
    </row>
    <row r="1733" spans="1:1" x14ac:dyDescent="0.2">
      <c r="A1733" t="s">
        <v>1469</v>
      </c>
    </row>
    <row r="1734" spans="1:1" x14ac:dyDescent="0.2">
      <c r="A1734" t="s">
        <v>1470</v>
      </c>
    </row>
    <row r="1735" spans="1:1" x14ac:dyDescent="0.2">
      <c r="A1735" t="s">
        <v>1471</v>
      </c>
    </row>
    <row r="1736" spans="1:1" x14ac:dyDescent="0.2">
      <c r="A1736" t="s">
        <v>1472</v>
      </c>
    </row>
    <row r="1737" spans="1:1" x14ac:dyDescent="0.2">
      <c r="A1737" t="s">
        <v>1473</v>
      </c>
    </row>
    <row r="1738" spans="1:1" x14ac:dyDescent="0.2">
      <c r="A1738" t="s">
        <v>1474</v>
      </c>
    </row>
    <row r="1739" spans="1:1" x14ac:dyDescent="0.2">
      <c r="A1739" t="s">
        <v>1475</v>
      </c>
    </row>
    <row r="1740" spans="1:1" x14ac:dyDescent="0.2">
      <c r="A1740" t="s">
        <v>1476</v>
      </c>
    </row>
    <row r="1741" spans="1:1" x14ac:dyDescent="0.2">
      <c r="A1741" t="s">
        <v>1477</v>
      </c>
    </row>
    <row r="1742" spans="1:1" x14ac:dyDescent="0.2">
      <c r="A1742" t="s">
        <v>1478</v>
      </c>
    </row>
    <row r="1743" spans="1:1" x14ac:dyDescent="0.2">
      <c r="A1743" t="s">
        <v>1479</v>
      </c>
    </row>
    <row r="1744" spans="1:1" x14ac:dyDescent="0.2">
      <c r="A1744" t="s">
        <v>1480</v>
      </c>
    </row>
    <row r="1745" spans="1:1" x14ac:dyDescent="0.2">
      <c r="A1745" t="s">
        <v>1481</v>
      </c>
    </row>
    <row r="1746" spans="1:1" x14ac:dyDescent="0.2">
      <c r="A1746" t="s">
        <v>1482</v>
      </c>
    </row>
    <row r="1747" spans="1:1" x14ac:dyDescent="0.2">
      <c r="A1747" t="s">
        <v>1483</v>
      </c>
    </row>
    <row r="1748" spans="1:1" x14ac:dyDescent="0.2">
      <c r="A1748" t="s">
        <v>1484</v>
      </c>
    </row>
    <row r="1749" spans="1:1" x14ac:dyDescent="0.2">
      <c r="A1749" t="s">
        <v>1485</v>
      </c>
    </row>
    <row r="1750" spans="1:1" x14ac:dyDescent="0.2">
      <c r="A1750" t="s">
        <v>1486</v>
      </c>
    </row>
    <row r="1751" spans="1:1" x14ac:dyDescent="0.2">
      <c r="A1751" t="s">
        <v>1487</v>
      </c>
    </row>
    <row r="1752" spans="1:1" x14ac:dyDescent="0.2">
      <c r="A1752" t="s">
        <v>1488</v>
      </c>
    </row>
    <row r="1756" spans="1:1" x14ac:dyDescent="0.2">
      <c r="A1756" t="s">
        <v>1489</v>
      </c>
    </row>
    <row r="1758" spans="1:1" x14ac:dyDescent="0.2">
      <c r="A1758" t="s">
        <v>1490</v>
      </c>
    </row>
    <row r="1759" spans="1:1" x14ac:dyDescent="0.2">
      <c r="A1759" t="s">
        <v>1491</v>
      </c>
    </row>
    <row r="1760" spans="1:1" x14ac:dyDescent="0.2">
      <c r="A1760" t="s">
        <v>1492</v>
      </c>
    </row>
    <row r="1761" spans="1:1" x14ac:dyDescent="0.2">
      <c r="A1761" t="s">
        <v>1493</v>
      </c>
    </row>
    <row r="1762" spans="1:1" x14ac:dyDescent="0.2">
      <c r="A1762" t="s">
        <v>1494</v>
      </c>
    </row>
    <row r="1763" spans="1:1" x14ac:dyDescent="0.2">
      <c r="A1763" t="s">
        <v>1495</v>
      </c>
    </row>
    <row r="1764" spans="1:1" x14ac:dyDescent="0.2">
      <c r="A1764" t="s">
        <v>1496</v>
      </c>
    </row>
    <row r="1765" spans="1:1" x14ac:dyDescent="0.2">
      <c r="A1765" t="s">
        <v>1497</v>
      </c>
    </row>
    <row r="1766" spans="1:1" x14ac:dyDescent="0.2">
      <c r="A1766" t="s">
        <v>1498</v>
      </c>
    </row>
    <row r="1767" spans="1:1" x14ac:dyDescent="0.2">
      <c r="A1767" t="s">
        <v>1499</v>
      </c>
    </row>
    <row r="1768" spans="1:1" x14ac:dyDescent="0.2">
      <c r="A1768" t="s">
        <v>1500</v>
      </c>
    </row>
    <row r="1769" spans="1:1" x14ac:dyDescent="0.2">
      <c r="A1769" t="s">
        <v>1501</v>
      </c>
    </row>
    <row r="1770" spans="1:1" x14ac:dyDescent="0.2">
      <c r="A1770" t="s">
        <v>1502</v>
      </c>
    </row>
    <row r="1771" spans="1:1" x14ac:dyDescent="0.2">
      <c r="A1771" t="s">
        <v>1503</v>
      </c>
    </row>
    <row r="1772" spans="1:1" x14ac:dyDescent="0.2">
      <c r="A1772" t="s">
        <v>1504</v>
      </c>
    </row>
    <row r="1773" spans="1:1" x14ac:dyDescent="0.2">
      <c r="A1773" t="s">
        <v>1505</v>
      </c>
    </row>
    <row r="1774" spans="1:1" x14ac:dyDescent="0.2">
      <c r="A1774" t="s">
        <v>1506</v>
      </c>
    </row>
    <row r="1775" spans="1:1" x14ac:dyDescent="0.2">
      <c r="A1775" t="s">
        <v>1507</v>
      </c>
    </row>
    <row r="1776" spans="1:1" x14ac:dyDescent="0.2">
      <c r="A1776" t="s">
        <v>1508</v>
      </c>
    </row>
    <row r="1777" spans="1:1" x14ac:dyDescent="0.2">
      <c r="A1777" t="s">
        <v>1509</v>
      </c>
    </row>
    <row r="1778" spans="1:1" x14ac:dyDescent="0.2">
      <c r="A1778" t="s">
        <v>1510</v>
      </c>
    </row>
    <row r="1782" spans="1:1" x14ac:dyDescent="0.2">
      <c r="A1782" t="s">
        <v>1511</v>
      </c>
    </row>
    <row r="1784" spans="1:1" x14ac:dyDescent="0.2">
      <c r="A1784" t="s">
        <v>1512</v>
      </c>
    </row>
    <row r="1785" spans="1:1" x14ac:dyDescent="0.2">
      <c r="A1785" t="s">
        <v>1513</v>
      </c>
    </row>
    <row r="1786" spans="1:1" x14ac:dyDescent="0.2">
      <c r="A1786" t="s">
        <v>1514</v>
      </c>
    </row>
    <row r="1787" spans="1:1" x14ac:dyDescent="0.2">
      <c r="A1787" t="s">
        <v>1515</v>
      </c>
    </row>
    <row r="1788" spans="1:1" x14ac:dyDescent="0.2">
      <c r="A1788" t="s">
        <v>1516</v>
      </c>
    </row>
    <row r="1789" spans="1:1" x14ac:dyDescent="0.2">
      <c r="A1789" t="s">
        <v>1517</v>
      </c>
    </row>
    <row r="1790" spans="1:1" x14ac:dyDescent="0.2">
      <c r="A1790" t="s">
        <v>1518</v>
      </c>
    </row>
    <row r="1791" spans="1:1" x14ac:dyDescent="0.2">
      <c r="A1791" t="s">
        <v>1519</v>
      </c>
    </row>
    <row r="1792" spans="1:1" x14ac:dyDescent="0.2">
      <c r="A1792" t="s">
        <v>1520</v>
      </c>
    </row>
    <row r="1793" spans="1:1" x14ac:dyDescent="0.2">
      <c r="A1793" t="s">
        <v>1521</v>
      </c>
    </row>
    <row r="1794" spans="1:1" x14ac:dyDescent="0.2">
      <c r="A1794" t="s">
        <v>1522</v>
      </c>
    </row>
    <row r="1795" spans="1:1" x14ac:dyDescent="0.2">
      <c r="A1795" t="s">
        <v>1523</v>
      </c>
    </row>
    <row r="1796" spans="1:1" x14ac:dyDescent="0.2">
      <c r="A1796" t="s">
        <v>1524</v>
      </c>
    </row>
    <row r="1797" spans="1:1" x14ac:dyDescent="0.2">
      <c r="A1797" t="s">
        <v>1525</v>
      </c>
    </row>
    <row r="1798" spans="1:1" x14ac:dyDescent="0.2">
      <c r="A1798" t="s">
        <v>1526</v>
      </c>
    </row>
    <row r="1799" spans="1:1" x14ac:dyDescent="0.2">
      <c r="A1799" t="s">
        <v>1527</v>
      </c>
    </row>
    <row r="1800" spans="1:1" x14ac:dyDescent="0.2">
      <c r="A1800" t="s">
        <v>1528</v>
      </c>
    </row>
    <row r="1801" spans="1:1" x14ac:dyDescent="0.2">
      <c r="A1801" t="s">
        <v>1529</v>
      </c>
    </row>
    <row r="1802" spans="1:1" x14ac:dyDescent="0.2">
      <c r="A1802" t="s">
        <v>1530</v>
      </c>
    </row>
    <row r="1803" spans="1:1" x14ac:dyDescent="0.2">
      <c r="A1803" t="s">
        <v>1531</v>
      </c>
    </row>
    <row r="1804" spans="1:1" x14ac:dyDescent="0.2">
      <c r="A1804" t="s">
        <v>1532</v>
      </c>
    </row>
    <row r="1805" spans="1:1" x14ac:dyDescent="0.2">
      <c r="A1805" t="s">
        <v>1533</v>
      </c>
    </row>
    <row r="1806" spans="1:1" x14ac:dyDescent="0.2">
      <c r="A1806" t="s">
        <v>1534</v>
      </c>
    </row>
    <row r="1807" spans="1:1" x14ac:dyDescent="0.2">
      <c r="A1807" t="s">
        <v>1535</v>
      </c>
    </row>
    <row r="1808" spans="1:1" x14ac:dyDescent="0.2">
      <c r="A1808" t="s">
        <v>1536</v>
      </c>
    </row>
    <row r="1809" spans="1:1" x14ac:dyDescent="0.2">
      <c r="A1809" t="s">
        <v>1537</v>
      </c>
    </row>
    <row r="1810" spans="1:1" x14ac:dyDescent="0.2">
      <c r="A1810" t="s">
        <v>1538</v>
      </c>
    </row>
    <row r="1811" spans="1:1" x14ac:dyDescent="0.2">
      <c r="A1811" t="s">
        <v>1529</v>
      </c>
    </row>
    <row r="1812" spans="1:1" x14ac:dyDescent="0.2">
      <c r="A1812" t="s">
        <v>1530</v>
      </c>
    </row>
    <row r="1813" spans="1:1" x14ac:dyDescent="0.2">
      <c r="A1813" t="s">
        <v>1531</v>
      </c>
    </row>
    <row r="1814" spans="1:1" x14ac:dyDescent="0.2">
      <c r="A1814" t="s">
        <v>1539</v>
      </c>
    </row>
    <row r="1815" spans="1:1" x14ac:dyDescent="0.2">
      <c r="A1815" t="s">
        <v>1540</v>
      </c>
    </row>
    <row r="1816" spans="1:1" x14ac:dyDescent="0.2">
      <c r="A1816" t="s">
        <v>1541</v>
      </c>
    </row>
    <row r="1817" spans="1:1" x14ac:dyDescent="0.2">
      <c r="A1817" t="s">
        <v>1542</v>
      </c>
    </row>
    <row r="1818" spans="1:1" x14ac:dyDescent="0.2">
      <c r="A1818" t="s">
        <v>1543</v>
      </c>
    </row>
    <row r="1819" spans="1:1" x14ac:dyDescent="0.2">
      <c r="A1819" t="s">
        <v>1544</v>
      </c>
    </row>
    <row r="1820" spans="1:1" x14ac:dyDescent="0.2">
      <c r="A1820" t="s">
        <v>1545</v>
      </c>
    </row>
    <row r="1821" spans="1:1" x14ac:dyDescent="0.2">
      <c r="A1821" t="s">
        <v>1546</v>
      </c>
    </row>
    <row r="1822" spans="1:1" x14ac:dyDescent="0.2">
      <c r="A1822" t="s">
        <v>1547</v>
      </c>
    </row>
    <row r="1823" spans="1:1" x14ac:dyDescent="0.2">
      <c r="A1823" t="s">
        <v>1548</v>
      </c>
    </row>
    <row r="1824" spans="1:1" x14ac:dyDescent="0.2">
      <c r="A1824" t="s">
        <v>1549</v>
      </c>
    </row>
    <row r="1828" spans="1:1" x14ac:dyDescent="0.2">
      <c r="A1828" t="s">
        <v>1550</v>
      </c>
    </row>
    <row r="1829" spans="1:1" x14ac:dyDescent="0.2">
      <c r="A1829" t="s">
        <v>1551</v>
      </c>
    </row>
    <row r="1830" spans="1:1" x14ac:dyDescent="0.2">
      <c r="A1830" t="s">
        <v>1552</v>
      </c>
    </row>
    <row r="1831" spans="1:1" x14ac:dyDescent="0.2">
      <c r="A1831" t="s">
        <v>1553</v>
      </c>
    </row>
    <row r="1832" spans="1:1" x14ac:dyDescent="0.2">
      <c r="A1832" t="s">
        <v>1554</v>
      </c>
    </row>
    <row r="1833" spans="1:1" x14ac:dyDescent="0.2">
      <c r="A1833" t="s">
        <v>3</v>
      </c>
    </row>
    <row r="1834" spans="1:1" x14ac:dyDescent="0.2">
      <c r="A1834" t="s">
        <v>1555</v>
      </c>
    </row>
    <row r="1835" spans="1:1" x14ac:dyDescent="0.2">
      <c r="A1835" t="s">
        <v>1556</v>
      </c>
    </row>
    <row r="1836" spans="1:1" x14ac:dyDescent="0.2">
      <c r="A1836" t="s">
        <v>1557</v>
      </c>
    </row>
    <row r="1837" spans="1:1" x14ac:dyDescent="0.2">
      <c r="A1837" t="s">
        <v>1558</v>
      </c>
    </row>
    <row r="1838" spans="1:1" x14ac:dyDescent="0.2">
      <c r="A1838" t="s">
        <v>1559</v>
      </c>
    </row>
    <row r="1839" spans="1:1" x14ac:dyDescent="0.2">
      <c r="A1839" t="s">
        <v>1560</v>
      </c>
    </row>
    <row r="1840" spans="1:1" x14ac:dyDescent="0.2">
      <c r="A1840" t="s">
        <v>1561</v>
      </c>
    </row>
    <row r="1841" spans="1:1" x14ac:dyDescent="0.2">
      <c r="A1841" t="s">
        <v>1562</v>
      </c>
    </row>
    <row r="1842" spans="1:1" x14ac:dyDescent="0.2">
      <c r="A1842" t="s">
        <v>1563</v>
      </c>
    </row>
    <row r="1843" spans="1:1" x14ac:dyDescent="0.2">
      <c r="A1843" t="s">
        <v>1564</v>
      </c>
    </row>
    <row r="1844" spans="1:1" x14ac:dyDescent="0.2">
      <c r="A1844" t="s">
        <v>1565</v>
      </c>
    </row>
    <row r="1845" spans="1:1" x14ac:dyDescent="0.2">
      <c r="A1845" t="s">
        <v>1566</v>
      </c>
    </row>
    <row r="1849" spans="1:1" x14ac:dyDescent="0.2">
      <c r="A1849" t="s">
        <v>1567</v>
      </c>
    </row>
    <row r="1850" spans="1:1" x14ac:dyDescent="0.2">
      <c r="A1850" t="s">
        <v>1568</v>
      </c>
    </row>
    <row r="1851" spans="1:1" x14ac:dyDescent="0.2">
      <c r="A1851" t="s">
        <v>1569</v>
      </c>
    </row>
    <row r="1852" spans="1:1" x14ac:dyDescent="0.2">
      <c r="A1852" t="s">
        <v>1570</v>
      </c>
    </row>
    <row r="1853" spans="1:1" x14ac:dyDescent="0.2">
      <c r="A1853" t="s">
        <v>1571</v>
      </c>
    </row>
    <row r="1854" spans="1:1" x14ac:dyDescent="0.2">
      <c r="A1854" t="s">
        <v>1572</v>
      </c>
    </row>
    <row r="1855" spans="1:1" x14ac:dyDescent="0.2">
      <c r="A1855" t="s">
        <v>1573</v>
      </c>
    </row>
    <row r="1856" spans="1:1" x14ac:dyDescent="0.2">
      <c r="A1856" t="s">
        <v>1574</v>
      </c>
    </row>
    <row r="1857" spans="1:1" x14ac:dyDescent="0.2">
      <c r="A1857" t="s">
        <v>1575</v>
      </c>
    </row>
    <row r="1858" spans="1:1" x14ac:dyDescent="0.2">
      <c r="A1858" t="s">
        <v>1576</v>
      </c>
    </row>
    <row r="1859" spans="1:1" x14ac:dyDescent="0.2">
      <c r="A1859" t="s">
        <v>1577</v>
      </c>
    </row>
    <row r="1860" spans="1:1" x14ac:dyDescent="0.2">
      <c r="A1860" t="s">
        <v>1578</v>
      </c>
    </row>
    <row r="1861" spans="1:1" x14ac:dyDescent="0.2">
      <c r="A1861" t="s">
        <v>1579</v>
      </c>
    </row>
    <row r="1862" spans="1:1" x14ac:dyDescent="0.2">
      <c r="A1862" t="s">
        <v>1580</v>
      </c>
    </row>
    <row r="1863" spans="1:1" x14ac:dyDescent="0.2">
      <c r="A1863" t="s">
        <v>1581</v>
      </c>
    </row>
    <row r="1864" spans="1:1" x14ac:dyDescent="0.2">
      <c r="A1864" t="s">
        <v>1582</v>
      </c>
    </row>
    <row r="1865" spans="1:1" x14ac:dyDescent="0.2">
      <c r="A1865" t="s">
        <v>1583</v>
      </c>
    </row>
    <row r="1866" spans="1:1" x14ac:dyDescent="0.2">
      <c r="A1866" t="s">
        <v>1584</v>
      </c>
    </row>
    <row r="1867" spans="1:1" x14ac:dyDescent="0.2">
      <c r="A1867" t="s">
        <v>1585</v>
      </c>
    </row>
    <row r="1868" spans="1:1" x14ac:dyDescent="0.2">
      <c r="A1868" t="s">
        <v>1586</v>
      </c>
    </row>
    <row r="1869" spans="1:1" x14ac:dyDescent="0.2">
      <c r="A1869" t="s">
        <v>1587</v>
      </c>
    </row>
    <row r="1871" spans="1:1" x14ac:dyDescent="0.2">
      <c r="A1871" t="s">
        <v>1588</v>
      </c>
    </row>
    <row r="1874" spans="1:1" x14ac:dyDescent="0.2">
      <c r="A1874" t="s">
        <v>1589</v>
      </c>
    </row>
    <row r="1875" spans="1:1" x14ac:dyDescent="0.2">
      <c r="A1875" t="s">
        <v>1590</v>
      </c>
    </row>
    <row r="1876" spans="1:1" x14ac:dyDescent="0.2">
      <c r="A1876" t="s">
        <v>1591</v>
      </c>
    </row>
    <row r="1877" spans="1:1" x14ac:dyDescent="0.2">
      <c r="A1877" t="s">
        <v>1592</v>
      </c>
    </row>
    <row r="1878" spans="1:1" x14ac:dyDescent="0.2">
      <c r="A1878" t="s">
        <v>1593</v>
      </c>
    </row>
    <row r="1879" spans="1:1" x14ac:dyDescent="0.2">
      <c r="A1879" t="s">
        <v>1594</v>
      </c>
    </row>
    <row r="1880" spans="1:1" x14ac:dyDescent="0.2">
      <c r="A1880" t="s">
        <v>1595</v>
      </c>
    </row>
    <row r="1881" spans="1:1" x14ac:dyDescent="0.2">
      <c r="A1881" t="s">
        <v>1596</v>
      </c>
    </row>
    <row r="1882" spans="1:1" x14ac:dyDescent="0.2">
      <c r="A1882" t="s">
        <v>1597</v>
      </c>
    </row>
    <row r="1883" spans="1:1" x14ac:dyDescent="0.2">
      <c r="A1883" t="s">
        <v>1598</v>
      </c>
    </row>
    <row r="1884" spans="1:1" x14ac:dyDescent="0.2">
      <c r="A1884" t="s">
        <v>1599</v>
      </c>
    </row>
    <row r="1885" spans="1:1" x14ac:dyDescent="0.2">
      <c r="A1885" t="s">
        <v>1600</v>
      </c>
    </row>
    <row r="1886" spans="1:1" x14ac:dyDescent="0.2">
      <c r="A1886" t="s">
        <v>1601</v>
      </c>
    </row>
    <row r="1887" spans="1:1" x14ac:dyDescent="0.2">
      <c r="A1887" t="s">
        <v>1602</v>
      </c>
    </row>
    <row r="1888" spans="1:1" x14ac:dyDescent="0.2">
      <c r="A1888" t="s">
        <v>1603</v>
      </c>
    </row>
    <row r="1889" spans="1:1" x14ac:dyDescent="0.2">
      <c r="A1889" t="s">
        <v>1604</v>
      </c>
    </row>
    <row r="1890" spans="1:1" x14ac:dyDescent="0.2">
      <c r="A1890" t="s">
        <v>1605</v>
      </c>
    </row>
    <row r="1891" spans="1:1" x14ac:dyDescent="0.2">
      <c r="A1891" t="s">
        <v>1606</v>
      </c>
    </row>
    <row r="1892" spans="1:1" x14ac:dyDescent="0.2">
      <c r="A1892" t="s">
        <v>1607</v>
      </c>
    </row>
    <row r="1893" spans="1:1" x14ac:dyDescent="0.2">
      <c r="A1893" t="s">
        <v>1608</v>
      </c>
    </row>
    <row r="1894" spans="1:1" x14ac:dyDescent="0.2">
      <c r="A1894" t="s">
        <v>1609</v>
      </c>
    </row>
    <row r="1899" spans="1:1" x14ac:dyDescent="0.2">
      <c r="A1899" t="s">
        <v>1610</v>
      </c>
    </row>
    <row r="1900" spans="1:1" x14ac:dyDescent="0.2">
      <c r="A1900" t="s">
        <v>1611</v>
      </c>
    </row>
    <row r="1901" spans="1:1" x14ac:dyDescent="0.2">
      <c r="A1901" t="s">
        <v>1612</v>
      </c>
    </row>
    <row r="1902" spans="1:1" x14ac:dyDescent="0.2">
      <c r="A1902" t="s">
        <v>1613</v>
      </c>
    </row>
    <row r="1903" spans="1:1" x14ac:dyDescent="0.2">
      <c r="A1903" t="s">
        <v>1614</v>
      </c>
    </row>
    <row r="1904" spans="1:1" x14ac:dyDescent="0.2">
      <c r="A1904" t="s">
        <v>1615</v>
      </c>
    </row>
    <row r="1905" spans="1:1" x14ac:dyDescent="0.2">
      <c r="A1905" t="s">
        <v>1616</v>
      </c>
    </row>
    <row r="1906" spans="1:1" x14ac:dyDescent="0.2">
      <c r="A1906" t="s">
        <v>1617</v>
      </c>
    </row>
    <row r="1907" spans="1:1" x14ac:dyDescent="0.2">
      <c r="A1907" t="s">
        <v>1618</v>
      </c>
    </row>
    <row r="1908" spans="1:1" x14ac:dyDescent="0.2">
      <c r="A1908" t="s">
        <v>1619</v>
      </c>
    </row>
    <row r="1909" spans="1:1" x14ac:dyDescent="0.2">
      <c r="A1909" t="s">
        <v>1620</v>
      </c>
    </row>
    <row r="1910" spans="1:1" x14ac:dyDescent="0.2">
      <c r="A1910" t="s">
        <v>1621</v>
      </c>
    </row>
    <row r="1911" spans="1:1" x14ac:dyDescent="0.2">
      <c r="A1911" t="s">
        <v>1622</v>
      </c>
    </row>
    <row r="1912" spans="1:1" x14ac:dyDescent="0.2">
      <c r="A1912" t="s">
        <v>1623</v>
      </c>
    </row>
    <row r="1913" spans="1:1" x14ac:dyDescent="0.2">
      <c r="A1913" t="s">
        <v>1624</v>
      </c>
    </row>
    <row r="1914" spans="1:1" x14ac:dyDescent="0.2">
      <c r="A1914" t="s">
        <v>1625</v>
      </c>
    </row>
    <row r="1915" spans="1:1" x14ac:dyDescent="0.2">
      <c r="A1915" t="s">
        <v>1626</v>
      </c>
    </row>
    <row r="1916" spans="1:1" x14ac:dyDescent="0.2">
      <c r="A1916" t="s">
        <v>1627</v>
      </c>
    </row>
    <row r="1917" spans="1:1" x14ac:dyDescent="0.2">
      <c r="A1917" t="s">
        <v>1628</v>
      </c>
    </row>
    <row r="1918" spans="1:1" x14ac:dyDescent="0.2">
      <c r="A1918" t="s">
        <v>1629</v>
      </c>
    </row>
    <row r="1919" spans="1:1" x14ac:dyDescent="0.2">
      <c r="A1919" t="s">
        <v>1630</v>
      </c>
    </row>
    <row r="1920" spans="1:1" x14ac:dyDescent="0.2">
      <c r="A1920" t="s">
        <v>1631</v>
      </c>
    </row>
    <row r="1925" spans="1:1" x14ac:dyDescent="0.2">
      <c r="A1925" t="s">
        <v>1632</v>
      </c>
    </row>
    <row r="1929" spans="1:1" x14ac:dyDescent="0.2">
      <c r="A1929" t="s">
        <v>1633</v>
      </c>
    </row>
    <row r="1930" spans="1:1" x14ac:dyDescent="0.2">
      <c r="A1930" t="s">
        <v>1634</v>
      </c>
    </row>
    <row r="1931" spans="1:1" x14ac:dyDescent="0.2">
      <c r="A1931" t="s">
        <v>1635</v>
      </c>
    </row>
    <row r="1932" spans="1:1" x14ac:dyDescent="0.2">
      <c r="A1932" t="s">
        <v>1636</v>
      </c>
    </row>
    <row r="1933" spans="1:1" x14ac:dyDescent="0.2">
      <c r="A1933" t="s">
        <v>1637</v>
      </c>
    </row>
    <row r="1934" spans="1:1" x14ac:dyDescent="0.2">
      <c r="A1934" t="s">
        <v>1638</v>
      </c>
    </row>
    <row r="1935" spans="1:1" x14ac:dyDescent="0.2">
      <c r="A1935" t="s">
        <v>1639</v>
      </c>
    </row>
    <row r="1936" spans="1:1" x14ac:dyDescent="0.2">
      <c r="A1936" t="s">
        <v>1640</v>
      </c>
    </row>
    <row r="1937" spans="1:1" x14ac:dyDescent="0.2">
      <c r="A1937" t="s">
        <v>1641</v>
      </c>
    </row>
    <row r="1938" spans="1:1" x14ac:dyDescent="0.2">
      <c r="A1938" t="s">
        <v>1642</v>
      </c>
    </row>
    <row r="1939" spans="1:1" x14ac:dyDescent="0.2">
      <c r="A1939" t="s">
        <v>1643</v>
      </c>
    </row>
    <row r="1940" spans="1:1" x14ac:dyDescent="0.2">
      <c r="A1940" t="s">
        <v>1644</v>
      </c>
    </row>
    <row r="1941" spans="1:1" x14ac:dyDescent="0.2">
      <c r="A1941" t="s">
        <v>1645</v>
      </c>
    </row>
    <row r="1942" spans="1:1" x14ac:dyDescent="0.2">
      <c r="A1942" t="s">
        <v>1646</v>
      </c>
    </row>
    <row r="1943" spans="1:1" x14ac:dyDescent="0.2">
      <c r="A1943" t="s">
        <v>1647</v>
      </c>
    </row>
    <row r="1944" spans="1:1" x14ac:dyDescent="0.2">
      <c r="A1944" t="s">
        <v>1648</v>
      </c>
    </row>
    <row r="1945" spans="1:1" x14ac:dyDescent="0.2">
      <c r="A1945" t="s">
        <v>1649</v>
      </c>
    </row>
    <row r="1946" spans="1:1" x14ac:dyDescent="0.2">
      <c r="A1946" t="s">
        <v>1650</v>
      </c>
    </row>
    <row r="1947" spans="1:1" x14ac:dyDescent="0.2">
      <c r="A1947" t="s">
        <v>1651</v>
      </c>
    </row>
    <row r="1948" spans="1:1" x14ac:dyDescent="0.2">
      <c r="A1948" t="s">
        <v>1652</v>
      </c>
    </row>
    <row r="1949" spans="1:1" x14ac:dyDescent="0.2">
      <c r="A1949" t="s">
        <v>1653</v>
      </c>
    </row>
    <row r="1950" spans="1:1" x14ac:dyDescent="0.2">
      <c r="A1950" t="s">
        <v>1654</v>
      </c>
    </row>
    <row r="1951" spans="1:1" x14ac:dyDescent="0.2">
      <c r="A1951" t="s">
        <v>1655</v>
      </c>
    </row>
    <row r="1952" spans="1:1" x14ac:dyDescent="0.2">
      <c r="A1952" t="s">
        <v>1656</v>
      </c>
    </row>
    <row r="1953" spans="1:1" x14ac:dyDescent="0.2">
      <c r="A1953" t="s">
        <v>1657</v>
      </c>
    </row>
    <row r="1954" spans="1:1" x14ac:dyDescent="0.2">
      <c r="A1954" t="s">
        <v>1658</v>
      </c>
    </row>
    <row r="1955" spans="1:1" x14ac:dyDescent="0.2">
      <c r="A1955" t="s">
        <v>1659</v>
      </c>
    </row>
    <row r="1956" spans="1:1" x14ac:dyDescent="0.2">
      <c r="A1956" t="s">
        <v>1660</v>
      </c>
    </row>
    <row r="1957" spans="1:1" x14ac:dyDescent="0.2">
      <c r="A1957" t="s">
        <v>1661</v>
      </c>
    </row>
    <row r="1958" spans="1:1" x14ac:dyDescent="0.2">
      <c r="A1958" t="s">
        <v>1662</v>
      </c>
    </row>
    <row r="1959" spans="1:1" x14ac:dyDescent="0.2">
      <c r="A1959" t="s">
        <v>1663</v>
      </c>
    </row>
    <row r="1960" spans="1:1" x14ac:dyDescent="0.2">
      <c r="A1960" t="s">
        <v>1664</v>
      </c>
    </row>
    <row r="1961" spans="1:1" x14ac:dyDescent="0.2">
      <c r="A1961" t="s">
        <v>1665</v>
      </c>
    </row>
    <row r="1962" spans="1:1" x14ac:dyDescent="0.2">
      <c r="A1962" t="s">
        <v>1666</v>
      </c>
    </row>
    <row r="1963" spans="1:1" x14ac:dyDescent="0.2">
      <c r="A1963" t="s">
        <v>1667</v>
      </c>
    </row>
    <row r="1964" spans="1:1" x14ac:dyDescent="0.2">
      <c r="A1964" t="s">
        <v>1668</v>
      </c>
    </row>
    <row r="1965" spans="1:1" x14ac:dyDescent="0.2">
      <c r="A1965" t="s">
        <v>1669</v>
      </c>
    </row>
    <row r="1966" spans="1:1" x14ac:dyDescent="0.2">
      <c r="A1966" t="s">
        <v>1670</v>
      </c>
    </row>
    <row r="1967" spans="1:1" x14ac:dyDescent="0.2">
      <c r="A1967" t="s">
        <v>1671</v>
      </c>
    </row>
    <row r="1968" spans="1:1" x14ac:dyDescent="0.2">
      <c r="A1968" t="s">
        <v>1672</v>
      </c>
    </row>
    <row r="1969" spans="1:1" x14ac:dyDescent="0.2">
      <c r="A1969" t="s">
        <v>1673</v>
      </c>
    </row>
    <row r="1970" spans="1:1" x14ac:dyDescent="0.2">
      <c r="A1970" t="s">
        <v>1674</v>
      </c>
    </row>
    <row r="1974" spans="1:1" x14ac:dyDescent="0.2">
      <c r="A1974" t="s">
        <v>1675</v>
      </c>
    </row>
    <row r="1978" spans="1:1" x14ac:dyDescent="0.2">
      <c r="A1978" t="s">
        <v>1676</v>
      </c>
    </row>
    <row r="1979" spans="1:1" x14ac:dyDescent="0.2">
      <c r="A1979" t="s">
        <v>1677</v>
      </c>
    </row>
    <row r="1980" spans="1:1" x14ac:dyDescent="0.2">
      <c r="A1980" t="s">
        <v>1678</v>
      </c>
    </row>
    <row r="1981" spans="1:1" x14ac:dyDescent="0.2">
      <c r="A1981" t="s">
        <v>1679</v>
      </c>
    </row>
    <row r="1982" spans="1:1" x14ac:dyDescent="0.2">
      <c r="A1982" t="s">
        <v>1680</v>
      </c>
    </row>
    <row r="1983" spans="1:1" x14ac:dyDescent="0.2">
      <c r="A1983" t="s">
        <v>1681</v>
      </c>
    </row>
    <row r="1984" spans="1:1" x14ac:dyDescent="0.2">
      <c r="A1984" t="s">
        <v>1682</v>
      </c>
    </row>
    <row r="1985" spans="1:1" x14ac:dyDescent="0.2">
      <c r="A1985" t="s">
        <v>1683</v>
      </c>
    </row>
    <row r="1986" spans="1:1" x14ac:dyDescent="0.2">
      <c r="A1986" t="s">
        <v>1684</v>
      </c>
    </row>
    <row r="1987" spans="1:1" x14ac:dyDescent="0.2">
      <c r="A1987" t="s">
        <v>1685</v>
      </c>
    </row>
    <row r="1988" spans="1:1" x14ac:dyDescent="0.2">
      <c r="A1988" t="s">
        <v>1686</v>
      </c>
    </row>
    <row r="1989" spans="1:1" x14ac:dyDescent="0.2">
      <c r="A1989" t="s">
        <v>1687</v>
      </c>
    </row>
    <row r="1990" spans="1:1" x14ac:dyDescent="0.2">
      <c r="A1990" t="s">
        <v>1688</v>
      </c>
    </row>
    <row r="1991" spans="1:1" x14ac:dyDescent="0.2">
      <c r="A1991" t="s">
        <v>1689</v>
      </c>
    </row>
    <row r="1992" spans="1:1" x14ac:dyDescent="0.2">
      <c r="A1992" t="s">
        <v>1690</v>
      </c>
    </row>
    <row r="1993" spans="1:1" x14ac:dyDescent="0.2">
      <c r="A1993" t="s">
        <v>1691</v>
      </c>
    </row>
    <row r="1994" spans="1:1" x14ac:dyDescent="0.2">
      <c r="A1994" t="s">
        <v>1692</v>
      </c>
    </row>
    <row r="1995" spans="1:1" x14ac:dyDescent="0.2">
      <c r="A1995" t="s">
        <v>1693</v>
      </c>
    </row>
    <row r="1996" spans="1:1" x14ac:dyDescent="0.2">
      <c r="A1996" t="s">
        <v>1694</v>
      </c>
    </row>
    <row r="1997" spans="1:1" x14ac:dyDescent="0.2">
      <c r="A1997" t="s">
        <v>1695</v>
      </c>
    </row>
    <row r="1998" spans="1:1" x14ac:dyDescent="0.2">
      <c r="A1998" t="s">
        <v>1696</v>
      </c>
    </row>
    <row r="1999" spans="1:1" x14ac:dyDescent="0.2">
      <c r="A1999" t="s">
        <v>1697</v>
      </c>
    </row>
    <row r="2001" spans="1:1" x14ac:dyDescent="0.2">
      <c r="A2001" t="s">
        <v>1698</v>
      </c>
    </row>
    <row r="2002" spans="1:1" x14ac:dyDescent="0.2">
      <c r="A2002" t="s">
        <v>1699</v>
      </c>
    </row>
    <row r="2003" spans="1:1" x14ac:dyDescent="0.2">
      <c r="A2003" t="s">
        <v>1700</v>
      </c>
    </row>
    <row r="2004" spans="1:1" x14ac:dyDescent="0.2">
      <c r="A2004" t="s">
        <v>1701</v>
      </c>
    </row>
    <row r="2005" spans="1:1" x14ac:dyDescent="0.2">
      <c r="A2005" t="s">
        <v>1702</v>
      </c>
    </row>
    <row r="2006" spans="1:1" x14ac:dyDescent="0.2">
      <c r="A2006" t="s">
        <v>1703</v>
      </c>
    </row>
    <row r="2007" spans="1:1" x14ac:dyDescent="0.2">
      <c r="A2007" t="s">
        <v>1704</v>
      </c>
    </row>
    <row r="2008" spans="1:1" x14ac:dyDescent="0.2">
      <c r="A2008" t="s">
        <v>1705</v>
      </c>
    </row>
    <row r="2009" spans="1:1" x14ac:dyDescent="0.2">
      <c r="A2009" t="s">
        <v>1706</v>
      </c>
    </row>
    <row r="2010" spans="1:1" x14ac:dyDescent="0.2">
      <c r="A2010" t="s">
        <v>1707</v>
      </c>
    </row>
    <row r="2011" spans="1:1" x14ac:dyDescent="0.2">
      <c r="A2011" t="s">
        <v>1708</v>
      </c>
    </row>
    <row r="2012" spans="1:1" x14ac:dyDescent="0.2">
      <c r="A2012" t="s">
        <v>1709</v>
      </c>
    </row>
    <row r="2013" spans="1:1" x14ac:dyDescent="0.2">
      <c r="A2013" t="s">
        <v>1710</v>
      </c>
    </row>
    <row r="2014" spans="1:1" x14ac:dyDescent="0.2">
      <c r="A2014" t="s">
        <v>1711</v>
      </c>
    </row>
    <row r="2015" spans="1:1" x14ac:dyDescent="0.2">
      <c r="A2015" t="s">
        <v>1712</v>
      </c>
    </row>
    <row r="2016" spans="1:1" x14ac:dyDescent="0.2">
      <c r="A2016" t="s">
        <v>1713</v>
      </c>
    </row>
    <row r="2017" spans="1:1" x14ac:dyDescent="0.2">
      <c r="A2017" t="s">
        <v>1714</v>
      </c>
    </row>
    <row r="2018" spans="1:1" x14ac:dyDescent="0.2">
      <c r="A2018" t="s">
        <v>1715</v>
      </c>
    </row>
    <row r="2019" spans="1:1" x14ac:dyDescent="0.2">
      <c r="A2019" t="s">
        <v>1716</v>
      </c>
    </row>
    <row r="2020" spans="1:1" x14ac:dyDescent="0.2">
      <c r="A2020" t="s">
        <v>1717</v>
      </c>
    </row>
    <row r="2021" spans="1:1" x14ac:dyDescent="0.2">
      <c r="A2021" t="s">
        <v>1718</v>
      </c>
    </row>
    <row r="2026" spans="1:1" x14ac:dyDescent="0.2">
      <c r="A2026" t="s">
        <v>1719</v>
      </c>
    </row>
    <row r="2028" spans="1:1" x14ac:dyDescent="0.2">
      <c r="A2028" t="s">
        <v>1720</v>
      </c>
    </row>
    <row r="2029" spans="1:1" x14ac:dyDescent="0.2">
      <c r="A2029" t="s">
        <v>1721</v>
      </c>
    </row>
    <row r="2030" spans="1:1" x14ac:dyDescent="0.2">
      <c r="A2030" t="s">
        <v>1722</v>
      </c>
    </row>
    <row r="2031" spans="1:1" x14ac:dyDescent="0.2">
      <c r="A2031" t="s">
        <v>1723</v>
      </c>
    </row>
    <row r="2032" spans="1:1" x14ac:dyDescent="0.2">
      <c r="A2032" t="s">
        <v>1724</v>
      </c>
    </row>
    <row r="2033" spans="1:1" x14ac:dyDescent="0.2">
      <c r="A2033" t="s">
        <v>1725</v>
      </c>
    </row>
    <row r="2034" spans="1:1" x14ac:dyDescent="0.2">
      <c r="A2034" t="s">
        <v>1726</v>
      </c>
    </row>
    <row r="2035" spans="1:1" x14ac:dyDescent="0.2">
      <c r="A2035" t="s">
        <v>1727</v>
      </c>
    </row>
    <row r="2036" spans="1:1" x14ac:dyDescent="0.2">
      <c r="A2036" t="s">
        <v>1728</v>
      </c>
    </row>
    <row r="2037" spans="1:1" x14ac:dyDescent="0.2">
      <c r="A2037" t="s">
        <v>1729</v>
      </c>
    </row>
    <row r="2038" spans="1:1" x14ac:dyDescent="0.2">
      <c r="A2038" t="s">
        <v>1730</v>
      </c>
    </row>
    <row r="2039" spans="1:1" x14ac:dyDescent="0.2">
      <c r="A2039" t="s">
        <v>1731</v>
      </c>
    </row>
    <row r="2040" spans="1:1" x14ac:dyDescent="0.2">
      <c r="A2040" t="s">
        <v>1732</v>
      </c>
    </row>
    <row r="2041" spans="1:1" x14ac:dyDescent="0.2">
      <c r="A2041" t="s">
        <v>1733</v>
      </c>
    </row>
    <row r="2042" spans="1:1" x14ac:dyDescent="0.2">
      <c r="A2042" t="s">
        <v>1734</v>
      </c>
    </row>
    <row r="2043" spans="1:1" x14ac:dyDescent="0.2">
      <c r="A2043" t="s">
        <v>1735</v>
      </c>
    </row>
    <row r="2044" spans="1:1" x14ac:dyDescent="0.2">
      <c r="A2044" t="s">
        <v>1736</v>
      </c>
    </row>
    <row r="2045" spans="1:1" x14ac:dyDescent="0.2">
      <c r="A2045" t="s">
        <v>1737</v>
      </c>
    </row>
    <row r="2046" spans="1:1" x14ac:dyDescent="0.2">
      <c r="A2046" t="s">
        <v>1738</v>
      </c>
    </row>
    <row r="2047" spans="1:1" x14ac:dyDescent="0.2">
      <c r="A2047" t="s">
        <v>1739</v>
      </c>
    </row>
    <row r="2048" spans="1:1" x14ac:dyDescent="0.2">
      <c r="A2048" t="s">
        <v>1740</v>
      </c>
    </row>
    <row r="2049" spans="1:1" x14ac:dyDescent="0.2">
      <c r="A2049" t="s">
        <v>1741</v>
      </c>
    </row>
    <row r="2053" spans="1:1" x14ac:dyDescent="0.2">
      <c r="A2053" t="s">
        <v>1742</v>
      </c>
    </row>
    <row r="2054" spans="1:1" x14ac:dyDescent="0.2">
      <c r="A2054" t="s">
        <v>1743</v>
      </c>
    </row>
    <row r="2055" spans="1:1" x14ac:dyDescent="0.2">
      <c r="A2055" t="s">
        <v>1744</v>
      </c>
    </row>
    <row r="2056" spans="1:1" x14ac:dyDescent="0.2">
      <c r="A2056" t="s">
        <v>1745</v>
      </c>
    </row>
    <row r="2057" spans="1:1" x14ac:dyDescent="0.2">
      <c r="A2057" t="s">
        <v>1746</v>
      </c>
    </row>
    <row r="2058" spans="1:1" x14ac:dyDescent="0.2">
      <c r="A2058" t="s">
        <v>1747</v>
      </c>
    </row>
    <row r="2059" spans="1:1" x14ac:dyDescent="0.2">
      <c r="A2059" t="s">
        <v>1748</v>
      </c>
    </row>
    <row r="2060" spans="1:1" x14ac:dyDescent="0.2">
      <c r="A2060" t="s">
        <v>1749</v>
      </c>
    </row>
    <row r="2061" spans="1:1" x14ac:dyDescent="0.2">
      <c r="A2061" t="s">
        <v>1750</v>
      </c>
    </row>
    <row r="2062" spans="1:1" x14ac:dyDescent="0.2">
      <c r="A2062" t="s">
        <v>1751</v>
      </c>
    </row>
    <row r="2063" spans="1:1" x14ac:dyDescent="0.2">
      <c r="A2063" t="s">
        <v>1752</v>
      </c>
    </row>
    <row r="2064" spans="1:1" x14ac:dyDescent="0.2">
      <c r="A2064" t="s">
        <v>1753</v>
      </c>
    </row>
    <row r="2065" spans="1:1" x14ac:dyDescent="0.2">
      <c r="A2065" t="s">
        <v>1754</v>
      </c>
    </row>
    <row r="2066" spans="1:1" x14ac:dyDescent="0.2">
      <c r="A2066" t="s">
        <v>1755</v>
      </c>
    </row>
    <row r="2067" spans="1:1" x14ac:dyDescent="0.2">
      <c r="A2067" t="s">
        <v>1756</v>
      </c>
    </row>
    <row r="2068" spans="1:1" x14ac:dyDescent="0.2">
      <c r="A2068" t="s">
        <v>1757</v>
      </c>
    </row>
    <row r="2069" spans="1:1" x14ac:dyDescent="0.2">
      <c r="A2069" t="s">
        <v>1758</v>
      </c>
    </row>
    <row r="2070" spans="1:1" x14ac:dyDescent="0.2">
      <c r="A2070" t="s">
        <v>1759</v>
      </c>
    </row>
    <row r="2071" spans="1:1" x14ac:dyDescent="0.2">
      <c r="A2071" t="s">
        <v>1760</v>
      </c>
    </row>
    <row r="2072" spans="1:1" x14ac:dyDescent="0.2">
      <c r="A2072" t="s">
        <v>1761</v>
      </c>
    </row>
    <row r="2075" spans="1:1" x14ac:dyDescent="0.2">
      <c r="A2075" t="s">
        <v>1762</v>
      </c>
    </row>
    <row r="2077" spans="1:1" x14ac:dyDescent="0.2">
      <c r="A2077" t="s">
        <v>1763</v>
      </c>
    </row>
    <row r="2078" spans="1:1" x14ac:dyDescent="0.2">
      <c r="A2078" t="s">
        <v>1764</v>
      </c>
    </row>
    <row r="2079" spans="1:1" x14ac:dyDescent="0.2">
      <c r="A2079" t="s">
        <v>1765</v>
      </c>
    </row>
    <row r="2080" spans="1:1" x14ac:dyDescent="0.2">
      <c r="A2080" t="s">
        <v>1766</v>
      </c>
    </row>
    <row r="2081" spans="1:1" x14ac:dyDescent="0.2">
      <c r="A2081" t="s">
        <v>1767</v>
      </c>
    </row>
    <row r="2082" spans="1:1" x14ac:dyDescent="0.2">
      <c r="A2082" t="s">
        <v>1768</v>
      </c>
    </row>
    <row r="2083" spans="1:1" x14ac:dyDescent="0.2">
      <c r="A2083" t="s">
        <v>1769</v>
      </c>
    </row>
    <row r="2084" spans="1:1" x14ac:dyDescent="0.2">
      <c r="A2084" t="s">
        <v>1770</v>
      </c>
    </row>
    <row r="2085" spans="1:1" x14ac:dyDescent="0.2">
      <c r="A2085" t="s">
        <v>1771</v>
      </c>
    </row>
    <row r="2086" spans="1:1" x14ac:dyDescent="0.2">
      <c r="A2086" t="s">
        <v>1772</v>
      </c>
    </row>
    <row r="2087" spans="1:1" x14ac:dyDescent="0.2">
      <c r="A2087" t="s">
        <v>1773</v>
      </c>
    </row>
    <row r="2088" spans="1:1" x14ac:dyDescent="0.2">
      <c r="A2088" t="s">
        <v>1774</v>
      </c>
    </row>
    <row r="2089" spans="1:1" x14ac:dyDescent="0.2">
      <c r="A2089" t="s">
        <v>1775</v>
      </c>
    </row>
    <row r="2090" spans="1:1" x14ac:dyDescent="0.2">
      <c r="A2090" t="s">
        <v>1776</v>
      </c>
    </row>
    <row r="2091" spans="1:1" x14ac:dyDescent="0.2">
      <c r="A2091" t="s">
        <v>1777</v>
      </c>
    </row>
    <row r="2092" spans="1:1" x14ac:dyDescent="0.2">
      <c r="A2092" t="s">
        <v>1778</v>
      </c>
    </row>
    <row r="2093" spans="1:1" x14ac:dyDescent="0.2">
      <c r="A2093" t="s">
        <v>1779</v>
      </c>
    </row>
    <row r="2094" spans="1:1" x14ac:dyDescent="0.2">
      <c r="A2094" t="s">
        <v>1780</v>
      </c>
    </row>
    <row r="2095" spans="1:1" x14ac:dyDescent="0.2">
      <c r="A2095" t="s">
        <v>1781</v>
      </c>
    </row>
    <row r="2096" spans="1:1" x14ac:dyDescent="0.2">
      <c r="A2096" t="s">
        <v>1782</v>
      </c>
    </row>
    <row r="2097" spans="1:1" x14ac:dyDescent="0.2">
      <c r="A2097" t="s">
        <v>1783</v>
      </c>
    </row>
    <row r="2100" spans="1:1" x14ac:dyDescent="0.2">
      <c r="A2100" t="s">
        <v>1784</v>
      </c>
    </row>
    <row r="2102" spans="1:1" x14ac:dyDescent="0.2">
      <c r="A2102" t="s">
        <v>1785</v>
      </c>
    </row>
    <row r="2103" spans="1:1" x14ac:dyDescent="0.2">
      <c r="A2103" t="s">
        <v>1786</v>
      </c>
    </row>
    <row r="2104" spans="1:1" x14ac:dyDescent="0.2">
      <c r="A2104" t="s">
        <v>1787</v>
      </c>
    </row>
    <row r="2105" spans="1:1" x14ac:dyDescent="0.2">
      <c r="A2105" t="s">
        <v>1788</v>
      </c>
    </row>
    <row r="2106" spans="1:1" x14ac:dyDescent="0.2">
      <c r="A2106" t="s">
        <v>1789</v>
      </c>
    </row>
    <row r="2107" spans="1:1" x14ac:dyDescent="0.2">
      <c r="A2107" t="s">
        <v>1790</v>
      </c>
    </row>
    <row r="2108" spans="1:1" x14ac:dyDescent="0.2">
      <c r="A2108" t="s">
        <v>1791</v>
      </c>
    </row>
    <row r="2109" spans="1:1" x14ac:dyDescent="0.2">
      <c r="A2109" t="s">
        <v>1792</v>
      </c>
    </row>
    <row r="2110" spans="1:1" x14ac:dyDescent="0.2">
      <c r="A2110" t="s">
        <v>1793</v>
      </c>
    </row>
    <row r="2111" spans="1:1" x14ac:dyDescent="0.2">
      <c r="A2111" t="s">
        <v>1794</v>
      </c>
    </row>
    <row r="2112" spans="1:1" x14ac:dyDescent="0.2">
      <c r="A2112" t="s">
        <v>1795</v>
      </c>
    </row>
    <row r="2113" spans="1:1" x14ac:dyDescent="0.2">
      <c r="A2113" t="s">
        <v>1796</v>
      </c>
    </row>
    <row r="2114" spans="1:1" x14ac:dyDescent="0.2">
      <c r="A2114" t="s">
        <v>1797</v>
      </c>
    </row>
    <row r="2115" spans="1:1" x14ac:dyDescent="0.2">
      <c r="A2115" t="s">
        <v>1798</v>
      </c>
    </row>
    <row r="2116" spans="1:1" x14ac:dyDescent="0.2">
      <c r="A2116" t="s">
        <v>1799</v>
      </c>
    </row>
    <row r="2117" spans="1:1" x14ac:dyDescent="0.2">
      <c r="A2117" t="s">
        <v>1800</v>
      </c>
    </row>
    <row r="2118" spans="1:1" x14ac:dyDescent="0.2">
      <c r="A2118" t="s">
        <v>1801</v>
      </c>
    </row>
    <row r="2119" spans="1:1" x14ac:dyDescent="0.2">
      <c r="A2119" t="s">
        <v>1802</v>
      </c>
    </row>
    <row r="2120" spans="1:1" x14ac:dyDescent="0.2">
      <c r="A2120" t="s">
        <v>1803</v>
      </c>
    </row>
    <row r="2121" spans="1:1" x14ac:dyDescent="0.2">
      <c r="A2121" t="s">
        <v>1804</v>
      </c>
    </row>
    <row r="2122" spans="1:1" x14ac:dyDescent="0.2">
      <c r="A2122" t="s">
        <v>1805</v>
      </c>
    </row>
    <row r="2126" spans="1:1" x14ac:dyDescent="0.2">
      <c r="A2126" t="s">
        <v>1806</v>
      </c>
    </row>
    <row r="2130" spans="1:1" x14ac:dyDescent="0.2">
      <c r="A2130" t="s">
        <v>1807</v>
      </c>
    </row>
    <row r="2131" spans="1:1" x14ac:dyDescent="0.2">
      <c r="A2131" t="s">
        <v>1808</v>
      </c>
    </row>
    <row r="2132" spans="1:1" x14ac:dyDescent="0.2">
      <c r="A2132" t="s">
        <v>1809</v>
      </c>
    </row>
    <row r="2133" spans="1:1" x14ac:dyDescent="0.2">
      <c r="A2133" t="s">
        <v>1810</v>
      </c>
    </row>
    <row r="2134" spans="1:1" x14ac:dyDescent="0.2">
      <c r="A2134" t="s">
        <v>1811</v>
      </c>
    </row>
    <row r="2135" spans="1:1" x14ac:dyDescent="0.2">
      <c r="A2135" t="s">
        <v>1812</v>
      </c>
    </row>
    <row r="2136" spans="1:1" x14ac:dyDescent="0.2">
      <c r="A2136" t="s">
        <v>1813</v>
      </c>
    </row>
    <row r="2137" spans="1:1" x14ac:dyDescent="0.2">
      <c r="A2137" t="s">
        <v>1814</v>
      </c>
    </row>
    <row r="2138" spans="1:1" x14ac:dyDescent="0.2">
      <c r="A2138" t="s">
        <v>1815</v>
      </c>
    </row>
    <row r="2139" spans="1:1" x14ac:dyDescent="0.2">
      <c r="A2139" t="s">
        <v>1816</v>
      </c>
    </row>
    <row r="2140" spans="1:1" x14ac:dyDescent="0.2">
      <c r="A2140" t="s">
        <v>1817</v>
      </c>
    </row>
    <row r="2141" spans="1:1" x14ac:dyDescent="0.2">
      <c r="A2141" t="s">
        <v>1818</v>
      </c>
    </row>
    <row r="2142" spans="1:1" x14ac:dyDescent="0.2">
      <c r="A2142" t="s">
        <v>1819</v>
      </c>
    </row>
    <row r="2143" spans="1:1" x14ac:dyDescent="0.2">
      <c r="A2143" t="s">
        <v>1820</v>
      </c>
    </row>
    <row r="2144" spans="1:1" x14ac:dyDescent="0.2">
      <c r="A2144" t="s">
        <v>1821</v>
      </c>
    </row>
    <row r="2145" spans="1:1" x14ac:dyDescent="0.2">
      <c r="A2145" t="s">
        <v>1822</v>
      </c>
    </row>
    <row r="2146" spans="1:1" x14ac:dyDescent="0.2">
      <c r="A2146" t="s">
        <v>1823</v>
      </c>
    </row>
    <row r="2147" spans="1:1" x14ac:dyDescent="0.2">
      <c r="A2147" t="s">
        <v>1824</v>
      </c>
    </row>
    <row r="2148" spans="1:1" x14ac:dyDescent="0.2">
      <c r="A2148" t="s">
        <v>1825</v>
      </c>
    </row>
    <row r="2149" spans="1:1" x14ac:dyDescent="0.2">
      <c r="A2149" t="s">
        <v>1826</v>
      </c>
    </row>
    <row r="2150" spans="1:1" x14ac:dyDescent="0.2">
      <c r="A2150" t="s">
        <v>1827</v>
      </c>
    </row>
    <row r="2151" spans="1:1" x14ac:dyDescent="0.2">
      <c r="A2151" t="s">
        <v>1828</v>
      </c>
    </row>
    <row r="2156" spans="1:1" x14ac:dyDescent="0.2">
      <c r="A2156" t="s">
        <v>1829</v>
      </c>
    </row>
    <row r="2157" spans="1:1" x14ac:dyDescent="0.2">
      <c r="A2157" t="s">
        <v>1830</v>
      </c>
    </row>
    <row r="2158" spans="1:1" x14ac:dyDescent="0.2">
      <c r="A2158" t="s">
        <v>1831</v>
      </c>
    </row>
    <row r="2159" spans="1:1" x14ac:dyDescent="0.2">
      <c r="A2159" t="s">
        <v>1832</v>
      </c>
    </row>
    <row r="2160" spans="1:1" x14ac:dyDescent="0.2">
      <c r="A2160" t="s">
        <v>1833</v>
      </c>
    </row>
    <row r="2161" spans="1:1" x14ac:dyDescent="0.2">
      <c r="A2161" t="s">
        <v>1834</v>
      </c>
    </row>
    <row r="2162" spans="1:1" x14ac:dyDescent="0.2">
      <c r="A2162" t="s">
        <v>1835</v>
      </c>
    </row>
    <row r="2163" spans="1:1" x14ac:dyDescent="0.2">
      <c r="A2163" t="s">
        <v>1836</v>
      </c>
    </row>
    <row r="2164" spans="1:1" x14ac:dyDescent="0.2">
      <c r="A2164" t="s">
        <v>1837</v>
      </c>
    </row>
    <row r="2165" spans="1:1" x14ac:dyDescent="0.2">
      <c r="A2165" t="s">
        <v>1838</v>
      </c>
    </row>
    <row r="2166" spans="1:1" x14ac:dyDescent="0.2">
      <c r="A2166" t="s">
        <v>1839</v>
      </c>
    </row>
    <row r="2167" spans="1:1" x14ac:dyDescent="0.2">
      <c r="A2167" t="s">
        <v>1840</v>
      </c>
    </row>
    <row r="2168" spans="1:1" x14ac:dyDescent="0.2">
      <c r="A2168" t="s">
        <v>1841</v>
      </c>
    </row>
    <row r="2169" spans="1:1" x14ac:dyDescent="0.2">
      <c r="A2169" t="s">
        <v>1842</v>
      </c>
    </row>
    <row r="2170" spans="1:1" x14ac:dyDescent="0.2">
      <c r="A2170" t="s">
        <v>1843</v>
      </c>
    </row>
    <row r="2171" spans="1:1" x14ac:dyDescent="0.2">
      <c r="A2171" t="s">
        <v>1844</v>
      </c>
    </row>
    <row r="2172" spans="1:1" x14ac:dyDescent="0.2">
      <c r="A2172" t="s">
        <v>1845</v>
      </c>
    </row>
    <row r="2173" spans="1:1" x14ac:dyDescent="0.2">
      <c r="A2173" t="s">
        <v>1846</v>
      </c>
    </row>
    <row r="2174" spans="1:1" x14ac:dyDescent="0.2">
      <c r="A2174" t="s">
        <v>1847</v>
      </c>
    </row>
    <row r="2175" spans="1:1" x14ac:dyDescent="0.2">
      <c r="A2175" t="s">
        <v>1848</v>
      </c>
    </row>
    <row r="2178" spans="1:1" x14ac:dyDescent="0.2">
      <c r="A2178" t="s">
        <v>1849</v>
      </c>
    </row>
    <row r="2182" spans="1:1" x14ac:dyDescent="0.2">
      <c r="A2182" t="s">
        <v>1850</v>
      </c>
    </row>
    <row r="2183" spans="1:1" x14ac:dyDescent="0.2">
      <c r="A2183" t="s">
        <v>1851</v>
      </c>
    </row>
    <row r="2184" spans="1:1" x14ac:dyDescent="0.2">
      <c r="A2184" t="s">
        <v>1852</v>
      </c>
    </row>
    <row r="2185" spans="1:1" x14ac:dyDescent="0.2">
      <c r="A2185" t="s">
        <v>1853</v>
      </c>
    </row>
    <row r="2186" spans="1:1" x14ac:dyDescent="0.2">
      <c r="A2186" t="s">
        <v>1854</v>
      </c>
    </row>
    <row r="2187" spans="1:1" x14ac:dyDescent="0.2">
      <c r="A2187" t="s">
        <v>1855</v>
      </c>
    </row>
    <row r="2188" spans="1:1" x14ac:dyDescent="0.2">
      <c r="A2188" t="s">
        <v>1856</v>
      </c>
    </row>
    <row r="2189" spans="1:1" x14ac:dyDescent="0.2">
      <c r="A2189" t="s">
        <v>1857</v>
      </c>
    </row>
    <row r="2190" spans="1:1" x14ac:dyDescent="0.2">
      <c r="A2190" t="s">
        <v>1858</v>
      </c>
    </row>
    <row r="2191" spans="1:1" x14ac:dyDescent="0.2">
      <c r="A2191" t="s">
        <v>1859</v>
      </c>
    </row>
    <row r="2192" spans="1:1" x14ac:dyDescent="0.2">
      <c r="A2192" t="s">
        <v>1860</v>
      </c>
    </row>
    <row r="2193" spans="1:1" x14ac:dyDescent="0.2">
      <c r="A2193" t="s">
        <v>1861</v>
      </c>
    </row>
    <row r="2194" spans="1:1" x14ac:dyDescent="0.2">
      <c r="A2194" t="s">
        <v>1862</v>
      </c>
    </row>
    <row r="2195" spans="1:1" x14ac:dyDescent="0.2">
      <c r="A2195" t="s">
        <v>1863</v>
      </c>
    </row>
    <row r="2196" spans="1:1" x14ac:dyDescent="0.2">
      <c r="A2196" t="s">
        <v>1864</v>
      </c>
    </row>
    <row r="2197" spans="1:1" x14ac:dyDescent="0.2">
      <c r="A2197" t="s">
        <v>1865</v>
      </c>
    </row>
    <row r="2198" spans="1:1" x14ac:dyDescent="0.2">
      <c r="A2198" t="s">
        <v>1866</v>
      </c>
    </row>
    <row r="2199" spans="1:1" x14ac:dyDescent="0.2">
      <c r="A2199" t="s">
        <v>1867</v>
      </c>
    </row>
    <row r="2200" spans="1:1" x14ac:dyDescent="0.2">
      <c r="A2200" t="s">
        <v>1868</v>
      </c>
    </row>
    <row r="2201" spans="1:1" x14ac:dyDescent="0.2">
      <c r="A2201" t="s">
        <v>1869</v>
      </c>
    </row>
    <row r="2204" spans="1:1" x14ac:dyDescent="0.2">
      <c r="A2204" t="s">
        <v>1870</v>
      </c>
    </row>
    <row r="2205" spans="1:1" x14ac:dyDescent="0.2">
      <c r="A2205" t="s">
        <v>1871</v>
      </c>
    </row>
    <row r="2206" spans="1:1" x14ac:dyDescent="0.2">
      <c r="A2206" t="s">
        <v>1872</v>
      </c>
    </row>
    <row r="2207" spans="1:1" x14ac:dyDescent="0.2">
      <c r="A2207" t="s">
        <v>1873</v>
      </c>
    </row>
    <row r="2208" spans="1:1" x14ac:dyDescent="0.2">
      <c r="A2208" t="s">
        <v>1874</v>
      </c>
    </row>
    <row r="2209" spans="1:1" x14ac:dyDescent="0.2">
      <c r="A2209" t="s">
        <v>1875</v>
      </c>
    </row>
    <row r="2210" spans="1:1" x14ac:dyDescent="0.2">
      <c r="A2210" t="s">
        <v>1876</v>
      </c>
    </row>
    <row r="2211" spans="1:1" x14ac:dyDescent="0.2">
      <c r="A2211" t="s">
        <v>1877</v>
      </c>
    </row>
    <row r="2212" spans="1:1" x14ac:dyDescent="0.2">
      <c r="A2212" t="s">
        <v>1878</v>
      </c>
    </row>
    <row r="2213" spans="1:1" x14ac:dyDescent="0.2">
      <c r="A2213" t="s">
        <v>1879</v>
      </c>
    </row>
    <row r="2214" spans="1:1" x14ac:dyDescent="0.2">
      <c r="A2214" t="s">
        <v>1880</v>
      </c>
    </row>
    <row r="2215" spans="1:1" x14ac:dyDescent="0.2">
      <c r="A2215" t="s">
        <v>1881</v>
      </c>
    </row>
    <row r="2216" spans="1:1" x14ac:dyDescent="0.2">
      <c r="A2216" t="s">
        <v>1882</v>
      </c>
    </row>
    <row r="2217" spans="1:1" x14ac:dyDescent="0.2">
      <c r="A2217" t="s">
        <v>1883</v>
      </c>
    </row>
    <row r="2218" spans="1:1" x14ac:dyDescent="0.2">
      <c r="A2218" t="s">
        <v>1884</v>
      </c>
    </row>
    <row r="2219" spans="1:1" x14ac:dyDescent="0.2">
      <c r="A2219" t="s">
        <v>1885</v>
      </c>
    </row>
    <row r="2220" spans="1:1" x14ac:dyDescent="0.2">
      <c r="A2220" t="s">
        <v>1886</v>
      </c>
    </row>
    <row r="2221" spans="1:1" x14ac:dyDescent="0.2">
      <c r="A2221" t="s">
        <v>1887</v>
      </c>
    </row>
    <row r="2222" spans="1:1" x14ac:dyDescent="0.2">
      <c r="A2222" t="s">
        <v>1888</v>
      </c>
    </row>
    <row r="2223" spans="1:1" x14ac:dyDescent="0.2">
      <c r="A2223" t="s">
        <v>1889</v>
      </c>
    </row>
    <row r="2224" spans="1:1" x14ac:dyDescent="0.2">
      <c r="A2224" t="s">
        <v>1890</v>
      </c>
    </row>
    <row r="2225" spans="1:1" x14ac:dyDescent="0.2">
      <c r="A2225" t="s">
        <v>1891</v>
      </c>
    </row>
    <row r="2229" spans="1:1" x14ac:dyDescent="0.2">
      <c r="A2229" t="s">
        <v>1892</v>
      </c>
    </row>
    <row r="2230" spans="1:1" x14ac:dyDescent="0.2">
      <c r="A2230" t="s">
        <v>1893</v>
      </c>
    </row>
    <row r="2231" spans="1:1" x14ac:dyDescent="0.2">
      <c r="A2231" t="s">
        <v>1894</v>
      </c>
    </row>
    <row r="2232" spans="1:1" x14ac:dyDescent="0.2">
      <c r="A2232" t="s">
        <v>1895</v>
      </c>
    </row>
    <row r="2233" spans="1:1" x14ac:dyDescent="0.2">
      <c r="A2233" t="s">
        <v>1896</v>
      </c>
    </row>
    <row r="2234" spans="1:1" x14ac:dyDescent="0.2">
      <c r="A2234" t="s">
        <v>1897</v>
      </c>
    </row>
    <row r="2235" spans="1:1" x14ac:dyDescent="0.2">
      <c r="A2235" t="s">
        <v>1898</v>
      </c>
    </row>
    <row r="2236" spans="1:1" x14ac:dyDescent="0.2">
      <c r="A2236" t="s">
        <v>1899</v>
      </c>
    </row>
    <row r="2237" spans="1:1" x14ac:dyDescent="0.2">
      <c r="A2237" t="s">
        <v>1900</v>
      </c>
    </row>
    <row r="2238" spans="1:1" x14ac:dyDescent="0.2">
      <c r="A2238" t="s">
        <v>1901</v>
      </c>
    </row>
    <row r="2239" spans="1:1" x14ac:dyDescent="0.2">
      <c r="A2239" t="s">
        <v>1902</v>
      </c>
    </row>
    <row r="2240" spans="1:1" x14ac:dyDescent="0.2">
      <c r="A2240" t="s">
        <v>1903</v>
      </c>
    </row>
    <row r="2241" spans="1:1" x14ac:dyDescent="0.2">
      <c r="A2241" t="s">
        <v>1904</v>
      </c>
    </row>
    <row r="2242" spans="1:1" x14ac:dyDescent="0.2">
      <c r="A2242" t="s">
        <v>1905</v>
      </c>
    </row>
    <row r="2243" spans="1:1" x14ac:dyDescent="0.2">
      <c r="A2243" t="s">
        <v>1906</v>
      </c>
    </row>
    <row r="2244" spans="1:1" x14ac:dyDescent="0.2">
      <c r="A2244" t="s">
        <v>1907</v>
      </c>
    </row>
    <row r="2245" spans="1:1" x14ac:dyDescent="0.2">
      <c r="A2245" t="s">
        <v>1908</v>
      </c>
    </row>
    <row r="2246" spans="1:1" x14ac:dyDescent="0.2">
      <c r="A2246" t="s">
        <v>1909</v>
      </c>
    </row>
    <row r="2247" spans="1:1" x14ac:dyDescent="0.2">
      <c r="A2247" t="s">
        <v>1910</v>
      </c>
    </row>
    <row r="2248" spans="1:1" x14ac:dyDescent="0.2">
      <c r="A2248" t="s">
        <v>1911</v>
      </c>
    </row>
    <row r="2253" spans="1:1" x14ac:dyDescent="0.2">
      <c r="A2253" t="s">
        <v>1912</v>
      </c>
    </row>
    <row r="2254" spans="1:1" x14ac:dyDescent="0.2">
      <c r="A2254" t="s">
        <v>1913</v>
      </c>
    </row>
    <row r="2255" spans="1:1" x14ac:dyDescent="0.2">
      <c r="A2255" t="s">
        <v>1914</v>
      </c>
    </row>
    <row r="2256" spans="1:1" x14ac:dyDescent="0.2">
      <c r="A2256" t="s">
        <v>1915</v>
      </c>
    </row>
    <row r="2257" spans="1:1" x14ac:dyDescent="0.2">
      <c r="A2257" t="s">
        <v>1916</v>
      </c>
    </row>
    <row r="2258" spans="1:1" x14ac:dyDescent="0.2">
      <c r="A2258" t="s">
        <v>1917</v>
      </c>
    </row>
    <row r="2259" spans="1:1" x14ac:dyDescent="0.2">
      <c r="A2259" t="s">
        <v>1918</v>
      </c>
    </row>
    <row r="2260" spans="1:1" x14ac:dyDescent="0.2">
      <c r="A2260" t="s">
        <v>1919</v>
      </c>
    </row>
    <row r="2261" spans="1:1" x14ac:dyDescent="0.2">
      <c r="A2261" t="s">
        <v>1920</v>
      </c>
    </row>
    <row r="2262" spans="1:1" x14ac:dyDescent="0.2">
      <c r="A2262" t="s">
        <v>1921</v>
      </c>
    </row>
    <row r="2263" spans="1:1" x14ac:dyDescent="0.2">
      <c r="A2263" t="s">
        <v>1922</v>
      </c>
    </row>
    <row r="2264" spans="1:1" x14ac:dyDescent="0.2">
      <c r="A2264" t="s">
        <v>1923</v>
      </c>
    </row>
    <row r="2265" spans="1:1" x14ac:dyDescent="0.2">
      <c r="A2265" t="s">
        <v>1924</v>
      </c>
    </row>
    <row r="2266" spans="1:1" x14ac:dyDescent="0.2">
      <c r="A2266" t="s">
        <v>1925</v>
      </c>
    </row>
    <row r="2267" spans="1:1" x14ac:dyDescent="0.2">
      <c r="A2267" t="s">
        <v>1926</v>
      </c>
    </row>
    <row r="2268" spans="1:1" x14ac:dyDescent="0.2">
      <c r="A2268" t="s">
        <v>1927</v>
      </c>
    </row>
    <row r="2269" spans="1:1" x14ac:dyDescent="0.2">
      <c r="A2269" t="s">
        <v>1928</v>
      </c>
    </row>
    <row r="2270" spans="1:1" x14ac:dyDescent="0.2">
      <c r="A2270" t="s">
        <v>1929</v>
      </c>
    </row>
    <row r="2271" spans="1:1" x14ac:dyDescent="0.2">
      <c r="A2271" t="s">
        <v>1930</v>
      </c>
    </row>
    <row r="2272" spans="1:1" x14ac:dyDescent="0.2">
      <c r="A2272" t="s">
        <v>1931</v>
      </c>
    </row>
    <row r="2273" spans="1:1" x14ac:dyDescent="0.2">
      <c r="A2273" t="s">
        <v>1932</v>
      </c>
    </row>
    <row r="2274" spans="1:1" x14ac:dyDescent="0.2">
      <c r="A2274" t="s">
        <v>1933</v>
      </c>
    </row>
    <row r="2277" spans="1:1" x14ac:dyDescent="0.2">
      <c r="A2277" t="s">
        <v>1934</v>
      </c>
    </row>
    <row r="2282" spans="1:1" x14ac:dyDescent="0.2">
      <c r="A2282" t="s">
        <v>1935</v>
      </c>
    </row>
    <row r="2283" spans="1:1" x14ac:dyDescent="0.2">
      <c r="A2283" t="s">
        <v>1936</v>
      </c>
    </row>
    <row r="2284" spans="1:1" x14ac:dyDescent="0.2">
      <c r="A2284" t="s">
        <v>1937</v>
      </c>
    </row>
    <row r="2285" spans="1:1" x14ac:dyDescent="0.2">
      <c r="A2285" t="s">
        <v>1938</v>
      </c>
    </row>
    <row r="2286" spans="1:1" x14ac:dyDescent="0.2">
      <c r="A2286" t="s">
        <v>1939</v>
      </c>
    </row>
    <row r="2287" spans="1:1" x14ac:dyDescent="0.2">
      <c r="A2287" t="s">
        <v>1940</v>
      </c>
    </row>
    <row r="2288" spans="1:1" x14ac:dyDescent="0.2">
      <c r="A2288" t="s">
        <v>1941</v>
      </c>
    </row>
    <row r="2289" spans="1:1" x14ac:dyDescent="0.2">
      <c r="A2289" t="s">
        <v>1942</v>
      </c>
    </row>
    <row r="2290" spans="1:1" x14ac:dyDescent="0.2">
      <c r="A2290" t="s">
        <v>1943</v>
      </c>
    </row>
    <row r="2291" spans="1:1" x14ac:dyDescent="0.2">
      <c r="A2291" t="s">
        <v>1944</v>
      </c>
    </row>
    <row r="2292" spans="1:1" x14ac:dyDescent="0.2">
      <c r="A2292" t="s">
        <v>1945</v>
      </c>
    </row>
    <row r="2293" spans="1:1" x14ac:dyDescent="0.2">
      <c r="A2293" t="s">
        <v>1946</v>
      </c>
    </row>
    <row r="2294" spans="1:1" x14ac:dyDescent="0.2">
      <c r="A2294" t="s">
        <v>1947</v>
      </c>
    </row>
    <row r="2295" spans="1:1" x14ac:dyDescent="0.2">
      <c r="A2295" t="s">
        <v>1948</v>
      </c>
    </row>
    <row r="2296" spans="1:1" x14ac:dyDescent="0.2">
      <c r="A2296" t="s">
        <v>1949</v>
      </c>
    </row>
    <row r="2297" spans="1:1" x14ac:dyDescent="0.2">
      <c r="A2297" t="s">
        <v>1950</v>
      </c>
    </row>
    <row r="2298" spans="1:1" x14ac:dyDescent="0.2">
      <c r="A2298" t="s">
        <v>1951</v>
      </c>
    </row>
    <row r="2299" spans="1:1" x14ac:dyDescent="0.2">
      <c r="A2299" t="s">
        <v>1952</v>
      </c>
    </row>
    <row r="2300" spans="1:1" x14ac:dyDescent="0.2">
      <c r="A2300" t="s">
        <v>1953</v>
      </c>
    </row>
    <row r="2301" spans="1:1" x14ac:dyDescent="0.2">
      <c r="A2301" t="s">
        <v>1954</v>
      </c>
    </row>
    <row r="2304" spans="1:1" x14ac:dyDescent="0.2">
      <c r="A2304" t="s">
        <v>1955</v>
      </c>
    </row>
    <row r="2307" spans="1:1" x14ac:dyDescent="0.2">
      <c r="A2307" t="s">
        <v>1956</v>
      </c>
    </row>
    <row r="2308" spans="1:1" x14ac:dyDescent="0.2">
      <c r="A2308" t="s">
        <v>1957</v>
      </c>
    </row>
    <row r="2309" spans="1:1" x14ac:dyDescent="0.2">
      <c r="A2309" t="s">
        <v>1958</v>
      </c>
    </row>
    <row r="2310" spans="1:1" x14ac:dyDescent="0.2">
      <c r="A2310" t="s">
        <v>1959</v>
      </c>
    </row>
    <row r="2311" spans="1:1" x14ac:dyDescent="0.2">
      <c r="A2311" t="s">
        <v>1960</v>
      </c>
    </row>
    <row r="2312" spans="1:1" x14ac:dyDescent="0.2">
      <c r="A2312" t="s">
        <v>1961</v>
      </c>
    </row>
    <row r="2313" spans="1:1" x14ac:dyDescent="0.2">
      <c r="A2313" t="s">
        <v>1962</v>
      </c>
    </row>
    <row r="2314" spans="1:1" x14ac:dyDescent="0.2">
      <c r="A2314" t="s">
        <v>1963</v>
      </c>
    </row>
    <row r="2315" spans="1:1" x14ac:dyDescent="0.2">
      <c r="A2315" t="s">
        <v>1964</v>
      </c>
    </row>
    <row r="2316" spans="1:1" x14ac:dyDescent="0.2">
      <c r="A2316" t="s">
        <v>1965</v>
      </c>
    </row>
    <row r="2317" spans="1:1" x14ac:dyDescent="0.2">
      <c r="A2317" t="s">
        <v>1966</v>
      </c>
    </row>
    <row r="2318" spans="1:1" x14ac:dyDescent="0.2">
      <c r="A2318" t="s">
        <v>1967</v>
      </c>
    </row>
    <row r="2319" spans="1:1" x14ac:dyDescent="0.2">
      <c r="A2319" t="s">
        <v>1968</v>
      </c>
    </row>
    <row r="2320" spans="1:1" x14ac:dyDescent="0.2">
      <c r="A2320" t="s">
        <v>1969</v>
      </c>
    </row>
    <row r="2321" spans="1:1" x14ac:dyDescent="0.2">
      <c r="A2321" t="s">
        <v>1970</v>
      </c>
    </row>
    <row r="2322" spans="1:1" x14ac:dyDescent="0.2">
      <c r="A2322" t="s">
        <v>1971</v>
      </c>
    </row>
    <row r="2323" spans="1:1" x14ac:dyDescent="0.2">
      <c r="A2323" t="s">
        <v>1972</v>
      </c>
    </row>
    <row r="2324" spans="1:1" x14ac:dyDescent="0.2">
      <c r="A2324" t="s">
        <v>1973</v>
      </c>
    </row>
    <row r="2325" spans="1:1" x14ac:dyDescent="0.2">
      <c r="A2325" t="s">
        <v>1974</v>
      </c>
    </row>
    <row r="2326" spans="1:1" x14ac:dyDescent="0.2">
      <c r="A2326" t="s">
        <v>1975</v>
      </c>
    </row>
    <row r="2330" spans="1:1" x14ac:dyDescent="0.2">
      <c r="A2330" t="s">
        <v>1976</v>
      </c>
    </row>
    <row r="2333" spans="1:1" x14ac:dyDescent="0.2">
      <c r="A2333" t="s">
        <v>1977</v>
      </c>
    </row>
    <row r="2334" spans="1:1" x14ac:dyDescent="0.2">
      <c r="A2334" t="s">
        <v>1978</v>
      </c>
    </row>
    <row r="2335" spans="1:1" x14ac:dyDescent="0.2">
      <c r="A2335" t="s">
        <v>1979</v>
      </c>
    </row>
    <row r="2336" spans="1:1" x14ac:dyDescent="0.2">
      <c r="A2336" t="s">
        <v>1980</v>
      </c>
    </row>
    <row r="2337" spans="1:1" x14ac:dyDescent="0.2">
      <c r="A2337" t="s">
        <v>1981</v>
      </c>
    </row>
    <row r="2338" spans="1:1" x14ac:dyDescent="0.2">
      <c r="A2338" t="s">
        <v>1982</v>
      </c>
    </row>
    <row r="2339" spans="1:1" x14ac:dyDescent="0.2">
      <c r="A2339" t="s">
        <v>1983</v>
      </c>
    </row>
    <row r="2340" spans="1:1" x14ac:dyDescent="0.2">
      <c r="A2340" t="s">
        <v>1984</v>
      </c>
    </row>
    <row r="2341" spans="1:1" x14ac:dyDescent="0.2">
      <c r="A2341" t="s">
        <v>1985</v>
      </c>
    </row>
    <row r="2342" spans="1:1" x14ac:dyDescent="0.2">
      <c r="A2342" t="s">
        <v>1986</v>
      </c>
    </row>
    <row r="2343" spans="1:1" x14ac:dyDescent="0.2">
      <c r="A2343" t="s">
        <v>1987</v>
      </c>
    </row>
    <row r="2344" spans="1:1" x14ac:dyDescent="0.2">
      <c r="A2344" t="s">
        <v>1988</v>
      </c>
    </row>
    <row r="2345" spans="1:1" x14ac:dyDescent="0.2">
      <c r="A2345" t="s">
        <v>1989</v>
      </c>
    </row>
    <row r="2346" spans="1:1" x14ac:dyDescent="0.2">
      <c r="A2346" t="s">
        <v>1990</v>
      </c>
    </row>
    <row r="2347" spans="1:1" x14ac:dyDescent="0.2">
      <c r="A2347" t="s">
        <v>1991</v>
      </c>
    </row>
    <row r="2348" spans="1:1" x14ac:dyDescent="0.2">
      <c r="A2348" t="s">
        <v>1992</v>
      </c>
    </row>
    <row r="2349" spans="1:1" x14ac:dyDescent="0.2">
      <c r="A2349" t="s">
        <v>1993</v>
      </c>
    </row>
    <row r="2350" spans="1:1" x14ac:dyDescent="0.2">
      <c r="A2350" t="s">
        <v>1994</v>
      </c>
    </row>
    <row r="2351" spans="1:1" x14ac:dyDescent="0.2">
      <c r="A2351" t="s">
        <v>1995</v>
      </c>
    </row>
    <row r="2352" spans="1:1" x14ac:dyDescent="0.2">
      <c r="A2352" t="s">
        <v>1996</v>
      </c>
    </row>
    <row r="2354" spans="1:1" x14ac:dyDescent="0.2">
      <c r="A2354" t="s">
        <v>1997</v>
      </c>
    </row>
    <row r="2357" spans="1:1" x14ac:dyDescent="0.2">
      <c r="A2357" t="s">
        <v>1998</v>
      </c>
    </row>
    <row r="2358" spans="1:1" x14ac:dyDescent="0.2">
      <c r="A2358" t="s">
        <v>1999</v>
      </c>
    </row>
    <row r="2359" spans="1:1" x14ac:dyDescent="0.2">
      <c r="A2359" t="s">
        <v>2000</v>
      </c>
    </row>
    <row r="2360" spans="1:1" x14ac:dyDescent="0.2">
      <c r="A2360" t="s">
        <v>2001</v>
      </c>
    </row>
    <row r="2361" spans="1:1" x14ac:dyDescent="0.2">
      <c r="A2361" t="s">
        <v>2002</v>
      </c>
    </row>
    <row r="2362" spans="1:1" x14ac:dyDescent="0.2">
      <c r="A2362" t="s">
        <v>2003</v>
      </c>
    </row>
    <row r="2363" spans="1:1" x14ac:dyDescent="0.2">
      <c r="A2363" t="s">
        <v>2004</v>
      </c>
    </row>
    <row r="2364" spans="1:1" x14ac:dyDescent="0.2">
      <c r="A2364" t="s">
        <v>2005</v>
      </c>
    </row>
    <row r="2365" spans="1:1" x14ac:dyDescent="0.2">
      <c r="A2365" t="s">
        <v>2006</v>
      </c>
    </row>
    <row r="2366" spans="1:1" x14ac:dyDescent="0.2">
      <c r="A2366" t="s">
        <v>2007</v>
      </c>
    </row>
    <row r="2367" spans="1:1" x14ac:dyDescent="0.2">
      <c r="A2367" t="s">
        <v>2008</v>
      </c>
    </row>
    <row r="2368" spans="1:1" x14ac:dyDescent="0.2">
      <c r="A2368" t="s">
        <v>2009</v>
      </c>
    </row>
    <row r="2369" spans="1:1" x14ac:dyDescent="0.2">
      <c r="A2369" t="s">
        <v>2010</v>
      </c>
    </row>
    <row r="2370" spans="1:1" x14ac:dyDescent="0.2">
      <c r="A2370" t="s">
        <v>2011</v>
      </c>
    </row>
    <row r="2371" spans="1:1" x14ac:dyDescent="0.2">
      <c r="A2371" t="s">
        <v>2012</v>
      </c>
    </row>
    <row r="2372" spans="1:1" x14ac:dyDescent="0.2">
      <c r="A2372" t="s">
        <v>2013</v>
      </c>
    </row>
    <row r="2373" spans="1:1" x14ac:dyDescent="0.2">
      <c r="A2373" t="s">
        <v>2014</v>
      </c>
    </row>
    <row r="2374" spans="1:1" x14ac:dyDescent="0.2">
      <c r="A2374" t="s">
        <v>2015</v>
      </c>
    </row>
    <row r="2375" spans="1:1" x14ac:dyDescent="0.2">
      <c r="A2375" t="s">
        <v>2016</v>
      </c>
    </row>
    <row r="2376" spans="1:1" x14ac:dyDescent="0.2">
      <c r="A2376" t="s">
        <v>2017</v>
      </c>
    </row>
    <row r="2378" spans="1:1" x14ac:dyDescent="0.2">
      <c r="A2378" t="s">
        <v>2018</v>
      </c>
    </row>
    <row r="2380" spans="1:1" x14ac:dyDescent="0.2">
      <c r="A2380" t="s">
        <v>2019</v>
      </c>
    </row>
    <row r="2381" spans="1:1" x14ac:dyDescent="0.2">
      <c r="A2381" t="s">
        <v>2020</v>
      </c>
    </row>
    <row r="2382" spans="1:1" x14ac:dyDescent="0.2">
      <c r="A2382" t="s">
        <v>2021</v>
      </c>
    </row>
    <row r="2383" spans="1:1" x14ac:dyDescent="0.2">
      <c r="A2383" t="s">
        <v>2022</v>
      </c>
    </row>
    <row r="2384" spans="1:1" x14ac:dyDescent="0.2">
      <c r="A2384" t="s">
        <v>2023</v>
      </c>
    </row>
    <row r="2385" spans="1:1" x14ac:dyDescent="0.2">
      <c r="A2385" t="s">
        <v>2024</v>
      </c>
    </row>
    <row r="2386" spans="1:1" x14ac:dyDescent="0.2">
      <c r="A2386" t="s">
        <v>2025</v>
      </c>
    </row>
    <row r="2387" spans="1:1" x14ac:dyDescent="0.2">
      <c r="A2387" t="s">
        <v>2026</v>
      </c>
    </row>
    <row r="2388" spans="1:1" x14ac:dyDescent="0.2">
      <c r="A2388" t="s">
        <v>2027</v>
      </c>
    </row>
    <row r="2389" spans="1:1" x14ac:dyDescent="0.2">
      <c r="A2389" t="s">
        <v>2028</v>
      </c>
    </row>
    <row r="2390" spans="1:1" x14ac:dyDescent="0.2">
      <c r="A2390" t="s">
        <v>2029</v>
      </c>
    </row>
    <row r="2391" spans="1:1" x14ac:dyDescent="0.2">
      <c r="A2391" t="s">
        <v>2030</v>
      </c>
    </row>
    <row r="2392" spans="1:1" x14ac:dyDescent="0.2">
      <c r="A2392" t="s">
        <v>2031</v>
      </c>
    </row>
    <row r="2393" spans="1:1" x14ac:dyDescent="0.2">
      <c r="A2393" t="s">
        <v>2032</v>
      </c>
    </row>
    <row r="2394" spans="1:1" x14ac:dyDescent="0.2">
      <c r="A2394" t="s">
        <v>2033</v>
      </c>
    </row>
    <row r="2395" spans="1:1" x14ac:dyDescent="0.2">
      <c r="A2395" t="s">
        <v>2034</v>
      </c>
    </row>
    <row r="2396" spans="1:1" x14ac:dyDescent="0.2">
      <c r="A2396" t="s">
        <v>2035</v>
      </c>
    </row>
    <row r="2397" spans="1:1" x14ac:dyDescent="0.2">
      <c r="A2397" t="s">
        <v>2036</v>
      </c>
    </row>
    <row r="2398" spans="1:1" x14ac:dyDescent="0.2">
      <c r="A2398" t="s">
        <v>2037</v>
      </c>
    </row>
    <row r="2399" spans="1:1" x14ac:dyDescent="0.2">
      <c r="A2399" t="s">
        <v>2038</v>
      </c>
    </row>
    <row r="2400" spans="1:1" x14ac:dyDescent="0.2">
      <c r="A2400" t="s">
        <v>2039</v>
      </c>
    </row>
    <row r="2402" spans="1:1" x14ac:dyDescent="0.2">
      <c r="A2402" t="s">
        <v>2040</v>
      </c>
    </row>
    <row r="2405" spans="1:1" x14ac:dyDescent="0.2">
      <c r="A2405" t="s">
        <v>2041</v>
      </c>
    </row>
    <row r="2406" spans="1:1" x14ac:dyDescent="0.2">
      <c r="A2406" t="s">
        <v>2042</v>
      </c>
    </row>
    <row r="2407" spans="1:1" x14ac:dyDescent="0.2">
      <c r="A2407" t="s">
        <v>2043</v>
      </c>
    </row>
    <row r="2408" spans="1:1" x14ac:dyDescent="0.2">
      <c r="A2408" t="s">
        <v>2044</v>
      </c>
    </row>
    <row r="2409" spans="1:1" x14ac:dyDescent="0.2">
      <c r="A2409" t="s">
        <v>2045</v>
      </c>
    </row>
    <row r="2410" spans="1:1" x14ac:dyDescent="0.2">
      <c r="A2410" t="s">
        <v>2046</v>
      </c>
    </row>
    <row r="2411" spans="1:1" x14ac:dyDescent="0.2">
      <c r="A2411" t="s">
        <v>2047</v>
      </c>
    </row>
    <row r="2412" spans="1:1" x14ac:dyDescent="0.2">
      <c r="A2412" t="s">
        <v>2048</v>
      </c>
    </row>
    <row r="2413" spans="1:1" x14ac:dyDescent="0.2">
      <c r="A2413" t="s">
        <v>2049</v>
      </c>
    </row>
    <row r="2414" spans="1:1" x14ac:dyDescent="0.2">
      <c r="A2414" t="s">
        <v>2050</v>
      </c>
    </row>
    <row r="2415" spans="1:1" x14ac:dyDescent="0.2">
      <c r="A2415" t="s">
        <v>2051</v>
      </c>
    </row>
    <row r="2416" spans="1:1" x14ac:dyDescent="0.2">
      <c r="A2416" t="s">
        <v>2052</v>
      </c>
    </row>
    <row r="2417" spans="1:1" x14ac:dyDescent="0.2">
      <c r="A2417" t="s">
        <v>2053</v>
      </c>
    </row>
    <row r="2418" spans="1:1" x14ac:dyDescent="0.2">
      <c r="A2418" t="s">
        <v>2054</v>
      </c>
    </row>
    <row r="2419" spans="1:1" x14ac:dyDescent="0.2">
      <c r="A2419" t="s">
        <v>2055</v>
      </c>
    </row>
    <row r="2420" spans="1:1" x14ac:dyDescent="0.2">
      <c r="A2420" t="s">
        <v>2056</v>
      </c>
    </row>
    <row r="2421" spans="1:1" x14ac:dyDescent="0.2">
      <c r="A2421" t="s">
        <v>2057</v>
      </c>
    </row>
    <row r="2422" spans="1:1" x14ac:dyDescent="0.2">
      <c r="A2422" t="s">
        <v>2058</v>
      </c>
    </row>
    <row r="2423" spans="1:1" x14ac:dyDescent="0.2">
      <c r="A2423" t="s">
        <v>2059</v>
      </c>
    </row>
    <row r="2424" spans="1:1" x14ac:dyDescent="0.2">
      <c r="A2424" t="s">
        <v>2060</v>
      </c>
    </row>
    <row r="2425" spans="1:1" x14ac:dyDescent="0.2">
      <c r="A2425" t="s">
        <v>2061</v>
      </c>
    </row>
    <row r="2427" spans="1:1" x14ac:dyDescent="0.2">
      <c r="A2427" t="s">
        <v>2062</v>
      </c>
    </row>
    <row r="2432" spans="1:1" x14ac:dyDescent="0.2">
      <c r="A2432" t="s">
        <v>2063</v>
      </c>
    </row>
    <row r="2433" spans="1:1" x14ac:dyDescent="0.2">
      <c r="A2433" t="s">
        <v>2064</v>
      </c>
    </row>
    <row r="2434" spans="1:1" x14ac:dyDescent="0.2">
      <c r="A2434" t="s">
        <v>2065</v>
      </c>
    </row>
    <row r="2435" spans="1:1" x14ac:dyDescent="0.2">
      <c r="A2435" t="s">
        <v>2066</v>
      </c>
    </row>
    <row r="2436" spans="1:1" x14ac:dyDescent="0.2">
      <c r="A2436" t="s">
        <v>2067</v>
      </c>
    </row>
    <row r="2437" spans="1:1" x14ac:dyDescent="0.2">
      <c r="A2437" t="s">
        <v>2068</v>
      </c>
    </row>
    <row r="2438" spans="1:1" x14ac:dyDescent="0.2">
      <c r="A2438" t="s">
        <v>2069</v>
      </c>
    </row>
    <row r="2439" spans="1:1" x14ac:dyDescent="0.2">
      <c r="A2439" t="s">
        <v>2070</v>
      </c>
    </row>
    <row r="2440" spans="1:1" x14ac:dyDescent="0.2">
      <c r="A2440" t="s">
        <v>2071</v>
      </c>
    </row>
    <row r="2441" spans="1:1" x14ac:dyDescent="0.2">
      <c r="A2441" t="s">
        <v>2072</v>
      </c>
    </row>
    <row r="2442" spans="1:1" x14ac:dyDescent="0.2">
      <c r="A2442" t="s">
        <v>2073</v>
      </c>
    </row>
    <row r="2443" spans="1:1" x14ac:dyDescent="0.2">
      <c r="A2443" t="s">
        <v>2074</v>
      </c>
    </row>
    <row r="2444" spans="1:1" x14ac:dyDescent="0.2">
      <c r="A2444" t="s">
        <v>2075</v>
      </c>
    </row>
    <row r="2445" spans="1:1" x14ac:dyDescent="0.2">
      <c r="A2445" t="s">
        <v>2076</v>
      </c>
    </row>
    <row r="2446" spans="1:1" x14ac:dyDescent="0.2">
      <c r="A2446" t="s">
        <v>2077</v>
      </c>
    </row>
    <row r="2447" spans="1:1" x14ac:dyDescent="0.2">
      <c r="A2447" t="s">
        <v>2078</v>
      </c>
    </row>
    <row r="2448" spans="1:1" x14ac:dyDescent="0.2">
      <c r="A2448" t="s">
        <v>2079</v>
      </c>
    </row>
    <row r="2449" spans="1:1" x14ac:dyDescent="0.2">
      <c r="A2449" t="s">
        <v>2080</v>
      </c>
    </row>
    <row r="2450" spans="1:1" x14ac:dyDescent="0.2">
      <c r="A2450" t="s">
        <v>2081</v>
      </c>
    </row>
    <row r="2451" spans="1:1" x14ac:dyDescent="0.2">
      <c r="A2451" t="s">
        <v>2082</v>
      </c>
    </row>
    <row r="2452" spans="1:1" x14ac:dyDescent="0.2">
      <c r="A2452" t="s">
        <v>2083</v>
      </c>
    </row>
    <row r="2453" spans="1:1" x14ac:dyDescent="0.2">
      <c r="A2453" t="s">
        <v>2084</v>
      </c>
    </row>
    <row r="2455" spans="1:1" x14ac:dyDescent="0.2">
      <c r="A2455" t="s">
        <v>2085</v>
      </c>
    </row>
    <row r="2456" spans="1:1" x14ac:dyDescent="0.2">
      <c r="A2456" t="s">
        <v>2086</v>
      </c>
    </row>
    <row r="2457" spans="1:1" x14ac:dyDescent="0.2">
      <c r="A2457" t="s">
        <v>2087</v>
      </c>
    </row>
    <row r="2458" spans="1:1" x14ac:dyDescent="0.2">
      <c r="A2458" t="s">
        <v>2088</v>
      </c>
    </row>
    <row r="2459" spans="1:1" x14ac:dyDescent="0.2">
      <c r="A2459" t="s">
        <v>2089</v>
      </c>
    </row>
    <row r="2460" spans="1:1" x14ac:dyDescent="0.2">
      <c r="A2460" t="s">
        <v>2090</v>
      </c>
    </row>
    <row r="2461" spans="1:1" x14ac:dyDescent="0.2">
      <c r="A2461" t="s">
        <v>2091</v>
      </c>
    </row>
    <row r="2462" spans="1:1" x14ac:dyDescent="0.2">
      <c r="A2462" t="s">
        <v>2092</v>
      </c>
    </row>
    <row r="2463" spans="1:1" x14ac:dyDescent="0.2">
      <c r="A2463" t="s">
        <v>2093</v>
      </c>
    </row>
    <row r="2464" spans="1:1" x14ac:dyDescent="0.2">
      <c r="A2464" t="s">
        <v>2094</v>
      </c>
    </row>
    <row r="2465" spans="1:1" x14ac:dyDescent="0.2">
      <c r="A2465" t="s">
        <v>2095</v>
      </c>
    </row>
    <row r="2466" spans="1:1" x14ac:dyDescent="0.2">
      <c r="A2466" t="s">
        <v>2096</v>
      </c>
    </row>
    <row r="2467" spans="1:1" x14ac:dyDescent="0.2">
      <c r="A2467" t="s">
        <v>2097</v>
      </c>
    </row>
    <row r="2468" spans="1:1" x14ac:dyDescent="0.2">
      <c r="A2468" t="s">
        <v>2098</v>
      </c>
    </row>
    <row r="2469" spans="1:1" x14ac:dyDescent="0.2">
      <c r="A2469" t="s">
        <v>2099</v>
      </c>
    </row>
    <row r="2470" spans="1:1" x14ac:dyDescent="0.2">
      <c r="A2470" t="s">
        <v>2100</v>
      </c>
    </row>
    <row r="2471" spans="1:1" x14ac:dyDescent="0.2">
      <c r="A2471" t="s">
        <v>2101</v>
      </c>
    </row>
    <row r="2472" spans="1:1" x14ac:dyDescent="0.2">
      <c r="A2472" t="s">
        <v>2102</v>
      </c>
    </row>
    <row r="2473" spans="1:1" x14ac:dyDescent="0.2">
      <c r="A2473" t="s">
        <v>2103</v>
      </c>
    </row>
    <row r="2474" spans="1:1" x14ac:dyDescent="0.2">
      <c r="A2474" t="s">
        <v>2104</v>
      </c>
    </row>
    <row r="2475" spans="1:1" x14ac:dyDescent="0.2">
      <c r="A2475" t="s">
        <v>2105</v>
      </c>
    </row>
    <row r="2477" spans="1:1" x14ac:dyDescent="0.2">
      <c r="A2477" t="s">
        <v>2106</v>
      </c>
    </row>
    <row r="2480" spans="1:1" x14ac:dyDescent="0.2">
      <c r="A2480" t="s">
        <v>2107</v>
      </c>
    </row>
    <row r="2481" spans="1:1" x14ac:dyDescent="0.2">
      <c r="A2481" t="s">
        <v>2108</v>
      </c>
    </row>
    <row r="2482" spans="1:1" x14ac:dyDescent="0.2">
      <c r="A2482" t="s">
        <v>2109</v>
      </c>
    </row>
    <row r="2483" spans="1:1" x14ac:dyDescent="0.2">
      <c r="A2483" t="s">
        <v>2110</v>
      </c>
    </row>
    <row r="2484" spans="1:1" x14ac:dyDescent="0.2">
      <c r="A2484" t="s">
        <v>2111</v>
      </c>
    </row>
    <row r="2485" spans="1:1" x14ac:dyDescent="0.2">
      <c r="A2485" t="s">
        <v>2112</v>
      </c>
    </row>
    <row r="2486" spans="1:1" x14ac:dyDescent="0.2">
      <c r="A2486" t="s">
        <v>2113</v>
      </c>
    </row>
    <row r="2487" spans="1:1" x14ac:dyDescent="0.2">
      <c r="A2487" t="s">
        <v>2114</v>
      </c>
    </row>
    <row r="2488" spans="1:1" x14ac:dyDescent="0.2">
      <c r="A2488" t="s">
        <v>2115</v>
      </c>
    </row>
    <row r="2489" spans="1:1" x14ac:dyDescent="0.2">
      <c r="A2489" t="s">
        <v>2116</v>
      </c>
    </row>
    <row r="2490" spans="1:1" x14ac:dyDescent="0.2">
      <c r="A2490" t="s">
        <v>2117</v>
      </c>
    </row>
    <row r="2491" spans="1:1" x14ac:dyDescent="0.2">
      <c r="A2491" t="s">
        <v>2118</v>
      </c>
    </row>
    <row r="2492" spans="1:1" x14ac:dyDescent="0.2">
      <c r="A2492" t="s">
        <v>2119</v>
      </c>
    </row>
    <row r="2493" spans="1:1" x14ac:dyDescent="0.2">
      <c r="A2493" t="s">
        <v>2120</v>
      </c>
    </row>
    <row r="2494" spans="1:1" x14ac:dyDescent="0.2">
      <c r="A2494" t="s">
        <v>2121</v>
      </c>
    </row>
    <row r="2495" spans="1:1" x14ac:dyDescent="0.2">
      <c r="A2495" t="s">
        <v>2122</v>
      </c>
    </row>
    <row r="2496" spans="1:1" x14ac:dyDescent="0.2">
      <c r="A2496" t="s">
        <v>2123</v>
      </c>
    </row>
    <row r="2497" spans="1:1" x14ac:dyDescent="0.2">
      <c r="A2497" t="s">
        <v>2124</v>
      </c>
    </row>
    <row r="2498" spans="1:1" x14ac:dyDescent="0.2">
      <c r="A2498" t="s">
        <v>2125</v>
      </c>
    </row>
    <row r="2499" spans="1:1" x14ac:dyDescent="0.2">
      <c r="A2499" t="s">
        <v>2126</v>
      </c>
    </row>
    <row r="2502" spans="1:1" x14ac:dyDescent="0.2">
      <c r="A2502" t="s">
        <v>2127</v>
      </c>
    </row>
    <row r="2505" spans="1:1" x14ac:dyDescent="0.2">
      <c r="A2505" t="s">
        <v>2128</v>
      </c>
    </row>
    <row r="2506" spans="1:1" x14ac:dyDescent="0.2">
      <c r="A2506" t="s">
        <v>2129</v>
      </c>
    </row>
    <row r="2507" spans="1:1" x14ac:dyDescent="0.2">
      <c r="A2507" t="s">
        <v>2130</v>
      </c>
    </row>
    <row r="2508" spans="1:1" x14ac:dyDescent="0.2">
      <c r="A2508" t="s">
        <v>2131</v>
      </c>
    </row>
    <row r="2509" spans="1:1" x14ac:dyDescent="0.2">
      <c r="A2509" t="s">
        <v>2132</v>
      </c>
    </row>
    <row r="2510" spans="1:1" x14ac:dyDescent="0.2">
      <c r="A2510" t="s">
        <v>2133</v>
      </c>
    </row>
    <row r="2511" spans="1:1" x14ac:dyDescent="0.2">
      <c r="A2511" t="s">
        <v>2134</v>
      </c>
    </row>
    <row r="2512" spans="1:1" x14ac:dyDescent="0.2">
      <c r="A2512" t="s">
        <v>2135</v>
      </c>
    </row>
    <row r="2513" spans="1:1" x14ac:dyDescent="0.2">
      <c r="A2513" t="s">
        <v>2136</v>
      </c>
    </row>
    <row r="2514" spans="1:1" x14ac:dyDescent="0.2">
      <c r="A2514" t="s">
        <v>2137</v>
      </c>
    </row>
    <row r="2515" spans="1:1" x14ac:dyDescent="0.2">
      <c r="A2515" t="s">
        <v>2138</v>
      </c>
    </row>
    <row r="2516" spans="1:1" x14ac:dyDescent="0.2">
      <c r="A2516" t="s">
        <v>2139</v>
      </c>
    </row>
    <row r="2517" spans="1:1" x14ac:dyDescent="0.2">
      <c r="A2517" t="s">
        <v>2140</v>
      </c>
    </row>
    <row r="2518" spans="1:1" x14ac:dyDescent="0.2">
      <c r="A2518" t="s">
        <v>2141</v>
      </c>
    </row>
    <row r="2519" spans="1:1" x14ac:dyDescent="0.2">
      <c r="A2519" t="s">
        <v>2142</v>
      </c>
    </row>
    <row r="2520" spans="1:1" x14ac:dyDescent="0.2">
      <c r="A2520" t="s">
        <v>2143</v>
      </c>
    </row>
    <row r="2521" spans="1:1" x14ac:dyDescent="0.2">
      <c r="A2521" t="s">
        <v>2144</v>
      </c>
    </row>
    <row r="2522" spans="1:1" x14ac:dyDescent="0.2">
      <c r="A2522" t="s">
        <v>2145</v>
      </c>
    </row>
    <row r="2523" spans="1:1" x14ac:dyDescent="0.2">
      <c r="A2523" t="s">
        <v>2146</v>
      </c>
    </row>
    <row r="2524" spans="1:1" x14ac:dyDescent="0.2">
      <c r="A2524" t="s">
        <v>2147</v>
      </c>
    </row>
    <row r="2525" spans="1:1" x14ac:dyDescent="0.2">
      <c r="A2525" t="s">
        <v>2148</v>
      </c>
    </row>
    <row r="2528" spans="1:1" x14ac:dyDescent="0.2">
      <c r="A2528" t="s">
        <v>2149</v>
      </c>
    </row>
    <row r="2532" spans="1:1" x14ac:dyDescent="0.2">
      <c r="A2532" t="s">
        <v>2150</v>
      </c>
    </row>
    <row r="2533" spans="1:1" x14ac:dyDescent="0.2">
      <c r="A2533" t="s">
        <v>2151</v>
      </c>
    </row>
    <row r="2534" spans="1:1" x14ac:dyDescent="0.2">
      <c r="A2534" t="s">
        <v>2152</v>
      </c>
    </row>
    <row r="2535" spans="1:1" x14ac:dyDescent="0.2">
      <c r="A2535" t="s">
        <v>2153</v>
      </c>
    </row>
    <row r="2536" spans="1:1" x14ac:dyDescent="0.2">
      <c r="A2536" t="s">
        <v>2154</v>
      </c>
    </row>
    <row r="2537" spans="1:1" x14ac:dyDescent="0.2">
      <c r="A2537" t="s">
        <v>2155</v>
      </c>
    </row>
    <row r="2538" spans="1:1" x14ac:dyDescent="0.2">
      <c r="A2538" t="s">
        <v>2156</v>
      </c>
    </row>
    <row r="2539" spans="1:1" x14ac:dyDescent="0.2">
      <c r="A2539" t="s">
        <v>2157</v>
      </c>
    </row>
    <row r="2540" spans="1:1" x14ac:dyDescent="0.2">
      <c r="A2540" t="s">
        <v>2158</v>
      </c>
    </row>
    <row r="2541" spans="1:1" x14ac:dyDescent="0.2">
      <c r="A2541" t="s">
        <v>2159</v>
      </c>
    </row>
    <row r="2542" spans="1:1" x14ac:dyDescent="0.2">
      <c r="A2542" t="s">
        <v>2160</v>
      </c>
    </row>
    <row r="2543" spans="1:1" x14ac:dyDescent="0.2">
      <c r="A2543" t="s">
        <v>2161</v>
      </c>
    </row>
    <row r="2544" spans="1:1" x14ac:dyDescent="0.2">
      <c r="A2544" t="s">
        <v>2162</v>
      </c>
    </row>
    <row r="2545" spans="1:1" x14ac:dyDescent="0.2">
      <c r="A2545" t="s">
        <v>2163</v>
      </c>
    </row>
    <row r="2546" spans="1:1" x14ac:dyDescent="0.2">
      <c r="A2546" t="s">
        <v>1872</v>
      </c>
    </row>
    <row r="2547" spans="1:1" x14ac:dyDescent="0.2">
      <c r="A2547" t="s">
        <v>2164</v>
      </c>
    </row>
    <row r="2548" spans="1:1" x14ac:dyDescent="0.2">
      <c r="A2548" t="s">
        <v>2165</v>
      </c>
    </row>
    <row r="2549" spans="1:1" x14ac:dyDescent="0.2">
      <c r="A2549" t="s">
        <v>2166</v>
      </c>
    </row>
    <row r="2550" spans="1:1" x14ac:dyDescent="0.2">
      <c r="A2550" t="s">
        <v>2167</v>
      </c>
    </row>
    <row r="2551" spans="1:1" x14ac:dyDescent="0.2">
      <c r="A2551" t="s">
        <v>2168</v>
      </c>
    </row>
    <row r="2554" spans="1:1" x14ac:dyDescent="0.2">
      <c r="A2554" t="s">
        <v>2169</v>
      </c>
    </row>
    <row r="2557" spans="1:1" x14ac:dyDescent="0.2">
      <c r="A2557" t="s">
        <v>2170</v>
      </c>
    </row>
    <row r="2558" spans="1:1" x14ac:dyDescent="0.2">
      <c r="A2558" t="s">
        <v>2171</v>
      </c>
    </row>
    <row r="2559" spans="1:1" x14ac:dyDescent="0.2">
      <c r="A2559" t="s">
        <v>2172</v>
      </c>
    </row>
    <row r="2560" spans="1:1" x14ac:dyDescent="0.2">
      <c r="A2560" t="s">
        <v>2173</v>
      </c>
    </row>
    <row r="2561" spans="1:1" x14ac:dyDescent="0.2">
      <c r="A2561" t="s">
        <v>2174</v>
      </c>
    </row>
    <row r="2562" spans="1:1" x14ac:dyDescent="0.2">
      <c r="A2562" t="s">
        <v>2175</v>
      </c>
    </row>
    <row r="2563" spans="1:1" x14ac:dyDescent="0.2">
      <c r="A2563" t="s">
        <v>2176</v>
      </c>
    </row>
    <row r="2564" spans="1:1" x14ac:dyDescent="0.2">
      <c r="A2564" t="s">
        <v>2177</v>
      </c>
    </row>
    <row r="2565" spans="1:1" x14ac:dyDescent="0.2">
      <c r="A2565" t="s">
        <v>2178</v>
      </c>
    </row>
    <row r="2566" spans="1:1" x14ac:dyDescent="0.2">
      <c r="A2566" t="s">
        <v>2179</v>
      </c>
    </row>
    <row r="2567" spans="1:1" x14ac:dyDescent="0.2">
      <c r="A2567" t="s">
        <v>2180</v>
      </c>
    </row>
    <row r="2568" spans="1:1" x14ac:dyDescent="0.2">
      <c r="A2568" t="s">
        <v>2181</v>
      </c>
    </row>
    <row r="2569" spans="1:1" x14ac:dyDescent="0.2">
      <c r="A2569" t="s">
        <v>2182</v>
      </c>
    </row>
    <row r="2570" spans="1:1" x14ac:dyDescent="0.2">
      <c r="A2570" t="s">
        <v>2183</v>
      </c>
    </row>
    <row r="2571" spans="1:1" x14ac:dyDescent="0.2">
      <c r="A2571" t="s">
        <v>2184</v>
      </c>
    </row>
    <row r="2572" spans="1:1" x14ac:dyDescent="0.2">
      <c r="A2572" t="s">
        <v>2185</v>
      </c>
    </row>
    <row r="2573" spans="1:1" x14ac:dyDescent="0.2">
      <c r="A2573" t="s">
        <v>2186</v>
      </c>
    </row>
    <row r="2574" spans="1:1" x14ac:dyDescent="0.2">
      <c r="A2574" t="s">
        <v>2187</v>
      </c>
    </row>
    <row r="2575" spans="1:1" x14ac:dyDescent="0.2">
      <c r="A2575" t="s">
        <v>2188</v>
      </c>
    </row>
    <row r="2576" spans="1:1" x14ac:dyDescent="0.2">
      <c r="A2576" t="s">
        <v>2189</v>
      </c>
    </row>
    <row r="2577" spans="1:1" x14ac:dyDescent="0.2">
      <c r="A2577" t="s">
        <v>2190</v>
      </c>
    </row>
    <row r="2579" spans="1:1" x14ac:dyDescent="0.2">
      <c r="A2579" t="s">
        <v>2191</v>
      </c>
    </row>
    <row r="2581" spans="1:1" x14ac:dyDescent="0.2">
      <c r="A2581" t="s">
        <v>2192</v>
      </c>
    </row>
    <row r="2582" spans="1:1" x14ac:dyDescent="0.2">
      <c r="A2582" t="s">
        <v>2193</v>
      </c>
    </row>
    <row r="2583" spans="1:1" x14ac:dyDescent="0.2">
      <c r="A2583" t="s">
        <v>2194</v>
      </c>
    </row>
    <row r="2584" spans="1:1" x14ac:dyDescent="0.2">
      <c r="A2584" t="s">
        <v>2195</v>
      </c>
    </row>
    <row r="2585" spans="1:1" x14ac:dyDescent="0.2">
      <c r="A2585" t="s">
        <v>2196</v>
      </c>
    </row>
    <row r="2586" spans="1:1" x14ac:dyDescent="0.2">
      <c r="A2586" t="s">
        <v>2197</v>
      </c>
    </row>
    <row r="2587" spans="1:1" x14ac:dyDescent="0.2">
      <c r="A2587" t="s">
        <v>2198</v>
      </c>
    </row>
    <row r="2588" spans="1:1" x14ac:dyDescent="0.2">
      <c r="A2588" t="s">
        <v>2199</v>
      </c>
    </row>
    <row r="2589" spans="1:1" x14ac:dyDescent="0.2">
      <c r="A2589" t="s">
        <v>2200</v>
      </c>
    </row>
    <row r="2590" spans="1:1" x14ac:dyDescent="0.2">
      <c r="A2590" t="s">
        <v>2201</v>
      </c>
    </row>
    <row r="2591" spans="1:1" x14ac:dyDescent="0.2">
      <c r="A2591" t="s">
        <v>2202</v>
      </c>
    </row>
    <row r="2592" spans="1:1" x14ac:dyDescent="0.2">
      <c r="A2592" t="s">
        <v>2203</v>
      </c>
    </row>
    <row r="2593" spans="1:1" x14ac:dyDescent="0.2">
      <c r="A2593" t="s">
        <v>2204</v>
      </c>
    </row>
    <row r="2594" spans="1:1" x14ac:dyDescent="0.2">
      <c r="A2594" t="s">
        <v>2205</v>
      </c>
    </row>
    <row r="2595" spans="1:1" x14ac:dyDescent="0.2">
      <c r="A2595" t="s">
        <v>2206</v>
      </c>
    </row>
    <row r="2596" spans="1:1" x14ac:dyDescent="0.2">
      <c r="A2596" t="s">
        <v>2207</v>
      </c>
    </row>
    <row r="2597" spans="1:1" x14ac:dyDescent="0.2">
      <c r="A2597" t="s">
        <v>2208</v>
      </c>
    </row>
    <row r="2598" spans="1:1" x14ac:dyDescent="0.2">
      <c r="A2598" t="s">
        <v>2209</v>
      </c>
    </row>
    <row r="2599" spans="1:1" x14ac:dyDescent="0.2">
      <c r="A2599" t="s">
        <v>2210</v>
      </c>
    </row>
    <row r="2600" spans="1:1" x14ac:dyDescent="0.2">
      <c r="A2600" t="s">
        <v>2211</v>
      </c>
    </row>
    <row r="2603" spans="1:1" x14ac:dyDescent="0.2">
      <c r="A2603" t="s">
        <v>2212</v>
      </c>
    </row>
    <row r="2604" spans="1:1" x14ac:dyDescent="0.2">
      <c r="A2604" t="s">
        <v>2210</v>
      </c>
    </row>
    <row r="2605" spans="1:1" x14ac:dyDescent="0.2">
      <c r="A2605" t="s">
        <v>2211</v>
      </c>
    </row>
    <row r="2606" spans="1:1" x14ac:dyDescent="0.2">
      <c r="A2606" t="s">
        <v>2213</v>
      </c>
    </row>
    <row r="2607" spans="1:1" x14ac:dyDescent="0.2">
      <c r="A2607" t="s">
        <v>2214</v>
      </c>
    </row>
    <row r="2608" spans="1:1" x14ac:dyDescent="0.2">
      <c r="A2608" t="s">
        <v>2215</v>
      </c>
    </row>
    <row r="2609" spans="1:1" x14ac:dyDescent="0.2">
      <c r="A2609" t="s">
        <v>2216</v>
      </c>
    </row>
    <row r="2610" spans="1:1" x14ac:dyDescent="0.2">
      <c r="A2610" t="s">
        <v>2217</v>
      </c>
    </row>
    <row r="2611" spans="1:1" x14ac:dyDescent="0.2">
      <c r="A2611" t="s">
        <v>2218</v>
      </c>
    </row>
    <row r="2612" spans="1:1" x14ac:dyDescent="0.2">
      <c r="A2612" t="s">
        <v>2219</v>
      </c>
    </row>
    <row r="2613" spans="1:1" x14ac:dyDescent="0.2">
      <c r="A2613" t="s">
        <v>2220</v>
      </c>
    </row>
    <row r="2614" spans="1:1" x14ac:dyDescent="0.2">
      <c r="A2614" t="s">
        <v>2221</v>
      </c>
    </row>
    <row r="2615" spans="1:1" x14ac:dyDescent="0.2">
      <c r="A2615" t="s">
        <v>2222</v>
      </c>
    </row>
    <row r="2616" spans="1:1" x14ac:dyDescent="0.2">
      <c r="A2616" t="s">
        <v>2223</v>
      </c>
    </row>
    <row r="2617" spans="1:1" x14ac:dyDescent="0.2">
      <c r="A2617" t="s">
        <v>2224</v>
      </c>
    </row>
    <row r="2618" spans="1:1" x14ac:dyDescent="0.2">
      <c r="A2618" t="s">
        <v>2225</v>
      </c>
    </row>
    <row r="2619" spans="1:1" x14ac:dyDescent="0.2">
      <c r="A2619" t="s">
        <v>2226</v>
      </c>
    </row>
    <row r="2620" spans="1:1" x14ac:dyDescent="0.2">
      <c r="A2620" t="s">
        <v>2227</v>
      </c>
    </row>
    <row r="2621" spans="1:1" x14ac:dyDescent="0.2">
      <c r="A2621" t="s">
        <v>2228</v>
      </c>
    </row>
    <row r="2622" spans="1:1" x14ac:dyDescent="0.2">
      <c r="A2622" t="s">
        <v>2229</v>
      </c>
    </row>
    <row r="2623" spans="1:1" x14ac:dyDescent="0.2">
      <c r="A2623" t="s">
        <v>2230</v>
      </c>
    </row>
    <row r="2624" spans="1:1" x14ac:dyDescent="0.2">
      <c r="A2624" t="s">
        <v>2231</v>
      </c>
    </row>
    <row r="2625" spans="1:1" x14ac:dyDescent="0.2">
      <c r="A2625" t="s">
        <v>2232</v>
      </c>
    </row>
    <row r="2626" spans="1:1" x14ac:dyDescent="0.2">
      <c r="A2626" t="s">
        <v>2233</v>
      </c>
    </row>
    <row r="2627" spans="1:1" x14ac:dyDescent="0.2">
      <c r="A2627" t="s">
        <v>2234</v>
      </c>
    </row>
    <row r="2628" spans="1:1" x14ac:dyDescent="0.2">
      <c r="A2628" t="s">
        <v>2235</v>
      </c>
    </row>
    <row r="2629" spans="1:1" x14ac:dyDescent="0.2">
      <c r="A2629" t="s">
        <v>2236</v>
      </c>
    </row>
    <row r="2630" spans="1:1" x14ac:dyDescent="0.2">
      <c r="A2630" t="s">
        <v>2237</v>
      </c>
    </row>
    <row r="2631" spans="1:1" x14ac:dyDescent="0.2">
      <c r="A2631" t="s">
        <v>2238</v>
      </c>
    </row>
    <row r="2632" spans="1:1" x14ac:dyDescent="0.2">
      <c r="A2632" t="s">
        <v>2239</v>
      </c>
    </row>
    <row r="2633" spans="1:1" x14ac:dyDescent="0.2">
      <c r="A2633" t="s">
        <v>2240</v>
      </c>
    </row>
    <row r="2634" spans="1:1" x14ac:dyDescent="0.2">
      <c r="A2634" t="s">
        <v>2241</v>
      </c>
    </row>
    <row r="2635" spans="1:1" x14ac:dyDescent="0.2">
      <c r="A2635" t="s">
        <v>2242</v>
      </c>
    </row>
    <row r="2636" spans="1:1" x14ac:dyDescent="0.2">
      <c r="A2636" t="s">
        <v>2243</v>
      </c>
    </row>
    <row r="2637" spans="1:1" x14ac:dyDescent="0.2">
      <c r="A2637" t="s">
        <v>2244</v>
      </c>
    </row>
    <row r="2638" spans="1:1" x14ac:dyDescent="0.2">
      <c r="A2638" t="s">
        <v>2245</v>
      </c>
    </row>
    <row r="2639" spans="1:1" x14ac:dyDescent="0.2">
      <c r="A2639" t="s">
        <v>2246</v>
      </c>
    </row>
    <row r="2640" spans="1:1" x14ac:dyDescent="0.2">
      <c r="A2640" t="s">
        <v>2247</v>
      </c>
    </row>
    <row r="2641" spans="1:1" x14ac:dyDescent="0.2">
      <c r="A2641" t="s">
        <v>2248</v>
      </c>
    </row>
    <row r="2642" spans="1:1" x14ac:dyDescent="0.2">
      <c r="A2642" t="s">
        <v>2249</v>
      </c>
    </row>
    <row r="2643" spans="1:1" x14ac:dyDescent="0.2">
      <c r="A2643" t="s">
        <v>2250</v>
      </c>
    </row>
    <row r="2644" spans="1:1" x14ac:dyDescent="0.2">
      <c r="A2644" t="s">
        <v>2251</v>
      </c>
    </row>
    <row r="2645" spans="1:1" x14ac:dyDescent="0.2">
      <c r="A2645" t="s">
        <v>2252</v>
      </c>
    </row>
    <row r="2646" spans="1:1" x14ac:dyDescent="0.2">
      <c r="A2646" t="s">
        <v>2253</v>
      </c>
    </row>
    <row r="2647" spans="1:1" x14ac:dyDescent="0.2">
      <c r="A2647" t="s">
        <v>2254</v>
      </c>
    </row>
    <row r="2648" spans="1:1" x14ac:dyDescent="0.2">
      <c r="A2648" t="s">
        <v>2255</v>
      </c>
    </row>
    <row r="2649" spans="1:1" x14ac:dyDescent="0.2">
      <c r="A2649" t="s">
        <v>2256</v>
      </c>
    </row>
    <row r="2650" spans="1:1" x14ac:dyDescent="0.2">
      <c r="A2650" t="s">
        <v>2257</v>
      </c>
    </row>
    <row r="2651" spans="1:1" x14ac:dyDescent="0.2">
      <c r="A2651" t="s">
        <v>2258</v>
      </c>
    </row>
    <row r="2652" spans="1:1" x14ac:dyDescent="0.2">
      <c r="A2652" t="s">
        <v>2259</v>
      </c>
    </row>
    <row r="2653" spans="1:1" x14ac:dyDescent="0.2">
      <c r="A2653" t="s">
        <v>2260</v>
      </c>
    </row>
    <row r="2654" spans="1:1" x14ac:dyDescent="0.2">
      <c r="A2654" t="s">
        <v>2261</v>
      </c>
    </row>
    <row r="2655" spans="1:1" x14ac:dyDescent="0.2">
      <c r="A2655" t="s">
        <v>2262</v>
      </c>
    </row>
    <row r="2656" spans="1:1" x14ac:dyDescent="0.2">
      <c r="A2656" t="s">
        <v>2263</v>
      </c>
    </row>
    <row r="2657" spans="1:1" x14ac:dyDescent="0.2">
      <c r="A2657" t="s">
        <v>2264</v>
      </c>
    </row>
    <row r="2658" spans="1:1" x14ac:dyDescent="0.2">
      <c r="A2658" t="s">
        <v>2265</v>
      </c>
    </row>
    <row r="2659" spans="1:1" x14ac:dyDescent="0.2">
      <c r="A2659" t="s">
        <v>2266</v>
      </c>
    </row>
    <row r="2660" spans="1:1" x14ac:dyDescent="0.2">
      <c r="A2660" t="s">
        <v>2267</v>
      </c>
    </row>
    <row r="2661" spans="1:1" x14ac:dyDescent="0.2">
      <c r="A2661" t="s">
        <v>2268</v>
      </c>
    </row>
    <row r="2662" spans="1:1" x14ac:dyDescent="0.2">
      <c r="A2662" t="s">
        <v>2269</v>
      </c>
    </row>
    <row r="2663" spans="1:1" x14ac:dyDescent="0.2">
      <c r="A2663" t="s">
        <v>2270</v>
      </c>
    </row>
    <row r="2664" spans="1:1" x14ac:dyDescent="0.2">
      <c r="A2664" t="s">
        <v>2271</v>
      </c>
    </row>
    <row r="2665" spans="1:1" x14ac:dyDescent="0.2">
      <c r="A2665" t="s">
        <v>2272</v>
      </c>
    </row>
    <row r="2666" spans="1:1" x14ac:dyDescent="0.2">
      <c r="A2666" t="s">
        <v>2273</v>
      </c>
    </row>
    <row r="2667" spans="1:1" x14ac:dyDescent="0.2">
      <c r="A2667" t="s">
        <v>2274</v>
      </c>
    </row>
    <row r="2668" spans="1:1" x14ac:dyDescent="0.2">
      <c r="A2668" t="s">
        <v>2275</v>
      </c>
    </row>
    <row r="2669" spans="1:1" x14ac:dyDescent="0.2">
      <c r="A2669" t="s">
        <v>2276</v>
      </c>
    </row>
    <row r="2670" spans="1:1" x14ac:dyDescent="0.2">
      <c r="A2670" t="s">
        <v>2277</v>
      </c>
    </row>
    <row r="2671" spans="1:1" x14ac:dyDescent="0.2">
      <c r="A2671" t="s">
        <v>2278</v>
      </c>
    </row>
    <row r="2672" spans="1:1" x14ac:dyDescent="0.2">
      <c r="A2672" t="s">
        <v>2279</v>
      </c>
    </row>
    <row r="2673" spans="1:1" x14ac:dyDescent="0.2">
      <c r="A2673" t="s">
        <v>2280</v>
      </c>
    </row>
    <row r="2674" spans="1:1" x14ac:dyDescent="0.2">
      <c r="A2674" t="s">
        <v>2281</v>
      </c>
    </row>
    <row r="2675" spans="1:1" x14ac:dyDescent="0.2">
      <c r="A2675" t="s">
        <v>2282</v>
      </c>
    </row>
    <row r="2676" spans="1:1" x14ac:dyDescent="0.2">
      <c r="A2676" t="s">
        <v>2283</v>
      </c>
    </row>
    <row r="2677" spans="1:1" x14ac:dyDescent="0.2">
      <c r="A2677" t="s">
        <v>2284</v>
      </c>
    </row>
    <row r="2678" spans="1:1" x14ac:dyDescent="0.2">
      <c r="A2678" t="s">
        <v>2285</v>
      </c>
    </row>
    <row r="2679" spans="1:1" x14ac:dyDescent="0.2">
      <c r="A2679" t="s">
        <v>2286</v>
      </c>
    </row>
    <row r="2680" spans="1:1" x14ac:dyDescent="0.2">
      <c r="A2680" t="s">
        <v>2287</v>
      </c>
    </row>
    <row r="2681" spans="1:1" x14ac:dyDescent="0.2">
      <c r="A2681" t="s">
        <v>2288</v>
      </c>
    </row>
    <row r="2682" spans="1:1" x14ac:dyDescent="0.2">
      <c r="A2682" t="s">
        <v>2289</v>
      </c>
    </row>
    <row r="2683" spans="1:1" x14ac:dyDescent="0.2">
      <c r="A2683" t="s">
        <v>2290</v>
      </c>
    </row>
    <row r="2684" spans="1:1" x14ac:dyDescent="0.2">
      <c r="A2684" t="s">
        <v>2284</v>
      </c>
    </row>
    <row r="2685" spans="1:1" x14ac:dyDescent="0.2">
      <c r="A2685" t="s">
        <v>2291</v>
      </c>
    </row>
    <row r="2687" spans="1:1" x14ac:dyDescent="0.2">
      <c r="A2687" t="s">
        <v>2292</v>
      </c>
    </row>
    <row r="2689" spans="1:1" x14ac:dyDescent="0.2">
      <c r="A2689" t="s">
        <v>2293</v>
      </c>
    </row>
    <row r="2690" spans="1:1" x14ac:dyDescent="0.2">
      <c r="A2690" t="s">
        <v>2294</v>
      </c>
    </row>
    <row r="2691" spans="1:1" x14ac:dyDescent="0.2">
      <c r="A2691" t="s">
        <v>2295</v>
      </c>
    </row>
    <row r="2692" spans="1:1" x14ac:dyDescent="0.2">
      <c r="A2692" t="s">
        <v>2296</v>
      </c>
    </row>
    <row r="2693" spans="1:1" x14ac:dyDescent="0.2">
      <c r="A2693" t="s">
        <v>2297</v>
      </c>
    </row>
    <row r="2694" spans="1:1" x14ac:dyDescent="0.2">
      <c r="A2694" t="s">
        <v>2298</v>
      </c>
    </row>
    <row r="2695" spans="1:1" x14ac:dyDescent="0.2">
      <c r="A2695" t="s">
        <v>2299</v>
      </c>
    </row>
    <row r="2696" spans="1:1" x14ac:dyDescent="0.2">
      <c r="A2696" t="s">
        <v>2300</v>
      </c>
    </row>
    <row r="2697" spans="1:1" x14ac:dyDescent="0.2">
      <c r="A2697" t="s">
        <v>2301</v>
      </c>
    </row>
    <row r="2698" spans="1:1" x14ac:dyDescent="0.2">
      <c r="A2698" t="s">
        <v>2302</v>
      </c>
    </row>
    <row r="2699" spans="1:1" x14ac:dyDescent="0.2">
      <c r="A2699" t="s">
        <v>2303</v>
      </c>
    </row>
    <row r="2700" spans="1:1" x14ac:dyDescent="0.2">
      <c r="A2700" t="s">
        <v>2304</v>
      </c>
    </row>
    <row r="2701" spans="1:1" x14ac:dyDescent="0.2">
      <c r="A2701" t="s">
        <v>2305</v>
      </c>
    </row>
    <row r="2702" spans="1:1" x14ac:dyDescent="0.2">
      <c r="A2702" t="s">
        <v>2306</v>
      </c>
    </row>
    <row r="2703" spans="1:1" x14ac:dyDescent="0.2">
      <c r="A2703" t="s">
        <v>2307</v>
      </c>
    </row>
    <row r="2704" spans="1:1" x14ac:dyDescent="0.2">
      <c r="A2704" t="s">
        <v>2308</v>
      </c>
    </row>
    <row r="2705" spans="1:1" x14ac:dyDescent="0.2">
      <c r="A2705" t="s">
        <v>2309</v>
      </c>
    </row>
    <row r="2706" spans="1:1" x14ac:dyDescent="0.2">
      <c r="A2706" t="s">
        <v>2310</v>
      </c>
    </row>
    <row r="2710" spans="1:1" x14ac:dyDescent="0.2">
      <c r="A2710" t="s">
        <v>2311</v>
      </c>
    </row>
    <row r="2712" spans="1:1" x14ac:dyDescent="0.2">
      <c r="A2712" t="s">
        <v>2312</v>
      </c>
    </row>
    <row r="2713" spans="1:1" x14ac:dyDescent="0.2">
      <c r="A2713" t="s">
        <v>2313</v>
      </c>
    </row>
    <row r="2714" spans="1:1" x14ac:dyDescent="0.2">
      <c r="A2714" t="s">
        <v>2314</v>
      </c>
    </row>
    <row r="2715" spans="1:1" x14ac:dyDescent="0.2">
      <c r="A2715" t="s">
        <v>2315</v>
      </c>
    </row>
    <row r="2716" spans="1:1" x14ac:dyDescent="0.2">
      <c r="A2716" t="s">
        <v>2316</v>
      </c>
    </row>
    <row r="2717" spans="1:1" x14ac:dyDescent="0.2">
      <c r="A2717" t="s">
        <v>2317</v>
      </c>
    </row>
    <row r="2718" spans="1:1" x14ac:dyDescent="0.2">
      <c r="A2718" t="s">
        <v>2318</v>
      </c>
    </row>
    <row r="2719" spans="1:1" x14ac:dyDescent="0.2">
      <c r="A2719" t="s">
        <v>2319</v>
      </c>
    </row>
    <row r="2720" spans="1:1" x14ac:dyDescent="0.2">
      <c r="A2720" t="s">
        <v>2320</v>
      </c>
    </row>
    <row r="2721" spans="1:1" x14ac:dyDescent="0.2">
      <c r="A2721" t="s">
        <v>2321</v>
      </c>
    </row>
    <row r="2722" spans="1:1" x14ac:dyDescent="0.2">
      <c r="A2722" t="s">
        <v>2322</v>
      </c>
    </row>
    <row r="2723" spans="1:1" x14ac:dyDescent="0.2">
      <c r="A2723" t="s">
        <v>2323</v>
      </c>
    </row>
    <row r="2724" spans="1:1" x14ac:dyDescent="0.2">
      <c r="A2724" t="s">
        <v>2324</v>
      </c>
    </row>
    <row r="2725" spans="1:1" x14ac:dyDescent="0.2">
      <c r="A2725" t="s">
        <v>2325</v>
      </c>
    </row>
    <row r="2726" spans="1:1" x14ac:dyDescent="0.2">
      <c r="A2726" t="s">
        <v>2326</v>
      </c>
    </row>
    <row r="2727" spans="1:1" x14ac:dyDescent="0.2">
      <c r="A2727" t="s">
        <v>2327</v>
      </c>
    </row>
    <row r="2728" spans="1:1" x14ac:dyDescent="0.2">
      <c r="A2728" t="s">
        <v>2328</v>
      </c>
    </row>
    <row r="2729" spans="1:1" x14ac:dyDescent="0.2">
      <c r="A2729" t="s">
        <v>2329</v>
      </c>
    </row>
    <row r="2730" spans="1:1" x14ac:dyDescent="0.2">
      <c r="A2730" t="s">
        <v>2330</v>
      </c>
    </row>
    <row r="2731" spans="1:1" x14ac:dyDescent="0.2">
      <c r="A2731" t="s">
        <v>2331</v>
      </c>
    </row>
    <row r="2732" spans="1:1" x14ac:dyDescent="0.2">
      <c r="A2732" t="s">
        <v>2332</v>
      </c>
    </row>
    <row r="2733" spans="1:1" x14ac:dyDescent="0.2">
      <c r="A2733" t="s">
        <v>2333</v>
      </c>
    </row>
    <row r="2738" spans="1:1" x14ac:dyDescent="0.2">
      <c r="A2738" t="s">
        <v>2334</v>
      </c>
    </row>
    <row r="2739" spans="1:1" x14ac:dyDescent="0.2">
      <c r="A2739" t="s">
        <v>2335</v>
      </c>
    </row>
    <row r="2740" spans="1:1" x14ac:dyDescent="0.2">
      <c r="A2740" t="s">
        <v>2336</v>
      </c>
    </row>
    <row r="2741" spans="1:1" x14ac:dyDescent="0.2">
      <c r="A2741" t="s">
        <v>2337</v>
      </c>
    </row>
    <row r="2742" spans="1:1" x14ac:dyDescent="0.2">
      <c r="A2742" t="s">
        <v>2338</v>
      </c>
    </row>
    <row r="2743" spans="1:1" x14ac:dyDescent="0.2">
      <c r="A2743" t="s">
        <v>2339</v>
      </c>
    </row>
    <row r="2744" spans="1:1" x14ac:dyDescent="0.2">
      <c r="A2744" t="s">
        <v>2340</v>
      </c>
    </row>
    <row r="2745" spans="1:1" x14ac:dyDescent="0.2">
      <c r="A2745" t="s">
        <v>2341</v>
      </c>
    </row>
    <row r="2746" spans="1:1" x14ac:dyDescent="0.2">
      <c r="A2746" t="s">
        <v>2342</v>
      </c>
    </row>
    <row r="2747" spans="1:1" x14ac:dyDescent="0.2">
      <c r="A2747" t="s">
        <v>2343</v>
      </c>
    </row>
    <row r="2748" spans="1:1" x14ac:dyDescent="0.2">
      <c r="A2748" t="s">
        <v>2344</v>
      </c>
    </row>
    <row r="2749" spans="1:1" x14ac:dyDescent="0.2">
      <c r="A2749" t="s">
        <v>2345</v>
      </c>
    </row>
    <row r="2750" spans="1:1" x14ac:dyDescent="0.2">
      <c r="A2750" t="s">
        <v>2346</v>
      </c>
    </row>
    <row r="2751" spans="1:1" x14ac:dyDescent="0.2">
      <c r="A2751" t="s">
        <v>2347</v>
      </c>
    </row>
    <row r="2752" spans="1:1" x14ac:dyDescent="0.2">
      <c r="A2752" t="s">
        <v>2348</v>
      </c>
    </row>
    <row r="2753" spans="1:1" x14ac:dyDescent="0.2">
      <c r="A2753" t="s">
        <v>2349</v>
      </c>
    </row>
    <row r="2754" spans="1:1" x14ac:dyDescent="0.2">
      <c r="A2754" t="s">
        <v>2350</v>
      </c>
    </row>
    <row r="2755" spans="1:1" x14ac:dyDescent="0.2">
      <c r="A2755" t="s">
        <v>2351</v>
      </c>
    </row>
    <row r="2756" spans="1:1" x14ac:dyDescent="0.2">
      <c r="A2756" t="s">
        <v>2352</v>
      </c>
    </row>
    <row r="2757" spans="1:1" x14ac:dyDescent="0.2">
      <c r="A2757" t="s">
        <v>2353</v>
      </c>
    </row>
    <row r="2758" spans="1:1" x14ac:dyDescent="0.2">
      <c r="A2758" t="s">
        <v>2354</v>
      </c>
    </row>
    <row r="2762" spans="1:1" x14ac:dyDescent="0.2">
      <c r="A2762" t="s">
        <v>2355</v>
      </c>
    </row>
    <row r="2763" spans="1:1" x14ac:dyDescent="0.2">
      <c r="A2763" t="s">
        <v>2356</v>
      </c>
    </row>
    <row r="2764" spans="1:1" x14ac:dyDescent="0.2">
      <c r="A2764" t="s">
        <v>2357</v>
      </c>
    </row>
    <row r="2765" spans="1:1" x14ac:dyDescent="0.2">
      <c r="A2765" t="s">
        <v>2358</v>
      </c>
    </row>
    <row r="2766" spans="1:1" x14ac:dyDescent="0.2">
      <c r="A2766" t="s">
        <v>2359</v>
      </c>
    </row>
    <row r="2767" spans="1:1" x14ac:dyDescent="0.2">
      <c r="A2767" t="s">
        <v>2360</v>
      </c>
    </row>
    <row r="2768" spans="1:1" x14ac:dyDescent="0.2">
      <c r="A2768" t="s">
        <v>2361</v>
      </c>
    </row>
    <row r="2769" spans="1:1" x14ac:dyDescent="0.2">
      <c r="A2769" t="s">
        <v>2362</v>
      </c>
    </row>
    <row r="2770" spans="1:1" x14ac:dyDescent="0.2">
      <c r="A2770" t="s">
        <v>2363</v>
      </c>
    </row>
    <row r="2771" spans="1:1" x14ac:dyDescent="0.2">
      <c r="A2771" t="s">
        <v>2364</v>
      </c>
    </row>
    <row r="2772" spans="1:1" x14ac:dyDescent="0.2">
      <c r="A2772" t="s">
        <v>2365</v>
      </c>
    </row>
    <row r="2773" spans="1:1" x14ac:dyDescent="0.2">
      <c r="A2773" t="s">
        <v>2366</v>
      </c>
    </row>
    <row r="2774" spans="1:1" x14ac:dyDescent="0.2">
      <c r="A2774" t="s">
        <v>2367</v>
      </c>
    </row>
    <row r="2775" spans="1:1" x14ac:dyDescent="0.2">
      <c r="A2775" t="s">
        <v>2368</v>
      </c>
    </row>
    <row r="2776" spans="1:1" x14ac:dyDescent="0.2">
      <c r="A2776" t="s">
        <v>2369</v>
      </c>
    </row>
    <row r="2777" spans="1:1" x14ac:dyDescent="0.2">
      <c r="A2777" t="s">
        <v>2370</v>
      </c>
    </row>
    <row r="2778" spans="1:1" x14ac:dyDescent="0.2">
      <c r="A2778" t="s">
        <v>2371</v>
      </c>
    </row>
    <row r="2779" spans="1:1" x14ac:dyDescent="0.2">
      <c r="A2779" t="s">
        <v>2372</v>
      </c>
    </row>
    <row r="2780" spans="1:1" x14ac:dyDescent="0.2">
      <c r="A2780" t="s">
        <v>2373</v>
      </c>
    </row>
    <row r="2781" spans="1:1" x14ac:dyDescent="0.2">
      <c r="A2781" t="s">
        <v>2374</v>
      </c>
    </row>
    <row r="2785" spans="1:1" x14ac:dyDescent="0.2">
      <c r="A2785" t="s">
        <v>2375</v>
      </c>
    </row>
    <row r="2787" spans="1:1" x14ac:dyDescent="0.2">
      <c r="A2787" t="s">
        <v>2376</v>
      </c>
    </row>
    <row r="2788" spans="1:1" x14ac:dyDescent="0.2">
      <c r="A2788" t="s">
        <v>2377</v>
      </c>
    </row>
    <row r="2789" spans="1:1" x14ac:dyDescent="0.2">
      <c r="A2789" t="s">
        <v>2378</v>
      </c>
    </row>
    <row r="2790" spans="1:1" x14ac:dyDescent="0.2">
      <c r="A2790" t="s">
        <v>1494</v>
      </c>
    </row>
    <row r="2791" spans="1:1" x14ac:dyDescent="0.2">
      <c r="A2791" t="s">
        <v>2379</v>
      </c>
    </row>
    <row r="2792" spans="1:1" x14ac:dyDescent="0.2">
      <c r="A2792" t="s">
        <v>2380</v>
      </c>
    </row>
    <row r="2793" spans="1:1" x14ac:dyDescent="0.2">
      <c r="A2793" t="s">
        <v>2381</v>
      </c>
    </row>
    <row r="2794" spans="1:1" x14ac:dyDescent="0.2">
      <c r="A2794" t="s">
        <v>2382</v>
      </c>
    </row>
    <row r="2795" spans="1:1" x14ac:dyDescent="0.2">
      <c r="A2795" t="s">
        <v>2383</v>
      </c>
    </row>
    <row r="2796" spans="1:1" x14ac:dyDescent="0.2">
      <c r="A2796" t="s">
        <v>2384</v>
      </c>
    </row>
    <row r="2797" spans="1:1" x14ac:dyDescent="0.2">
      <c r="A2797" t="s">
        <v>2385</v>
      </c>
    </row>
    <row r="2798" spans="1:1" x14ac:dyDescent="0.2">
      <c r="A2798" t="s">
        <v>2386</v>
      </c>
    </row>
    <row r="2799" spans="1:1" x14ac:dyDescent="0.2">
      <c r="A2799" t="s">
        <v>2387</v>
      </c>
    </row>
    <row r="2800" spans="1:1" x14ac:dyDescent="0.2">
      <c r="A2800" t="s">
        <v>2388</v>
      </c>
    </row>
    <row r="2801" spans="1:1" x14ac:dyDescent="0.2">
      <c r="A2801" t="s">
        <v>2389</v>
      </c>
    </row>
    <row r="2802" spans="1:1" x14ac:dyDescent="0.2">
      <c r="A2802" t="s">
        <v>2390</v>
      </c>
    </row>
    <row r="2803" spans="1:1" x14ac:dyDescent="0.2">
      <c r="A2803" t="s">
        <v>2391</v>
      </c>
    </row>
    <row r="2804" spans="1:1" x14ac:dyDescent="0.2">
      <c r="A2804" t="s">
        <v>2392</v>
      </c>
    </row>
    <row r="2805" spans="1:1" x14ac:dyDescent="0.2">
      <c r="A2805" t="s">
        <v>2393</v>
      </c>
    </row>
    <row r="2806" spans="1:1" x14ac:dyDescent="0.2">
      <c r="A2806" t="s">
        <v>2394</v>
      </c>
    </row>
    <row r="2811" spans="1:1" x14ac:dyDescent="0.2">
      <c r="A2811" t="s">
        <v>2395</v>
      </c>
    </row>
    <row r="2813" spans="1:1" x14ac:dyDescent="0.2">
      <c r="A2813" t="s">
        <v>2396</v>
      </c>
    </row>
    <row r="2814" spans="1:1" x14ac:dyDescent="0.2">
      <c r="A2814" t="s">
        <v>2397</v>
      </c>
    </row>
    <row r="2815" spans="1:1" x14ac:dyDescent="0.2">
      <c r="A2815" t="s">
        <v>2398</v>
      </c>
    </row>
    <row r="2816" spans="1:1" x14ac:dyDescent="0.2">
      <c r="A2816" t="s">
        <v>2399</v>
      </c>
    </row>
    <row r="2817" spans="1:1" x14ac:dyDescent="0.2">
      <c r="A2817" t="s">
        <v>2400</v>
      </c>
    </row>
    <row r="2818" spans="1:1" x14ac:dyDescent="0.2">
      <c r="A2818" t="s">
        <v>2401</v>
      </c>
    </row>
    <row r="2819" spans="1:1" x14ac:dyDescent="0.2">
      <c r="A2819" t="s">
        <v>2402</v>
      </c>
    </row>
    <row r="2820" spans="1:1" x14ac:dyDescent="0.2">
      <c r="A2820" t="s">
        <v>2403</v>
      </c>
    </row>
    <row r="2821" spans="1:1" x14ac:dyDescent="0.2">
      <c r="A2821" t="s">
        <v>2404</v>
      </c>
    </row>
    <row r="2822" spans="1:1" x14ac:dyDescent="0.2">
      <c r="A2822" t="s">
        <v>2405</v>
      </c>
    </row>
    <row r="2823" spans="1:1" x14ac:dyDescent="0.2">
      <c r="A2823" t="s">
        <v>2406</v>
      </c>
    </row>
    <row r="2824" spans="1:1" x14ac:dyDescent="0.2">
      <c r="A2824" t="s">
        <v>2394</v>
      </c>
    </row>
    <row r="2825" spans="1:1" x14ac:dyDescent="0.2">
      <c r="A2825" t="s">
        <v>2407</v>
      </c>
    </row>
    <row r="2826" spans="1:1" x14ac:dyDescent="0.2">
      <c r="A2826" t="s">
        <v>2408</v>
      </c>
    </row>
    <row r="2827" spans="1:1" x14ac:dyDescent="0.2">
      <c r="A2827" t="s">
        <v>2409</v>
      </c>
    </row>
    <row r="2828" spans="1:1" x14ac:dyDescent="0.2">
      <c r="A2828" t="s">
        <v>2407</v>
      </c>
    </row>
    <row r="2829" spans="1:1" x14ac:dyDescent="0.2">
      <c r="A2829" t="s">
        <v>2410</v>
      </c>
    </row>
    <row r="2830" spans="1:1" x14ac:dyDescent="0.2">
      <c r="A2830" t="s">
        <v>2411</v>
      </c>
    </row>
    <row r="2831" spans="1:1" x14ac:dyDescent="0.2">
      <c r="A2831" t="s">
        <v>2412</v>
      </c>
    </row>
    <row r="2832" spans="1:1" x14ac:dyDescent="0.2">
      <c r="A2832" t="s">
        <v>2413</v>
      </c>
    </row>
    <row r="2835" spans="1:1" x14ac:dyDescent="0.2">
      <c r="A2835" t="s">
        <v>2414</v>
      </c>
    </row>
    <row r="2836" spans="1:1" x14ac:dyDescent="0.2">
      <c r="A2836" t="s">
        <v>2415</v>
      </c>
    </row>
    <row r="2837" spans="1:1" x14ac:dyDescent="0.2">
      <c r="A2837" t="s">
        <v>2416</v>
      </c>
    </row>
    <row r="2838" spans="1:1" x14ac:dyDescent="0.2">
      <c r="A2838" t="s">
        <v>2417</v>
      </c>
    </row>
    <row r="2839" spans="1:1" x14ac:dyDescent="0.2">
      <c r="A2839" t="s">
        <v>2418</v>
      </c>
    </row>
    <row r="2840" spans="1:1" x14ac:dyDescent="0.2">
      <c r="A2840" t="s">
        <v>2419</v>
      </c>
    </row>
    <row r="2841" spans="1:1" x14ac:dyDescent="0.2">
      <c r="A2841" t="s">
        <v>2420</v>
      </c>
    </row>
    <row r="2842" spans="1:1" x14ac:dyDescent="0.2">
      <c r="A2842" t="s">
        <v>2421</v>
      </c>
    </row>
    <row r="2843" spans="1:1" x14ac:dyDescent="0.2">
      <c r="A2843" t="s">
        <v>2422</v>
      </c>
    </row>
    <row r="2844" spans="1:1" x14ac:dyDescent="0.2">
      <c r="A2844" t="s">
        <v>2423</v>
      </c>
    </row>
    <row r="2845" spans="1:1" x14ac:dyDescent="0.2">
      <c r="A2845" t="s">
        <v>2424</v>
      </c>
    </row>
    <row r="2846" spans="1:1" x14ac:dyDescent="0.2">
      <c r="A2846" t="s">
        <v>2425</v>
      </c>
    </row>
    <row r="2847" spans="1:1" x14ac:dyDescent="0.2">
      <c r="A2847" t="s">
        <v>30</v>
      </c>
    </row>
    <row r="2848" spans="1:1" x14ac:dyDescent="0.2">
      <c r="A2848" t="s">
        <v>2426</v>
      </c>
    </row>
    <row r="2849" spans="1:1" x14ac:dyDescent="0.2">
      <c r="A2849" t="s">
        <v>2427</v>
      </c>
    </row>
    <row r="2850" spans="1:1" x14ac:dyDescent="0.2">
      <c r="A2850" t="s">
        <v>2428</v>
      </c>
    </row>
    <row r="2851" spans="1:1" x14ac:dyDescent="0.2">
      <c r="A2851" t="s">
        <v>2429</v>
      </c>
    </row>
    <row r="2852" spans="1:1" x14ac:dyDescent="0.2">
      <c r="A2852" t="s">
        <v>2430</v>
      </c>
    </row>
    <row r="2853" spans="1:1" x14ac:dyDescent="0.2">
      <c r="A2853" t="s">
        <v>2431</v>
      </c>
    </row>
    <row r="2855" spans="1:1" x14ac:dyDescent="0.2">
      <c r="A2855" t="s">
        <v>2432</v>
      </c>
    </row>
    <row r="2857" spans="1:1" x14ac:dyDescent="0.2">
      <c r="A2857" t="s">
        <v>2433</v>
      </c>
    </row>
    <row r="2858" spans="1:1" x14ac:dyDescent="0.2">
      <c r="A2858" t="s">
        <v>2434</v>
      </c>
    </row>
    <row r="2859" spans="1:1" x14ac:dyDescent="0.2">
      <c r="A2859" t="s">
        <v>2435</v>
      </c>
    </row>
    <row r="2860" spans="1:1" x14ac:dyDescent="0.2">
      <c r="A2860" t="s">
        <v>2436</v>
      </c>
    </row>
    <row r="2861" spans="1:1" x14ac:dyDescent="0.2">
      <c r="A2861" t="s">
        <v>2437</v>
      </c>
    </row>
    <row r="2862" spans="1:1" x14ac:dyDescent="0.2">
      <c r="A2862" t="s">
        <v>2438</v>
      </c>
    </row>
    <row r="2863" spans="1:1" x14ac:dyDescent="0.2">
      <c r="A2863" t="s">
        <v>2439</v>
      </c>
    </row>
    <row r="2864" spans="1:1" x14ac:dyDescent="0.2">
      <c r="A2864" t="s">
        <v>2440</v>
      </c>
    </row>
    <row r="2865" spans="1:1" x14ac:dyDescent="0.2">
      <c r="A2865" t="s">
        <v>2441</v>
      </c>
    </row>
    <row r="2866" spans="1:1" x14ac:dyDescent="0.2">
      <c r="A2866" t="s">
        <v>2442</v>
      </c>
    </row>
    <row r="2867" spans="1:1" x14ac:dyDescent="0.2">
      <c r="A2867" t="s">
        <v>2443</v>
      </c>
    </row>
    <row r="2868" spans="1:1" x14ac:dyDescent="0.2">
      <c r="A2868" t="s">
        <v>2444</v>
      </c>
    </row>
    <row r="2869" spans="1:1" x14ac:dyDescent="0.2">
      <c r="A2869" t="s">
        <v>2445</v>
      </c>
    </row>
    <row r="2870" spans="1:1" x14ac:dyDescent="0.2">
      <c r="A2870" t="s">
        <v>2446</v>
      </c>
    </row>
    <row r="2871" spans="1:1" x14ac:dyDescent="0.2">
      <c r="A2871" t="s">
        <v>2447</v>
      </c>
    </row>
    <row r="2872" spans="1:1" x14ac:dyDescent="0.2">
      <c r="A2872" t="s">
        <v>2448</v>
      </c>
    </row>
    <row r="2873" spans="1:1" x14ac:dyDescent="0.2">
      <c r="A2873" t="s">
        <v>2449</v>
      </c>
    </row>
    <row r="2874" spans="1:1" x14ac:dyDescent="0.2">
      <c r="A2874" t="s">
        <v>2450</v>
      </c>
    </row>
    <row r="2875" spans="1:1" x14ac:dyDescent="0.2">
      <c r="A2875" t="s">
        <v>2451</v>
      </c>
    </row>
    <row r="2876" spans="1:1" x14ac:dyDescent="0.2">
      <c r="A2876" t="s">
        <v>2452</v>
      </c>
    </row>
    <row r="2877" spans="1:1" x14ac:dyDescent="0.2">
      <c r="A2877" t="s">
        <v>2453</v>
      </c>
    </row>
    <row r="2880" spans="1:1" x14ac:dyDescent="0.2">
      <c r="A2880" t="s">
        <v>2454</v>
      </c>
    </row>
    <row r="2881" spans="1:1" x14ac:dyDescent="0.2">
      <c r="A2881" t="s">
        <v>2455</v>
      </c>
    </row>
    <row r="2882" spans="1:1" x14ac:dyDescent="0.2">
      <c r="A2882" t="s">
        <v>2456</v>
      </c>
    </row>
    <row r="2883" spans="1:1" x14ac:dyDescent="0.2">
      <c r="A2883" t="s">
        <v>2457</v>
      </c>
    </row>
    <row r="2884" spans="1:1" x14ac:dyDescent="0.2">
      <c r="A2884" t="s">
        <v>2458</v>
      </c>
    </row>
    <row r="2885" spans="1:1" x14ac:dyDescent="0.2">
      <c r="A2885" t="s">
        <v>2459</v>
      </c>
    </row>
    <row r="2886" spans="1:1" x14ac:dyDescent="0.2">
      <c r="A2886" t="s">
        <v>2460</v>
      </c>
    </row>
    <row r="2887" spans="1:1" x14ac:dyDescent="0.2">
      <c r="A2887" t="s">
        <v>2461</v>
      </c>
    </row>
    <row r="2888" spans="1:1" x14ac:dyDescent="0.2">
      <c r="A2888" t="s">
        <v>2462</v>
      </c>
    </row>
    <row r="2889" spans="1:1" x14ac:dyDescent="0.2">
      <c r="A2889" t="s">
        <v>2463</v>
      </c>
    </row>
    <row r="2890" spans="1:1" x14ac:dyDescent="0.2">
      <c r="A2890" t="s">
        <v>2464</v>
      </c>
    </row>
    <row r="2891" spans="1:1" x14ac:dyDescent="0.2">
      <c r="A2891" t="s">
        <v>2465</v>
      </c>
    </row>
    <row r="2892" spans="1:1" x14ac:dyDescent="0.2">
      <c r="A2892" t="s">
        <v>2466</v>
      </c>
    </row>
    <row r="2893" spans="1:1" x14ac:dyDescent="0.2">
      <c r="A2893" t="s">
        <v>2467</v>
      </c>
    </row>
    <row r="2894" spans="1:1" x14ac:dyDescent="0.2">
      <c r="A2894" t="s">
        <v>2468</v>
      </c>
    </row>
    <row r="2895" spans="1:1" x14ac:dyDescent="0.2">
      <c r="A2895" t="s">
        <v>2469</v>
      </c>
    </row>
    <row r="2896" spans="1:1" x14ac:dyDescent="0.2">
      <c r="A2896" t="s">
        <v>2470</v>
      </c>
    </row>
    <row r="2897" spans="1:1" x14ac:dyDescent="0.2">
      <c r="A2897" t="s">
        <v>2471</v>
      </c>
    </row>
    <row r="2898" spans="1:1" x14ac:dyDescent="0.2">
      <c r="A2898" t="s">
        <v>2472</v>
      </c>
    </row>
    <row r="2900" spans="1:1" x14ac:dyDescent="0.2">
      <c r="A2900" t="s">
        <v>2473</v>
      </c>
    </row>
    <row r="2901" spans="1:1" x14ac:dyDescent="0.2">
      <c r="A2901" t="s">
        <v>2474</v>
      </c>
    </row>
    <row r="2902" spans="1:1" x14ac:dyDescent="0.2">
      <c r="A2902" t="s">
        <v>2475</v>
      </c>
    </row>
    <row r="2903" spans="1:1" x14ac:dyDescent="0.2">
      <c r="A2903" t="s">
        <v>2476</v>
      </c>
    </row>
    <row r="2904" spans="1:1" x14ac:dyDescent="0.2">
      <c r="A2904" t="s">
        <v>2477</v>
      </c>
    </row>
    <row r="2905" spans="1:1" x14ac:dyDescent="0.2">
      <c r="A2905" t="s">
        <v>2478</v>
      </c>
    </row>
    <row r="2906" spans="1:1" x14ac:dyDescent="0.2">
      <c r="A2906" t="s">
        <v>2479</v>
      </c>
    </row>
    <row r="2907" spans="1:1" x14ac:dyDescent="0.2">
      <c r="A2907" t="s">
        <v>2480</v>
      </c>
    </row>
    <row r="2908" spans="1:1" x14ac:dyDescent="0.2">
      <c r="A2908" t="s">
        <v>2481</v>
      </c>
    </row>
    <row r="2909" spans="1:1" x14ac:dyDescent="0.2">
      <c r="A2909" t="s">
        <v>2482</v>
      </c>
    </row>
    <row r="2910" spans="1:1" x14ac:dyDescent="0.2">
      <c r="A2910" t="s">
        <v>2483</v>
      </c>
    </row>
    <row r="2911" spans="1:1" x14ac:dyDescent="0.2">
      <c r="A2911" t="s">
        <v>2484</v>
      </c>
    </row>
    <row r="2912" spans="1:1" x14ac:dyDescent="0.2">
      <c r="A2912" t="s">
        <v>2485</v>
      </c>
    </row>
    <row r="2913" spans="1:1" x14ac:dyDescent="0.2">
      <c r="A2913" t="s">
        <v>2486</v>
      </c>
    </row>
    <row r="2914" spans="1:1" x14ac:dyDescent="0.2">
      <c r="A2914" t="s">
        <v>2487</v>
      </c>
    </row>
    <row r="2915" spans="1:1" x14ac:dyDescent="0.2">
      <c r="A2915" t="s">
        <v>2488</v>
      </c>
    </row>
    <row r="2916" spans="1:1" x14ac:dyDescent="0.2">
      <c r="A2916" t="s">
        <v>2489</v>
      </c>
    </row>
    <row r="2917" spans="1:1" x14ac:dyDescent="0.2">
      <c r="A2917" t="s">
        <v>2490</v>
      </c>
    </row>
    <row r="2918" spans="1:1" x14ac:dyDescent="0.2">
      <c r="A2918" t="s">
        <v>2491</v>
      </c>
    </row>
    <row r="2919" spans="1:1" x14ac:dyDescent="0.2">
      <c r="A2919" t="s">
        <v>2492</v>
      </c>
    </row>
    <row r="2920" spans="1:1" x14ac:dyDescent="0.2">
      <c r="A2920" t="s">
        <v>2493</v>
      </c>
    </row>
    <row r="2921" spans="1:1" x14ac:dyDescent="0.2">
      <c r="A2921" t="s">
        <v>2494</v>
      </c>
    </row>
    <row r="2923" spans="1:1" x14ac:dyDescent="0.2">
      <c r="A2923" t="s">
        <v>2495</v>
      </c>
    </row>
    <row r="2927" spans="1:1" x14ac:dyDescent="0.2">
      <c r="A2927" t="s">
        <v>2496</v>
      </c>
    </row>
    <row r="2928" spans="1:1" x14ac:dyDescent="0.2">
      <c r="A2928" t="s">
        <v>2497</v>
      </c>
    </row>
    <row r="2929" spans="1:1" x14ac:dyDescent="0.2">
      <c r="A2929" t="s">
        <v>2498</v>
      </c>
    </row>
    <row r="2930" spans="1:1" x14ac:dyDescent="0.2">
      <c r="A2930" t="s">
        <v>2499</v>
      </c>
    </row>
    <row r="2931" spans="1:1" x14ac:dyDescent="0.2">
      <c r="A2931" t="s">
        <v>2500</v>
      </c>
    </row>
    <row r="2932" spans="1:1" x14ac:dyDescent="0.2">
      <c r="A2932" t="s">
        <v>30</v>
      </c>
    </row>
    <row r="2933" spans="1:1" x14ac:dyDescent="0.2">
      <c r="A2933" t="s">
        <v>2501</v>
      </c>
    </row>
    <row r="2934" spans="1:1" x14ac:dyDescent="0.2">
      <c r="A2934" t="s">
        <v>2502</v>
      </c>
    </row>
    <row r="2935" spans="1:1" x14ac:dyDescent="0.2">
      <c r="A2935" t="s">
        <v>2503</v>
      </c>
    </row>
    <row r="2936" spans="1:1" x14ac:dyDescent="0.2">
      <c r="A2936" t="s">
        <v>2504</v>
      </c>
    </row>
    <row r="2937" spans="1:1" x14ac:dyDescent="0.2">
      <c r="A2937" t="s">
        <v>2505</v>
      </c>
    </row>
    <row r="2938" spans="1:1" x14ac:dyDescent="0.2">
      <c r="A2938" t="s">
        <v>2506</v>
      </c>
    </row>
    <row r="2939" spans="1:1" x14ac:dyDescent="0.2">
      <c r="A2939" t="s">
        <v>2507</v>
      </c>
    </row>
    <row r="2940" spans="1:1" x14ac:dyDescent="0.2">
      <c r="A2940" t="s">
        <v>2508</v>
      </c>
    </row>
    <row r="2941" spans="1:1" x14ac:dyDescent="0.2">
      <c r="A2941" t="s">
        <v>2509</v>
      </c>
    </row>
    <row r="2942" spans="1:1" x14ac:dyDescent="0.2">
      <c r="A2942" t="s">
        <v>2510</v>
      </c>
    </row>
    <row r="2943" spans="1:1" x14ac:dyDescent="0.2">
      <c r="A2943" t="s">
        <v>2511</v>
      </c>
    </row>
    <row r="2944" spans="1:1" x14ac:dyDescent="0.2">
      <c r="A2944" t="s">
        <v>2512</v>
      </c>
    </row>
    <row r="2945" spans="1:1" x14ac:dyDescent="0.2">
      <c r="A2945" t="s">
        <v>2513</v>
      </c>
    </row>
    <row r="2946" spans="1:1" x14ac:dyDescent="0.2">
      <c r="A2946" t="s">
        <v>2514</v>
      </c>
    </row>
    <row r="2949" spans="1:1" x14ac:dyDescent="0.2">
      <c r="A2949" t="s">
        <v>2515</v>
      </c>
    </row>
    <row r="2950" spans="1:1" x14ac:dyDescent="0.2">
      <c r="A2950" t="s">
        <v>2516</v>
      </c>
    </row>
    <row r="2951" spans="1:1" x14ac:dyDescent="0.2">
      <c r="A2951" t="s">
        <v>2517</v>
      </c>
    </row>
    <row r="2952" spans="1:1" x14ac:dyDescent="0.2">
      <c r="A2952" t="s">
        <v>2518</v>
      </c>
    </row>
    <row r="2953" spans="1:1" x14ac:dyDescent="0.2">
      <c r="A2953" t="s">
        <v>2519</v>
      </c>
    </row>
    <row r="2954" spans="1:1" x14ac:dyDescent="0.2">
      <c r="A2954" t="s">
        <v>2520</v>
      </c>
    </row>
    <row r="2955" spans="1:1" x14ac:dyDescent="0.2">
      <c r="A2955" t="s">
        <v>2521</v>
      </c>
    </row>
    <row r="2956" spans="1:1" x14ac:dyDescent="0.2">
      <c r="A2956" t="s">
        <v>2522</v>
      </c>
    </row>
    <row r="2957" spans="1:1" x14ac:dyDescent="0.2">
      <c r="A2957" t="s">
        <v>2523</v>
      </c>
    </row>
    <row r="2958" spans="1:1" x14ac:dyDescent="0.2">
      <c r="A2958" t="s">
        <v>2524</v>
      </c>
    </row>
    <row r="2959" spans="1:1" x14ac:dyDescent="0.2">
      <c r="A2959" t="s">
        <v>2525</v>
      </c>
    </row>
    <row r="2960" spans="1:1" x14ac:dyDescent="0.2">
      <c r="A2960" t="s">
        <v>2526</v>
      </c>
    </row>
    <row r="2961" spans="1:1" x14ac:dyDescent="0.2">
      <c r="A2961" t="s">
        <v>2527</v>
      </c>
    </row>
    <row r="2962" spans="1:1" x14ac:dyDescent="0.2">
      <c r="A2962" t="s">
        <v>2528</v>
      </c>
    </row>
    <row r="2963" spans="1:1" x14ac:dyDescent="0.2">
      <c r="A2963" t="s">
        <v>2529</v>
      </c>
    </row>
    <row r="2964" spans="1:1" x14ac:dyDescent="0.2">
      <c r="A2964" t="s">
        <v>2530</v>
      </c>
    </row>
    <row r="2965" spans="1:1" x14ac:dyDescent="0.2">
      <c r="A2965" t="s">
        <v>2531</v>
      </c>
    </row>
    <row r="2966" spans="1:1" x14ac:dyDescent="0.2">
      <c r="A2966" t="s">
        <v>2532</v>
      </c>
    </row>
    <row r="2967" spans="1:1" x14ac:dyDescent="0.2">
      <c r="A2967" t="s">
        <v>2533</v>
      </c>
    </row>
    <row r="2968" spans="1:1" x14ac:dyDescent="0.2">
      <c r="A2968" t="s">
        <v>2534</v>
      </c>
    </row>
    <row r="2969" spans="1:1" x14ac:dyDescent="0.2">
      <c r="A2969" t="s">
        <v>2535</v>
      </c>
    </row>
    <row r="2973" spans="1:1" x14ac:dyDescent="0.2">
      <c r="A2973" t="s">
        <v>2536</v>
      </c>
    </row>
    <row r="2974" spans="1:1" x14ac:dyDescent="0.2">
      <c r="A2974" t="s">
        <v>2537</v>
      </c>
    </row>
    <row r="2975" spans="1:1" x14ac:dyDescent="0.2">
      <c r="A2975" t="s">
        <v>2538</v>
      </c>
    </row>
    <row r="2976" spans="1:1" x14ac:dyDescent="0.2">
      <c r="A2976" t="s">
        <v>2539</v>
      </c>
    </row>
    <row r="2977" spans="1:1" x14ac:dyDescent="0.2">
      <c r="A2977" t="s">
        <v>2540</v>
      </c>
    </row>
    <row r="2978" spans="1:1" x14ac:dyDescent="0.2">
      <c r="A2978" t="s">
        <v>2541</v>
      </c>
    </row>
    <row r="2979" spans="1:1" x14ac:dyDescent="0.2">
      <c r="A2979" t="s">
        <v>2542</v>
      </c>
    </row>
    <row r="2980" spans="1:1" x14ac:dyDescent="0.2">
      <c r="A2980" t="s">
        <v>2543</v>
      </c>
    </row>
    <row r="2981" spans="1:1" x14ac:dyDescent="0.2">
      <c r="A2981" t="s">
        <v>2544</v>
      </c>
    </row>
    <row r="2982" spans="1:1" x14ac:dyDescent="0.2">
      <c r="A2982" t="s">
        <v>2545</v>
      </c>
    </row>
    <row r="2983" spans="1:1" x14ac:dyDescent="0.2">
      <c r="A2983" t="s">
        <v>2546</v>
      </c>
    </row>
    <row r="2984" spans="1:1" x14ac:dyDescent="0.2">
      <c r="A2984" t="s">
        <v>2547</v>
      </c>
    </row>
    <row r="2985" spans="1:1" x14ac:dyDescent="0.2">
      <c r="A2985" t="s">
        <v>2548</v>
      </c>
    </row>
    <row r="2986" spans="1:1" x14ac:dyDescent="0.2">
      <c r="A2986" t="s">
        <v>2549</v>
      </c>
    </row>
    <row r="2987" spans="1:1" x14ac:dyDescent="0.2">
      <c r="A2987" t="s">
        <v>2550</v>
      </c>
    </row>
    <row r="2988" spans="1:1" x14ac:dyDescent="0.2">
      <c r="A2988" t="s">
        <v>2551</v>
      </c>
    </row>
    <row r="2989" spans="1:1" x14ac:dyDescent="0.2">
      <c r="A2989" t="s">
        <v>2552</v>
      </c>
    </row>
    <row r="2990" spans="1:1" x14ac:dyDescent="0.2">
      <c r="A2990" t="s">
        <v>2553</v>
      </c>
    </row>
    <row r="2991" spans="1:1" x14ac:dyDescent="0.2">
      <c r="A2991" t="s">
        <v>2554</v>
      </c>
    </row>
    <row r="2992" spans="1:1" x14ac:dyDescent="0.2">
      <c r="A2992" t="s">
        <v>2555</v>
      </c>
    </row>
    <row r="2993" spans="1:1" x14ac:dyDescent="0.2">
      <c r="A2993" t="s">
        <v>2556</v>
      </c>
    </row>
    <row r="2998" spans="1:1" x14ac:dyDescent="0.2">
      <c r="A2998" t="s">
        <v>2557</v>
      </c>
    </row>
    <row r="3000" spans="1:1" x14ac:dyDescent="0.2">
      <c r="A3000" t="s">
        <v>2558</v>
      </c>
    </row>
    <row r="3001" spans="1:1" x14ac:dyDescent="0.2">
      <c r="A3001" t="s">
        <v>2559</v>
      </c>
    </row>
    <row r="3002" spans="1:1" x14ac:dyDescent="0.2">
      <c r="A3002" t="s">
        <v>2560</v>
      </c>
    </row>
    <row r="3003" spans="1:1" x14ac:dyDescent="0.2">
      <c r="A3003" t="s">
        <v>2561</v>
      </c>
    </row>
    <row r="3004" spans="1:1" x14ac:dyDescent="0.2">
      <c r="A3004" t="s">
        <v>2562</v>
      </c>
    </row>
    <row r="3005" spans="1:1" x14ac:dyDescent="0.2">
      <c r="A3005" t="s">
        <v>2563</v>
      </c>
    </row>
    <row r="3006" spans="1:1" x14ac:dyDescent="0.2">
      <c r="A3006" t="s">
        <v>2564</v>
      </c>
    </row>
    <row r="3007" spans="1:1" x14ac:dyDescent="0.2">
      <c r="A3007" t="s">
        <v>2565</v>
      </c>
    </row>
    <row r="3008" spans="1:1" x14ac:dyDescent="0.2">
      <c r="A3008" t="s">
        <v>2566</v>
      </c>
    </row>
    <row r="3009" spans="1:1" x14ac:dyDescent="0.2">
      <c r="A3009" t="s">
        <v>2567</v>
      </c>
    </row>
    <row r="3010" spans="1:1" x14ac:dyDescent="0.2">
      <c r="A3010" t="s">
        <v>2568</v>
      </c>
    </row>
    <row r="3011" spans="1:1" x14ac:dyDescent="0.2">
      <c r="A3011" t="s">
        <v>2569</v>
      </c>
    </row>
    <row r="3012" spans="1:1" x14ac:dyDescent="0.2">
      <c r="A3012" t="s">
        <v>2570</v>
      </c>
    </row>
    <row r="3013" spans="1:1" x14ac:dyDescent="0.2">
      <c r="A3013" t="s">
        <v>2571</v>
      </c>
    </row>
    <row r="3014" spans="1:1" x14ac:dyDescent="0.2">
      <c r="A3014" t="s">
        <v>2572</v>
      </c>
    </row>
    <row r="3015" spans="1:1" x14ac:dyDescent="0.2">
      <c r="A3015" t="s">
        <v>2573</v>
      </c>
    </row>
    <row r="3016" spans="1:1" x14ac:dyDescent="0.2">
      <c r="A3016" t="s">
        <v>2574</v>
      </c>
    </row>
    <row r="3017" spans="1:1" x14ac:dyDescent="0.2">
      <c r="A3017" t="s">
        <v>2575</v>
      </c>
    </row>
    <row r="3018" spans="1:1" x14ac:dyDescent="0.2">
      <c r="A3018" t="s">
        <v>2498</v>
      </c>
    </row>
    <row r="3019" spans="1:1" x14ac:dyDescent="0.2">
      <c r="A3019" t="s">
        <v>2576</v>
      </c>
    </row>
    <row r="3020" spans="1:1" x14ac:dyDescent="0.2">
      <c r="A3020" t="s">
        <v>2577</v>
      </c>
    </row>
    <row r="3021" spans="1:1" x14ac:dyDescent="0.2">
      <c r="A3021" t="s">
        <v>2578</v>
      </c>
    </row>
    <row r="3024" spans="1:1" x14ac:dyDescent="0.2">
      <c r="A3024" t="s">
        <v>2579</v>
      </c>
    </row>
    <row r="3028" spans="1:1" x14ac:dyDescent="0.2">
      <c r="A3028" t="s">
        <v>2580</v>
      </c>
    </row>
    <row r="3029" spans="1:1" x14ac:dyDescent="0.2">
      <c r="A3029" t="s">
        <v>2581</v>
      </c>
    </row>
    <row r="3030" spans="1:1" x14ac:dyDescent="0.2">
      <c r="A3030" t="s">
        <v>2582</v>
      </c>
    </row>
    <row r="3031" spans="1:1" x14ac:dyDescent="0.2">
      <c r="A3031" t="s">
        <v>2583</v>
      </c>
    </row>
    <row r="3032" spans="1:1" x14ac:dyDescent="0.2">
      <c r="A3032" t="s">
        <v>2584</v>
      </c>
    </row>
    <row r="3033" spans="1:1" x14ac:dyDescent="0.2">
      <c r="A3033" t="s">
        <v>2585</v>
      </c>
    </row>
    <row r="3034" spans="1:1" x14ac:dyDescent="0.2">
      <c r="A3034" t="s">
        <v>2586</v>
      </c>
    </row>
    <row r="3035" spans="1:1" x14ac:dyDescent="0.2">
      <c r="A3035" t="s">
        <v>2587</v>
      </c>
    </row>
    <row r="3036" spans="1:1" x14ac:dyDescent="0.2">
      <c r="A3036" t="s">
        <v>2588</v>
      </c>
    </row>
    <row r="3037" spans="1:1" x14ac:dyDescent="0.2">
      <c r="A3037" t="s">
        <v>2589</v>
      </c>
    </row>
    <row r="3038" spans="1:1" x14ac:dyDescent="0.2">
      <c r="A3038" t="s">
        <v>2590</v>
      </c>
    </row>
    <row r="3039" spans="1:1" x14ac:dyDescent="0.2">
      <c r="A3039" t="s">
        <v>2591</v>
      </c>
    </row>
    <row r="3040" spans="1:1" x14ac:dyDescent="0.2">
      <c r="A3040" t="s">
        <v>2592</v>
      </c>
    </row>
    <row r="3041" spans="1:1" x14ac:dyDescent="0.2">
      <c r="A3041" t="s">
        <v>2593</v>
      </c>
    </row>
    <row r="3042" spans="1:1" x14ac:dyDescent="0.2">
      <c r="A3042" t="s">
        <v>2594</v>
      </c>
    </row>
    <row r="3043" spans="1:1" x14ac:dyDescent="0.2">
      <c r="A3043" t="s">
        <v>2595</v>
      </c>
    </row>
    <row r="3044" spans="1:1" x14ac:dyDescent="0.2">
      <c r="A3044" t="s">
        <v>2596</v>
      </c>
    </row>
    <row r="3045" spans="1:1" x14ac:dyDescent="0.2">
      <c r="A3045" t="s">
        <v>2597</v>
      </c>
    </row>
    <row r="3046" spans="1:1" x14ac:dyDescent="0.2">
      <c r="A3046" t="s">
        <v>2598</v>
      </c>
    </row>
    <row r="3047" spans="1:1" x14ac:dyDescent="0.2">
      <c r="A3047" t="s">
        <v>2599</v>
      </c>
    </row>
    <row r="3048" spans="1:1" x14ac:dyDescent="0.2">
      <c r="A3048" t="s">
        <v>2600</v>
      </c>
    </row>
    <row r="3051" spans="1:1" x14ac:dyDescent="0.2">
      <c r="A3051" t="s">
        <v>2601</v>
      </c>
    </row>
    <row r="3054" spans="1:1" x14ac:dyDescent="0.2">
      <c r="A3054" t="s">
        <v>2602</v>
      </c>
    </row>
    <row r="3055" spans="1:1" x14ac:dyDescent="0.2">
      <c r="A3055" t="s">
        <v>2603</v>
      </c>
    </row>
    <row r="3056" spans="1:1" x14ac:dyDescent="0.2">
      <c r="A3056" t="s">
        <v>2604</v>
      </c>
    </row>
    <row r="3057" spans="1:1" x14ac:dyDescent="0.2">
      <c r="A3057" t="s">
        <v>2605</v>
      </c>
    </row>
    <row r="3058" spans="1:1" x14ac:dyDescent="0.2">
      <c r="A3058" t="s">
        <v>2606</v>
      </c>
    </row>
    <row r="3059" spans="1:1" x14ac:dyDescent="0.2">
      <c r="A3059" t="s">
        <v>2607</v>
      </c>
    </row>
    <row r="3060" spans="1:1" x14ac:dyDescent="0.2">
      <c r="A3060" t="s">
        <v>2608</v>
      </c>
    </row>
    <row r="3061" spans="1:1" x14ac:dyDescent="0.2">
      <c r="A3061" t="s">
        <v>2609</v>
      </c>
    </row>
    <row r="3062" spans="1:1" x14ac:dyDescent="0.2">
      <c r="A3062" t="s">
        <v>2610</v>
      </c>
    </row>
    <row r="3063" spans="1:1" x14ac:dyDescent="0.2">
      <c r="A3063" t="s">
        <v>2611</v>
      </c>
    </row>
    <row r="3064" spans="1:1" x14ac:dyDescent="0.2">
      <c r="A3064" t="s">
        <v>2612</v>
      </c>
    </row>
    <row r="3065" spans="1:1" x14ac:dyDescent="0.2">
      <c r="A3065" t="s">
        <v>2613</v>
      </c>
    </row>
    <row r="3066" spans="1:1" x14ac:dyDescent="0.2">
      <c r="A3066" t="s">
        <v>2614</v>
      </c>
    </row>
    <row r="3067" spans="1:1" x14ac:dyDescent="0.2">
      <c r="A3067" t="s">
        <v>2615</v>
      </c>
    </row>
    <row r="3068" spans="1:1" x14ac:dyDescent="0.2">
      <c r="A3068" t="s">
        <v>2616</v>
      </c>
    </row>
    <row r="3069" spans="1:1" x14ac:dyDescent="0.2">
      <c r="A3069" t="s">
        <v>2617</v>
      </c>
    </row>
    <row r="3070" spans="1:1" x14ac:dyDescent="0.2">
      <c r="A3070" t="s">
        <v>2618</v>
      </c>
    </row>
    <row r="3071" spans="1:1" x14ac:dyDescent="0.2">
      <c r="A3071" t="s">
        <v>2619</v>
      </c>
    </row>
    <row r="3072" spans="1:1" x14ac:dyDescent="0.2">
      <c r="A3072" t="s">
        <v>2620</v>
      </c>
    </row>
    <row r="3073" spans="1:1" x14ac:dyDescent="0.2">
      <c r="A3073" t="s">
        <v>2621</v>
      </c>
    </row>
    <row r="3074" spans="1:1" x14ac:dyDescent="0.2">
      <c r="A3074" t="s">
        <v>2622</v>
      </c>
    </row>
    <row r="3077" spans="1:1" x14ac:dyDescent="0.2">
      <c r="A3077" t="s">
        <v>2623</v>
      </c>
    </row>
    <row r="3078" spans="1:1" x14ac:dyDescent="0.2">
      <c r="A3078" t="s">
        <v>2624</v>
      </c>
    </row>
    <row r="3079" spans="1:1" x14ac:dyDescent="0.2">
      <c r="A3079" t="s">
        <v>2625</v>
      </c>
    </row>
    <row r="3080" spans="1:1" x14ac:dyDescent="0.2">
      <c r="A3080" t="s">
        <v>2626</v>
      </c>
    </row>
    <row r="3081" spans="1:1" x14ac:dyDescent="0.2">
      <c r="A3081" t="s">
        <v>2627</v>
      </c>
    </row>
    <row r="3082" spans="1:1" x14ac:dyDescent="0.2">
      <c r="A3082" t="s">
        <v>2628</v>
      </c>
    </row>
    <row r="3083" spans="1:1" x14ac:dyDescent="0.2">
      <c r="A3083" t="s">
        <v>2629</v>
      </c>
    </row>
    <row r="3084" spans="1:1" x14ac:dyDescent="0.2">
      <c r="A3084" t="s">
        <v>2630</v>
      </c>
    </row>
    <row r="3085" spans="1:1" x14ac:dyDescent="0.2">
      <c r="A3085" t="s">
        <v>2631</v>
      </c>
    </row>
    <row r="3086" spans="1:1" x14ac:dyDescent="0.2">
      <c r="A3086" t="s">
        <v>2632</v>
      </c>
    </row>
    <row r="3087" spans="1:1" x14ac:dyDescent="0.2">
      <c r="A3087" t="s">
        <v>2633</v>
      </c>
    </row>
    <row r="3088" spans="1:1" x14ac:dyDescent="0.2">
      <c r="A3088" t="s">
        <v>2634</v>
      </c>
    </row>
    <row r="3089" spans="1:1" x14ac:dyDescent="0.2">
      <c r="A3089" t="s">
        <v>2635</v>
      </c>
    </row>
    <row r="3090" spans="1:1" x14ac:dyDescent="0.2">
      <c r="A3090" t="s">
        <v>2636</v>
      </c>
    </row>
    <row r="3091" spans="1:1" x14ac:dyDescent="0.2">
      <c r="A3091" t="s">
        <v>2637</v>
      </c>
    </row>
    <row r="3092" spans="1:1" x14ac:dyDescent="0.2">
      <c r="A3092" t="s">
        <v>2638</v>
      </c>
    </row>
    <row r="3093" spans="1:1" x14ac:dyDescent="0.2">
      <c r="A3093" t="s">
        <v>2639</v>
      </c>
    </row>
    <row r="3094" spans="1:1" x14ac:dyDescent="0.2">
      <c r="A3094" t="s">
        <v>2640</v>
      </c>
    </row>
    <row r="3095" spans="1:1" x14ac:dyDescent="0.2">
      <c r="A3095" t="s">
        <v>2641</v>
      </c>
    </row>
    <row r="3096" spans="1:1" x14ac:dyDescent="0.2">
      <c r="A3096" t="s">
        <v>2642</v>
      </c>
    </row>
    <row r="3097" spans="1:1" x14ac:dyDescent="0.2">
      <c r="A3097" t="s">
        <v>2643</v>
      </c>
    </row>
    <row r="3098" spans="1:1" x14ac:dyDescent="0.2">
      <c r="A3098" t="s">
        <v>2644</v>
      </c>
    </row>
    <row r="3103" spans="1:1" x14ac:dyDescent="0.2">
      <c r="A3103" t="s">
        <v>2645</v>
      </c>
    </row>
    <row r="3104" spans="1:1" x14ac:dyDescent="0.2">
      <c r="A3104" t="s">
        <v>2646</v>
      </c>
    </row>
    <row r="3105" spans="1:1" x14ac:dyDescent="0.2">
      <c r="A3105" t="s">
        <v>2647</v>
      </c>
    </row>
    <row r="3106" spans="1:1" x14ac:dyDescent="0.2">
      <c r="A3106" t="s">
        <v>2648</v>
      </c>
    </row>
    <row r="3107" spans="1:1" x14ac:dyDescent="0.2">
      <c r="A3107" t="s">
        <v>2649</v>
      </c>
    </row>
    <row r="3108" spans="1:1" x14ac:dyDescent="0.2">
      <c r="A3108" t="s">
        <v>2650</v>
      </c>
    </row>
    <row r="3109" spans="1:1" x14ac:dyDescent="0.2">
      <c r="A3109" t="s">
        <v>2651</v>
      </c>
    </row>
    <row r="3110" spans="1:1" x14ac:dyDescent="0.2">
      <c r="A3110" t="s">
        <v>2652</v>
      </c>
    </row>
    <row r="3111" spans="1:1" x14ac:dyDescent="0.2">
      <c r="A3111" t="s">
        <v>2653</v>
      </c>
    </row>
    <row r="3112" spans="1:1" x14ac:dyDescent="0.2">
      <c r="A3112" t="s">
        <v>2654</v>
      </c>
    </row>
    <row r="3113" spans="1:1" x14ac:dyDescent="0.2">
      <c r="A3113" t="s">
        <v>2655</v>
      </c>
    </row>
    <row r="3114" spans="1:1" x14ac:dyDescent="0.2">
      <c r="A3114" t="s">
        <v>2656</v>
      </c>
    </row>
    <row r="3115" spans="1:1" x14ac:dyDescent="0.2">
      <c r="A3115" t="s">
        <v>2657</v>
      </c>
    </row>
    <row r="3116" spans="1:1" x14ac:dyDescent="0.2">
      <c r="A3116" t="s">
        <v>2658</v>
      </c>
    </row>
    <row r="3117" spans="1:1" x14ac:dyDescent="0.2">
      <c r="A3117" t="s">
        <v>2659</v>
      </c>
    </row>
    <row r="3118" spans="1:1" x14ac:dyDescent="0.2">
      <c r="A3118" t="s">
        <v>2660</v>
      </c>
    </row>
    <row r="3119" spans="1:1" x14ac:dyDescent="0.2">
      <c r="A3119" t="s">
        <v>2661</v>
      </c>
    </row>
    <row r="3120" spans="1:1" x14ac:dyDescent="0.2">
      <c r="A3120" t="s">
        <v>2662</v>
      </c>
    </row>
    <row r="3121" spans="1:1" x14ac:dyDescent="0.2">
      <c r="A3121" t="s">
        <v>2663</v>
      </c>
    </row>
    <row r="3122" spans="1:1" x14ac:dyDescent="0.2">
      <c r="A3122" t="s">
        <v>2664</v>
      </c>
    </row>
    <row r="3123" spans="1:1" x14ac:dyDescent="0.2">
      <c r="A3123" t="s">
        <v>2665</v>
      </c>
    </row>
    <row r="3124" spans="1:1" x14ac:dyDescent="0.2">
      <c r="A3124" t="s">
        <v>2666</v>
      </c>
    </row>
    <row r="3127" spans="1:1" x14ac:dyDescent="0.2">
      <c r="A3127" t="s">
        <v>2667</v>
      </c>
    </row>
    <row r="3128" spans="1:1" x14ac:dyDescent="0.2">
      <c r="A3128" t="s">
        <v>2668</v>
      </c>
    </row>
    <row r="3129" spans="1:1" x14ac:dyDescent="0.2">
      <c r="A3129" t="s">
        <v>2669</v>
      </c>
    </row>
    <row r="3130" spans="1:1" x14ac:dyDescent="0.2">
      <c r="A3130" t="s">
        <v>2670</v>
      </c>
    </row>
    <row r="3131" spans="1:1" x14ac:dyDescent="0.2">
      <c r="A3131" t="s">
        <v>2671</v>
      </c>
    </row>
    <row r="3132" spans="1:1" x14ac:dyDescent="0.2">
      <c r="A3132" t="s">
        <v>2672</v>
      </c>
    </row>
    <row r="3133" spans="1:1" x14ac:dyDescent="0.2">
      <c r="A3133" t="s">
        <v>2673</v>
      </c>
    </row>
    <row r="3134" spans="1:1" x14ac:dyDescent="0.2">
      <c r="A3134" t="s">
        <v>2674</v>
      </c>
    </row>
    <row r="3135" spans="1:1" x14ac:dyDescent="0.2">
      <c r="A3135" t="s">
        <v>2675</v>
      </c>
    </row>
    <row r="3136" spans="1:1" x14ac:dyDescent="0.2">
      <c r="A3136" t="s">
        <v>2676</v>
      </c>
    </row>
    <row r="3137" spans="1:1" x14ac:dyDescent="0.2">
      <c r="A3137" t="s">
        <v>2677</v>
      </c>
    </row>
    <row r="3138" spans="1:1" x14ac:dyDescent="0.2">
      <c r="A3138" t="s">
        <v>2678</v>
      </c>
    </row>
    <row r="3139" spans="1:1" x14ac:dyDescent="0.2">
      <c r="A3139" t="s">
        <v>2679</v>
      </c>
    </row>
    <row r="3140" spans="1:1" x14ac:dyDescent="0.2">
      <c r="A3140" t="s">
        <v>2680</v>
      </c>
    </row>
    <row r="3141" spans="1:1" x14ac:dyDescent="0.2">
      <c r="A3141" t="s">
        <v>2681</v>
      </c>
    </row>
    <row r="3142" spans="1:1" x14ac:dyDescent="0.2">
      <c r="A3142" t="s">
        <v>2682</v>
      </c>
    </row>
    <row r="3143" spans="1:1" x14ac:dyDescent="0.2">
      <c r="A3143" t="s">
        <v>2683</v>
      </c>
    </row>
    <row r="3144" spans="1:1" x14ac:dyDescent="0.2">
      <c r="A3144" t="s">
        <v>2684</v>
      </c>
    </row>
    <row r="3145" spans="1:1" x14ac:dyDescent="0.2">
      <c r="A3145" t="s">
        <v>2685</v>
      </c>
    </row>
    <row r="3146" spans="1:1" x14ac:dyDescent="0.2">
      <c r="A3146" t="s">
        <v>2686</v>
      </c>
    </row>
    <row r="3147" spans="1:1" x14ac:dyDescent="0.2">
      <c r="A3147" t="s">
        <v>2687</v>
      </c>
    </row>
    <row r="3152" spans="1:1" x14ac:dyDescent="0.2">
      <c r="A3152" t="s">
        <v>2688</v>
      </c>
    </row>
    <row r="3153" spans="1:1" x14ac:dyDescent="0.2">
      <c r="A3153" t="s">
        <v>2689</v>
      </c>
    </row>
    <row r="3154" spans="1:1" x14ac:dyDescent="0.2">
      <c r="A3154" t="s">
        <v>2690</v>
      </c>
    </row>
    <row r="3155" spans="1:1" x14ac:dyDescent="0.2">
      <c r="A3155" t="s">
        <v>2691</v>
      </c>
    </row>
    <row r="3156" spans="1:1" x14ac:dyDescent="0.2">
      <c r="A3156" t="s">
        <v>2692</v>
      </c>
    </row>
    <row r="3157" spans="1:1" x14ac:dyDescent="0.2">
      <c r="A3157" t="s">
        <v>2693</v>
      </c>
    </row>
    <row r="3158" spans="1:1" x14ac:dyDescent="0.2">
      <c r="A3158" t="s">
        <v>2694</v>
      </c>
    </row>
    <row r="3159" spans="1:1" x14ac:dyDescent="0.2">
      <c r="A3159" t="s">
        <v>2695</v>
      </c>
    </row>
    <row r="3160" spans="1:1" x14ac:dyDescent="0.2">
      <c r="A3160" t="s">
        <v>2696</v>
      </c>
    </row>
    <row r="3161" spans="1:1" x14ac:dyDescent="0.2">
      <c r="A3161" t="s">
        <v>2697</v>
      </c>
    </row>
    <row r="3162" spans="1:1" x14ac:dyDescent="0.2">
      <c r="A3162" t="s">
        <v>2698</v>
      </c>
    </row>
    <row r="3163" spans="1:1" x14ac:dyDescent="0.2">
      <c r="A3163" t="s">
        <v>2699</v>
      </c>
    </row>
    <row r="3164" spans="1:1" x14ac:dyDescent="0.2">
      <c r="A3164" t="s">
        <v>2700</v>
      </c>
    </row>
    <row r="3165" spans="1:1" x14ac:dyDescent="0.2">
      <c r="A3165" t="s">
        <v>2701</v>
      </c>
    </row>
    <row r="3166" spans="1:1" x14ac:dyDescent="0.2">
      <c r="A3166" t="s">
        <v>2702</v>
      </c>
    </row>
    <row r="3167" spans="1:1" x14ac:dyDescent="0.2">
      <c r="A3167" t="s">
        <v>2703</v>
      </c>
    </row>
    <row r="3168" spans="1:1" x14ac:dyDescent="0.2">
      <c r="A3168" t="s">
        <v>2704</v>
      </c>
    </row>
    <row r="3169" spans="1:1" x14ac:dyDescent="0.2">
      <c r="A3169" t="s">
        <v>2705</v>
      </c>
    </row>
    <row r="3170" spans="1:1" x14ac:dyDescent="0.2">
      <c r="A3170" t="s">
        <v>2706</v>
      </c>
    </row>
    <row r="3171" spans="1:1" x14ac:dyDescent="0.2">
      <c r="A3171" t="s">
        <v>2707</v>
      </c>
    </row>
    <row r="3172" spans="1:1" x14ac:dyDescent="0.2">
      <c r="A3172" t="s">
        <v>2708</v>
      </c>
    </row>
    <row r="3173" spans="1:1" x14ac:dyDescent="0.2">
      <c r="A3173" t="s">
        <v>2709</v>
      </c>
    </row>
    <row r="3175" spans="1:1" x14ac:dyDescent="0.2">
      <c r="A3175" t="s">
        <v>2710</v>
      </c>
    </row>
    <row r="3177" spans="1:1" x14ac:dyDescent="0.2">
      <c r="A3177" t="s">
        <v>2711</v>
      </c>
    </row>
    <row r="3178" spans="1:1" x14ac:dyDescent="0.2">
      <c r="A3178" t="s">
        <v>2712</v>
      </c>
    </row>
    <row r="3179" spans="1:1" x14ac:dyDescent="0.2">
      <c r="A3179" t="s">
        <v>2713</v>
      </c>
    </row>
    <row r="3180" spans="1:1" x14ac:dyDescent="0.2">
      <c r="A3180" t="s">
        <v>2714</v>
      </c>
    </row>
    <row r="3181" spans="1:1" x14ac:dyDescent="0.2">
      <c r="A3181" t="s">
        <v>2715</v>
      </c>
    </row>
    <row r="3182" spans="1:1" x14ac:dyDescent="0.2">
      <c r="A3182" t="s">
        <v>2716</v>
      </c>
    </row>
    <row r="3183" spans="1:1" x14ac:dyDescent="0.2">
      <c r="A3183" t="s">
        <v>2717</v>
      </c>
    </row>
    <row r="3184" spans="1:1" x14ac:dyDescent="0.2">
      <c r="A3184" t="s">
        <v>2718</v>
      </c>
    </row>
    <row r="3185" spans="1:1" x14ac:dyDescent="0.2">
      <c r="A3185" t="s">
        <v>2719</v>
      </c>
    </row>
    <row r="3186" spans="1:1" x14ac:dyDescent="0.2">
      <c r="A3186" t="s">
        <v>2720</v>
      </c>
    </row>
    <row r="3187" spans="1:1" x14ac:dyDescent="0.2">
      <c r="A3187" t="s">
        <v>2721</v>
      </c>
    </row>
    <row r="3188" spans="1:1" x14ac:dyDescent="0.2">
      <c r="A3188" t="s">
        <v>2722</v>
      </c>
    </row>
    <row r="3189" spans="1:1" x14ac:dyDescent="0.2">
      <c r="A3189" t="s">
        <v>2723</v>
      </c>
    </row>
    <row r="3190" spans="1:1" x14ac:dyDescent="0.2">
      <c r="A3190" t="s">
        <v>2724</v>
      </c>
    </row>
    <row r="3191" spans="1:1" x14ac:dyDescent="0.2">
      <c r="A3191" t="s">
        <v>2725</v>
      </c>
    </row>
    <row r="3192" spans="1:1" x14ac:dyDescent="0.2">
      <c r="A3192" t="s">
        <v>2726</v>
      </c>
    </row>
    <row r="3193" spans="1:1" x14ac:dyDescent="0.2">
      <c r="A3193" t="s">
        <v>2727</v>
      </c>
    </row>
    <row r="3194" spans="1:1" x14ac:dyDescent="0.2">
      <c r="A3194" t="s">
        <v>2728</v>
      </c>
    </row>
    <row r="3195" spans="1:1" x14ac:dyDescent="0.2">
      <c r="A3195" t="s">
        <v>2729</v>
      </c>
    </row>
    <row r="3196" spans="1:1" x14ac:dyDescent="0.2">
      <c r="A3196" t="s">
        <v>2730</v>
      </c>
    </row>
    <row r="3197" spans="1:1" x14ac:dyDescent="0.2">
      <c r="A3197" t="s">
        <v>2731</v>
      </c>
    </row>
    <row r="3199" spans="1:1" x14ac:dyDescent="0.2">
      <c r="A3199" t="s">
        <v>2732</v>
      </c>
    </row>
    <row r="3200" spans="1:1" x14ac:dyDescent="0.2">
      <c r="A3200" t="s">
        <v>2733</v>
      </c>
    </row>
    <row r="3201" spans="1:1" x14ac:dyDescent="0.2">
      <c r="A3201" t="s">
        <v>2734</v>
      </c>
    </row>
    <row r="3202" spans="1:1" x14ac:dyDescent="0.2">
      <c r="A3202" t="s">
        <v>2735</v>
      </c>
    </row>
    <row r="3203" spans="1:1" x14ac:dyDescent="0.2">
      <c r="A3203" t="s">
        <v>2736</v>
      </c>
    </row>
    <row r="3204" spans="1:1" x14ac:dyDescent="0.2">
      <c r="A3204" t="s">
        <v>2737</v>
      </c>
    </row>
    <row r="3205" spans="1:1" x14ac:dyDescent="0.2">
      <c r="A3205" t="s">
        <v>2738</v>
      </c>
    </row>
    <row r="3206" spans="1:1" x14ac:dyDescent="0.2">
      <c r="A3206" t="s">
        <v>2739</v>
      </c>
    </row>
    <row r="3207" spans="1:1" x14ac:dyDescent="0.2">
      <c r="A3207" t="s">
        <v>2740</v>
      </c>
    </row>
    <row r="3208" spans="1:1" x14ac:dyDescent="0.2">
      <c r="A3208" t="s">
        <v>2741</v>
      </c>
    </row>
    <row r="3209" spans="1:1" x14ac:dyDescent="0.2">
      <c r="A3209" t="s">
        <v>2742</v>
      </c>
    </row>
    <row r="3210" spans="1:1" x14ac:dyDescent="0.2">
      <c r="A3210" t="s">
        <v>2743</v>
      </c>
    </row>
    <row r="3211" spans="1:1" x14ac:dyDescent="0.2">
      <c r="A3211" t="s">
        <v>2744</v>
      </c>
    </row>
    <row r="3212" spans="1:1" x14ac:dyDescent="0.2">
      <c r="A3212" t="s">
        <v>2745</v>
      </c>
    </row>
    <row r="3213" spans="1:1" x14ac:dyDescent="0.2">
      <c r="A3213" t="s">
        <v>2746</v>
      </c>
    </row>
    <row r="3214" spans="1:1" x14ac:dyDescent="0.2">
      <c r="A3214" t="s">
        <v>2747</v>
      </c>
    </row>
    <row r="3215" spans="1:1" x14ac:dyDescent="0.2">
      <c r="A3215" t="s">
        <v>2748</v>
      </c>
    </row>
    <row r="3216" spans="1:1" x14ac:dyDescent="0.2">
      <c r="A3216" t="s">
        <v>2749</v>
      </c>
    </row>
    <row r="3217" spans="1:1" x14ac:dyDescent="0.2">
      <c r="A3217" t="s">
        <v>2750</v>
      </c>
    </row>
    <row r="3221" spans="1:1" x14ac:dyDescent="0.2">
      <c r="A3221" t="s">
        <v>2751</v>
      </c>
    </row>
    <row r="3223" spans="1:1" x14ac:dyDescent="0.2">
      <c r="A3223" t="s">
        <v>2752</v>
      </c>
    </row>
    <row r="3224" spans="1:1" x14ac:dyDescent="0.2">
      <c r="A3224" t="s">
        <v>2753</v>
      </c>
    </row>
    <row r="3225" spans="1:1" x14ac:dyDescent="0.2">
      <c r="A3225" t="s">
        <v>2754</v>
      </c>
    </row>
    <row r="3226" spans="1:1" x14ac:dyDescent="0.2">
      <c r="A3226" t="s">
        <v>2755</v>
      </c>
    </row>
    <row r="3227" spans="1:1" x14ac:dyDescent="0.2">
      <c r="A3227" t="s">
        <v>2756</v>
      </c>
    </row>
    <row r="3228" spans="1:1" x14ac:dyDescent="0.2">
      <c r="A3228" t="s">
        <v>2757</v>
      </c>
    </row>
    <row r="3229" spans="1:1" x14ac:dyDescent="0.2">
      <c r="A3229" t="s">
        <v>2758</v>
      </c>
    </row>
    <row r="3230" spans="1:1" x14ac:dyDescent="0.2">
      <c r="A3230" t="s">
        <v>2759</v>
      </c>
    </row>
    <row r="3231" spans="1:1" x14ac:dyDescent="0.2">
      <c r="A3231" t="s">
        <v>2760</v>
      </c>
    </row>
    <row r="3232" spans="1:1" x14ac:dyDescent="0.2">
      <c r="A3232" t="s">
        <v>2761</v>
      </c>
    </row>
    <row r="3233" spans="1:1" x14ac:dyDescent="0.2">
      <c r="A3233" t="s">
        <v>2762</v>
      </c>
    </row>
    <row r="3234" spans="1:1" x14ac:dyDescent="0.2">
      <c r="A3234" t="s">
        <v>2763</v>
      </c>
    </row>
    <row r="3235" spans="1:1" x14ac:dyDescent="0.2">
      <c r="A3235" t="s">
        <v>2764</v>
      </c>
    </row>
    <row r="3236" spans="1:1" x14ac:dyDescent="0.2">
      <c r="A3236" t="s">
        <v>2765</v>
      </c>
    </row>
    <row r="3237" spans="1:1" x14ac:dyDescent="0.2">
      <c r="A3237" t="s">
        <v>2766</v>
      </c>
    </row>
    <row r="3238" spans="1:1" x14ac:dyDescent="0.2">
      <c r="A3238" t="s">
        <v>2767</v>
      </c>
    </row>
    <row r="3239" spans="1:1" x14ac:dyDescent="0.2">
      <c r="A3239" t="s">
        <v>2768</v>
      </c>
    </row>
    <row r="3240" spans="1:1" x14ac:dyDescent="0.2">
      <c r="A3240" t="s">
        <v>2769</v>
      </c>
    </row>
    <row r="3241" spans="1:1" x14ac:dyDescent="0.2">
      <c r="A3241" t="s">
        <v>2770</v>
      </c>
    </row>
    <row r="3242" spans="1:1" x14ac:dyDescent="0.2">
      <c r="A3242" t="s">
        <v>2771</v>
      </c>
    </row>
    <row r="3243" spans="1:1" x14ac:dyDescent="0.2">
      <c r="A3243" t="s">
        <v>2772</v>
      </c>
    </row>
    <row r="3247" spans="1:1" x14ac:dyDescent="0.2">
      <c r="A3247" t="s">
        <v>2773</v>
      </c>
    </row>
    <row r="3248" spans="1:1" x14ac:dyDescent="0.2">
      <c r="A3248" t="s">
        <v>2774</v>
      </c>
    </row>
    <row r="3249" spans="1:1" x14ac:dyDescent="0.2">
      <c r="A3249" t="s">
        <v>2775</v>
      </c>
    </row>
    <row r="3250" spans="1:1" x14ac:dyDescent="0.2">
      <c r="A3250" t="s">
        <v>2776</v>
      </c>
    </row>
    <row r="3251" spans="1:1" x14ac:dyDescent="0.2">
      <c r="A3251" t="s">
        <v>2777</v>
      </c>
    </row>
    <row r="3252" spans="1:1" x14ac:dyDescent="0.2">
      <c r="A3252" t="s">
        <v>2778</v>
      </c>
    </row>
    <row r="3253" spans="1:1" x14ac:dyDescent="0.2">
      <c r="A3253" t="s">
        <v>2779</v>
      </c>
    </row>
    <row r="3254" spans="1:1" x14ac:dyDescent="0.2">
      <c r="A3254" t="s">
        <v>2780</v>
      </c>
    </row>
    <row r="3255" spans="1:1" x14ac:dyDescent="0.2">
      <c r="A3255" t="s">
        <v>2781</v>
      </c>
    </row>
    <row r="3256" spans="1:1" x14ac:dyDescent="0.2">
      <c r="A3256" t="s">
        <v>2782</v>
      </c>
    </row>
    <row r="3257" spans="1:1" x14ac:dyDescent="0.2">
      <c r="A3257" t="s">
        <v>2783</v>
      </c>
    </row>
    <row r="3258" spans="1:1" x14ac:dyDescent="0.2">
      <c r="A3258" t="s">
        <v>2784</v>
      </c>
    </row>
    <row r="3259" spans="1:1" x14ac:dyDescent="0.2">
      <c r="A3259" t="s">
        <v>2785</v>
      </c>
    </row>
    <row r="3260" spans="1:1" x14ac:dyDescent="0.2">
      <c r="A3260" t="s">
        <v>2786</v>
      </c>
    </row>
    <row r="3261" spans="1:1" x14ac:dyDescent="0.2">
      <c r="A3261" t="s">
        <v>2787</v>
      </c>
    </row>
    <row r="3262" spans="1:1" x14ac:dyDescent="0.2">
      <c r="A3262" t="s">
        <v>2788</v>
      </c>
    </row>
    <row r="3263" spans="1:1" x14ac:dyDescent="0.2">
      <c r="A3263" t="s">
        <v>2789</v>
      </c>
    </row>
    <row r="3264" spans="1:1" x14ac:dyDescent="0.2">
      <c r="A3264" t="s">
        <v>2790</v>
      </c>
    </row>
    <row r="3265" spans="1:1" x14ac:dyDescent="0.2">
      <c r="A3265" t="s">
        <v>2791</v>
      </c>
    </row>
    <row r="3266" spans="1:1" x14ac:dyDescent="0.2">
      <c r="A3266" t="s">
        <v>2792</v>
      </c>
    </row>
    <row r="3267" spans="1:1" x14ac:dyDescent="0.2">
      <c r="A3267" t="s">
        <v>2793</v>
      </c>
    </row>
    <row r="3269" spans="1:1" x14ac:dyDescent="0.2">
      <c r="A3269" t="s">
        <v>2794</v>
      </c>
    </row>
    <row r="3270" spans="1:1" x14ac:dyDescent="0.2">
      <c r="A3270" t="s">
        <v>2795</v>
      </c>
    </row>
    <row r="3271" spans="1:1" x14ac:dyDescent="0.2">
      <c r="A3271" t="s">
        <v>2796</v>
      </c>
    </row>
    <row r="3272" spans="1:1" x14ac:dyDescent="0.2">
      <c r="A3272" t="s">
        <v>2797</v>
      </c>
    </row>
    <row r="3273" spans="1:1" x14ac:dyDescent="0.2">
      <c r="A3273" t="s">
        <v>2798</v>
      </c>
    </row>
    <row r="3274" spans="1:1" x14ac:dyDescent="0.2">
      <c r="A3274" t="s">
        <v>2799</v>
      </c>
    </row>
    <row r="3275" spans="1:1" x14ac:dyDescent="0.2">
      <c r="A3275" t="s">
        <v>2800</v>
      </c>
    </row>
    <row r="3276" spans="1:1" x14ac:dyDescent="0.2">
      <c r="A3276" t="s">
        <v>2801</v>
      </c>
    </row>
    <row r="3277" spans="1:1" x14ac:dyDescent="0.2">
      <c r="A3277" t="s">
        <v>2802</v>
      </c>
    </row>
    <row r="3278" spans="1:1" x14ac:dyDescent="0.2">
      <c r="A3278" t="s">
        <v>2803</v>
      </c>
    </row>
    <row r="3279" spans="1:1" x14ac:dyDescent="0.2">
      <c r="A3279" t="s">
        <v>2804</v>
      </c>
    </row>
    <row r="3280" spans="1:1" x14ac:dyDescent="0.2">
      <c r="A3280" t="s">
        <v>2805</v>
      </c>
    </row>
    <row r="3281" spans="1:1" x14ac:dyDescent="0.2">
      <c r="A3281" t="s">
        <v>2806</v>
      </c>
    </row>
    <row r="3282" spans="1:1" x14ac:dyDescent="0.2">
      <c r="A3282" t="s">
        <v>2807</v>
      </c>
    </row>
    <row r="3283" spans="1:1" x14ac:dyDescent="0.2">
      <c r="A3283" t="s">
        <v>2808</v>
      </c>
    </row>
    <row r="3284" spans="1:1" x14ac:dyDescent="0.2">
      <c r="A3284" t="s">
        <v>2809</v>
      </c>
    </row>
    <row r="3285" spans="1:1" x14ac:dyDescent="0.2">
      <c r="A3285" t="s">
        <v>2810</v>
      </c>
    </row>
    <row r="3286" spans="1:1" x14ac:dyDescent="0.2">
      <c r="A3286" t="s">
        <v>2811</v>
      </c>
    </row>
    <row r="3287" spans="1:1" x14ac:dyDescent="0.2">
      <c r="A3287" t="s">
        <v>2812</v>
      </c>
    </row>
    <row r="3288" spans="1:1" x14ac:dyDescent="0.2">
      <c r="A3288" t="s">
        <v>2813</v>
      </c>
    </row>
    <row r="3291" spans="1:1" x14ac:dyDescent="0.2">
      <c r="A3291" t="s">
        <v>2814</v>
      </c>
    </row>
    <row r="3292" spans="1:1" x14ac:dyDescent="0.2">
      <c r="A3292" t="s">
        <v>2815</v>
      </c>
    </row>
    <row r="3293" spans="1:1" x14ac:dyDescent="0.2">
      <c r="A3293" t="s">
        <v>2816</v>
      </c>
    </row>
    <row r="3294" spans="1:1" x14ac:dyDescent="0.2">
      <c r="A3294" t="s">
        <v>2817</v>
      </c>
    </row>
    <row r="3295" spans="1:1" x14ac:dyDescent="0.2">
      <c r="A3295" t="s">
        <v>2818</v>
      </c>
    </row>
    <row r="3296" spans="1:1" x14ac:dyDescent="0.2">
      <c r="A3296" t="s">
        <v>2819</v>
      </c>
    </row>
    <row r="3297" spans="1:1" x14ac:dyDescent="0.2">
      <c r="A3297" t="s">
        <v>2811</v>
      </c>
    </row>
    <row r="3298" spans="1:1" x14ac:dyDescent="0.2">
      <c r="A3298" t="s">
        <v>2820</v>
      </c>
    </row>
    <row r="3299" spans="1:1" x14ac:dyDescent="0.2">
      <c r="A3299" t="s">
        <v>2821</v>
      </c>
    </row>
    <row r="3300" spans="1:1" x14ac:dyDescent="0.2">
      <c r="A3300" t="s">
        <v>2822</v>
      </c>
    </row>
    <row r="3301" spans="1:1" x14ac:dyDescent="0.2">
      <c r="A3301" t="s">
        <v>2823</v>
      </c>
    </row>
    <row r="3302" spans="1:1" x14ac:dyDescent="0.2">
      <c r="A3302" t="s">
        <v>2824</v>
      </c>
    </row>
    <row r="3303" spans="1:1" x14ac:dyDescent="0.2">
      <c r="A3303" t="s">
        <v>2825</v>
      </c>
    </row>
    <row r="3304" spans="1:1" x14ac:dyDescent="0.2">
      <c r="A3304" t="s">
        <v>2826</v>
      </c>
    </row>
    <row r="3305" spans="1:1" x14ac:dyDescent="0.2">
      <c r="A3305" t="s">
        <v>2827</v>
      </c>
    </row>
    <row r="3306" spans="1:1" x14ac:dyDescent="0.2">
      <c r="A3306" t="s">
        <v>2828</v>
      </c>
    </row>
    <row r="3307" spans="1:1" x14ac:dyDescent="0.2">
      <c r="A3307" t="s">
        <v>2829</v>
      </c>
    </row>
    <row r="3310" spans="1:1" x14ac:dyDescent="0.2">
      <c r="A3310" t="s">
        <v>2830</v>
      </c>
    </row>
    <row r="3311" spans="1:1" x14ac:dyDescent="0.2">
      <c r="A3311" t="s">
        <v>2831</v>
      </c>
    </row>
    <row r="3312" spans="1:1" x14ac:dyDescent="0.2">
      <c r="A3312" t="s">
        <v>2832</v>
      </c>
    </row>
    <row r="3313" spans="1:1" x14ac:dyDescent="0.2">
      <c r="A3313" t="s">
        <v>2833</v>
      </c>
    </row>
    <row r="3314" spans="1:1" x14ac:dyDescent="0.2">
      <c r="A3314" t="s">
        <v>2834</v>
      </c>
    </row>
    <row r="3315" spans="1:1" x14ac:dyDescent="0.2">
      <c r="A3315" t="s">
        <v>2835</v>
      </c>
    </row>
    <row r="3316" spans="1:1" x14ac:dyDescent="0.2">
      <c r="A3316" t="s">
        <v>2836</v>
      </c>
    </row>
    <row r="3317" spans="1:1" x14ac:dyDescent="0.2">
      <c r="A3317" t="s">
        <v>2837</v>
      </c>
    </row>
    <row r="3318" spans="1:1" x14ac:dyDescent="0.2">
      <c r="A3318" t="s">
        <v>2838</v>
      </c>
    </row>
    <row r="3319" spans="1:1" x14ac:dyDescent="0.2">
      <c r="A3319" t="s">
        <v>2839</v>
      </c>
    </row>
    <row r="3320" spans="1:1" x14ac:dyDescent="0.2">
      <c r="A3320" t="s">
        <v>2840</v>
      </c>
    </row>
    <row r="3321" spans="1:1" x14ac:dyDescent="0.2">
      <c r="A3321" t="s">
        <v>2841</v>
      </c>
    </row>
    <row r="3322" spans="1:1" x14ac:dyDescent="0.2">
      <c r="A3322" t="s">
        <v>2842</v>
      </c>
    </row>
    <row r="3323" spans="1:1" x14ac:dyDescent="0.2">
      <c r="A3323" t="s">
        <v>2843</v>
      </c>
    </row>
    <row r="3324" spans="1:1" x14ac:dyDescent="0.2">
      <c r="A3324" t="s">
        <v>2844</v>
      </c>
    </row>
    <row r="3325" spans="1:1" x14ac:dyDescent="0.2">
      <c r="A3325" t="s">
        <v>2845</v>
      </c>
    </row>
    <row r="3326" spans="1:1" x14ac:dyDescent="0.2">
      <c r="A3326" t="s">
        <v>2846</v>
      </c>
    </row>
    <row r="3327" spans="1:1" x14ac:dyDescent="0.2">
      <c r="A3327" t="s">
        <v>2847</v>
      </c>
    </row>
    <row r="3328" spans="1:1" x14ac:dyDescent="0.2">
      <c r="A3328" t="s">
        <v>2848</v>
      </c>
    </row>
    <row r="3329" spans="1:1" x14ac:dyDescent="0.2">
      <c r="A3329" t="s">
        <v>2849</v>
      </c>
    </row>
    <row r="3330" spans="1:1" x14ac:dyDescent="0.2">
      <c r="A3330" t="s">
        <v>2850</v>
      </c>
    </row>
    <row r="3334" spans="1:1" x14ac:dyDescent="0.2">
      <c r="A3334" t="s">
        <v>2851</v>
      </c>
    </row>
    <row r="3335" spans="1:1" x14ac:dyDescent="0.2">
      <c r="A3335" t="s">
        <v>2852</v>
      </c>
    </row>
    <row r="3336" spans="1:1" x14ac:dyDescent="0.2">
      <c r="A3336" t="s">
        <v>2853</v>
      </c>
    </row>
    <row r="3337" spans="1:1" x14ac:dyDescent="0.2">
      <c r="A3337" t="s">
        <v>2854</v>
      </c>
    </row>
    <row r="3338" spans="1:1" x14ac:dyDescent="0.2">
      <c r="A3338" t="s">
        <v>2855</v>
      </c>
    </row>
    <row r="3339" spans="1:1" x14ac:dyDescent="0.2">
      <c r="A3339" t="s">
        <v>2856</v>
      </c>
    </row>
    <row r="3340" spans="1:1" x14ac:dyDescent="0.2">
      <c r="A3340" t="s">
        <v>2857</v>
      </c>
    </row>
    <row r="3341" spans="1:1" x14ac:dyDescent="0.2">
      <c r="A3341" t="s">
        <v>2858</v>
      </c>
    </row>
    <row r="3342" spans="1:1" x14ac:dyDescent="0.2">
      <c r="A3342" t="s">
        <v>2859</v>
      </c>
    </row>
    <row r="3343" spans="1:1" x14ac:dyDescent="0.2">
      <c r="A3343" t="s">
        <v>2860</v>
      </c>
    </row>
    <row r="3344" spans="1:1" x14ac:dyDescent="0.2">
      <c r="A3344" t="s">
        <v>2861</v>
      </c>
    </row>
    <row r="3345" spans="1:1" x14ac:dyDescent="0.2">
      <c r="A3345" t="s">
        <v>2862</v>
      </c>
    </row>
    <row r="3346" spans="1:1" x14ac:dyDescent="0.2">
      <c r="A3346" t="s">
        <v>2863</v>
      </c>
    </row>
    <row r="3347" spans="1:1" x14ac:dyDescent="0.2">
      <c r="A3347" t="s">
        <v>2864</v>
      </c>
    </row>
    <row r="3348" spans="1:1" x14ac:dyDescent="0.2">
      <c r="A3348" t="s">
        <v>2865</v>
      </c>
    </row>
    <row r="3349" spans="1:1" x14ac:dyDescent="0.2">
      <c r="A3349" t="s">
        <v>2866</v>
      </c>
    </row>
    <row r="3350" spans="1:1" x14ac:dyDescent="0.2">
      <c r="A3350" t="s">
        <v>2867</v>
      </c>
    </row>
    <row r="3351" spans="1:1" x14ac:dyDescent="0.2">
      <c r="A3351" t="s">
        <v>2868</v>
      </c>
    </row>
    <row r="3352" spans="1:1" x14ac:dyDescent="0.2">
      <c r="A3352" t="s">
        <v>2869</v>
      </c>
    </row>
    <row r="3353" spans="1:1" x14ac:dyDescent="0.2">
      <c r="A3353" t="s">
        <v>2870</v>
      </c>
    </row>
    <row r="3354" spans="1:1" x14ac:dyDescent="0.2">
      <c r="A3354" t="s">
        <v>2871</v>
      </c>
    </row>
    <row r="3355" spans="1:1" x14ac:dyDescent="0.2">
      <c r="A3355" t="s">
        <v>2872</v>
      </c>
    </row>
    <row r="3360" spans="1:1" x14ac:dyDescent="0.2">
      <c r="A3360" t="s">
        <v>2873</v>
      </c>
    </row>
    <row r="3365" spans="1:1" x14ac:dyDescent="0.2">
      <c r="A3365" t="s">
        <v>2874</v>
      </c>
    </row>
    <row r="3366" spans="1:1" x14ac:dyDescent="0.2">
      <c r="A3366" t="s">
        <v>2875</v>
      </c>
    </row>
    <row r="3367" spans="1:1" x14ac:dyDescent="0.2">
      <c r="A3367" t="s">
        <v>2876</v>
      </c>
    </row>
    <row r="3368" spans="1:1" x14ac:dyDescent="0.2">
      <c r="A3368" t="s">
        <v>2877</v>
      </c>
    </row>
    <row r="3369" spans="1:1" x14ac:dyDescent="0.2">
      <c r="A3369" t="s">
        <v>2878</v>
      </c>
    </row>
    <row r="3370" spans="1:1" x14ac:dyDescent="0.2">
      <c r="A3370" t="s">
        <v>2879</v>
      </c>
    </row>
    <row r="3371" spans="1:1" x14ac:dyDescent="0.2">
      <c r="A3371" t="s">
        <v>2880</v>
      </c>
    </row>
    <row r="3372" spans="1:1" x14ac:dyDescent="0.2">
      <c r="A3372" t="s">
        <v>2881</v>
      </c>
    </row>
    <row r="3373" spans="1:1" x14ac:dyDescent="0.2">
      <c r="A3373" t="s">
        <v>2882</v>
      </c>
    </row>
    <row r="3374" spans="1:1" x14ac:dyDescent="0.2">
      <c r="A3374" t="s">
        <v>2883</v>
      </c>
    </row>
    <row r="3375" spans="1:1" x14ac:dyDescent="0.2">
      <c r="A3375" t="s">
        <v>2884</v>
      </c>
    </row>
    <row r="3376" spans="1:1" x14ac:dyDescent="0.2">
      <c r="A3376" t="s">
        <v>2885</v>
      </c>
    </row>
    <row r="3377" spans="1:1" x14ac:dyDescent="0.2">
      <c r="A3377" t="s">
        <v>2886</v>
      </c>
    </row>
    <row r="3378" spans="1:1" x14ac:dyDescent="0.2">
      <c r="A3378" t="s">
        <v>2887</v>
      </c>
    </row>
    <row r="3379" spans="1:1" x14ac:dyDescent="0.2">
      <c r="A3379" t="s">
        <v>2888</v>
      </c>
    </row>
    <row r="3380" spans="1:1" x14ac:dyDescent="0.2">
      <c r="A3380" t="s">
        <v>2889</v>
      </c>
    </row>
    <row r="3381" spans="1:1" x14ac:dyDescent="0.2">
      <c r="A3381" t="s">
        <v>2890</v>
      </c>
    </row>
    <row r="3382" spans="1:1" x14ac:dyDescent="0.2">
      <c r="A3382" t="s">
        <v>2891</v>
      </c>
    </row>
    <row r="3383" spans="1:1" x14ac:dyDescent="0.2">
      <c r="A3383" t="s">
        <v>2892</v>
      </c>
    </row>
    <row r="3384" spans="1:1" x14ac:dyDescent="0.2">
      <c r="A3384" t="s">
        <v>2893</v>
      </c>
    </row>
    <row r="3387" spans="1:1" x14ac:dyDescent="0.2">
      <c r="A3387" t="s">
        <v>2894</v>
      </c>
    </row>
    <row r="3389" spans="1:1" x14ac:dyDescent="0.2">
      <c r="A3389" t="s">
        <v>2895</v>
      </c>
    </row>
    <row r="3390" spans="1:1" x14ac:dyDescent="0.2">
      <c r="A3390" t="s">
        <v>2896</v>
      </c>
    </row>
    <row r="3391" spans="1:1" x14ac:dyDescent="0.2">
      <c r="A3391" t="s">
        <v>2897</v>
      </c>
    </row>
    <row r="3392" spans="1:1" x14ac:dyDescent="0.2">
      <c r="A3392" t="s">
        <v>2898</v>
      </c>
    </row>
    <row r="3393" spans="1:1" x14ac:dyDescent="0.2">
      <c r="A3393" t="s">
        <v>2899</v>
      </c>
    </row>
    <row r="3394" spans="1:1" x14ac:dyDescent="0.2">
      <c r="A3394" t="s">
        <v>2900</v>
      </c>
    </row>
    <row r="3395" spans="1:1" x14ac:dyDescent="0.2">
      <c r="A3395" t="s">
        <v>2901</v>
      </c>
    </row>
    <row r="3396" spans="1:1" x14ac:dyDescent="0.2">
      <c r="A3396" t="s">
        <v>2902</v>
      </c>
    </row>
    <row r="3397" spans="1:1" x14ac:dyDescent="0.2">
      <c r="A3397" t="s">
        <v>2903</v>
      </c>
    </row>
    <row r="3398" spans="1:1" x14ac:dyDescent="0.2">
      <c r="A3398" t="s">
        <v>2904</v>
      </c>
    </row>
    <row r="3399" spans="1:1" x14ac:dyDescent="0.2">
      <c r="A3399" t="s">
        <v>2905</v>
      </c>
    </row>
    <row r="3400" spans="1:1" x14ac:dyDescent="0.2">
      <c r="A3400" t="s">
        <v>2906</v>
      </c>
    </row>
    <row r="3401" spans="1:1" x14ac:dyDescent="0.2">
      <c r="A3401" t="s">
        <v>2907</v>
      </c>
    </row>
    <row r="3402" spans="1:1" x14ac:dyDescent="0.2">
      <c r="A3402" t="s">
        <v>2908</v>
      </c>
    </row>
    <row r="3403" spans="1:1" x14ac:dyDescent="0.2">
      <c r="A3403" t="s">
        <v>2909</v>
      </c>
    </row>
    <row r="3404" spans="1:1" x14ac:dyDescent="0.2">
      <c r="A3404" t="s">
        <v>2910</v>
      </c>
    </row>
    <row r="3405" spans="1:1" x14ac:dyDescent="0.2">
      <c r="A3405" t="s">
        <v>2911</v>
      </c>
    </row>
    <row r="3406" spans="1:1" x14ac:dyDescent="0.2">
      <c r="A3406" t="s">
        <v>2912</v>
      </c>
    </row>
    <row r="3411" spans="1:1" x14ac:dyDescent="0.2">
      <c r="A3411" t="s">
        <v>2913</v>
      </c>
    </row>
    <row r="3412" spans="1:1" x14ac:dyDescent="0.2">
      <c r="A3412" t="s">
        <v>2914</v>
      </c>
    </row>
    <row r="3413" spans="1:1" x14ac:dyDescent="0.2">
      <c r="A3413" t="s">
        <v>2915</v>
      </c>
    </row>
    <row r="3414" spans="1:1" x14ac:dyDescent="0.2">
      <c r="A3414" t="s">
        <v>2916</v>
      </c>
    </row>
    <row r="3415" spans="1:1" x14ac:dyDescent="0.2">
      <c r="A3415" t="s">
        <v>2917</v>
      </c>
    </row>
    <row r="3416" spans="1:1" x14ac:dyDescent="0.2">
      <c r="A3416" t="s">
        <v>2918</v>
      </c>
    </row>
    <row r="3417" spans="1:1" x14ac:dyDescent="0.2">
      <c r="A3417" t="s">
        <v>2919</v>
      </c>
    </row>
    <row r="3418" spans="1:1" x14ac:dyDescent="0.2">
      <c r="A3418" t="s">
        <v>2920</v>
      </c>
    </row>
    <row r="3419" spans="1:1" x14ac:dyDescent="0.2">
      <c r="A3419" t="s">
        <v>2921</v>
      </c>
    </row>
    <row r="3420" spans="1:1" x14ac:dyDescent="0.2">
      <c r="A3420" t="s">
        <v>2922</v>
      </c>
    </row>
    <row r="3421" spans="1:1" x14ac:dyDescent="0.2">
      <c r="A3421" t="s">
        <v>2923</v>
      </c>
    </row>
    <row r="3422" spans="1:1" x14ac:dyDescent="0.2">
      <c r="A3422" t="s">
        <v>2924</v>
      </c>
    </row>
    <row r="3423" spans="1:1" x14ac:dyDescent="0.2">
      <c r="A3423" t="s">
        <v>2925</v>
      </c>
    </row>
    <row r="3424" spans="1:1" x14ac:dyDescent="0.2">
      <c r="A3424" t="s">
        <v>2926</v>
      </c>
    </row>
    <row r="3425" spans="1:1" x14ac:dyDescent="0.2">
      <c r="A3425" t="s">
        <v>2927</v>
      </c>
    </row>
    <row r="3426" spans="1:1" x14ac:dyDescent="0.2">
      <c r="A3426" t="s">
        <v>2928</v>
      </c>
    </row>
    <row r="3427" spans="1:1" x14ac:dyDescent="0.2">
      <c r="A3427" t="s">
        <v>2929</v>
      </c>
    </row>
    <row r="3428" spans="1:1" x14ac:dyDescent="0.2">
      <c r="A3428" t="s">
        <v>1554</v>
      </c>
    </row>
    <row r="3429" spans="1:1" x14ac:dyDescent="0.2">
      <c r="A3429" t="s">
        <v>3</v>
      </c>
    </row>
    <row r="3434" spans="1:1" x14ac:dyDescent="0.2">
      <c r="A3434" t="s">
        <v>2930</v>
      </c>
    </row>
    <row r="3438" spans="1:1" x14ac:dyDescent="0.2">
      <c r="A3438" t="s">
        <v>2931</v>
      </c>
    </row>
    <row r="3439" spans="1:1" x14ac:dyDescent="0.2">
      <c r="A3439" t="s">
        <v>2932</v>
      </c>
    </row>
    <row r="3440" spans="1:1" x14ac:dyDescent="0.2">
      <c r="A3440" t="s">
        <v>2933</v>
      </c>
    </row>
    <row r="3441" spans="1:1" x14ac:dyDescent="0.2">
      <c r="A3441" t="s">
        <v>2934</v>
      </c>
    </row>
    <row r="3442" spans="1:1" x14ac:dyDescent="0.2">
      <c r="A3442" t="s">
        <v>2935</v>
      </c>
    </row>
    <row r="3443" spans="1:1" x14ac:dyDescent="0.2">
      <c r="A3443" t="s">
        <v>2936</v>
      </c>
    </row>
    <row r="3444" spans="1:1" x14ac:dyDescent="0.2">
      <c r="A3444" t="s">
        <v>2937</v>
      </c>
    </row>
    <row r="3445" spans="1:1" x14ac:dyDescent="0.2">
      <c r="A3445" t="s">
        <v>2938</v>
      </c>
    </row>
    <row r="3446" spans="1:1" x14ac:dyDescent="0.2">
      <c r="A3446" t="s">
        <v>2939</v>
      </c>
    </row>
    <row r="3447" spans="1:1" x14ac:dyDescent="0.2">
      <c r="A3447" t="s">
        <v>2940</v>
      </c>
    </row>
    <row r="3448" spans="1:1" x14ac:dyDescent="0.2">
      <c r="A3448" t="s">
        <v>2941</v>
      </c>
    </row>
    <row r="3449" spans="1:1" x14ac:dyDescent="0.2">
      <c r="A3449" t="s">
        <v>2942</v>
      </c>
    </row>
    <row r="3450" spans="1:1" x14ac:dyDescent="0.2">
      <c r="A3450" t="s">
        <v>2943</v>
      </c>
    </row>
    <row r="3451" spans="1:1" x14ac:dyDescent="0.2">
      <c r="A3451" t="s">
        <v>2944</v>
      </c>
    </row>
    <row r="3452" spans="1:1" x14ac:dyDescent="0.2">
      <c r="A3452" t="s">
        <v>2945</v>
      </c>
    </row>
    <row r="3453" spans="1:1" x14ac:dyDescent="0.2">
      <c r="A3453" t="s">
        <v>2946</v>
      </c>
    </row>
    <row r="3454" spans="1:1" x14ac:dyDescent="0.2">
      <c r="A3454" t="s">
        <v>2947</v>
      </c>
    </row>
    <row r="3455" spans="1:1" x14ac:dyDescent="0.2">
      <c r="A3455" t="s">
        <v>2948</v>
      </c>
    </row>
    <row r="3456" spans="1:1" x14ac:dyDescent="0.2">
      <c r="A3456" t="s">
        <v>2949</v>
      </c>
    </row>
    <row r="3457" spans="1:1" x14ac:dyDescent="0.2">
      <c r="A3457" t="s">
        <v>2950</v>
      </c>
    </row>
    <row r="3458" spans="1:1" x14ac:dyDescent="0.2">
      <c r="A3458" t="s">
        <v>2951</v>
      </c>
    </row>
    <row r="3461" spans="1:1" x14ac:dyDescent="0.2">
      <c r="A3461" t="s">
        <v>2952</v>
      </c>
    </row>
    <row r="3463" spans="1:1" x14ac:dyDescent="0.2">
      <c r="A3463" t="s">
        <v>2953</v>
      </c>
    </row>
    <row r="3464" spans="1:1" x14ac:dyDescent="0.2">
      <c r="A3464" t="s">
        <v>2954</v>
      </c>
    </row>
    <row r="3465" spans="1:1" x14ac:dyDescent="0.2">
      <c r="A3465" t="s">
        <v>2955</v>
      </c>
    </row>
    <row r="3466" spans="1:1" x14ac:dyDescent="0.2">
      <c r="A3466" t="s">
        <v>2956</v>
      </c>
    </row>
    <row r="3467" spans="1:1" x14ac:dyDescent="0.2">
      <c r="A3467" t="s">
        <v>2957</v>
      </c>
    </row>
    <row r="3468" spans="1:1" x14ac:dyDescent="0.2">
      <c r="A3468" t="s">
        <v>2958</v>
      </c>
    </row>
    <row r="3469" spans="1:1" x14ac:dyDescent="0.2">
      <c r="A3469" t="s">
        <v>2959</v>
      </c>
    </row>
    <row r="3470" spans="1:1" x14ac:dyDescent="0.2">
      <c r="A3470" t="s">
        <v>2960</v>
      </c>
    </row>
    <row r="3471" spans="1:1" x14ac:dyDescent="0.2">
      <c r="A3471" t="s">
        <v>2961</v>
      </c>
    </row>
    <row r="3472" spans="1:1" x14ac:dyDescent="0.2">
      <c r="A3472" t="s">
        <v>2962</v>
      </c>
    </row>
    <row r="3473" spans="1:1" x14ac:dyDescent="0.2">
      <c r="A3473" t="s">
        <v>2963</v>
      </c>
    </row>
    <row r="3474" spans="1:1" x14ac:dyDescent="0.2">
      <c r="A3474" t="s">
        <v>2964</v>
      </c>
    </row>
    <row r="3475" spans="1:1" x14ac:dyDescent="0.2">
      <c r="A3475" t="s">
        <v>2965</v>
      </c>
    </row>
    <row r="3476" spans="1:1" x14ac:dyDescent="0.2">
      <c r="A3476" t="s">
        <v>2966</v>
      </c>
    </row>
    <row r="3477" spans="1:1" x14ac:dyDescent="0.2">
      <c r="A3477" t="s">
        <v>2967</v>
      </c>
    </row>
    <row r="3478" spans="1:1" x14ac:dyDescent="0.2">
      <c r="A3478" t="s">
        <v>2968</v>
      </c>
    </row>
    <row r="3479" spans="1:1" x14ac:dyDescent="0.2">
      <c r="A3479" t="s">
        <v>2969</v>
      </c>
    </row>
    <row r="3480" spans="1:1" x14ac:dyDescent="0.2">
      <c r="A3480" t="s">
        <v>2970</v>
      </c>
    </row>
    <row r="3481" spans="1:1" x14ac:dyDescent="0.2">
      <c r="A3481" t="s">
        <v>2971</v>
      </c>
    </row>
    <row r="3482" spans="1:1" x14ac:dyDescent="0.2">
      <c r="A3482" t="s">
        <v>2972</v>
      </c>
    </row>
    <row r="3483" spans="1:1" x14ac:dyDescent="0.2">
      <c r="A3483" t="s">
        <v>2973</v>
      </c>
    </row>
    <row r="3486" spans="1:1" x14ac:dyDescent="0.2">
      <c r="A3486" t="s">
        <v>2974</v>
      </c>
    </row>
    <row r="3490" spans="1:1" x14ac:dyDescent="0.2">
      <c r="A3490" t="s">
        <v>2975</v>
      </c>
    </row>
    <row r="3491" spans="1:1" x14ac:dyDescent="0.2">
      <c r="A3491" t="s">
        <v>2976</v>
      </c>
    </row>
    <row r="3492" spans="1:1" x14ac:dyDescent="0.2">
      <c r="A3492" t="s">
        <v>2977</v>
      </c>
    </row>
    <row r="3493" spans="1:1" x14ac:dyDescent="0.2">
      <c r="A3493" t="s">
        <v>2978</v>
      </c>
    </row>
    <row r="3494" spans="1:1" x14ac:dyDescent="0.2">
      <c r="A3494" t="s">
        <v>2979</v>
      </c>
    </row>
    <row r="3495" spans="1:1" x14ac:dyDescent="0.2">
      <c r="A3495" t="s">
        <v>2980</v>
      </c>
    </row>
    <row r="3496" spans="1:1" x14ac:dyDescent="0.2">
      <c r="A3496" t="s">
        <v>2981</v>
      </c>
    </row>
    <row r="3497" spans="1:1" x14ac:dyDescent="0.2">
      <c r="A3497" t="s">
        <v>2982</v>
      </c>
    </row>
    <row r="3498" spans="1:1" x14ac:dyDescent="0.2">
      <c r="A3498" t="s">
        <v>2983</v>
      </c>
    </row>
    <row r="3499" spans="1:1" x14ac:dyDescent="0.2">
      <c r="A3499" t="s">
        <v>2984</v>
      </c>
    </row>
    <row r="3500" spans="1:1" x14ac:dyDescent="0.2">
      <c r="A3500" t="s">
        <v>2985</v>
      </c>
    </row>
    <row r="3501" spans="1:1" x14ac:dyDescent="0.2">
      <c r="A3501" t="s">
        <v>2986</v>
      </c>
    </row>
    <row r="3502" spans="1:1" x14ac:dyDescent="0.2">
      <c r="A3502" t="s">
        <v>2987</v>
      </c>
    </row>
    <row r="3503" spans="1:1" x14ac:dyDescent="0.2">
      <c r="A3503" t="s">
        <v>2988</v>
      </c>
    </row>
    <row r="3504" spans="1:1" x14ac:dyDescent="0.2">
      <c r="A3504" t="s">
        <v>2989</v>
      </c>
    </row>
    <row r="3505" spans="1:1" x14ac:dyDescent="0.2">
      <c r="A3505" t="s">
        <v>2990</v>
      </c>
    </row>
    <row r="3506" spans="1:1" x14ac:dyDescent="0.2">
      <c r="A3506" t="s">
        <v>2991</v>
      </c>
    </row>
    <row r="3507" spans="1:1" x14ac:dyDescent="0.2">
      <c r="A3507" t="s">
        <v>2992</v>
      </c>
    </row>
    <row r="3508" spans="1:1" x14ac:dyDescent="0.2">
      <c r="A3508" t="s">
        <v>2993</v>
      </c>
    </row>
    <row r="3509" spans="1:1" x14ac:dyDescent="0.2">
      <c r="A3509" t="s">
        <v>30</v>
      </c>
    </row>
    <row r="3510" spans="1:1" x14ac:dyDescent="0.2">
      <c r="A3510" t="s">
        <v>2994</v>
      </c>
    </row>
    <row r="3513" spans="1:1" x14ac:dyDescent="0.2">
      <c r="A3513" t="s">
        <v>2995</v>
      </c>
    </row>
    <row r="3514" spans="1:1" x14ac:dyDescent="0.2">
      <c r="A3514" t="s">
        <v>2996</v>
      </c>
    </row>
    <row r="3515" spans="1:1" x14ac:dyDescent="0.2">
      <c r="A3515" t="s">
        <v>2997</v>
      </c>
    </row>
    <row r="3516" spans="1:1" x14ac:dyDescent="0.2">
      <c r="A3516" t="s">
        <v>2998</v>
      </c>
    </row>
    <row r="3517" spans="1:1" x14ac:dyDescent="0.2">
      <c r="A3517" t="s">
        <v>2999</v>
      </c>
    </row>
    <row r="3518" spans="1:1" x14ac:dyDescent="0.2">
      <c r="A3518" t="s">
        <v>3000</v>
      </c>
    </row>
    <row r="3519" spans="1:1" x14ac:dyDescent="0.2">
      <c r="A3519" t="s">
        <v>3001</v>
      </c>
    </row>
    <row r="3520" spans="1:1" x14ac:dyDescent="0.2">
      <c r="A3520" t="s">
        <v>3002</v>
      </c>
    </row>
    <row r="3521" spans="1:1" x14ac:dyDescent="0.2">
      <c r="A3521" t="s">
        <v>3003</v>
      </c>
    </row>
    <row r="3522" spans="1:1" x14ac:dyDescent="0.2">
      <c r="A3522" t="s">
        <v>3004</v>
      </c>
    </row>
    <row r="3523" spans="1:1" x14ac:dyDescent="0.2">
      <c r="A3523" t="s">
        <v>3005</v>
      </c>
    </row>
    <row r="3524" spans="1:1" x14ac:dyDescent="0.2">
      <c r="A3524" t="s">
        <v>3006</v>
      </c>
    </row>
    <row r="3525" spans="1:1" x14ac:dyDescent="0.2">
      <c r="A3525" t="s">
        <v>3007</v>
      </c>
    </row>
    <row r="3526" spans="1:1" x14ac:dyDescent="0.2">
      <c r="A3526" t="s">
        <v>3008</v>
      </c>
    </row>
    <row r="3527" spans="1:1" x14ac:dyDescent="0.2">
      <c r="A3527" t="s">
        <v>3009</v>
      </c>
    </row>
    <row r="3528" spans="1:1" x14ac:dyDescent="0.2">
      <c r="A3528" t="s">
        <v>3010</v>
      </c>
    </row>
    <row r="3529" spans="1:1" x14ac:dyDescent="0.2">
      <c r="A3529" t="s">
        <v>3011</v>
      </c>
    </row>
    <row r="3530" spans="1:1" x14ac:dyDescent="0.2">
      <c r="A3530" t="s">
        <v>3012</v>
      </c>
    </row>
    <row r="3531" spans="1:1" x14ac:dyDescent="0.2">
      <c r="A3531" t="s">
        <v>3013</v>
      </c>
    </row>
    <row r="3532" spans="1:1" x14ac:dyDescent="0.2">
      <c r="A3532" t="s">
        <v>3014</v>
      </c>
    </row>
    <row r="3533" spans="1:1" x14ac:dyDescent="0.2">
      <c r="A3533" t="s">
        <v>3015</v>
      </c>
    </row>
    <row r="3536" spans="1:1" x14ac:dyDescent="0.2">
      <c r="A3536" t="s">
        <v>3016</v>
      </c>
    </row>
    <row r="3541" spans="1:1" x14ac:dyDescent="0.2">
      <c r="A3541" t="s">
        <v>3017</v>
      </c>
    </row>
    <row r="3542" spans="1:1" x14ac:dyDescent="0.2">
      <c r="A3542" t="s">
        <v>3018</v>
      </c>
    </row>
    <row r="3543" spans="1:1" x14ac:dyDescent="0.2">
      <c r="A3543" t="s">
        <v>3019</v>
      </c>
    </row>
    <row r="3544" spans="1:1" x14ac:dyDescent="0.2">
      <c r="A3544" t="s">
        <v>3020</v>
      </c>
    </row>
    <row r="3545" spans="1:1" x14ac:dyDescent="0.2">
      <c r="A3545" t="s">
        <v>3021</v>
      </c>
    </row>
    <row r="3546" spans="1:1" x14ac:dyDescent="0.2">
      <c r="A3546" t="s">
        <v>3022</v>
      </c>
    </row>
    <row r="3547" spans="1:1" x14ac:dyDescent="0.2">
      <c r="A3547" t="s">
        <v>3023</v>
      </c>
    </row>
    <row r="3548" spans="1:1" x14ac:dyDescent="0.2">
      <c r="A3548" t="s">
        <v>3024</v>
      </c>
    </row>
    <row r="3549" spans="1:1" x14ac:dyDescent="0.2">
      <c r="A3549" t="s">
        <v>3025</v>
      </c>
    </row>
    <row r="3550" spans="1:1" x14ac:dyDescent="0.2">
      <c r="A3550" t="s">
        <v>3026</v>
      </c>
    </row>
    <row r="3551" spans="1:1" x14ac:dyDescent="0.2">
      <c r="A3551" t="s">
        <v>3027</v>
      </c>
    </row>
    <row r="3552" spans="1:1" x14ac:dyDescent="0.2">
      <c r="A3552" t="s">
        <v>3028</v>
      </c>
    </row>
    <row r="3553" spans="1:1" x14ac:dyDescent="0.2">
      <c r="A3553" t="s">
        <v>3029</v>
      </c>
    </row>
    <row r="3554" spans="1:1" x14ac:dyDescent="0.2">
      <c r="A3554" t="s">
        <v>3030</v>
      </c>
    </row>
    <row r="3555" spans="1:1" x14ac:dyDescent="0.2">
      <c r="A3555" t="s">
        <v>3031</v>
      </c>
    </row>
    <row r="3556" spans="1:1" x14ac:dyDescent="0.2">
      <c r="A3556" t="s">
        <v>3032</v>
      </c>
    </row>
    <row r="3557" spans="1:1" x14ac:dyDescent="0.2">
      <c r="A3557" t="s">
        <v>3033</v>
      </c>
    </row>
    <row r="3558" spans="1:1" x14ac:dyDescent="0.2">
      <c r="A3558" t="s">
        <v>3034</v>
      </c>
    </row>
    <row r="3559" spans="1:1" x14ac:dyDescent="0.2">
      <c r="A3559" t="s">
        <v>3035</v>
      </c>
    </row>
    <row r="3560" spans="1:1" x14ac:dyDescent="0.2">
      <c r="A3560" t="s">
        <v>3036</v>
      </c>
    </row>
    <row r="3561" spans="1:1" x14ac:dyDescent="0.2">
      <c r="A3561" t="s">
        <v>3037</v>
      </c>
    </row>
    <row r="3566" spans="1:1" x14ac:dyDescent="0.2">
      <c r="A3566" t="s">
        <v>3038</v>
      </c>
    </row>
    <row r="3571" spans="1:1" x14ac:dyDescent="0.2">
      <c r="A3571" t="s">
        <v>3039</v>
      </c>
    </row>
    <row r="3572" spans="1:1" x14ac:dyDescent="0.2">
      <c r="A3572" t="s">
        <v>3040</v>
      </c>
    </row>
    <row r="3573" spans="1:1" x14ac:dyDescent="0.2">
      <c r="A3573" t="s">
        <v>3041</v>
      </c>
    </row>
    <row r="3574" spans="1:1" x14ac:dyDescent="0.2">
      <c r="A3574" t="s">
        <v>3042</v>
      </c>
    </row>
    <row r="3575" spans="1:1" x14ac:dyDescent="0.2">
      <c r="A3575" t="s">
        <v>3043</v>
      </c>
    </row>
    <row r="3576" spans="1:1" x14ac:dyDescent="0.2">
      <c r="A3576" t="s">
        <v>3044</v>
      </c>
    </row>
    <row r="3577" spans="1:1" x14ac:dyDescent="0.2">
      <c r="A3577" t="s">
        <v>3045</v>
      </c>
    </row>
    <row r="3578" spans="1:1" x14ac:dyDescent="0.2">
      <c r="A3578" t="s">
        <v>3046</v>
      </c>
    </row>
    <row r="3579" spans="1:1" x14ac:dyDescent="0.2">
      <c r="A3579" t="s">
        <v>3047</v>
      </c>
    </row>
    <row r="3580" spans="1:1" x14ac:dyDescent="0.2">
      <c r="A3580" t="s">
        <v>3048</v>
      </c>
    </row>
    <row r="3581" spans="1:1" x14ac:dyDescent="0.2">
      <c r="A3581" t="s">
        <v>3049</v>
      </c>
    </row>
    <row r="3582" spans="1:1" x14ac:dyDescent="0.2">
      <c r="A3582" t="s">
        <v>3050</v>
      </c>
    </row>
    <row r="3583" spans="1:1" x14ac:dyDescent="0.2">
      <c r="A3583" t="s">
        <v>3051</v>
      </c>
    </row>
    <row r="3584" spans="1:1" x14ac:dyDescent="0.2">
      <c r="A3584" t="s">
        <v>3052</v>
      </c>
    </row>
    <row r="3585" spans="1:1" x14ac:dyDescent="0.2">
      <c r="A3585" t="s">
        <v>3053</v>
      </c>
    </row>
    <row r="3586" spans="1:1" x14ac:dyDescent="0.2">
      <c r="A3586" t="s">
        <v>3054</v>
      </c>
    </row>
    <row r="3587" spans="1:1" x14ac:dyDescent="0.2">
      <c r="A3587" t="s">
        <v>3055</v>
      </c>
    </row>
    <row r="3588" spans="1:1" x14ac:dyDescent="0.2">
      <c r="A3588" t="s">
        <v>3056</v>
      </c>
    </row>
    <row r="3589" spans="1:1" x14ac:dyDescent="0.2">
      <c r="A3589" t="s">
        <v>3057</v>
      </c>
    </row>
    <row r="3590" spans="1:1" x14ac:dyDescent="0.2">
      <c r="A3590" t="s">
        <v>3058</v>
      </c>
    </row>
    <row r="3595" spans="1:1" x14ac:dyDescent="0.2">
      <c r="A3595" t="s">
        <v>3059</v>
      </c>
    </row>
    <row r="3596" spans="1:1" x14ac:dyDescent="0.2">
      <c r="A3596" t="s">
        <v>3060</v>
      </c>
    </row>
    <row r="3597" spans="1:1" x14ac:dyDescent="0.2">
      <c r="A3597" t="s">
        <v>3061</v>
      </c>
    </row>
    <row r="3598" spans="1:1" x14ac:dyDescent="0.2">
      <c r="A3598" t="s">
        <v>3062</v>
      </c>
    </row>
    <row r="3599" spans="1:1" x14ac:dyDescent="0.2">
      <c r="A3599" t="s">
        <v>3063</v>
      </c>
    </row>
    <row r="3600" spans="1:1" x14ac:dyDescent="0.2">
      <c r="A3600" t="s">
        <v>3064</v>
      </c>
    </row>
    <row r="3601" spans="1:1" x14ac:dyDescent="0.2">
      <c r="A3601" t="s">
        <v>3065</v>
      </c>
    </row>
    <row r="3602" spans="1:1" x14ac:dyDescent="0.2">
      <c r="A3602" t="s">
        <v>3066</v>
      </c>
    </row>
    <row r="3603" spans="1:1" x14ac:dyDescent="0.2">
      <c r="A3603" t="s">
        <v>3067</v>
      </c>
    </row>
    <row r="3604" spans="1:1" x14ac:dyDescent="0.2">
      <c r="A3604" t="s">
        <v>3068</v>
      </c>
    </row>
    <row r="3605" spans="1:1" x14ac:dyDescent="0.2">
      <c r="A3605" t="s">
        <v>3069</v>
      </c>
    </row>
    <row r="3606" spans="1:1" x14ac:dyDescent="0.2">
      <c r="A3606" t="s">
        <v>3070</v>
      </c>
    </row>
    <row r="3607" spans="1:1" x14ac:dyDescent="0.2">
      <c r="A3607" t="s">
        <v>3071</v>
      </c>
    </row>
    <row r="3608" spans="1:1" x14ac:dyDescent="0.2">
      <c r="A3608" t="s">
        <v>3072</v>
      </c>
    </row>
    <row r="3609" spans="1:1" x14ac:dyDescent="0.2">
      <c r="A3609" t="s">
        <v>3073</v>
      </c>
    </row>
    <row r="3610" spans="1:1" x14ac:dyDescent="0.2">
      <c r="A3610" t="s">
        <v>3074</v>
      </c>
    </row>
    <row r="3611" spans="1:1" x14ac:dyDescent="0.2">
      <c r="A3611" t="s">
        <v>3075</v>
      </c>
    </row>
    <row r="3612" spans="1:1" x14ac:dyDescent="0.2">
      <c r="A3612" t="s">
        <v>3076</v>
      </c>
    </row>
    <row r="3613" spans="1:1" x14ac:dyDescent="0.2">
      <c r="A3613" t="s">
        <v>3077</v>
      </c>
    </row>
    <row r="3614" spans="1:1" x14ac:dyDescent="0.2">
      <c r="A3614" t="s">
        <v>3078</v>
      </c>
    </row>
    <row r="3615" spans="1:1" x14ac:dyDescent="0.2">
      <c r="A3615" t="s">
        <v>3079</v>
      </c>
    </row>
    <row r="3616" spans="1:1" x14ac:dyDescent="0.2">
      <c r="A3616" t="s">
        <v>3080</v>
      </c>
    </row>
    <row r="3619" spans="1:1" x14ac:dyDescent="0.2">
      <c r="A3619" t="s">
        <v>3081</v>
      </c>
    </row>
    <row r="3623" spans="1:1" x14ac:dyDescent="0.2">
      <c r="A3623" t="s">
        <v>3082</v>
      </c>
    </row>
    <row r="3624" spans="1:1" x14ac:dyDescent="0.2">
      <c r="A3624" t="s">
        <v>3083</v>
      </c>
    </row>
    <row r="3625" spans="1:1" x14ac:dyDescent="0.2">
      <c r="A3625" t="s">
        <v>3084</v>
      </c>
    </row>
    <row r="3626" spans="1:1" x14ac:dyDescent="0.2">
      <c r="A3626" t="s">
        <v>3085</v>
      </c>
    </row>
    <row r="3627" spans="1:1" x14ac:dyDescent="0.2">
      <c r="A3627" t="s">
        <v>3086</v>
      </c>
    </row>
    <row r="3628" spans="1:1" x14ac:dyDescent="0.2">
      <c r="A3628" t="s">
        <v>3087</v>
      </c>
    </row>
    <row r="3629" spans="1:1" x14ac:dyDescent="0.2">
      <c r="A3629" t="s">
        <v>3088</v>
      </c>
    </row>
    <row r="3630" spans="1:1" x14ac:dyDescent="0.2">
      <c r="A3630" t="s">
        <v>3089</v>
      </c>
    </row>
    <row r="3631" spans="1:1" x14ac:dyDescent="0.2">
      <c r="A3631" t="s">
        <v>3090</v>
      </c>
    </row>
    <row r="3632" spans="1:1" x14ac:dyDescent="0.2">
      <c r="A3632" t="s">
        <v>3091</v>
      </c>
    </row>
    <row r="3633" spans="1:1" x14ac:dyDescent="0.2">
      <c r="A3633" t="s">
        <v>3092</v>
      </c>
    </row>
    <row r="3634" spans="1:1" x14ac:dyDescent="0.2">
      <c r="A3634" t="s">
        <v>3093</v>
      </c>
    </row>
    <row r="3635" spans="1:1" x14ac:dyDescent="0.2">
      <c r="A3635" t="s">
        <v>3094</v>
      </c>
    </row>
    <row r="3636" spans="1:1" x14ac:dyDescent="0.2">
      <c r="A3636" t="s">
        <v>3095</v>
      </c>
    </row>
    <row r="3637" spans="1:1" x14ac:dyDescent="0.2">
      <c r="A3637" t="s">
        <v>3096</v>
      </c>
    </row>
    <row r="3638" spans="1:1" x14ac:dyDescent="0.2">
      <c r="A3638" t="s">
        <v>2928</v>
      </c>
    </row>
    <row r="3639" spans="1:1" x14ac:dyDescent="0.2">
      <c r="A3639" t="s">
        <v>2929</v>
      </c>
    </row>
    <row r="3640" spans="1:1" x14ac:dyDescent="0.2">
      <c r="A3640" t="s">
        <v>3097</v>
      </c>
    </row>
    <row r="3641" spans="1:1" x14ac:dyDescent="0.2">
      <c r="A3641" t="s">
        <v>3098</v>
      </c>
    </row>
    <row r="3642" spans="1:1" x14ac:dyDescent="0.2">
      <c r="A3642" t="s">
        <v>3099</v>
      </c>
    </row>
    <row r="3643" spans="1:1" x14ac:dyDescent="0.2">
      <c r="A3643" t="s">
        <v>3</v>
      </c>
    </row>
  </sheetData>
  <conditionalFormatting sqref="A1:A1048576">
    <cfRule type="expression" dxfId="7" priority="1">
      <formula>$B1&lt;&gt;$C1</formula>
    </cfRule>
    <cfRule type="duplicateValues" dxfId="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D253-C8BE-4294-8B6D-452AFE6AF64C}">
  <dimension ref="A1:A3845"/>
  <sheetViews>
    <sheetView workbookViewId="0">
      <selection activeCell="E26" sqref="E26"/>
    </sheetView>
  </sheetViews>
  <sheetFormatPr defaultRowHeight="14.25" x14ac:dyDescent="0.2"/>
  <cols>
    <col min="1" max="1" width="59.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3100</v>
      </c>
    </row>
    <row r="4" spans="1:1" x14ac:dyDescent="0.2">
      <c r="A4" t="s">
        <v>3101</v>
      </c>
    </row>
    <row r="5" spans="1:1" x14ac:dyDescent="0.2">
      <c r="A5" t="s">
        <v>3102</v>
      </c>
    </row>
    <row r="6" spans="1:1" x14ac:dyDescent="0.2">
      <c r="A6" t="s">
        <v>3103</v>
      </c>
    </row>
    <row r="7" spans="1:1" x14ac:dyDescent="0.2">
      <c r="A7" t="s">
        <v>3104</v>
      </c>
    </row>
    <row r="8" spans="1:1" x14ac:dyDescent="0.2">
      <c r="A8" t="s">
        <v>3105</v>
      </c>
    </row>
    <row r="9" spans="1:1" x14ac:dyDescent="0.2">
      <c r="A9" t="s">
        <v>3106</v>
      </c>
    </row>
    <row r="10" spans="1:1" x14ac:dyDescent="0.2">
      <c r="A10" t="s">
        <v>3107</v>
      </c>
    </row>
    <row r="11" spans="1:1" x14ac:dyDescent="0.2">
      <c r="A11" t="s">
        <v>3108</v>
      </c>
    </row>
    <row r="12" spans="1:1" x14ac:dyDescent="0.2">
      <c r="A12" t="s">
        <v>3109</v>
      </c>
    </row>
    <row r="13" spans="1:1" x14ac:dyDescent="0.2">
      <c r="A13" t="s">
        <v>3110</v>
      </c>
    </row>
    <row r="14" spans="1:1" x14ac:dyDescent="0.2">
      <c r="A14" t="s">
        <v>3111</v>
      </c>
    </row>
    <row r="15" spans="1:1" x14ac:dyDescent="0.2">
      <c r="A15" t="s">
        <v>3112</v>
      </c>
    </row>
    <row r="16" spans="1:1" x14ac:dyDescent="0.2">
      <c r="A16" t="s">
        <v>3113</v>
      </c>
    </row>
    <row r="17" spans="1:1" x14ac:dyDescent="0.2">
      <c r="A17" t="s">
        <v>3114</v>
      </c>
    </row>
    <row r="18" spans="1:1" x14ac:dyDescent="0.2">
      <c r="A18" t="s">
        <v>3115</v>
      </c>
    </row>
    <row r="19" spans="1:1" x14ac:dyDescent="0.2">
      <c r="A19" t="s">
        <v>3116</v>
      </c>
    </row>
    <row r="20" spans="1:1" x14ac:dyDescent="0.2">
      <c r="A20" t="s">
        <v>3117</v>
      </c>
    </row>
    <row r="23" spans="1:1" x14ac:dyDescent="0.2">
      <c r="A23" t="s">
        <v>22</v>
      </c>
    </row>
    <row r="24" spans="1:1" x14ac:dyDescent="0.2">
      <c r="A24" t="s">
        <v>3118</v>
      </c>
    </row>
    <row r="25" spans="1:1" x14ac:dyDescent="0.2">
      <c r="A25" t="s">
        <v>3119</v>
      </c>
    </row>
    <row r="26" spans="1:1" x14ac:dyDescent="0.2">
      <c r="A26" t="s">
        <v>3120</v>
      </c>
    </row>
    <row r="27" spans="1:1" x14ac:dyDescent="0.2">
      <c r="A27" t="s">
        <v>3121</v>
      </c>
    </row>
    <row r="28" spans="1:1" x14ac:dyDescent="0.2">
      <c r="A28" t="s">
        <v>3122</v>
      </c>
    </row>
    <row r="29" spans="1:1" x14ac:dyDescent="0.2">
      <c r="A29" t="s">
        <v>3123</v>
      </c>
    </row>
    <row r="30" spans="1:1" x14ac:dyDescent="0.2">
      <c r="A30" t="s">
        <v>3124</v>
      </c>
    </row>
    <row r="31" spans="1:1" x14ac:dyDescent="0.2">
      <c r="A31" t="s">
        <v>3125</v>
      </c>
    </row>
    <row r="32" spans="1:1" x14ac:dyDescent="0.2">
      <c r="A32" t="s">
        <v>3126</v>
      </c>
    </row>
    <row r="33" spans="1:1" x14ac:dyDescent="0.2">
      <c r="A33" t="s">
        <v>3127</v>
      </c>
    </row>
    <row r="34" spans="1:1" x14ac:dyDescent="0.2">
      <c r="A34" t="s">
        <v>3128</v>
      </c>
    </row>
    <row r="35" spans="1:1" x14ac:dyDescent="0.2">
      <c r="A35" t="s">
        <v>3129</v>
      </c>
    </row>
    <row r="36" spans="1:1" x14ac:dyDescent="0.2">
      <c r="A36" t="s">
        <v>3130</v>
      </c>
    </row>
    <row r="37" spans="1:1" x14ac:dyDescent="0.2">
      <c r="A37" t="s">
        <v>3131</v>
      </c>
    </row>
    <row r="38" spans="1:1" x14ac:dyDescent="0.2">
      <c r="A38" t="s">
        <v>3132</v>
      </c>
    </row>
    <row r="39" spans="1:1" x14ac:dyDescent="0.2">
      <c r="A39" t="s">
        <v>3133</v>
      </c>
    </row>
    <row r="40" spans="1:1" x14ac:dyDescent="0.2">
      <c r="A40" t="s">
        <v>3134</v>
      </c>
    </row>
    <row r="41" spans="1:1" x14ac:dyDescent="0.2">
      <c r="A41" t="s">
        <v>3135</v>
      </c>
    </row>
    <row r="42" spans="1:1" x14ac:dyDescent="0.2">
      <c r="A42" t="s">
        <v>3136</v>
      </c>
    </row>
    <row r="47" spans="1:1" x14ac:dyDescent="0.2">
      <c r="A47" t="s">
        <v>28</v>
      </c>
    </row>
    <row r="48" spans="1:1" x14ac:dyDescent="0.2">
      <c r="A48" t="s">
        <v>3137</v>
      </c>
    </row>
    <row r="49" spans="1:1" x14ac:dyDescent="0.2">
      <c r="A49" t="s">
        <v>3138</v>
      </c>
    </row>
    <row r="50" spans="1:1" x14ac:dyDescent="0.2">
      <c r="A50" t="s">
        <v>3139</v>
      </c>
    </row>
    <row r="51" spans="1:1" x14ac:dyDescent="0.2">
      <c r="A51" t="s">
        <v>3140</v>
      </c>
    </row>
    <row r="52" spans="1:1" x14ac:dyDescent="0.2">
      <c r="A52" t="s">
        <v>3141</v>
      </c>
    </row>
    <row r="53" spans="1:1" x14ac:dyDescent="0.2">
      <c r="A53" t="s">
        <v>3142</v>
      </c>
    </row>
    <row r="54" spans="1:1" x14ac:dyDescent="0.2">
      <c r="A54" t="s">
        <v>3143</v>
      </c>
    </row>
    <row r="55" spans="1:1" x14ac:dyDescent="0.2">
      <c r="A55" t="s">
        <v>3144</v>
      </c>
    </row>
    <row r="56" spans="1:1" x14ac:dyDescent="0.2">
      <c r="A56" t="s">
        <v>3145</v>
      </c>
    </row>
    <row r="57" spans="1:1" x14ac:dyDescent="0.2">
      <c r="A57" t="s">
        <v>3146</v>
      </c>
    </row>
    <row r="58" spans="1:1" x14ac:dyDescent="0.2">
      <c r="A58" t="s">
        <v>3147</v>
      </c>
    </row>
    <row r="59" spans="1:1" x14ac:dyDescent="0.2">
      <c r="A59" t="s">
        <v>3148</v>
      </c>
    </row>
    <row r="60" spans="1:1" x14ac:dyDescent="0.2">
      <c r="A60" t="s">
        <v>3149</v>
      </c>
    </row>
    <row r="61" spans="1:1" x14ac:dyDescent="0.2">
      <c r="A61" t="s">
        <v>3150</v>
      </c>
    </row>
    <row r="62" spans="1:1" x14ac:dyDescent="0.2">
      <c r="A62" t="s">
        <v>3151</v>
      </c>
    </row>
    <row r="63" spans="1:1" x14ac:dyDescent="0.2">
      <c r="A63" t="s">
        <v>3152</v>
      </c>
    </row>
    <row r="64" spans="1:1" x14ac:dyDescent="0.2">
      <c r="A64" t="s">
        <v>3153</v>
      </c>
    </row>
    <row r="65" spans="1:1" x14ac:dyDescent="0.2">
      <c r="A65" t="s">
        <v>3154</v>
      </c>
    </row>
    <row r="66" spans="1:1" x14ac:dyDescent="0.2">
      <c r="A66" t="s">
        <v>3155</v>
      </c>
    </row>
    <row r="67" spans="1:1" x14ac:dyDescent="0.2">
      <c r="A67" t="s">
        <v>3156</v>
      </c>
    </row>
    <row r="68" spans="1:1" x14ac:dyDescent="0.2">
      <c r="A68" t="s">
        <v>48</v>
      </c>
    </row>
    <row r="69" spans="1:1" x14ac:dyDescent="0.2">
      <c r="A69" t="s">
        <v>3157</v>
      </c>
    </row>
    <row r="70" spans="1:1" x14ac:dyDescent="0.2">
      <c r="A70" t="s">
        <v>3158</v>
      </c>
    </row>
    <row r="71" spans="1:1" x14ac:dyDescent="0.2">
      <c r="A71" t="s">
        <v>3159</v>
      </c>
    </row>
    <row r="72" spans="1:1" x14ac:dyDescent="0.2">
      <c r="A72" t="s">
        <v>3160</v>
      </c>
    </row>
    <row r="73" spans="1:1" x14ac:dyDescent="0.2">
      <c r="A73" t="s">
        <v>3161</v>
      </c>
    </row>
    <row r="74" spans="1:1" x14ac:dyDescent="0.2">
      <c r="A74" t="s">
        <v>3162</v>
      </c>
    </row>
    <row r="75" spans="1:1" x14ac:dyDescent="0.2">
      <c r="A75" t="s">
        <v>3163</v>
      </c>
    </row>
    <row r="76" spans="1:1" x14ac:dyDescent="0.2">
      <c r="A76" t="s">
        <v>3164</v>
      </c>
    </row>
    <row r="77" spans="1:1" x14ac:dyDescent="0.2">
      <c r="A77" t="s">
        <v>3165</v>
      </c>
    </row>
    <row r="78" spans="1:1" x14ac:dyDescent="0.2">
      <c r="A78" t="s">
        <v>3166</v>
      </c>
    </row>
    <row r="79" spans="1:1" x14ac:dyDescent="0.2">
      <c r="A79" t="s">
        <v>3167</v>
      </c>
    </row>
    <row r="80" spans="1:1" x14ac:dyDescent="0.2">
      <c r="A80" t="s">
        <v>3168</v>
      </c>
    </row>
    <row r="81" spans="1:1" x14ac:dyDescent="0.2">
      <c r="A81" t="s">
        <v>3169</v>
      </c>
    </row>
    <row r="82" spans="1:1" x14ac:dyDescent="0.2">
      <c r="A82" t="s">
        <v>3170</v>
      </c>
    </row>
    <row r="83" spans="1:1" x14ac:dyDescent="0.2">
      <c r="A83" t="s">
        <v>3171</v>
      </c>
    </row>
    <row r="84" spans="1:1" x14ac:dyDescent="0.2">
      <c r="A84" t="s">
        <v>3172</v>
      </c>
    </row>
    <row r="85" spans="1:1" x14ac:dyDescent="0.2">
      <c r="A85" t="s">
        <v>3173</v>
      </c>
    </row>
    <row r="86" spans="1:1" x14ac:dyDescent="0.2">
      <c r="A86" t="s">
        <v>3174</v>
      </c>
    </row>
    <row r="87" spans="1:1" x14ac:dyDescent="0.2">
      <c r="A87" t="s">
        <v>3175</v>
      </c>
    </row>
    <row r="88" spans="1:1" x14ac:dyDescent="0.2">
      <c r="A88" t="s">
        <v>3176</v>
      </c>
    </row>
    <row r="93" spans="1:1" x14ac:dyDescent="0.2">
      <c r="A93" t="s">
        <v>69</v>
      </c>
    </row>
    <row r="94" spans="1:1" x14ac:dyDescent="0.2">
      <c r="A94" t="s">
        <v>3177</v>
      </c>
    </row>
    <row r="95" spans="1:1" x14ac:dyDescent="0.2">
      <c r="A95" t="s">
        <v>3178</v>
      </c>
    </row>
    <row r="96" spans="1:1" x14ac:dyDescent="0.2">
      <c r="A96" t="s">
        <v>3179</v>
      </c>
    </row>
    <row r="97" spans="1:1" x14ac:dyDescent="0.2">
      <c r="A97" t="s">
        <v>3180</v>
      </c>
    </row>
    <row r="98" spans="1:1" x14ac:dyDescent="0.2">
      <c r="A98" t="s">
        <v>3181</v>
      </c>
    </row>
    <row r="99" spans="1:1" x14ac:dyDescent="0.2">
      <c r="A99" t="s">
        <v>3182</v>
      </c>
    </row>
    <row r="100" spans="1:1" x14ac:dyDescent="0.2">
      <c r="A100" t="s">
        <v>3183</v>
      </c>
    </row>
    <row r="101" spans="1:1" x14ac:dyDescent="0.2">
      <c r="A101" t="s">
        <v>3184</v>
      </c>
    </row>
    <row r="102" spans="1:1" x14ac:dyDescent="0.2">
      <c r="A102" t="s">
        <v>3185</v>
      </c>
    </row>
    <row r="103" spans="1:1" x14ac:dyDescent="0.2">
      <c r="A103" t="s">
        <v>3186</v>
      </c>
    </row>
    <row r="104" spans="1:1" x14ac:dyDescent="0.2">
      <c r="A104" t="s">
        <v>3187</v>
      </c>
    </row>
    <row r="105" spans="1:1" x14ac:dyDescent="0.2">
      <c r="A105" t="s">
        <v>3188</v>
      </c>
    </row>
    <row r="106" spans="1:1" x14ac:dyDescent="0.2">
      <c r="A106" t="s">
        <v>3189</v>
      </c>
    </row>
    <row r="107" spans="1:1" x14ac:dyDescent="0.2">
      <c r="A107" t="s">
        <v>3190</v>
      </c>
    </row>
    <row r="108" spans="1:1" x14ac:dyDescent="0.2">
      <c r="A108" t="s">
        <v>3191</v>
      </c>
    </row>
    <row r="109" spans="1:1" x14ac:dyDescent="0.2">
      <c r="A109" t="s">
        <v>3192</v>
      </c>
    </row>
    <row r="110" spans="1:1" x14ac:dyDescent="0.2">
      <c r="A110" t="s">
        <v>3193</v>
      </c>
    </row>
    <row r="111" spans="1:1" x14ac:dyDescent="0.2">
      <c r="A111" t="s">
        <v>3194</v>
      </c>
    </row>
    <row r="112" spans="1:1" x14ac:dyDescent="0.2">
      <c r="A112" t="s">
        <v>3195</v>
      </c>
    </row>
    <row r="113" spans="1:1" x14ac:dyDescent="0.2">
      <c r="A113" t="s">
        <v>3196</v>
      </c>
    </row>
    <row r="118" spans="1:1" x14ac:dyDescent="0.2">
      <c r="A118" t="s">
        <v>91</v>
      </c>
    </row>
    <row r="122" spans="1:1" x14ac:dyDescent="0.2">
      <c r="A122" t="s">
        <v>3197</v>
      </c>
    </row>
    <row r="123" spans="1:1" x14ac:dyDescent="0.2">
      <c r="A123" t="s">
        <v>3198</v>
      </c>
    </row>
    <row r="124" spans="1:1" x14ac:dyDescent="0.2">
      <c r="A124" t="s">
        <v>3199</v>
      </c>
    </row>
    <row r="125" spans="1:1" x14ac:dyDescent="0.2">
      <c r="A125" t="s">
        <v>3200</v>
      </c>
    </row>
    <row r="126" spans="1:1" x14ac:dyDescent="0.2">
      <c r="A126" t="s">
        <v>3201</v>
      </c>
    </row>
    <row r="127" spans="1:1" x14ac:dyDescent="0.2">
      <c r="A127" t="s">
        <v>3202</v>
      </c>
    </row>
    <row r="128" spans="1:1" x14ac:dyDescent="0.2">
      <c r="A128" t="s">
        <v>3203</v>
      </c>
    </row>
    <row r="129" spans="1:1" x14ac:dyDescent="0.2">
      <c r="A129" t="s">
        <v>3204</v>
      </c>
    </row>
    <row r="130" spans="1:1" x14ac:dyDescent="0.2">
      <c r="A130" t="s">
        <v>3205</v>
      </c>
    </row>
    <row r="131" spans="1:1" x14ac:dyDescent="0.2">
      <c r="A131" t="s">
        <v>3206</v>
      </c>
    </row>
    <row r="132" spans="1:1" x14ac:dyDescent="0.2">
      <c r="A132" t="s">
        <v>3207</v>
      </c>
    </row>
    <row r="133" spans="1:1" x14ac:dyDescent="0.2">
      <c r="A133" t="s">
        <v>3208</v>
      </c>
    </row>
    <row r="134" spans="1:1" x14ac:dyDescent="0.2">
      <c r="A134" t="s">
        <v>3209</v>
      </c>
    </row>
    <row r="135" spans="1:1" x14ac:dyDescent="0.2">
      <c r="A135" t="s">
        <v>3210</v>
      </c>
    </row>
    <row r="136" spans="1:1" x14ac:dyDescent="0.2">
      <c r="A136" t="s">
        <v>3211</v>
      </c>
    </row>
    <row r="137" spans="1:1" x14ac:dyDescent="0.2">
      <c r="A137" t="s">
        <v>3212</v>
      </c>
    </row>
    <row r="138" spans="1:1" x14ac:dyDescent="0.2">
      <c r="A138" t="s">
        <v>3213</v>
      </c>
    </row>
    <row r="139" spans="1:1" x14ac:dyDescent="0.2">
      <c r="A139" t="s">
        <v>3214</v>
      </c>
    </row>
    <row r="140" spans="1:1" x14ac:dyDescent="0.2">
      <c r="A140" t="s">
        <v>3215</v>
      </c>
    </row>
    <row r="141" spans="1:1" x14ac:dyDescent="0.2">
      <c r="A141" t="s">
        <v>3216</v>
      </c>
    </row>
    <row r="144" spans="1:1" x14ac:dyDescent="0.2">
      <c r="A144" t="s">
        <v>113</v>
      </c>
    </row>
    <row r="147" spans="1:1" x14ac:dyDescent="0.2">
      <c r="A147" t="s">
        <v>3217</v>
      </c>
    </row>
    <row r="148" spans="1:1" x14ac:dyDescent="0.2">
      <c r="A148" t="s">
        <v>3218</v>
      </c>
    </row>
    <row r="149" spans="1:1" x14ac:dyDescent="0.2">
      <c r="A149" t="s">
        <v>3219</v>
      </c>
    </row>
    <row r="150" spans="1:1" x14ac:dyDescent="0.2">
      <c r="A150" t="s">
        <v>3220</v>
      </c>
    </row>
    <row r="151" spans="1:1" x14ac:dyDescent="0.2">
      <c r="A151" t="s">
        <v>3221</v>
      </c>
    </row>
    <row r="152" spans="1:1" x14ac:dyDescent="0.2">
      <c r="A152" t="s">
        <v>3222</v>
      </c>
    </row>
    <row r="153" spans="1:1" x14ac:dyDescent="0.2">
      <c r="A153" t="s">
        <v>3223</v>
      </c>
    </row>
    <row r="154" spans="1:1" x14ac:dyDescent="0.2">
      <c r="A154" t="s">
        <v>3224</v>
      </c>
    </row>
    <row r="155" spans="1:1" x14ac:dyDescent="0.2">
      <c r="A155" t="s">
        <v>3225</v>
      </c>
    </row>
    <row r="156" spans="1:1" x14ac:dyDescent="0.2">
      <c r="A156" t="s">
        <v>3226</v>
      </c>
    </row>
    <row r="157" spans="1:1" x14ac:dyDescent="0.2">
      <c r="A157" t="s">
        <v>3227</v>
      </c>
    </row>
    <row r="158" spans="1:1" x14ac:dyDescent="0.2">
      <c r="A158" t="s">
        <v>3228</v>
      </c>
    </row>
    <row r="159" spans="1:1" x14ac:dyDescent="0.2">
      <c r="A159" t="s">
        <v>3229</v>
      </c>
    </row>
    <row r="160" spans="1:1" x14ac:dyDescent="0.2">
      <c r="A160" t="s">
        <v>3230</v>
      </c>
    </row>
    <row r="161" spans="1:1" x14ac:dyDescent="0.2">
      <c r="A161" t="s">
        <v>3231</v>
      </c>
    </row>
    <row r="162" spans="1:1" x14ac:dyDescent="0.2">
      <c r="A162" t="s">
        <v>3232</v>
      </c>
    </row>
    <row r="163" spans="1:1" x14ac:dyDescent="0.2">
      <c r="A163" t="s">
        <v>3233</v>
      </c>
    </row>
    <row r="164" spans="1:1" x14ac:dyDescent="0.2">
      <c r="A164" t="s">
        <v>3234</v>
      </c>
    </row>
    <row r="165" spans="1:1" x14ac:dyDescent="0.2">
      <c r="A165" t="s">
        <v>3235</v>
      </c>
    </row>
    <row r="166" spans="1:1" x14ac:dyDescent="0.2">
      <c r="A166" t="s">
        <v>3236</v>
      </c>
    </row>
    <row r="169" spans="1:1" x14ac:dyDescent="0.2">
      <c r="A169" t="s">
        <v>134</v>
      </c>
    </row>
    <row r="171" spans="1:1" x14ac:dyDescent="0.2">
      <c r="A171" t="s">
        <v>3237</v>
      </c>
    </row>
    <row r="172" spans="1:1" x14ac:dyDescent="0.2">
      <c r="A172" t="s">
        <v>3238</v>
      </c>
    </row>
    <row r="173" spans="1:1" x14ac:dyDescent="0.2">
      <c r="A173" t="s">
        <v>3239</v>
      </c>
    </row>
    <row r="174" spans="1:1" x14ac:dyDescent="0.2">
      <c r="A174" t="s">
        <v>3240</v>
      </c>
    </row>
    <row r="175" spans="1:1" x14ac:dyDescent="0.2">
      <c r="A175" t="s">
        <v>3241</v>
      </c>
    </row>
    <row r="176" spans="1:1" x14ac:dyDescent="0.2">
      <c r="A176" t="s">
        <v>3242</v>
      </c>
    </row>
    <row r="177" spans="1:1" x14ac:dyDescent="0.2">
      <c r="A177" t="s">
        <v>3243</v>
      </c>
    </row>
    <row r="178" spans="1:1" x14ac:dyDescent="0.2">
      <c r="A178" t="s">
        <v>3244</v>
      </c>
    </row>
    <row r="179" spans="1:1" x14ac:dyDescent="0.2">
      <c r="A179" t="s">
        <v>3245</v>
      </c>
    </row>
    <row r="180" spans="1:1" x14ac:dyDescent="0.2">
      <c r="A180" t="s">
        <v>3246</v>
      </c>
    </row>
    <row r="181" spans="1:1" x14ac:dyDescent="0.2">
      <c r="A181" t="s">
        <v>3247</v>
      </c>
    </row>
    <row r="182" spans="1:1" x14ac:dyDescent="0.2">
      <c r="A182" t="s">
        <v>3248</v>
      </c>
    </row>
    <row r="183" spans="1:1" x14ac:dyDescent="0.2">
      <c r="A183" t="s">
        <v>3249</v>
      </c>
    </row>
    <row r="184" spans="1:1" x14ac:dyDescent="0.2">
      <c r="A184" t="s">
        <v>3250</v>
      </c>
    </row>
    <row r="185" spans="1:1" x14ac:dyDescent="0.2">
      <c r="A185" t="s">
        <v>3251</v>
      </c>
    </row>
    <row r="186" spans="1:1" x14ac:dyDescent="0.2">
      <c r="A186" t="s">
        <v>3252</v>
      </c>
    </row>
    <row r="187" spans="1:1" x14ac:dyDescent="0.2">
      <c r="A187" t="s">
        <v>3253</v>
      </c>
    </row>
    <row r="188" spans="1:1" x14ac:dyDescent="0.2">
      <c r="A188" t="s">
        <v>3254</v>
      </c>
    </row>
    <row r="189" spans="1:1" x14ac:dyDescent="0.2">
      <c r="A189" t="s">
        <v>156</v>
      </c>
    </row>
    <row r="190" spans="1:1" x14ac:dyDescent="0.2">
      <c r="A190" t="s">
        <v>3255</v>
      </c>
    </row>
    <row r="191" spans="1:1" x14ac:dyDescent="0.2">
      <c r="A191" t="s">
        <v>3256</v>
      </c>
    </row>
    <row r="192" spans="1:1" x14ac:dyDescent="0.2">
      <c r="A192" t="s">
        <v>3257</v>
      </c>
    </row>
    <row r="193" spans="1:1" x14ac:dyDescent="0.2">
      <c r="A193" t="s">
        <v>3258</v>
      </c>
    </row>
    <row r="194" spans="1:1" x14ac:dyDescent="0.2">
      <c r="A194" t="s">
        <v>3259</v>
      </c>
    </row>
    <row r="195" spans="1:1" x14ac:dyDescent="0.2">
      <c r="A195" t="s">
        <v>3260</v>
      </c>
    </row>
    <row r="196" spans="1:1" x14ac:dyDescent="0.2">
      <c r="A196" t="s">
        <v>3261</v>
      </c>
    </row>
    <row r="197" spans="1:1" x14ac:dyDescent="0.2">
      <c r="A197" t="s">
        <v>3262</v>
      </c>
    </row>
    <row r="198" spans="1:1" x14ac:dyDescent="0.2">
      <c r="A198" t="s">
        <v>3263</v>
      </c>
    </row>
    <row r="199" spans="1:1" x14ac:dyDescent="0.2">
      <c r="A199" t="s">
        <v>3264</v>
      </c>
    </row>
    <row r="200" spans="1:1" x14ac:dyDescent="0.2">
      <c r="A200" t="s">
        <v>3265</v>
      </c>
    </row>
    <row r="201" spans="1:1" x14ac:dyDescent="0.2">
      <c r="A201" t="s">
        <v>3266</v>
      </c>
    </row>
    <row r="202" spans="1:1" x14ac:dyDescent="0.2">
      <c r="A202" t="s">
        <v>3267</v>
      </c>
    </row>
    <row r="203" spans="1:1" x14ac:dyDescent="0.2">
      <c r="A203" t="s">
        <v>3268</v>
      </c>
    </row>
    <row r="204" spans="1:1" x14ac:dyDescent="0.2">
      <c r="A204" t="s">
        <v>3269</v>
      </c>
    </row>
    <row r="205" spans="1:1" x14ac:dyDescent="0.2">
      <c r="A205" t="s">
        <v>3270</v>
      </c>
    </row>
    <row r="206" spans="1:1" x14ac:dyDescent="0.2">
      <c r="A206" t="s">
        <v>3271</v>
      </c>
    </row>
    <row r="207" spans="1:1" x14ac:dyDescent="0.2">
      <c r="A207" t="s">
        <v>3272</v>
      </c>
    </row>
    <row r="208" spans="1:1" x14ac:dyDescent="0.2">
      <c r="A208" t="s">
        <v>3273</v>
      </c>
    </row>
    <row r="209" spans="1:1" x14ac:dyDescent="0.2">
      <c r="A209" t="s">
        <v>3274</v>
      </c>
    </row>
    <row r="210" spans="1:1" x14ac:dyDescent="0.2">
      <c r="A210" t="s">
        <v>3275</v>
      </c>
    </row>
    <row r="214" spans="1:1" x14ac:dyDescent="0.2">
      <c r="A214" t="s">
        <v>177</v>
      </c>
    </row>
    <row r="216" spans="1:1" x14ac:dyDescent="0.2">
      <c r="A216" t="s">
        <v>3276</v>
      </c>
    </row>
    <row r="217" spans="1:1" x14ac:dyDescent="0.2">
      <c r="A217" t="s">
        <v>3277</v>
      </c>
    </row>
    <row r="218" spans="1:1" x14ac:dyDescent="0.2">
      <c r="A218" t="s">
        <v>3278</v>
      </c>
    </row>
    <row r="219" spans="1:1" x14ac:dyDescent="0.2">
      <c r="A219" t="s">
        <v>3279</v>
      </c>
    </row>
    <row r="220" spans="1:1" x14ac:dyDescent="0.2">
      <c r="A220" t="s">
        <v>3280</v>
      </c>
    </row>
    <row r="221" spans="1:1" x14ac:dyDescent="0.2">
      <c r="A221" t="s">
        <v>3281</v>
      </c>
    </row>
    <row r="222" spans="1:1" x14ac:dyDescent="0.2">
      <c r="A222" t="s">
        <v>3282</v>
      </c>
    </row>
    <row r="223" spans="1:1" x14ac:dyDescent="0.2">
      <c r="A223" t="s">
        <v>3283</v>
      </c>
    </row>
    <row r="224" spans="1:1" x14ac:dyDescent="0.2">
      <c r="A224" t="s">
        <v>3284</v>
      </c>
    </row>
    <row r="225" spans="1:1" x14ac:dyDescent="0.2">
      <c r="A225" t="s">
        <v>3285</v>
      </c>
    </row>
    <row r="226" spans="1:1" x14ac:dyDescent="0.2">
      <c r="A226" t="s">
        <v>3286</v>
      </c>
    </row>
    <row r="227" spans="1:1" x14ac:dyDescent="0.2">
      <c r="A227" t="s">
        <v>3287</v>
      </c>
    </row>
    <row r="228" spans="1:1" x14ac:dyDescent="0.2">
      <c r="A228" t="s">
        <v>3288</v>
      </c>
    </row>
    <row r="229" spans="1:1" x14ac:dyDescent="0.2">
      <c r="A229" t="s">
        <v>3289</v>
      </c>
    </row>
    <row r="230" spans="1:1" x14ac:dyDescent="0.2">
      <c r="A230" t="s">
        <v>3290</v>
      </c>
    </row>
    <row r="231" spans="1:1" x14ac:dyDescent="0.2">
      <c r="A231" t="s">
        <v>3291</v>
      </c>
    </row>
    <row r="232" spans="1:1" x14ac:dyDescent="0.2">
      <c r="A232" t="s">
        <v>3292</v>
      </c>
    </row>
    <row r="233" spans="1:1" x14ac:dyDescent="0.2">
      <c r="A233" t="s">
        <v>3293</v>
      </c>
    </row>
    <row r="234" spans="1:1" x14ac:dyDescent="0.2">
      <c r="A234" t="s">
        <v>3294</v>
      </c>
    </row>
    <row r="235" spans="1:1" x14ac:dyDescent="0.2">
      <c r="A235" t="s">
        <v>3295</v>
      </c>
    </row>
    <row r="237" spans="1:1" x14ac:dyDescent="0.2">
      <c r="A237" t="s">
        <v>196</v>
      </c>
    </row>
    <row r="239" spans="1:1" x14ac:dyDescent="0.2">
      <c r="A239" t="s">
        <v>3296</v>
      </c>
    </row>
    <row r="240" spans="1:1" x14ac:dyDescent="0.2">
      <c r="A240" t="s">
        <v>3297</v>
      </c>
    </row>
    <row r="241" spans="1:1" x14ac:dyDescent="0.2">
      <c r="A241" t="s">
        <v>3298</v>
      </c>
    </row>
    <row r="242" spans="1:1" x14ac:dyDescent="0.2">
      <c r="A242" t="s">
        <v>3299</v>
      </c>
    </row>
    <row r="243" spans="1:1" x14ac:dyDescent="0.2">
      <c r="A243" t="s">
        <v>3300</v>
      </c>
    </row>
    <row r="244" spans="1:1" x14ac:dyDescent="0.2">
      <c r="A244" t="s">
        <v>3301</v>
      </c>
    </row>
    <row r="245" spans="1:1" x14ac:dyDescent="0.2">
      <c r="A245" t="s">
        <v>3302</v>
      </c>
    </row>
    <row r="246" spans="1:1" x14ac:dyDescent="0.2">
      <c r="A246" t="s">
        <v>3303</v>
      </c>
    </row>
    <row r="247" spans="1:1" x14ac:dyDescent="0.2">
      <c r="A247" t="s">
        <v>3304</v>
      </c>
    </row>
    <row r="248" spans="1:1" x14ac:dyDescent="0.2">
      <c r="A248" t="s">
        <v>3305</v>
      </c>
    </row>
    <row r="249" spans="1:1" x14ac:dyDescent="0.2">
      <c r="A249" t="s">
        <v>3306</v>
      </c>
    </row>
    <row r="250" spans="1:1" x14ac:dyDescent="0.2">
      <c r="A250" t="s">
        <v>3307</v>
      </c>
    </row>
    <row r="251" spans="1:1" x14ac:dyDescent="0.2">
      <c r="A251" t="s">
        <v>3308</v>
      </c>
    </row>
    <row r="252" spans="1:1" x14ac:dyDescent="0.2">
      <c r="A252" t="s">
        <v>3309</v>
      </c>
    </row>
    <row r="253" spans="1:1" x14ac:dyDescent="0.2">
      <c r="A253" t="s">
        <v>3310</v>
      </c>
    </row>
    <row r="254" spans="1:1" x14ac:dyDescent="0.2">
      <c r="A254" t="s">
        <v>3311</v>
      </c>
    </row>
    <row r="255" spans="1:1" x14ac:dyDescent="0.2">
      <c r="A255" t="s">
        <v>3312</v>
      </c>
    </row>
    <row r="256" spans="1:1" x14ac:dyDescent="0.2">
      <c r="A256" t="s">
        <v>3313</v>
      </c>
    </row>
    <row r="257" spans="1:1" x14ac:dyDescent="0.2">
      <c r="A257" t="s">
        <v>3314</v>
      </c>
    </row>
    <row r="258" spans="1:1" x14ac:dyDescent="0.2">
      <c r="A258" t="s">
        <v>3315</v>
      </c>
    </row>
    <row r="263" spans="1:1" x14ac:dyDescent="0.2">
      <c r="A263" t="s">
        <v>217</v>
      </c>
    </row>
    <row r="264" spans="1:1" x14ac:dyDescent="0.2">
      <c r="A264" t="s">
        <v>3316</v>
      </c>
    </row>
    <row r="265" spans="1:1" x14ac:dyDescent="0.2">
      <c r="A265" t="s">
        <v>3317</v>
      </c>
    </row>
    <row r="266" spans="1:1" x14ac:dyDescent="0.2">
      <c r="A266" t="s">
        <v>3318</v>
      </c>
    </row>
    <row r="267" spans="1:1" x14ac:dyDescent="0.2">
      <c r="A267" t="s">
        <v>3319</v>
      </c>
    </row>
    <row r="268" spans="1:1" x14ac:dyDescent="0.2">
      <c r="A268" t="s">
        <v>3320</v>
      </c>
    </row>
    <row r="269" spans="1:1" x14ac:dyDescent="0.2">
      <c r="A269" t="s">
        <v>3321</v>
      </c>
    </row>
    <row r="270" spans="1:1" x14ac:dyDescent="0.2">
      <c r="A270" t="s">
        <v>3322</v>
      </c>
    </row>
    <row r="271" spans="1:1" x14ac:dyDescent="0.2">
      <c r="A271" t="s">
        <v>3323</v>
      </c>
    </row>
    <row r="272" spans="1:1" x14ac:dyDescent="0.2">
      <c r="A272" t="s">
        <v>3324</v>
      </c>
    </row>
    <row r="273" spans="1:1" x14ac:dyDescent="0.2">
      <c r="A273" t="s">
        <v>3325</v>
      </c>
    </row>
    <row r="274" spans="1:1" x14ac:dyDescent="0.2">
      <c r="A274" t="s">
        <v>3326</v>
      </c>
    </row>
    <row r="275" spans="1:1" x14ac:dyDescent="0.2">
      <c r="A275" t="s">
        <v>3327</v>
      </c>
    </row>
    <row r="276" spans="1:1" x14ac:dyDescent="0.2">
      <c r="A276" t="s">
        <v>3328</v>
      </c>
    </row>
    <row r="277" spans="1:1" x14ac:dyDescent="0.2">
      <c r="A277" t="s">
        <v>3329</v>
      </c>
    </row>
    <row r="278" spans="1:1" x14ac:dyDescent="0.2">
      <c r="A278" t="s">
        <v>3330</v>
      </c>
    </row>
    <row r="279" spans="1:1" x14ac:dyDescent="0.2">
      <c r="A279" t="s">
        <v>3331</v>
      </c>
    </row>
    <row r="280" spans="1:1" x14ac:dyDescent="0.2">
      <c r="A280" t="s">
        <v>3332</v>
      </c>
    </row>
    <row r="281" spans="1:1" x14ac:dyDescent="0.2">
      <c r="A281" t="s">
        <v>3333</v>
      </c>
    </row>
    <row r="282" spans="1:1" x14ac:dyDescent="0.2">
      <c r="A282" t="s">
        <v>3334</v>
      </c>
    </row>
    <row r="283" spans="1:1" x14ac:dyDescent="0.2">
      <c r="A283" t="s">
        <v>3335</v>
      </c>
    </row>
    <row r="288" spans="1:1" x14ac:dyDescent="0.2">
      <c r="A288" t="s">
        <v>239</v>
      </c>
    </row>
    <row r="289" spans="1:1" x14ac:dyDescent="0.2">
      <c r="A289" t="s">
        <v>3336</v>
      </c>
    </row>
    <row r="290" spans="1:1" x14ac:dyDescent="0.2">
      <c r="A290" t="s">
        <v>3337</v>
      </c>
    </row>
    <row r="291" spans="1:1" x14ac:dyDescent="0.2">
      <c r="A291" t="s">
        <v>3338</v>
      </c>
    </row>
    <row r="292" spans="1:1" x14ac:dyDescent="0.2">
      <c r="A292" t="s">
        <v>3339</v>
      </c>
    </row>
    <row r="293" spans="1:1" x14ac:dyDescent="0.2">
      <c r="A293" t="s">
        <v>3340</v>
      </c>
    </row>
    <row r="294" spans="1:1" x14ac:dyDescent="0.2">
      <c r="A294" t="s">
        <v>3341</v>
      </c>
    </row>
    <row r="295" spans="1:1" x14ac:dyDescent="0.2">
      <c r="A295" t="s">
        <v>3342</v>
      </c>
    </row>
    <row r="296" spans="1:1" x14ac:dyDescent="0.2">
      <c r="A296" t="s">
        <v>3343</v>
      </c>
    </row>
    <row r="297" spans="1:1" x14ac:dyDescent="0.2">
      <c r="A297" t="s">
        <v>3344</v>
      </c>
    </row>
    <row r="298" spans="1:1" x14ac:dyDescent="0.2">
      <c r="A298" t="s">
        <v>3345</v>
      </c>
    </row>
    <row r="299" spans="1:1" x14ac:dyDescent="0.2">
      <c r="A299" t="s">
        <v>3346</v>
      </c>
    </row>
    <row r="300" spans="1:1" x14ac:dyDescent="0.2">
      <c r="A300" t="s">
        <v>3347</v>
      </c>
    </row>
    <row r="301" spans="1:1" x14ac:dyDescent="0.2">
      <c r="A301" t="s">
        <v>3348</v>
      </c>
    </row>
    <row r="302" spans="1:1" x14ac:dyDescent="0.2">
      <c r="A302" t="s">
        <v>3349</v>
      </c>
    </row>
    <row r="303" spans="1:1" x14ac:dyDescent="0.2">
      <c r="A303" t="s">
        <v>3350</v>
      </c>
    </row>
    <row r="304" spans="1:1" x14ac:dyDescent="0.2">
      <c r="A304" t="s">
        <v>3351</v>
      </c>
    </row>
    <row r="305" spans="1:1" x14ac:dyDescent="0.2">
      <c r="A305" t="s">
        <v>3352</v>
      </c>
    </row>
    <row r="306" spans="1:1" x14ac:dyDescent="0.2">
      <c r="A306" t="s">
        <v>3353</v>
      </c>
    </row>
    <row r="307" spans="1:1" x14ac:dyDescent="0.2">
      <c r="A307" t="s">
        <v>3354</v>
      </c>
    </row>
    <row r="308" spans="1:1" x14ac:dyDescent="0.2">
      <c r="A308" t="s">
        <v>3355</v>
      </c>
    </row>
    <row r="311" spans="1:1" x14ac:dyDescent="0.2">
      <c r="A311" t="s">
        <v>261</v>
      </c>
    </row>
    <row r="315" spans="1:1" x14ac:dyDescent="0.2">
      <c r="A315" t="s">
        <v>3356</v>
      </c>
    </row>
    <row r="316" spans="1:1" x14ac:dyDescent="0.2">
      <c r="A316" t="s">
        <v>3357</v>
      </c>
    </row>
    <row r="317" spans="1:1" x14ac:dyDescent="0.2">
      <c r="A317" t="s">
        <v>3358</v>
      </c>
    </row>
    <row r="318" spans="1:1" x14ac:dyDescent="0.2">
      <c r="A318" t="s">
        <v>3359</v>
      </c>
    </row>
    <row r="319" spans="1:1" x14ac:dyDescent="0.2">
      <c r="A319" t="s">
        <v>3360</v>
      </c>
    </row>
    <row r="320" spans="1:1" x14ac:dyDescent="0.2">
      <c r="A320" t="s">
        <v>3361</v>
      </c>
    </row>
    <row r="321" spans="1:1" x14ac:dyDescent="0.2">
      <c r="A321" t="s">
        <v>3362</v>
      </c>
    </row>
    <row r="322" spans="1:1" x14ac:dyDescent="0.2">
      <c r="A322" t="s">
        <v>3363</v>
      </c>
    </row>
    <row r="323" spans="1:1" x14ac:dyDescent="0.2">
      <c r="A323" t="s">
        <v>3364</v>
      </c>
    </row>
    <row r="324" spans="1:1" x14ac:dyDescent="0.2">
      <c r="A324" t="s">
        <v>3365</v>
      </c>
    </row>
    <row r="325" spans="1:1" x14ac:dyDescent="0.2">
      <c r="A325" t="s">
        <v>3366</v>
      </c>
    </row>
    <row r="326" spans="1:1" x14ac:dyDescent="0.2">
      <c r="A326" t="s">
        <v>3367</v>
      </c>
    </row>
    <row r="327" spans="1:1" x14ac:dyDescent="0.2">
      <c r="A327" t="s">
        <v>3368</v>
      </c>
    </row>
    <row r="328" spans="1:1" x14ac:dyDescent="0.2">
      <c r="A328" t="s">
        <v>3369</v>
      </c>
    </row>
    <row r="329" spans="1:1" x14ac:dyDescent="0.2">
      <c r="A329" t="s">
        <v>3370</v>
      </c>
    </row>
    <row r="330" spans="1:1" x14ac:dyDescent="0.2">
      <c r="A330" t="s">
        <v>3371</v>
      </c>
    </row>
    <row r="331" spans="1:1" x14ac:dyDescent="0.2">
      <c r="A331" t="s">
        <v>3372</v>
      </c>
    </row>
    <row r="332" spans="1:1" x14ac:dyDescent="0.2">
      <c r="A332" t="s">
        <v>3373</v>
      </c>
    </row>
    <row r="333" spans="1:1" x14ac:dyDescent="0.2">
      <c r="A333" t="s">
        <v>3374</v>
      </c>
    </row>
    <row r="334" spans="1:1" x14ac:dyDescent="0.2">
      <c r="A334" t="s">
        <v>3375</v>
      </c>
    </row>
    <row r="339" spans="1:1" x14ac:dyDescent="0.2">
      <c r="A339" t="s">
        <v>282</v>
      </c>
    </row>
    <row r="340" spans="1:1" x14ac:dyDescent="0.2">
      <c r="A340" t="s">
        <v>3376</v>
      </c>
    </row>
    <row r="341" spans="1:1" x14ac:dyDescent="0.2">
      <c r="A341" t="s">
        <v>3377</v>
      </c>
    </row>
    <row r="342" spans="1:1" x14ac:dyDescent="0.2">
      <c r="A342" t="s">
        <v>3378</v>
      </c>
    </row>
    <row r="343" spans="1:1" x14ac:dyDescent="0.2">
      <c r="A343" t="s">
        <v>3379</v>
      </c>
    </row>
    <row r="344" spans="1:1" x14ac:dyDescent="0.2">
      <c r="A344" t="s">
        <v>3380</v>
      </c>
    </row>
    <row r="345" spans="1:1" x14ac:dyDescent="0.2">
      <c r="A345" t="s">
        <v>3381</v>
      </c>
    </row>
    <row r="346" spans="1:1" x14ac:dyDescent="0.2">
      <c r="A346" t="s">
        <v>3382</v>
      </c>
    </row>
    <row r="347" spans="1:1" x14ac:dyDescent="0.2">
      <c r="A347" t="s">
        <v>3383</v>
      </c>
    </row>
    <row r="348" spans="1:1" x14ac:dyDescent="0.2">
      <c r="A348" t="s">
        <v>3384</v>
      </c>
    </row>
    <row r="349" spans="1:1" x14ac:dyDescent="0.2">
      <c r="A349" t="s">
        <v>3385</v>
      </c>
    </row>
    <row r="350" spans="1:1" x14ac:dyDescent="0.2">
      <c r="A350" t="s">
        <v>3386</v>
      </c>
    </row>
    <row r="351" spans="1:1" x14ac:dyDescent="0.2">
      <c r="A351" t="s">
        <v>3387</v>
      </c>
    </row>
    <row r="352" spans="1:1" x14ac:dyDescent="0.2">
      <c r="A352" t="s">
        <v>3388</v>
      </c>
    </row>
    <row r="353" spans="1:1" x14ac:dyDescent="0.2">
      <c r="A353" t="s">
        <v>3389</v>
      </c>
    </row>
    <row r="354" spans="1:1" x14ac:dyDescent="0.2">
      <c r="A354" t="s">
        <v>3390</v>
      </c>
    </row>
    <row r="355" spans="1:1" x14ac:dyDescent="0.2">
      <c r="A355" t="s">
        <v>3391</v>
      </c>
    </row>
    <row r="356" spans="1:1" x14ac:dyDescent="0.2">
      <c r="A356" t="s">
        <v>3392</v>
      </c>
    </row>
    <row r="357" spans="1:1" x14ac:dyDescent="0.2">
      <c r="A357" t="s">
        <v>3393</v>
      </c>
    </row>
    <row r="358" spans="1:1" x14ac:dyDescent="0.2">
      <c r="A358" t="s">
        <v>3394</v>
      </c>
    </row>
    <row r="359" spans="1:1" x14ac:dyDescent="0.2">
      <c r="A359" t="s">
        <v>3395</v>
      </c>
    </row>
    <row r="360" spans="1:1" x14ac:dyDescent="0.2">
      <c r="A360" t="s">
        <v>3396</v>
      </c>
    </row>
    <row r="361" spans="1:1" x14ac:dyDescent="0.2">
      <c r="A361" t="s">
        <v>304</v>
      </c>
    </row>
    <row r="363" spans="1:1" x14ac:dyDescent="0.2">
      <c r="A363" t="s">
        <v>3397</v>
      </c>
    </row>
    <row r="364" spans="1:1" x14ac:dyDescent="0.2">
      <c r="A364" t="s">
        <v>3398</v>
      </c>
    </row>
    <row r="365" spans="1:1" x14ac:dyDescent="0.2">
      <c r="A365" t="s">
        <v>3399</v>
      </c>
    </row>
    <row r="366" spans="1:1" x14ac:dyDescent="0.2">
      <c r="A366" t="s">
        <v>3400</v>
      </c>
    </row>
    <row r="367" spans="1:1" x14ac:dyDescent="0.2">
      <c r="A367" t="s">
        <v>3401</v>
      </c>
    </row>
    <row r="368" spans="1:1" x14ac:dyDescent="0.2">
      <c r="A368" t="s">
        <v>3402</v>
      </c>
    </row>
    <row r="369" spans="1:1" x14ac:dyDescent="0.2">
      <c r="A369" t="s">
        <v>3403</v>
      </c>
    </row>
    <row r="370" spans="1:1" x14ac:dyDescent="0.2">
      <c r="A370" t="s">
        <v>3404</v>
      </c>
    </row>
    <row r="371" spans="1:1" x14ac:dyDescent="0.2">
      <c r="A371" t="s">
        <v>3405</v>
      </c>
    </row>
    <row r="372" spans="1:1" x14ac:dyDescent="0.2">
      <c r="A372" t="s">
        <v>3406</v>
      </c>
    </row>
    <row r="373" spans="1:1" x14ac:dyDescent="0.2">
      <c r="A373" t="s">
        <v>3407</v>
      </c>
    </row>
    <row r="374" spans="1:1" x14ac:dyDescent="0.2">
      <c r="A374" t="s">
        <v>3408</v>
      </c>
    </row>
    <row r="375" spans="1:1" x14ac:dyDescent="0.2">
      <c r="A375" t="s">
        <v>3409</v>
      </c>
    </row>
    <row r="376" spans="1:1" x14ac:dyDescent="0.2">
      <c r="A376" t="s">
        <v>3410</v>
      </c>
    </row>
    <row r="377" spans="1:1" x14ac:dyDescent="0.2">
      <c r="A377" t="s">
        <v>3411</v>
      </c>
    </row>
    <row r="378" spans="1:1" x14ac:dyDescent="0.2">
      <c r="A378" t="s">
        <v>3412</v>
      </c>
    </row>
    <row r="379" spans="1:1" x14ac:dyDescent="0.2">
      <c r="A379" t="s">
        <v>3413</v>
      </c>
    </row>
    <row r="380" spans="1:1" x14ac:dyDescent="0.2">
      <c r="A380" t="s">
        <v>3414</v>
      </c>
    </row>
    <row r="381" spans="1:1" x14ac:dyDescent="0.2">
      <c r="A381" t="s">
        <v>3415</v>
      </c>
    </row>
    <row r="382" spans="1:1" x14ac:dyDescent="0.2">
      <c r="A382" t="s">
        <v>3416</v>
      </c>
    </row>
    <row r="383" spans="1:1" x14ac:dyDescent="0.2">
      <c r="A383" t="s">
        <v>3417</v>
      </c>
    </row>
    <row r="387" spans="1:1" x14ac:dyDescent="0.2">
      <c r="A387" t="s">
        <v>326</v>
      </c>
    </row>
    <row r="391" spans="1:1" x14ac:dyDescent="0.2">
      <c r="A391" t="s">
        <v>3418</v>
      </c>
    </row>
    <row r="392" spans="1:1" x14ac:dyDescent="0.2">
      <c r="A392" t="s">
        <v>3419</v>
      </c>
    </row>
    <row r="393" spans="1:1" x14ac:dyDescent="0.2">
      <c r="A393" t="s">
        <v>3420</v>
      </c>
    </row>
    <row r="394" spans="1:1" x14ac:dyDescent="0.2">
      <c r="A394" t="s">
        <v>3421</v>
      </c>
    </row>
    <row r="395" spans="1:1" x14ac:dyDescent="0.2">
      <c r="A395" t="s">
        <v>3422</v>
      </c>
    </row>
    <row r="396" spans="1:1" x14ac:dyDescent="0.2">
      <c r="A396" t="s">
        <v>3423</v>
      </c>
    </row>
    <row r="397" spans="1:1" x14ac:dyDescent="0.2">
      <c r="A397" t="s">
        <v>3424</v>
      </c>
    </row>
    <row r="398" spans="1:1" x14ac:dyDescent="0.2">
      <c r="A398" t="s">
        <v>3425</v>
      </c>
    </row>
    <row r="399" spans="1:1" x14ac:dyDescent="0.2">
      <c r="A399" t="s">
        <v>3426</v>
      </c>
    </row>
    <row r="400" spans="1:1" x14ac:dyDescent="0.2">
      <c r="A400" t="s">
        <v>3427</v>
      </c>
    </row>
    <row r="401" spans="1:1" x14ac:dyDescent="0.2">
      <c r="A401" t="s">
        <v>3428</v>
      </c>
    </row>
    <row r="402" spans="1:1" x14ac:dyDescent="0.2">
      <c r="A402" t="s">
        <v>3429</v>
      </c>
    </row>
    <row r="403" spans="1:1" x14ac:dyDescent="0.2">
      <c r="A403" t="s">
        <v>3430</v>
      </c>
    </row>
    <row r="404" spans="1:1" x14ac:dyDescent="0.2">
      <c r="A404" t="s">
        <v>3431</v>
      </c>
    </row>
    <row r="405" spans="1:1" x14ac:dyDescent="0.2">
      <c r="A405" t="s">
        <v>3432</v>
      </c>
    </row>
    <row r="406" spans="1:1" x14ac:dyDescent="0.2">
      <c r="A406" t="s">
        <v>3433</v>
      </c>
    </row>
    <row r="407" spans="1:1" x14ac:dyDescent="0.2">
      <c r="A407" t="s">
        <v>3434</v>
      </c>
    </row>
    <row r="408" spans="1:1" x14ac:dyDescent="0.2">
      <c r="A408" t="s">
        <v>3435</v>
      </c>
    </row>
    <row r="409" spans="1:1" x14ac:dyDescent="0.2">
      <c r="A409" t="s">
        <v>3436</v>
      </c>
    </row>
    <row r="414" spans="1:1" x14ac:dyDescent="0.2">
      <c r="A414" t="s">
        <v>347</v>
      </c>
    </row>
    <row r="415" spans="1:1" x14ac:dyDescent="0.2">
      <c r="A415" t="s">
        <v>3437</v>
      </c>
    </row>
    <row r="416" spans="1:1" x14ac:dyDescent="0.2">
      <c r="A416" t="s">
        <v>3438</v>
      </c>
    </row>
    <row r="417" spans="1:1" x14ac:dyDescent="0.2">
      <c r="A417" t="s">
        <v>3439</v>
      </c>
    </row>
    <row r="418" spans="1:1" x14ac:dyDescent="0.2">
      <c r="A418" t="s">
        <v>3440</v>
      </c>
    </row>
    <row r="419" spans="1:1" x14ac:dyDescent="0.2">
      <c r="A419" t="s">
        <v>3441</v>
      </c>
    </row>
    <row r="420" spans="1:1" x14ac:dyDescent="0.2">
      <c r="A420" t="s">
        <v>3442</v>
      </c>
    </row>
    <row r="421" spans="1:1" x14ac:dyDescent="0.2">
      <c r="A421" t="s">
        <v>3443</v>
      </c>
    </row>
    <row r="422" spans="1:1" x14ac:dyDescent="0.2">
      <c r="A422" t="s">
        <v>3444</v>
      </c>
    </row>
    <row r="423" spans="1:1" x14ac:dyDescent="0.2">
      <c r="A423" t="s">
        <v>3445</v>
      </c>
    </row>
    <row r="424" spans="1:1" x14ac:dyDescent="0.2">
      <c r="A424" t="s">
        <v>3446</v>
      </c>
    </row>
    <row r="425" spans="1:1" x14ac:dyDescent="0.2">
      <c r="A425" t="s">
        <v>3447</v>
      </c>
    </row>
    <row r="426" spans="1:1" x14ac:dyDescent="0.2">
      <c r="A426" t="s">
        <v>3448</v>
      </c>
    </row>
    <row r="427" spans="1:1" x14ac:dyDescent="0.2">
      <c r="A427" t="s">
        <v>3449</v>
      </c>
    </row>
    <row r="428" spans="1:1" x14ac:dyDescent="0.2">
      <c r="A428" t="s">
        <v>3450</v>
      </c>
    </row>
    <row r="429" spans="1:1" x14ac:dyDescent="0.2">
      <c r="A429" t="s">
        <v>3451</v>
      </c>
    </row>
    <row r="430" spans="1:1" x14ac:dyDescent="0.2">
      <c r="A430" t="s">
        <v>3452</v>
      </c>
    </row>
    <row r="431" spans="1:1" x14ac:dyDescent="0.2">
      <c r="A431" t="s">
        <v>3453</v>
      </c>
    </row>
    <row r="432" spans="1:1" x14ac:dyDescent="0.2">
      <c r="A432" t="s">
        <v>3454</v>
      </c>
    </row>
    <row r="433" spans="1:1" x14ac:dyDescent="0.2">
      <c r="A433" t="s">
        <v>3455</v>
      </c>
    </row>
    <row r="435" spans="1:1" x14ac:dyDescent="0.2">
      <c r="A435" t="s">
        <v>368</v>
      </c>
    </row>
    <row r="439" spans="1:1" x14ac:dyDescent="0.2">
      <c r="A439" t="s">
        <v>3456</v>
      </c>
    </row>
    <row r="440" spans="1:1" x14ac:dyDescent="0.2">
      <c r="A440" t="s">
        <v>3457</v>
      </c>
    </row>
    <row r="441" spans="1:1" x14ac:dyDescent="0.2">
      <c r="A441" t="s">
        <v>3458</v>
      </c>
    </row>
    <row r="442" spans="1:1" x14ac:dyDescent="0.2">
      <c r="A442" t="s">
        <v>3459</v>
      </c>
    </row>
    <row r="443" spans="1:1" x14ac:dyDescent="0.2">
      <c r="A443" t="s">
        <v>3460</v>
      </c>
    </row>
    <row r="444" spans="1:1" x14ac:dyDescent="0.2">
      <c r="A444" t="s">
        <v>3461</v>
      </c>
    </row>
    <row r="445" spans="1:1" x14ac:dyDescent="0.2">
      <c r="A445" t="s">
        <v>3462</v>
      </c>
    </row>
    <row r="446" spans="1:1" x14ac:dyDescent="0.2">
      <c r="A446" t="s">
        <v>3463</v>
      </c>
    </row>
    <row r="447" spans="1:1" x14ac:dyDescent="0.2">
      <c r="A447" t="s">
        <v>3464</v>
      </c>
    </row>
    <row r="448" spans="1:1" x14ac:dyDescent="0.2">
      <c r="A448" t="s">
        <v>3465</v>
      </c>
    </row>
    <row r="449" spans="1:1" x14ac:dyDescent="0.2">
      <c r="A449" t="s">
        <v>3466</v>
      </c>
    </row>
    <row r="450" spans="1:1" x14ac:dyDescent="0.2">
      <c r="A450" t="s">
        <v>3467</v>
      </c>
    </row>
    <row r="451" spans="1:1" x14ac:dyDescent="0.2">
      <c r="A451" t="s">
        <v>3468</v>
      </c>
    </row>
    <row r="452" spans="1:1" x14ac:dyDescent="0.2">
      <c r="A452" t="s">
        <v>3469</v>
      </c>
    </row>
    <row r="453" spans="1:1" x14ac:dyDescent="0.2">
      <c r="A453" t="s">
        <v>3470</v>
      </c>
    </row>
    <row r="454" spans="1:1" x14ac:dyDescent="0.2">
      <c r="A454" t="s">
        <v>3471</v>
      </c>
    </row>
    <row r="455" spans="1:1" x14ac:dyDescent="0.2">
      <c r="A455" t="s">
        <v>3472</v>
      </c>
    </row>
    <row r="456" spans="1:1" x14ac:dyDescent="0.2">
      <c r="A456" t="s">
        <v>3473</v>
      </c>
    </row>
    <row r="457" spans="1:1" x14ac:dyDescent="0.2">
      <c r="A457" t="s">
        <v>3474</v>
      </c>
    </row>
    <row r="458" spans="1:1" x14ac:dyDescent="0.2">
      <c r="A458" t="s">
        <v>3475</v>
      </c>
    </row>
    <row r="463" spans="1:1" x14ac:dyDescent="0.2">
      <c r="A463" t="s">
        <v>390</v>
      </c>
    </row>
    <row r="464" spans="1:1" x14ac:dyDescent="0.2">
      <c r="A464" t="s">
        <v>3476</v>
      </c>
    </row>
    <row r="465" spans="1:1" x14ac:dyDescent="0.2">
      <c r="A465" t="s">
        <v>3477</v>
      </c>
    </row>
    <row r="466" spans="1:1" x14ac:dyDescent="0.2">
      <c r="A466" t="s">
        <v>3478</v>
      </c>
    </row>
    <row r="467" spans="1:1" x14ac:dyDescent="0.2">
      <c r="A467" t="s">
        <v>3479</v>
      </c>
    </row>
    <row r="468" spans="1:1" x14ac:dyDescent="0.2">
      <c r="A468" t="s">
        <v>3480</v>
      </c>
    </row>
    <row r="469" spans="1:1" x14ac:dyDescent="0.2">
      <c r="A469" t="s">
        <v>3481</v>
      </c>
    </row>
    <row r="470" spans="1:1" x14ac:dyDescent="0.2">
      <c r="A470" t="s">
        <v>3482</v>
      </c>
    </row>
    <row r="471" spans="1:1" x14ac:dyDescent="0.2">
      <c r="A471" t="s">
        <v>3483</v>
      </c>
    </row>
    <row r="472" spans="1:1" x14ac:dyDescent="0.2">
      <c r="A472" t="s">
        <v>3484</v>
      </c>
    </row>
    <row r="473" spans="1:1" x14ac:dyDescent="0.2">
      <c r="A473" t="s">
        <v>3485</v>
      </c>
    </row>
    <row r="474" spans="1:1" x14ac:dyDescent="0.2">
      <c r="A474" t="s">
        <v>3486</v>
      </c>
    </row>
    <row r="475" spans="1:1" x14ac:dyDescent="0.2">
      <c r="A475" t="s">
        <v>3487</v>
      </c>
    </row>
    <row r="476" spans="1:1" x14ac:dyDescent="0.2">
      <c r="A476" t="s">
        <v>3488</v>
      </c>
    </row>
    <row r="477" spans="1:1" x14ac:dyDescent="0.2">
      <c r="A477" t="s">
        <v>3489</v>
      </c>
    </row>
    <row r="478" spans="1:1" x14ac:dyDescent="0.2">
      <c r="A478" t="s">
        <v>3490</v>
      </c>
    </row>
    <row r="479" spans="1:1" x14ac:dyDescent="0.2">
      <c r="A479" t="s">
        <v>3491</v>
      </c>
    </row>
    <row r="480" spans="1:1" x14ac:dyDescent="0.2">
      <c r="A480" t="s">
        <v>3492</v>
      </c>
    </row>
    <row r="481" spans="1:1" x14ac:dyDescent="0.2">
      <c r="A481" t="s">
        <v>3493</v>
      </c>
    </row>
    <row r="482" spans="1:1" x14ac:dyDescent="0.2">
      <c r="A482" t="s">
        <v>3494</v>
      </c>
    </row>
    <row r="483" spans="1:1" x14ac:dyDescent="0.2">
      <c r="A483" t="s">
        <v>3495</v>
      </c>
    </row>
    <row r="485" spans="1:1" x14ac:dyDescent="0.2">
      <c r="A485" t="s">
        <v>409</v>
      </c>
    </row>
    <row r="487" spans="1:1" x14ac:dyDescent="0.2">
      <c r="A487" t="s">
        <v>3496</v>
      </c>
    </row>
    <row r="488" spans="1:1" x14ac:dyDescent="0.2">
      <c r="A488" t="s">
        <v>3497</v>
      </c>
    </row>
    <row r="489" spans="1:1" x14ac:dyDescent="0.2">
      <c r="A489" t="s">
        <v>3498</v>
      </c>
    </row>
    <row r="490" spans="1:1" x14ac:dyDescent="0.2">
      <c r="A490" t="s">
        <v>3499</v>
      </c>
    </row>
    <row r="491" spans="1:1" x14ac:dyDescent="0.2">
      <c r="A491" t="s">
        <v>3500</v>
      </c>
    </row>
    <row r="492" spans="1:1" x14ac:dyDescent="0.2">
      <c r="A492" t="s">
        <v>3501</v>
      </c>
    </row>
    <row r="493" spans="1:1" x14ac:dyDescent="0.2">
      <c r="A493" t="s">
        <v>3502</v>
      </c>
    </row>
    <row r="494" spans="1:1" x14ac:dyDescent="0.2">
      <c r="A494" t="s">
        <v>3503</v>
      </c>
    </row>
    <row r="495" spans="1:1" x14ac:dyDescent="0.2">
      <c r="A495" t="s">
        <v>3504</v>
      </c>
    </row>
    <row r="496" spans="1:1" x14ac:dyDescent="0.2">
      <c r="A496" t="s">
        <v>3505</v>
      </c>
    </row>
    <row r="497" spans="1:1" x14ac:dyDescent="0.2">
      <c r="A497" t="s">
        <v>3506</v>
      </c>
    </row>
    <row r="498" spans="1:1" x14ac:dyDescent="0.2">
      <c r="A498" t="s">
        <v>3507</v>
      </c>
    </row>
    <row r="499" spans="1:1" x14ac:dyDescent="0.2">
      <c r="A499" t="s">
        <v>3508</v>
      </c>
    </row>
    <row r="500" spans="1:1" x14ac:dyDescent="0.2">
      <c r="A500" t="s">
        <v>3509</v>
      </c>
    </row>
    <row r="501" spans="1:1" x14ac:dyDescent="0.2">
      <c r="A501" t="s">
        <v>3510</v>
      </c>
    </row>
    <row r="502" spans="1:1" x14ac:dyDescent="0.2">
      <c r="A502" t="s">
        <v>3511</v>
      </c>
    </row>
    <row r="503" spans="1:1" x14ac:dyDescent="0.2">
      <c r="A503" t="s">
        <v>3512</v>
      </c>
    </row>
    <row r="504" spans="1:1" x14ac:dyDescent="0.2">
      <c r="A504" t="s">
        <v>3513</v>
      </c>
    </row>
    <row r="505" spans="1:1" x14ac:dyDescent="0.2">
      <c r="A505" t="s">
        <v>3514</v>
      </c>
    </row>
    <row r="506" spans="1:1" x14ac:dyDescent="0.2">
      <c r="A506" t="s">
        <v>3515</v>
      </c>
    </row>
    <row r="507" spans="1:1" x14ac:dyDescent="0.2">
      <c r="A507" t="s">
        <v>431</v>
      </c>
    </row>
    <row r="510" spans="1:1" x14ac:dyDescent="0.2">
      <c r="A510" t="s">
        <v>3516</v>
      </c>
    </row>
    <row r="511" spans="1:1" x14ac:dyDescent="0.2">
      <c r="A511" t="s">
        <v>3517</v>
      </c>
    </row>
    <row r="512" spans="1:1" x14ac:dyDescent="0.2">
      <c r="A512" t="s">
        <v>3518</v>
      </c>
    </row>
    <row r="513" spans="1:1" x14ac:dyDescent="0.2">
      <c r="A513" t="s">
        <v>3519</v>
      </c>
    </row>
    <row r="514" spans="1:1" x14ac:dyDescent="0.2">
      <c r="A514" t="s">
        <v>3520</v>
      </c>
    </row>
    <row r="515" spans="1:1" x14ac:dyDescent="0.2">
      <c r="A515" t="s">
        <v>3521</v>
      </c>
    </row>
    <row r="516" spans="1:1" x14ac:dyDescent="0.2">
      <c r="A516" t="s">
        <v>3522</v>
      </c>
    </row>
    <row r="517" spans="1:1" x14ac:dyDescent="0.2">
      <c r="A517" t="s">
        <v>3523</v>
      </c>
    </row>
    <row r="518" spans="1:1" x14ac:dyDescent="0.2">
      <c r="A518" t="s">
        <v>3524</v>
      </c>
    </row>
    <row r="519" spans="1:1" x14ac:dyDescent="0.2">
      <c r="A519" t="s">
        <v>3525</v>
      </c>
    </row>
    <row r="520" spans="1:1" x14ac:dyDescent="0.2">
      <c r="A520" t="s">
        <v>3526</v>
      </c>
    </row>
    <row r="521" spans="1:1" x14ac:dyDescent="0.2">
      <c r="A521" t="s">
        <v>3527</v>
      </c>
    </row>
    <row r="522" spans="1:1" x14ac:dyDescent="0.2">
      <c r="A522" t="s">
        <v>3528</v>
      </c>
    </row>
    <row r="523" spans="1:1" x14ac:dyDescent="0.2">
      <c r="A523" t="s">
        <v>3529</v>
      </c>
    </row>
    <row r="524" spans="1:1" x14ac:dyDescent="0.2">
      <c r="A524" t="s">
        <v>3530</v>
      </c>
    </row>
    <row r="525" spans="1:1" x14ac:dyDescent="0.2">
      <c r="A525" t="s">
        <v>3531</v>
      </c>
    </row>
    <row r="526" spans="1:1" x14ac:dyDescent="0.2">
      <c r="A526" t="s">
        <v>3532</v>
      </c>
    </row>
    <row r="527" spans="1:1" x14ac:dyDescent="0.2">
      <c r="A527" t="s">
        <v>3533</v>
      </c>
    </row>
    <row r="528" spans="1:1" x14ac:dyDescent="0.2">
      <c r="A528" t="s">
        <v>3534</v>
      </c>
    </row>
    <row r="529" spans="1:1" x14ac:dyDescent="0.2">
      <c r="A529" t="s">
        <v>3535</v>
      </c>
    </row>
    <row r="534" spans="1:1" x14ac:dyDescent="0.2">
      <c r="A534" t="s">
        <v>453</v>
      </c>
    </row>
    <row r="535" spans="1:1" x14ac:dyDescent="0.2">
      <c r="A535" t="s">
        <v>3536</v>
      </c>
    </row>
    <row r="536" spans="1:1" x14ac:dyDescent="0.2">
      <c r="A536" t="s">
        <v>3537</v>
      </c>
    </row>
    <row r="537" spans="1:1" x14ac:dyDescent="0.2">
      <c r="A537" t="s">
        <v>3538</v>
      </c>
    </row>
    <row r="538" spans="1:1" x14ac:dyDescent="0.2">
      <c r="A538" t="s">
        <v>3539</v>
      </c>
    </row>
    <row r="539" spans="1:1" x14ac:dyDescent="0.2">
      <c r="A539" t="s">
        <v>3540</v>
      </c>
    </row>
    <row r="540" spans="1:1" x14ac:dyDescent="0.2">
      <c r="A540" t="s">
        <v>3541</v>
      </c>
    </row>
    <row r="541" spans="1:1" x14ac:dyDescent="0.2">
      <c r="A541" t="s">
        <v>3542</v>
      </c>
    </row>
    <row r="542" spans="1:1" x14ac:dyDescent="0.2">
      <c r="A542" t="s">
        <v>3543</v>
      </c>
    </row>
    <row r="543" spans="1:1" x14ac:dyDescent="0.2">
      <c r="A543" t="s">
        <v>3544</v>
      </c>
    </row>
    <row r="544" spans="1:1" x14ac:dyDescent="0.2">
      <c r="A544" t="s">
        <v>3545</v>
      </c>
    </row>
    <row r="545" spans="1:1" x14ac:dyDescent="0.2">
      <c r="A545" t="s">
        <v>3546</v>
      </c>
    </row>
    <row r="546" spans="1:1" x14ac:dyDescent="0.2">
      <c r="A546" t="s">
        <v>3547</v>
      </c>
    </row>
    <row r="547" spans="1:1" x14ac:dyDescent="0.2">
      <c r="A547" t="s">
        <v>3548</v>
      </c>
    </row>
    <row r="548" spans="1:1" x14ac:dyDescent="0.2">
      <c r="A548" t="s">
        <v>3549</v>
      </c>
    </row>
    <row r="549" spans="1:1" x14ac:dyDescent="0.2">
      <c r="A549" t="s">
        <v>3550</v>
      </c>
    </row>
    <row r="550" spans="1:1" x14ac:dyDescent="0.2">
      <c r="A550" t="s">
        <v>3551</v>
      </c>
    </row>
    <row r="551" spans="1:1" x14ac:dyDescent="0.2">
      <c r="A551" t="s">
        <v>3552</v>
      </c>
    </row>
    <row r="552" spans="1:1" x14ac:dyDescent="0.2">
      <c r="A552" t="s">
        <v>3553</v>
      </c>
    </row>
    <row r="553" spans="1:1" x14ac:dyDescent="0.2">
      <c r="A553" t="s">
        <v>3554</v>
      </c>
    </row>
    <row r="554" spans="1:1" x14ac:dyDescent="0.2">
      <c r="A554" t="s">
        <v>3555</v>
      </c>
    </row>
    <row r="557" spans="1:1" x14ac:dyDescent="0.2">
      <c r="A557" t="s">
        <v>475</v>
      </c>
    </row>
    <row r="559" spans="1:1" x14ac:dyDescent="0.2">
      <c r="A559" t="s">
        <v>3556</v>
      </c>
    </row>
    <row r="560" spans="1:1" x14ac:dyDescent="0.2">
      <c r="A560" t="s">
        <v>3557</v>
      </c>
    </row>
    <row r="561" spans="1:1" x14ac:dyDescent="0.2">
      <c r="A561" t="s">
        <v>3558</v>
      </c>
    </row>
    <row r="562" spans="1:1" x14ac:dyDescent="0.2">
      <c r="A562" t="s">
        <v>3559</v>
      </c>
    </row>
    <row r="563" spans="1:1" x14ac:dyDescent="0.2">
      <c r="A563" t="s">
        <v>3560</v>
      </c>
    </row>
    <row r="564" spans="1:1" x14ac:dyDescent="0.2">
      <c r="A564" t="s">
        <v>3561</v>
      </c>
    </row>
    <row r="565" spans="1:1" x14ac:dyDescent="0.2">
      <c r="A565" t="s">
        <v>3562</v>
      </c>
    </row>
    <row r="566" spans="1:1" x14ac:dyDescent="0.2">
      <c r="A566" t="s">
        <v>3563</v>
      </c>
    </row>
    <row r="567" spans="1:1" x14ac:dyDescent="0.2">
      <c r="A567" t="s">
        <v>3564</v>
      </c>
    </row>
    <row r="568" spans="1:1" x14ac:dyDescent="0.2">
      <c r="A568" t="s">
        <v>3565</v>
      </c>
    </row>
    <row r="569" spans="1:1" x14ac:dyDescent="0.2">
      <c r="A569" t="s">
        <v>3566</v>
      </c>
    </row>
    <row r="570" spans="1:1" x14ac:dyDescent="0.2">
      <c r="A570" t="s">
        <v>3567</v>
      </c>
    </row>
    <row r="571" spans="1:1" x14ac:dyDescent="0.2">
      <c r="A571" t="s">
        <v>3568</v>
      </c>
    </row>
    <row r="572" spans="1:1" x14ac:dyDescent="0.2">
      <c r="A572" t="s">
        <v>3569</v>
      </c>
    </row>
    <row r="573" spans="1:1" x14ac:dyDescent="0.2">
      <c r="A573" t="s">
        <v>3570</v>
      </c>
    </row>
    <row r="574" spans="1:1" x14ac:dyDescent="0.2">
      <c r="A574" t="s">
        <v>3571</v>
      </c>
    </row>
    <row r="575" spans="1:1" x14ac:dyDescent="0.2">
      <c r="A575" t="s">
        <v>3572</v>
      </c>
    </row>
    <row r="576" spans="1:1" x14ac:dyDescent="0.2">
      <c r="A576" t="s">
        <v>3573</v>
      </c>
    </row>
    <row r="577" spans="1:1" x14ac:dyDescent="0.2">
      <c r="A577" t="s">
        <v>3574</v>
      </c>
    </row>
    <row r="581" spans="1:1" x14ac:dyDescent="0.2">
      <c r="A581" t="s">
        <v>497</v>
      </c>
    </row>
    <row r="583" spans="1:1" x14ac:dyDescent="0.2">
      <c r="A583" t="s">
        <v>3575</v>
      </c>
    </row>
    <row r="584" spans="1:1" x14ac:dyDescent="0.2">
      <c r="A584" t="s">
        <v>3576</v>
      </c>
    </row>
    <row r="585" spans="1:1" x14ac:dyDescent="0.2">
      <c r="A585" t="s">
        <v>3577</v>
      </c>
    </row>
    <row r="586" spans="1:1" x14ac:dyDescent="0.2">
      <c r="A586" t="s">
        <v>3578</v>
      </c>
    </row>
    <row r="587" spans="1:1" x14ac:dyDescent="0.2">
      <c r="A587" t="s">
        <v>3579</v>
      </c>
    </row>
    <row r="588" spans="1:1" x14ac:dyDescent="0.2">
      <c r="A588" t="s">
        <v>3580</v>
      </c>
    </row>
    <row r="589" spans="1:1" x14ac:dyDescent="0.2">
      <c r="A589" t="s">
        <v>3581</v>
      </c>
    </row>
    <row r="590" spans="1:1" x14ac:dyDescent="0.2">
      <c r="A590" t="s">
        <v>3582</v>
      </c>
    </row>
    <row r="591" spans="1:1" x14ac:dyDescent="0.2">
      <c r="A591" t="s">
        <v>3583</v>
      </c>
    </row>
    <row r="592" spans="1:1" x14ac:dyDescent="0.2">
      <c r="A592" t="s">
        <v>3584</v>
      </c>
    </row>
    <row r="593" spans="1:1" x14ac:dyDescent="0.2">
      <c r="A593" t="s">
        <v>3585</v>
      </c>
    </row>
    <row r="594" spans="1:1" x14ac:dyDescent="0.2">
      <c r="A594" t="s">
        <v>3586</v>
      </c>
    </row>
    <row r="595" spans="1:1" x14ac:dyDescent="0.2">
      <c r="A595" t="s">
        <v>3587</v>
      </c>
    </row>
    <row r="596" spans="1:1" x14ac:dyDescent="0.2">
      <c r="A596" t="s">
        <v>3588</v>
      </c>
    </row>
    <row r="597" spans="1:1" x14ac:dyDescent="0.2">
      <c r="A597" t="s">
        <v>3589</v>
      </c>
    </row>
    <row r="598" spans="1:1" x14ac:dyDescent="0.2">
      <c r="A598" t="s">
        <v>3590</v>
      </c>
    </row>
    <row r="599" spans="1:1" x14ac:dyDescent="0.2">
      <c r="A599" t="s">
        <v>3591</v>
      </c>
    </row>
    <row r="600" spans="1:1" x14ac:dyDescent="0.2">
      <c r="A600" t="s">
        <v>3592</v>
      </c>
    </row>
    <row r="601" spans="1:1" x14ac:dyDescent="0.2">
      <c r="A601" t="s">
        <v>3593</v>
      </c>
    </row>
    <row r="602" spans="1:1" x14ac:dyDescent="0.2">
      <c r="A602" t="s">
        <v>3594</v>
      </c>
    </row>
    <row r="603" spans="1:1" x14ac:dyDescent="0.2">
      <c r="A603" t="s">
        <v>3595</v>
      </c>
    </row>
    <row r="604" spans="1:1" x14ac:dyDescent="0.2">
      <c r="A604" t="s">
        <v>517</v>
      </c>
    </row>
    <row r="609" spans="1:1" x14ac:dyDescent="0.2">
      <c r="A609" t="s">
        <v>3596</v>
      </c>
    </row>
    <row r="610" spans="1:1" x14ac:dyDescent="0.2">
      <c r="A610" t="s">
        <v>3597</v>
      </c>
    </row>
    <row r="611" spans="1:1" x14ac:dyDescent="0.2">
      <c r="A611" t="s">
        <v>3598</v>
      </c>
    </row>
    <row r="612" spans="1:1" x14ac:dyDescent="0.2">
      <c r="A612" t="s">
        <v>3599</v>
      </c>
    </row>
    <row r="613" spans="1:1" x14ac:dyDescent="0.2">
      <c r="A613" t="s">
        <v>3600</v>
      </c>
    </row>
    <row r="614" spans="1:1" x14ac:dyDescent="0.2">
      <c r="A614" t="s">
        <v>3601</v>
      </c>
    </row>
    <row r="615" spans="1:1" x14ac:dyDescent="0.2">
      <c r="A615" t="s">
        <v>3602</v>
      </c>
    </row>
    <row r="616" spans="1:1" x14ac:dyDescent="0.2">
      <c r="A616" t="s">
        <v>3603</v>
      </c>
    </row>
    <row r="617" spans="1:1" x14ac:dyDescent="0.2">
      <c r="A617" t="s">
        <v>3604</v>
      </c>
    </row>
    <row r="618" spans="1:1" x14ac:dyDescent="0.2">
      <c r="A618" t="s">
        <v>3605</v>
      </c>
    </row>
    <row r="619" spans="1:1" x14ac:dyDescent="0.2">
      <c r="A619" t="s">
        <v>3606</v>
      </c>
    </row>
    <row r="620" spans="1:1" x14ac:dyDescent="0.2">
      <c r="A620" t="s">
        <v>3607</v>
      </c>
    </row>
    <row r="621" spans="1:1" x14ac:dyDescent="0.2">
      <c r="A621" t="s">
        <v>3608</v>
      </c>
    </row>
    <row r="622" spans="1:1" x14ac:dyDescent="0.2">
      <c r="A622" t="s">
        <v>3609</v>
      </c>
    </row>
    <row r="623" spans="1:1" x14ac:dyDescent="0.2">
      <c r="A623" t="s">
        <v>3610</v>
      </c>
    </row>
    <row r="624" spans="1:1" x14ac:dyDescent="0.2">
      <c r="A624" t="s">
        <v>3611</v>
      </c>
    </row>
    <row r="625" spans="1:1" x14ac:dyDescent="0.2">
      <c r="A625" t="s">
        <v>3612</v>
      </c>
    </row>
    <row r="626" spans="1:1" x14ac:dyDescent="0.2">
      <c r="A626" t="s">
        <v>3613</v>
      </c>
    </row>
    <row r="627" spans="1:1" x14ac:dyDescent="0.2">
      <c r="A627" t="s">
        <v>3614</v>
      </c>
    </row>
    <row r="628" spans="1:1" x14ac:dyDescent="0.2">
      <c r="A628" t="s">
        <v>3615</v>
      </c>
    </row>
    <row r="629" spans="1:1" x14ac:dyDescent="0.2">
      <c r="A629" t="s">
        <v>3616</v>
      </c>
    </row>
    <row r="633" spans="1:1" x14ac:dyDescent="0.2">
      <c r="A633" t="s">
        <v>539</v>
      </c>
    </row>
    <row r="637" spans="1:1" x14ac:dyDescent="0.2">
      <c r="A637" t="s">
        <v>3617</v>
      </c>
    </row>
    <row r="638" spans="1:1" x14ac:dyDescent="0.2">
      <c r="A638" t="s">
        <v>3618</v>
      </c>
    </row>
    <row r="639" spans="1:1" x14ac:dyDescent="0.2">
      <c r="A639" t="s">
        <v>3619</v>
      </c>
    </row>
    <row r="640" spans="1:1" x14ac:dyDescent="0.2">
      <c r="A640" t="s">
        <v>3620</v>
      </c>
    </row>
    <row r="641" spans="1:1" x14ac:dyDescent="0.2">
      <c r="A641" t="s">
        <v>3621</v>
      </c>
    </row>
    <row r="642" spans="1:1" x14ac:dyDescent="0.2">
      <c r="A642" t="s">
        <v>3622</v>
      </c>
    </row>
    <row r="643" spans="1:1" x14ac:dyDescent="0.2">
      <c r="A643" t="s">
        <v>3623</v>
      </c>
    </row>
    <row r="644" spans="1:1" x14ac:dyDescent="0.2">
      <c r="A644" t="s">
        <v>3624</v>
      </c>
    </row>
    <row r="645" spans="1:1" x14ac:dyDescent="0.2">
      <c r="A645" t="s">
        <v>3625</v>
      </c>
    </row>
    <row r="646" spans="1:1" x14ac:dyDescent="0.2">
      <c r="A646" t="s">
        <v>3626</v>
      </c>
    </row>
    <row r="647" spans="1:1" x14ac:dyDescent="0.2">
      <c r="A647" t="s">
        <v>3627</v>
      </c>
    </row>
    <row r="648" spans="1:1" x14ac:dyDescent="0.2">
      <c r="A648" t="s">
        <v>3628</v>
      </c>
    </row>
    <row r="649" spans="1:1" x14ac:dyDescent="0.2">
      <c r="A649" t="s">
        <v>3629</v>
      </c>
    </row>
    <row r="650" spans="1:1" x14ac:dyDescent="0.2">
      <c r="A650" t="s">
        <v>3630</v>
      </c>
    </row>
    <row r="651" spans="1:1" x14ac:dyDescent="0.2">
      <c r="A651" t="s">
        <v>3631</v>
      </c>
    </row>
    <row r="652" spans="1:1" x14ac:dyDescent="0.2">
      <c r="A652" t="s">
        <v>3632</v>
      </c>
    </row>
    <row r="653" spans="1:1" x14ac:dyDescent="0.2">
      <c r="A653" t="s">
        <v>3633</v>
      </c>
    </row>
    <row r="654" spans="1:1" x14ac:dyDescent="0.2">
      <c r="A654" t="s">
        <v>3634</v>
      </c>
    </row>
    <row r="655" spans="1:1" x14ac:dyDescent="0.2">
      <c r="A655" t="s">
        <v>3635</v>
      </c>
    </row>
    <row r="656" spans="1:1" x14ac:dyDescent="0.2">
      <c r="A656" t="s">
        <v>3636</v>
      </c>
    </row>
    <row r="658" spans="1:1" x14ac:dyDescent="0.2">
      <c r="A658" t="s">
        <v>559</v>
      </c>
    </row>
    <row r="661" spans="1:1" x14ac:dyDescent="0.2">
      <c r="A661" t="s">
        <v>3637</v>
      </c>
    </row>
    <row r="662" spans="1:1" x14ac:dyDescent="0.2">
      <c r="A662" t="s">
        <v>3638</v>
      </c>
    </row>
    <row r="663" spans="1:1" x14ac:dyDescent="0.2">
      <c r="A663" t="s">
        <v>3639</v>
      </c>
    </row>
    <row r="664" spans="1:1" x14ac:dyDescent="0.2">
      <c r="A664" t="s">
        <v>3640</v>
      </c>
    </row>
    <row r="665" spans="1:1" x14ac:dyDescent="0.2">
      <c r="A665" t="s">
        <v>3641</v>
      </c>
    </row>
    <row r="666" spans="1:1" x14ac:dyDescent="0.2">
      <c r="A666" t="s">
        <v>3642</v>
      </c>
    </row>
    <row r="667" spans="1:1" x14ac:dyDescent="0.2">
      <c r="A667" t="s">
        <v>3643</v>
      </c>
    </row>
    <row r="668" spans="1:1" x14ac:dyDescent="0.2">
      <c r="A668" t="s">
        <v>3644</v>
      </c>
    </row>
    <row r="669" spans="1:1" x14ac:dyDescent="0.2">
      <c r="A669" t="s">
        <v>3645</v>
      </c>
    </row>
    <row r="670" spans="1:1" x14ac:dyDescent="0.2">
      <c r="A670" t="s">
        <v>3646</v>
      </c>
    </row>
    <row r="671" spans="1:1" x14ac:dyDescent="0.2">
      <c r="A671" t="s">
        <v>3647</v>
      </c>
    </row>
    <row r="672" spans="1:1" x14ac:dyDescent="0.2">
      <c r="A672" t="s">
        <v>3648</v>
      </c>
    </row>
    <row r="673" spans="1:1" x14ac:dyDescent="0.2">
      <c r="A673" t="s">
        <v>3649</v>
      </c>
    </row>
    <row r="674" spans="1:1" x14ac:dyDescent="0.2">
      <c r="A674" t="s">
        <v>3650</v>
      </c>
    </row>
    <row r="675" spans="1:1" x14ac:dyDescent="0.2">
      <c r="A675" t="s">
        <v>3651</v>
      </c>
    </row>
    <row r="676" spans="1:1" x14ac:dyDescent="0.2">
      <c r="A676" t="s">
        <v>3652</v>
      </c>
    </row>
    <row r="677" spans="1:1" x14ac:dyDescent="0.2">
      <c r="A677" t="s">
        <v>3653</v>
      </c>
    </row>
    <row r="678" spans="1:1" x14ac:dyDescent="0.2">
      <c r="A678" t="s">
        <v>3654</v>
      </c>
    </row>
    <row r="679" spans="1:1" x14ac:dyDescent="0.2">
      <c r="A679" t="s">
        <v>3655</v>
      </c>
    </row>
    <row r="680" spans="1:1" x14ac:dyDescent="0.2">
      <c r="A680" t="s">
        <v>3656</v>
      </c>
    </row>
    <row r="681" spans="1:1" x14ac:dyDescent="0.2">
      <c r="A681" t="s">
        <v>581</v>
      </c>
    </row>
    <row r="685" spans="1:1" x14ac:dyDescent="0.2">
      <c r="A685" t="s">
        <v>3657</v>
      </c>
    </row>
    <row r="686" spans="1:1" x14ac:dyDescent="0.2">
      <c r="A686" t="s">
        <v>3658</v>
      </c>
    </row>
    <row r="687" spans="1:1" x14ac:dyDescent="0.2">
      <c r="A687" t="s">
        <v>3659</v>
      </c>
    </row>
    <row r="688" spans="1:1" x14ac:dyDescent="0.2">
      <c r="A688" t="s">
        <v>3660</v>
      </c>
    </row>
    <row r="689" spans="1:1" x14ac:dyDescent="0.2">
      <c r="A689" t="s">
        <v>3661</v>
      </c>
    </row>
    <row r="690" spans="1:1" x14ac:dyDescent="0.2">
      <c r="A690" t="s">
        <v>3662</v>
      </c>
    </row>
    <row r="691" spans="1:1" x14ac:dyDescent="0.2">
      <c r="A691" t="s">
        <v>3663</v>
      </c>
    </row>
    <row r="692" spans="1:1" x14ac:dyDescent="0.2">
      <c r="A692" t="s">
        <v>3664</v>
      </c>
    </row>
    <row r="693" spans="1:1" x14ac:dyDescent="0.2">
      <c r="A693" t="s">
        <v>3665</v>
      </c>
    </row>
    <row r="694" spans="1:1" x14ac:dyDescent="0.2">
      <c r="A694" t="s">
        <v>3666</v>
      </c>
    </row>
    <row r="695" spans="1:1" x14ac:dyDescent="0.2">
      <c r="A695" t="s">
        <v>3667</v>
      </c>
    </row>
    <row r="696" spans="1:1" x14ac:dyDescent="0.2">
      <c r="A696" t="s">
        <v>3668</v>
      </c>
    </row>
    <row r="697" spans="1:1" x14ac:dyDescent="0.2">
      <c r="A697" t="s">
        <v>3669</v>
      </c>
    </row>
    <row r="698" spans="1:1" x14ac:dyDescent="0.2">
      <c r="A698" t="s">
        <v>3670</v>
      </c>
    </row>
    <row r="699" spans="1:1" x14ac:dyDescent="0.2">
      <c r="A699" t="s">
        <v>3671</v>
      </c>
    </row>
    <row r="700" spans="1:1" x14ac:dyDescent="0.2">
      <c r="A700" t="s">
        <v>3672</v>
      </c>
    </row>
    <row r="701" spans="1:1" x14ac:dyDescent="0.2">
      <c r="A701" t="s">
        <v>3673</v>
      </c>
    </row>
    <row r="702" spans="1:1" x14ac:dyDescent="0.2">
      <c r="A702" t="s">
        <v>3674</v>
      </c>
    </row>
    <row r="703" spans="1:1" x14ac:dyDescent="0.2">
      <c r="A703" t="s">
        <v>3675</v>
      </c>
    </row>
    <row r="704" spans="1:1" x14ac:dyDescent="0.2">
      <c r="A704" t="s">
        <v>3676</v>
      </c>
    </row>
    <row r="708" spans="1:1" x14ac:dyDescent="0.2">
      <c r="A708" t="s">
        <v>602</v>
      </c>
    </row>
    <row r="710" spans="1:1" x14ac:dyDescent="0.2">
      <c r="A710" t="s">
        <v>3677</v>
      </c>
    </row>
    <row r="711" spans="1:1" x14ac:dyDescent="0.2">
      <c r="A711" t="s">
        <v>3678</v>
      </c>
    </row>
    <row r="712" spans="1:1" x14ac:dyDescent="0.2">
      <c r="A712" t="s">
        <v>3679</v>
      </c>
    </row>
    <row r="713" spans="1:1" x14ac:dyDescent="0.2">
      <c r="A713" t="s">
        <v>3680</v>
      </c>
    </row>
    <row r="714" spans="1:1" x14ac:dyDescent="0.2">
      <c r="A714" t="s">
        <v>3681</v>
      </c>
    </row>
    <row r="715" spans="1:1" x14ac:dyDescent="0.2">
      <c r="A715" t="s">
        <v>3682</v>
      </c>
    </row>
    <row r="716" spans="1:1" x14ac:dyDescent="0.2">
      <c r="A716" t="s">
        <v>3683</v>
      </c>
    </row>
    <row r="717" spans="1:1" x14ac:dyDescent="0.2">
      <c r="A717" t="s">
        <v>3684</v>
      </c>
    </row>
    <row r="718" spans="1:1" x14ac:dyDescent="0.2">
      <c r="A718" t="s">
        <v>3685</v>
      </c>
    </row>
    <row r="719" spans="1:1" x14ac:dyDescent="0.2">
      <c r="A719" t="s">
        <v>3686</v>
      </c>
    </row>
    <row r="720" spans="1:1" x14ac:dyDescent="0.2">
      <c r="A720" t="s">
        <v>3687</v>
      </c>
    </row>
    <row r="721" spans="1:1" x14ac:dyDescent="0.2">
      <c r="A721" t="s">
        <v>3688</v>
      </c>
    </row>
    <row r="722" spans="1:1" x14ac:dyDescent="0.2">
      <c r="A722" t="s">
        <v>3689</v>
      </c>
    </row>
    <row r="723" spans="1:1" x14ac:dyDescent="0.2">
      <c r="A723" t="s">
        <v>3690</v>
      </c>
    </row>
    <row r="724" spans="1:1" x14ac:dyDescent="0.2">
      <c r="A724" t="s">
        <v>3691</v>
      </c>
    </row>
    <row r="725" spans="1:1" x14ac:dyDescent="0.2">
      <c r="A725" t="s">
        <v>3692</v>
      </c>
    </row>
    <row r="726" spans="1:1" x14ac:dyDescent="0.2">
      <c r="A726" t="s">
        <v>3693</v>
      </c>
    </row>
    <row r="727" spans="1:1" x14ac:dyDescent="0.2">
      <c r="A727" t="s">
        <v>3694</v>
      </c>
    </row>
    <row r="728" spans="1:1" x14ac:dyDescent="0.2">
      <c r="A728" t="s">
        <v>3695</v>
      </c>
    </row>
    <row r="729" spans="1:1" x14ac:dyDescent="0.2">
      <c r="A729" t="s">
        <v>3696</v>
      </c>
    </row>
    <row r="730" spans="1:1" x14ac:dyDescent="0.2">
      <c r="A730" t="s">
        <v>3697</v>
      </c>
    </row>
    <row r="734" spans="1:1" x14ac:dyDescent="0.2">
      <c r="A734" t="s">
        <v>623</v>
      </c>
    </row>
    <row r="738" spans="1:1" x14ac:dyDescent="0.2">
      <c r="A738" t="s">
        <v>3698</v>
      </c>
    </row>
    <row r="739" spans="1:1" x14ac:dyDescent="0.2">
      <c r="A739" t="s">
        <v>3699</v>
      </c>
    </row>
    <row r="740" spans="1:1" x14ac:dyDescent="0.2">
      <c r="A740" t="s">
        <v>3700</v>
      </c>
    </row>
    <row r="741" spans="1:1" x14ac:dyDescent="0.2">
      <c r="A741" t="s">
        <v>3701</v>
      </c>
    </row>
    <row r="742" spans="1:1" x14ac:dyDescent="0.2">
      <c r="A742" t="s">
        <v>3702</v>
      </c>
    </row>
    <row r="743" spans="1:1" x14ac:dyDescent="0.2">
      <c r="A743" t="s">
        <v>3703</v>
      </c>
    </row>
    <row r="744" spans="1:1" x14ac:dyDescent="0.2">
      <c r="A744" t="s">
        <v>3704</v>
      </c>
    </row>
    <row r="745" spans="1:1" x14ac:dyDescent="0.2">
      <c r="A745" t="s">
        <v>3705</v>
      </c>
    </row>
    <row r="746" spans="1:1" x14ac:dyDescent="0.2">
      <c r="A746" t="s">
        <v>3706</v>
      </c>
    </row>
    <row r="747" spans="1:1" x14ac:dyDescent="0.2">
      <c r="A747" t="s">
        <v>3707</v>
      </c>
    </row>
    <row r="748" spans="1:1" x14ac:dyDescent="0.2">
      <c r="A748" t="s">
        <v>3708</v>
      </c>
    </row>
    <row r="749" spans="1:1" x14ac:dyDescent="0.2">
      <c r="A749" t="s">
        <v>3709</v>
      </c>
    </row>
    <row r="750" spans="1:1" x14ac:dyDescent="0.2">
      <c r="A750" t="s">
        <v>3710</v>
      </c>
    </row>
    <row r="751" spans="1:1" x14ac:dyDescent="0.2">
      <c r="A751" t="s">
        <v>3711</v>
      </c>
    </row>
    <row r="752" spans="1:1" x14ac:dyDescent="0.2">
      <c r="A752" t="s">
        <v>3712</v>
      </c>
    </row>
    <row r="753" spans="1:1" x14ac:dyDescent="0.2">
      <c r="A753" t="s">
        <v>3713</v>
      </c>
    </row>
    <row r="754" spans="1:1" x14ac:dyDescent="0.2">
      <c r="A754" t="s">
        <v>3714</v>
      </c>
    </row>
    <row r="755" spans="1:1" x14ac:dyDescent="0.2">
      <c r="A755" t="s">
        <v>3715</v>
      </c>
    </row>
    <row r="756" spans="1:1" x14ac:dyDescent="0.2">
      <c r="A756" t="s">
        <v>3716</v>
      </c>
    </row>
    <row r="757" spans="1:1" x14ac:dyDescent="0.2">
      <c r="A757" t="s">
        <v>3717</v>
      </c>
    </row>
    <row r="758" spans="1:1" x14ac:dyDescent="0.2">
      <c r="A758" t="s">
        <v>3718</v>
      </c>
    </row>
    <row r="762" spans="1:1" x14ac:dyDescent="0.2">
      <c r="A762" t="s">
        <v>645</v>
      </c>
    </row>
    <row r="766" spans="1:1" x14ac:dyDescent="0.2">
      <c r="A766" t="s">
        <v>3719</v>
      </c>
    </row>
    <row r="767" spans="1:1" x14ac:dyDescent="0.2">
      <c r="A767" t="s">
        <v>3720</v>
      </c>
    </row>
    <row r="768" spans="1:1" x14ac:dyDescent="0.2">
      <c r="A768" t="s">
        <v>3721</v>
      </c>
    </row>
    <row r="769" spans="1:1" x14ac:dyDescent="0.2">
      <c r="A769" t="s">
        <v>3722</v>
      </c>
    </row>
    <row r="770" spans="1:1" x14ac:dyDescent="0.2">
      <c r="A770" t="s">
        <v>3723</v>
      </c>
    </row>
    <row r="771" spans="1:1" x14ac:dyDescent="0.2">
      <c r="A771" t="s">
        <v>3724</v>
      </c>
    </row>
    <row r="772" spans="1:1" x14ac:dyDescent="0.2">
      <c r="A772" t="s">
        <v>3725</v>
      </c>
    </row>
    <row r="773" spans="1:1" x14ac:dyDescent="0.2">
      <c r="A773" t="s">
        <v>3726</v>
      </c>
    </row>
    <row r="774" spans="1:1" x14ac:dyDescent="0.2">
      <c r="A774" t="s">
        <v>3727</v>
      </c>
    </row>
    <row r="775" spans="1:1" x14ac:dyDescent="0.2">
      <c r="A775" t="s">
        <v>3728</v>
      </c>
    </row>
    <row r="776" spans="1:1" x14ac:dyDescent="0.2">
      <c r="A776" t="s">
        <v>3729</v>
      </c>
    </row>
    <row r="777" spans="1:1" x14ac:dyDescent="0.2">
      <c r="A777" t="s">
        <v>3730</v>
      </c>
    </row>
    <row r="778" spans="1:1" x14ac:dyDescent="0.2">
      <c r="A778" t="s">
        <v>3731</v>
      </c>
    </row>
    <row r="779" spans="1:1" x14ac:dyDescent="0.2">
      <c r="A779" t="s">
        <v>3732</v>
      </c>
    </row>
    <row r="780" spans="1:1" x14ac:dyDescent="0.2">
      <c r="A780" t="s">
        <v>3733</v>
      </c>
    </row>
    <row r="781" spans="1:1" x14ac:dyDescent="0.2">
      <c r="A781" t="s">
        <v>3734</v>
      </c>
    </row>
    <row r="782" spans="1:1" x14ac:dyDescent="0.2">
      <c r="A782" t="s">
        <v>3735</v>
      </c>
    </row>
    <row r="783" spans="1:1" x14ac:dyDescent="0.2">
      <c r="A783" t="s">
        <v>3736</v>
      </c>
    </row>
    <row r="784" spans="1:1" x14ac:dyDescent="0.2">
      <c r="A784" t="s">
        <v>3737</v>
      </c>
    </row>
    <row r="785" spans="1:1" x14ac:dyDescent="0.2">
      <c r="A785" t="s">
        <v>3738</v>
      </c>
    </row>
    <row r="786" spans="1:1" x14ac:dyDescent="0.2">
      <c r="A786" t="s">
        <v>3739</v>
      </c>
    </row>
    <row r="787" spans="1:1" x14ac:dyDescent="0.2">
      <c r="A787" t="s">
        <v>667</v>
      </c>
    </row>
    <row r="791" spans="1:1" x14ac:dyDescent="0.2">
      <c r="A791" t="s">
        <v>3740</v>
      </c>
    </row>
    <row r="792" spans="1:1" x14ac:dyDescent="0.2">
      <c r="A792" t="s">
        <v>3741</v>
      </c>
    </row>
    <row r="793" spans="1:1" x14ac:dyDescent="0.2">
      <c r="A793" t="s">
        <v>3742</v>
      </c>
    </row>
    <row r="794" spans="1:1" x14ac:dyDescent="0.2">
      <c r="A794" t="s">
        <v>3743</v>
      </c>
    </row>
    <row r="795" spans="1:1" x14ac:dyDescent="0.2">
      <c r="A795" t="s">
        <v>3744</v>
      </c>
    </row>
    <row r="796" spans="1:1" x14ac:dyDescent="0.2">
      <c r="A796" t="s">
        <v>3745</v>
      </c>
    </row>
    <row r="797" spans="1:1" x14ac:dyDescent="0.2">
      <c r="A797" t="s">
        <v>3746</v>
      </c>
    </row>
    <row r="798" spans="1:1" x14ac:dyDescent="0.2">
      <c r="A798" t="s">
        <v>3747</v>
      </c>
    </row>
    <row r="799" spans="1:1" x14ac:dyDescent="0.2">
      <c r="A799" t="s">
        <v>3748</v>
      </c>
    </row>
    <row r="800" spans="1:1" x14ac:dyDescent="0.2">
      <c r="A800" t="s">
        <v>3749</v>
      </c>
    </row>
    <row r="801" spans="1:1" x14ac:dyDescent="0.2">
      <c r="A801" t="s">
        <v>3750</v>
      </c>
    </row>
    <row r="802" spans="1:1" x14ac:dyDescent="0.2">
      <c r="A802" t="s">
        <v>3751</v>
      </c>
    </row>
    <row r="803" spans="1:1" x14ac:dyDescent="0.2">
      <c r="A803" t="s">
        <v>3752</v>
      </c>
    </row>
    <row r="804" spans="1:1" x14ac:dyDescent="0.2">
      <c r="A804" t="s">
        <v>3753</v>
      </c>
    </row>
    <row r="805" spans="1:1" x14ac:dyDescent="0.2">
      <c r="A805" t="s">
        <v>3754</v>
      </c>
    </row>
    <row r="806" spans="1:1" x14ac:dyDescent="0.2">
      <c r="A806" t="s">
        <v>3755</v>
      </c>
    </row>
    <row r="807" spans="1:1" x14ac:dyDescent="0.2">
      <c r="A807" t="s">
        <v>3756</v>
      </c>
    </row>
    <row r="808" spans="1:1" x14ac:dyDescent="0.2">
      <c r="A808" t="s">
        <v>3757</v>
      </c>
    </row>
    <row r="809" spans="1:1" x14ac:dyDescent="0.2">
      <c r="A809" t="s">
        <v>3758</v>
      </c>
    </row>
    <row r="810" spans="1:1" x14ac:dyDescent="0.2">
      <c r="A810" t="s">
        <v>3759</v>
      </c>
    </row>
    <row r="811" spans="1:1" x14ac:dyDescent="0.2">
      <c r="A811" t="s">
        <v>3760</v>
      </c>
    </row>
    <row r="813" spans="1:1" x14ac:dyDescent="0.2">
      <c r="A813" t="s">
        <v>687</v>
      </c>
    </row>
    <row r="814" spans="1:1" x14ac:dyDescent="0.2">
      <c r="A814" t="s">
        <v>3761</v>
      </c>
    </row>
    <row r="815" spans="1:1" x14ac:dyDescent="0.2">
      <c r="A815" t="s">
        <v>3762</v>
      </c>
    </row>
    <row r="816" spans="1:1" x14ac:dyDescent="0.2">
      <c r="A816" t="s">
        <v>3763</v>
      </c>
    </row>
    <row r="817" spans="1:1" x14ac:dyDescent="0.2">
      <c r="A817" t="s">
        <v>3764</v>
      </c>
    </row>
    <row r="818" spans="1:1" x14ac:dyDescent="0.2">
      <c r="A818" t="s">
        <v>3765</v>
      </c>
    </row>
    <row r="819" spans="1:1" x14ac:dyDescent="0.2">
      <c r="A819" t="s">
        <v>3766</v>
      </c>
    </row>
    <row r="820" spans="1:1" x14ac:dyDescent="0.2">
      <c r="A820" t="s">
        <v>3767</v>
      </c>
    </row>
    <row r="821" spans="1:1" x14ac:dyDescent="0.2">
      <c r="A821" t="s">
        <v>3768</v>
      </c>
    </row>
    <row r="822" spans="1:1" x14ac:dyDescent="0.2">
      <c r="A822" t="s">
        <v>3769</v>
      </c>
    </row>
    <row r="823" spans="1:1" x14ac:dyDescent="0.2">
      <c r="A823" t="s">
        <v>3770</v>
      </c>
    </row>
    <row r="824" spans="1:1" x14ac:dyDescent="0.2">
      <c r="A824" t="s">
        <v>3771</v>
      </c>
    </row>
    <row r="825" spans="1:1" x14ac:dyDescent="0.2">
      <c r="A825" t="s">
        <v>3772</v>
      </c>
    </row>
    <row r="826" spans="1:1" x14ac:dyDescent="0.2">
      <c r="A826" t="s">
        <v>3773</v>
      </c>
    </row>
    <row r="827" spans="1:1" x14ac:dyDescent="0.2">
      <c r="A827" t="s">
        <v>3774</v>
      </c>
    </row>
    <row r="828" spans="1:1" x14ac:dyDescent="0.2">
      <c r="A828" t="s">
        <v>3775</v>
      </c>
    </row>
    <row r="829" spans="1:1" x14ac:dyDescent="0.2">
      <c r="A829" t="s">
        <v>3776</v>
      </c>
    </row>
    <row r="830" spans="1:1" x14ac:dyDescent="0.2">
      <c r="A830" t="s">
        <v>3777</v>
      </c>
    </row>
    <row r="831" spans="1:1" x14ac:dyDescent="0.2">
      <c r="A831" t="s">
        <v>3778</v>
      </c>
    </row>
    <row r="832" spans="1:1" x14ac:dyDescent="0.2">
      <c r="A832" t="s">
        <v>3779</v>
      </c>
    </row>
    <row r="833" spans="1:1" x14ac:dyDescent="0.2">
      <c r="A833" t="s">
        <v>3780</v>
      </c>
    </row>
    <row r="835" spans="1:1" x14ac:dyDescent="0.2">
      <c r="A835" t="s">
        <v>709</v>
      </c>
    </row>
    <row r="836" spans="1:1" x14ac:dyDescent="0.2">
      <c r="A836" t="s">
        <v>3781</v>
      </c>
    </row>
    <row r="837" spans="1:1" x14ac:dyDescent="0.2">
      <c r="A837" t="s">
        <v>3782</v>
      </c>
    </row>
    <row r="838" spans="1:1" x14ac:dyDescent="0.2">
      <c r="A838" t="s">
        <v>3783</v>
      </c>
    </row>
    <row r="839" spans="1:1" x14ac:dyDescent="0.2">
      <c r="A839" t="s">
        <v>3784</v>
      </c>
    </row>
    <row r="840" spans="1:1" x14ac:dyDescent="0.2">
      <c r="A840" t="s">
        <v>3785</v>
      </c>
    </row>
    <row r="841" spans="1:1" x14ac:dyDescent="0.2">
      <c r="A841" t="s">
        <v>3786</v>
      </c>
    </row>
    <row r="842" spans="1:1" x14ac:dyDescent="0.2">
      <c r="A842" t="s">
        <v>3787</v>
      </c>
    </row>
    <row r="843" spans="1:1" x14ac:dyDescent="0.2">
      <c r="A843" t="s">
        <v>3788</v>
      </c>
    </row>
    <row r="844" spans="1:1" x14ac:dyDescent="0.2">
      <c r="A844" t="s">
        <v>3789</v>
      </c>
    </row>
    <row r="845" spans="1:1" x14ac:dyDescent="0.2">
      <c r="A845" t="s">
        <v>3790</v>
      </c>
    </row>
    <row r="846" spans="1:1" x14ac:dyDescent="0.2">
      <c r="A846" t="s">
        <v>3791</v>
      </c>
    </row>
    <row r="847" spans="1:1" x14ac:dyDescent="0.2">
      <c r="A847" t="s">
        <v>3792</v>
      </c>
    </row>
    <row r="848" spans="1:1" x14ac:dyDescent="0.2">
      <c r="A848" t="s">
        <v>3793</v>
      </c>
    </row>
    <row r="849" spans="1:1" x14ac:dyDescent="0.2">
      <c r="A849" t="s">
        <v>3794</v>
      </c>
    </row>
    <row r="850" spans="1:1" x14ac:dyDescent="0.2">
      <c r="A850" t="s">
        <v>3795</v>
      </c>
    </row>
    <row r="851" spans="1:1" x14ac:dyDescent="0.2">
      <c r="A851" t="s">
        <v>3796</v>
      </c>
    </row>
    <row r="852" spans="1:1" x14ac:dyDescent="0.2">
      <c r="A852" t="s">
        <v>3797</v>
      </c>
    </row>
    <row r="853" spans="1:1" x14ac:dyDescent="0.2">
      <c r="A853" t="s">
        <v>3798</v>
      </c>
    </row>
    <row r="854" spans="1:1" x14ac:dyDescent="0.2">
      <c r="A854" t="s">
        <v>3799</v>
      </c>
    </row>
    <row r="855" spans="1:1" x14ac:dyDescent="0.2">
      <c r="A855" t="s">
        <v>3800</v>
      </c>
    </row>
    <row r="859" spans="1:1" x14ac:dyDescent="0.2">
      <c r="A859" t="s">
        <v>728</v>
      </c>
    </row>
    <row r="863" spans="1:1" x14ac:dyDescent="0.2">
      <c r="A863" t="s">
        <v>3801</v>
      </c>
    </row>
    <row r="864" spans="1:1" x14ac:dyDescent="0.2">
      <c r="A864" t="s">
        <v>3802</v>
      </c>
    </row>
    <row r="865" spans="1:1" x14ac:dyDescent="0.2">
      <c r="A865" t="s">
        <v>3803</v>
      </c>
    </row>
    <row r="866" spans="1:1" x14ac:dyDescent="0.2">
      <c r="A866" t="s">
        <v>3804</v>
      </c>
    </row>
    <row r="867" spans="1:1" x14ac:dyDescent="0.2">
      <c r="A867" t="s">
        <v>3805</v>
      </c>
    </row>
    <row r="868" spans="1:1" x14ac:dyDescent="0.2">
      <c r="A868" t="s">
        <v>3806</v>
      </c>
    </row>
    <row r="869" spans="1:1" x14ac:dyDescent="0.2">
      <c r="A869" t="s">
        <v>3807</v>
      </c>
    </row>
    <row r="870" spans="1:1" x14ac:dyDescent="0.2">
      <c r="A870" t="s">
        <v>3808</v>
      </c>
    </row>
    <row r="871" spans="1:1" x14ac:dyDescent="0.2">
      <c r="A871" t="s">
        <v>3809</v>
      </c>
    </row>
    <row r="872" spans="1:1" x14ac:dyDescent="0.2">
      <c r="A872" t="s">
        <v>3810</v>
      </c>
    </row>
    <row r="873" spans="1:1" x14ac:dyDescent="0.2">
      <c r="A873" t="s">
        <v>3811</v>
      </c>
    </row>
    <row r="874" spans="1:1" x14ac:dyDescent="0.2">
      <c r="A874" t="s">
        <v>3812</v>
      </c>
    </row>
    <row r="875" spans="1:1" x14ac:dyDescent="0.2">
      <c r="A875" t="s">
        <v>3813</v>
      </c>
    </row>
    <row r="876" spans="1:1" x14ac:dyDescent="0.2">
      <c r="A876" t="s">
        <v>3814</v>
      </c>
    </row>
    <row r="877" spans="1:1" x14ac:dyDescent="0.2">
      <c r="A877" t="s">
        <v>3815</v>
      </c>
    </row>
    <row r="878" spans="1:1" x14ac:dyDescent="0.2">
      <c r="A878" t="s">
        <v>3816</v>
      </c>
    </row>
    <row r="879" spans="1:1" x14ac:dyDescent="0.2">
      <c r="A879" t="s">
        <v>3817</v>
      </c>
    </row>
    <row r="880" spans="1:1" x14ac:dyDescent="0.2">
      <c r="A880" t="s">
        <v>3818</v>
      </c>
    </row>
    <row r="881" spans="1:1" x14ac:dyDescent="0.2">
      <c r="A881" t="s">
        <v>3819</v>
      </c>
    </row>
    <row r="883" spans="1:1" x14ac:dyDescent="0.2">
      <c r="A883" t="s">
        <v>750</v>
      </c>
    </row>
    <row r="886" spans="1:1" x14ac:dyDescent="0.2">
      <c r="A886" t="s">
        <v>3820</v>
      </c>
    </row>
    <row r="887" spans="1:1" x14ac:dyDescent="0.2">
      <c r="A887" t="s">
        <v>3821</v>
      </c>
    </row>
    <row r="888" spans="1:1" x14ac:dyDescent="0.2">
      <c r="A888" t="s">
        <v>3822</v>
      </c>
    </row>
    <row r="889" spans="1:1" x14ac:dyDescent="0.2">
      <c r="A889" t="s">
        <v>3823</v>
      </c>
    </row>
    <row r="890" spans="1:1" x14ac:dyDescent="0.2">
      <c r="A890" t="s">
        <v>3824</v>
      </c>
    </row>
    <row r="891" spans="1:1" x14ac:dyDescent="0.2">
      <c r="A891" t="s">
        <v>3825</v>
      </c>
    </row>
    <row r="892" spans="1:1" x14ac:dyDescent="0.2">
      <c r="A892" t="s">
        <v>3826</v>
      </c>
    </row>
    <row r="893" spans="1:1" x14ac:dyDescent="0.2">
      <c r="A893" t="s">
        <v>3827</v>
      </c>
    </row>
    <row r="894" spans="1:1" x14ac:dyDescent="0.2">
      <c r="A894" t="s">
        <v>3828</v>
      </c>
    </row>
    <row r="895" spans="1:1" x14ac:dyDescent="0.2">
      <c r="A895" t="s">
        <v>3829</v>
      </c>
    </row>
    <row r="896" spans="1:1" x14ac:dyDescent="0.2">
      <c r="A896" t="s">
        <v>3830</v>
      </c>
    </row>
    <row r="897" spans="1:1" x14ac:dyDescent="0.2">
      <c r="A897" t="s">
        <v>3831</v>
      </c>
    </row>
    <row r="898" spans="1:1" x14ac:dyDescent="0.2">
      <c r="A898" t="s">
        <v>3832</v>
      </c>
    </row>
    <row r="899" spans="1:1" x14ac:dyDescent="0.2">
      <c r="A899" t="s">
        <v>3833</v>
      </c>
    </row>
    <row r="900" spans="1:1" x14ac:dyDescent="0.2">
      <c r="A900" t="s">
        <v>3834</v>
      </c>
    </row>
    <row r="901" spans="1:1" x14ac:dyDescent="0.2">
      <c r="A901" t="s">
        <v>3835</v>
      </c>
    </row>
    <row r="902" spans="1:1" x14ac:dyDescent="0.2">
      <c r="A902" t="s">
        <v>3836</v>
      </c>
    </row>
    <row r="903" spans="1:1" x14ac:dyDescent="0.2">
      <c r="A903" t="s">
        <v>3837</v>
      </c>
    </row>
    <row r="904" spans="1:1" x14ac:dyDescent="0.2">
      <c r="A904" t="s">
        <v>3838</v>
      </c>
    </row>
    <row r="905" spans="1:1" x14ac:dyDescent="0.2">
      <c r="A905" t="s">
        <v>3839</v>
      </c>
    </row>
    <row r="908" spans="1:1" x14ac:dyDescent="0.2">
      <c r="A908" t="s">
        <v>771</v>
      </c>
    </row>
    <row r="912" spans="1:1" x14ac:dyDescent="0.2">
      <c r="A912" t="s">
        <v>3840</v>
      </c>
    </row>
    <row r="913" spans="1:1" x14ac:dyDescent="0.2">
      <c r="A913" t="s">
        <v>3841</v>
      </c>
    </row>
    <row r="914" spans="1:1" x14ac:dyDescent="0.2">
      <c r="A914" t="s">
        <v>3842</v>
      </c>
    </row>
    <row r="915" spans="1:1" x14ac:dyDescent="0.2">
      <c r="A915" t="s">
        <v>3843</v>
      </c>
    </row>
    <row r="916" spans="1:1" x14ac:dyDescent="0.2">
      <c r="A916" t="s">
        <v>3844</v>
      </c>
    </row>
    <row r="917" spans="1:1" x14ac:dyDescent="0.2">
      <c r="A917" t="s">
        <v>3845</v>
      </c>
    </row>
    <row r="918" spans="1:1" x14ac:dyDescent="0.2">
      <c r="A918" t="s">
        <v>3846</v>
      </c>
    </row>
    <row r="919" spans="1:1" x14ac:dyDescent="0.2">
      <c r="A919" t="s">
        <v>3847</v>
      </c>
    </row>
    <row r="920" spans="1:1" x14ac:dyDescent="0.2">
      <c r="A920" t="s">
        <v>3848</v>
      </c>
    </row>
    <row r="921" spans="1:1" x14ac:dyDescent="0.2">
      <c r="A921" t="s">
        <v>3849</v>
      </c>
    </row>
    <row r="922" spans="1:1" x14ac:dyDescent="0.2">
      <c r="A922" t="s">
        <v>3850</v>
      </c>
    </row>
    <row r="923" spans="1:1" x14ac:dyDescent="0.2">
      <c r="A923" t="s">
        <v>3851</v>
      </c>
    </row>
    <row r="924" spans="1:1" x14ac:dyDescent="0.2">
      <c r="A924" t="s">
        <v>3852</v>
      </c>
    </row>
    <row r="925" spans="1:1" x14ac:dyDescent="0.2">
      <c r="A925" t="s">
        <v>3853</v>
      </c>
    </row>
    <row r="926" spans="1:1" x14ac:dyDescent="0.2">
      <c r="A926" t="s">
        <v>3854</v>
      </c>
    </row>
    <row r="927" spans="1:1" x14ac:dyDescent="0.2">
      <c r="A927" t="s">
        <v>3855</v>
      </c>
    </row>
    <row r="928" spans="1:1" x14ac:dyDescent="0.2">
      <c r="A928" t="s">
        <v>3856</v>
      </c>
    </row>
    <row r="929" spans="1:1" x14ac:dyDescent="0.2">
      <c r="A929" t="s">
        <v>3857</v>
      </c>
    </row>
    <row r="930" spans="1:1" x14ac:dyDescent="0.2">
      <c r="A930" t="s">
        <v>3858</v>
      </c>
    </row>
    <row r="931" spans="1:1" x14ac:dyDescent="0.2">
      <c r="A931" t="s">
        <v>3859</v>
      </c>
    </row>
    <row r="933" spans="1:1" x14ac:dyDescent="0.2">
      <c r="A933" t="s">
        <v>793</v>
      </c>
    </row>
    <row r="934" spans="1:1" x14ac:dyDescent="0.2">
      <c r="A934" t="s">
        <v>3860</v>
      </c>
    </row>
    <row r="935" spans="1:1" x14ac:dyDescent="0.2">
      <c r="A935" t="s">
        <v>3861</v>
      </c>
    </row>
    <row r="936" spans="1:1" x14ac:dyDescent="0.2">
      <c r="A936" t="s">
        <v>3862</v>
      </c>
    </row>
    <row r="937" spans="1:1" x14ac:dyDescent="0.2">
      <c r="A937" t="s">
        <v>3863</v>
      </c>
    </row>
    <row r="938" spans="1:1" x14ac:dyDescent="0.2">
      <c r="A938" t="s">
        <v>3864</v>
      </c>
    </row>
    <row r="939" spans="1:1" x14ac:dyDescent="0.2">
      <c r="A939" t="s">
        <v>3865</v>
      </c>
    </row>
    <row r="940" spans="1:1" x14ac:dyDescent="0.2">
      <c r="A940" t="s">
        <v>3866</v>
      </c>
    </row>
    <row r="941" spans="1:1" x14ac:dyDescent="0.2">
      <c r="A941" t="s">
        <v>3867</v>
      </c>
    </row>
    <row r="942" spans="1:1" x14ac:dyDescent="0.2">
      <c r="A942" t="s">
        <v>3868</v>
      </c>
    </row>
    <row r="943" spans="1:1" x14ac:dyDescent="0.2">
      <c r="A943" t="s">
        <v>3869</v>
      </c>
    </row>
    <row r="944" spans="1:1" x14ac:dyDescent="0.2">
      <c r="A944" t="s">
        <v>3870</v>
      </c>
    </row>
    <row r="945" spans="1:1" x14ac:dyDescent="0.2">
      <c r="A945" t="s">
        <v>3871</v>
      </c>
    </row>
    <row r="946" spans="1:1" x14ac:dyDescent="0.2">
      <c r="A946" t="s">
        <v>3872</v>
      </c>
    </row>
    <row r="947" spans="1:1" x14ac:dyDescent="0.2">
      <c r="A947" t="s">
        <v>3873</v>
      </c>
    </row>
    <row r="948" spans="1:1" x14ac:dyDescent="0.2">
      <c r="A948" t="s">
        <v>3874</v>
      </c>
    </row>
    <row r="949" spans="1:1" x14ac:dyDescent="0.2">
      <c r="A949" t="s">
        <v>3875</v>
      </c>
    </row>
    <row r="950" spans="1:1" x14ac:dyDescent="0.2">
      <c r="A950" t="s">
        <v>3876</v>
      </c>
    </row>
    <row r="951" spans="1:1" x14ac:dyDescent="0.2">
      <c r="A951" t="s">
        <v>3877</v>
      </c>
    </row>
    <row r="952" spans="1:1" x14ac:dyDescent="0.2">
      <c r="A952" t="s">
        <v>3878</v>
      </c>
    </row>
    <row r="953" spans="1:1" x14ac:dyDescent="0.2">
      <c r="A953" t="s">
        <v>3879</v>
      </c>
    </row>
    <row r="954" spans="1:1" x14ac:dyDescent="0.2">
      <c r="A954" t="s">
        <v>3880</v>
      </c>
    </row>
    <row r="959" spans="1:1" x14ac:dyDescent="0.2">
      <c r="A959" t="s">
        <v>812</v>
      </c>
    </row>
    <row r="963" spans="1:1" x14ac:dyDescent="0.2">
      <c r="A963" t="s">
        <v>3881</v>
      </c>
    </row>
    <row r="964" spans="1:1" x14ac:dyDescent="0.2">
      <c r="A964" t="s">
        <v>3882</v>
      </c>
    </row>
    <row r="965" spans="1:1" x14ac:dyDescent="0.2">
      <c r="A965" t="s">
        <v>3883</v>
      </c>
    </row>
    <row r="966" spans="1:1" x14ac:dyDescent="0.2">
      <c r="A966" t="s">
        <v>3884</v>
      </c>
    </row>
    <row r="967" spans="1:1" x14ac:dyDescent="0.2">
      <c r="A967" t="s">
        <v>3885</v>
      </c>
    </row>
    <row r="968" spans="1:1" x14ac:dyDescent="0.2">
      <c r="A968" t="s">
        <v>3886</v>
      </c>
    </row>
    <row r="969" spans="1:1" x14ac:dyDescent="0.2">
      <c r="A969" t="s">
        <v>3887</v>
      </c>
    </row>
    <row r="970" spans="1:1" x14ac:dyDescent="0.2">
      <c r="A970" t="s">
        <v>3888</v>
      </c>
    </row>
    <row r="971" spans="1:1" x14ac:dyDescent="0.2">
      <c r="A971" t="s">
        <v>3889</v>
      </c>
    </row>
    <row r="972" spans="1:1" x14ac:dyDescent="0.2">
      <c r="A972" t="s">
        <v>3890</v>
      </c>
    </row>
    <row r="973" spans="1:1" x14ac:dyDescent="0.2">
      <c r="A973" t="s">
        <v>3891</v>
      </c>
    </row>
    <row r="974" spans="1:1" x14ac:dyDescent="0.2">
      <c r="A974" t="s">
        <v>3892</v>
      </c>
    </row>
    <row r="975" spans="1:1" x14ac:dyDescent="0.2">
      <c r="A975" t="s">
        <v>3893</v>
      </c>
    </row>
    <row r="976" spans="1:1" x14ac:dyDescent="0.2">
      <c r="A976" t="s">
        <v>3894</v>
      </c>
    </row>
    <row r="977" spans="1:1" x14ac:dyDescent="0.2">
      <c r="A977" t="s">
        <v>3895</v>
      </c>
    </row>
    <row r="978" spans="1:1" x14ac:dyDescent="0.2">
      <c r="A978" t="s">
        <v>3896</v>
      </c>
    </row>
    <row r="979" spans="1:1" x14ac:dyDescent="0.2">
      <c r="A979" t="s">
        <v>3897</v>
      </c>
    </row>
    <row r="980" spans="1:1" x14ac:dyDescent="0.2">
      <c r="A980" t="s">
        <v>3898</v>
      </c>
    </row>
    <row r="981" spans="1:1" x14ac:dyDescent="0.2">
      <c r="A981" t="s">
        <v>3899</v>
      </c>
    </row>
    <row r="983" spans="1:1" x14ac:dyDescent="0.2">
      <c r="A983" t="s">
        <v>834</v>
      </c>
    </row>
    <row r="984" spans="1:1" x14ac:dyDescent="0.2">
      <c r="A984" t="s">
        <v>3900</v>
      </c>
    </row>
    <row r="985" spans="1:1" x14ac:dyDescent="0.2">
      <c r="A985" t="s">
        <v>3901</v>
      </c>
    </row>
    <row r="986" spans="1:1" x14ac:dyDescent="0.2">
      <c r="A986" t="s">
        <v>3902</v>
      </c>
    </row>
    <row r="987" spans="1:1" x14ac:dyDescent="0.2">
      <c r="A987" t="s">
        <v>3903</v>
      </c>
    </row>
    <row r="988" spans="1:1" x14ac:dyDescent="0.2">
      <c r="A988" t="s">
        <v>3904</v>
      </c>
    </row>
    <row r="989" spans="1:1" x14ac:dyDescent="0.2">
      <c r="A989" t="s">
        <v>3905</v>
      </c>
    </row>
    <row r="990" spans="1:1" x14ac:dyDescent="0.2">
      <c r="A990" t="s">
        <v>3906</v>
      </c>
    </row>
    <row r="991" spans="1:1" x14ac:dyDescent="0.2">
      <c r="A991" t="s">
        <v>3907</v>
      </c>
    </row>
    <row r="992" spans="1:1" x14ac:dyDescent="0.2">
      <c r="A992" t="s">
        <v>3908</v>
      </c>
    </row>
    <row r="993" spans="1:1" x14ac:dyDescent="0.2">
      <c r="A993" t="s">
        <v>3909</v>
      </c>
    </row>
    <row r="994" spans="1:1" x14ac:dyDescent="0.2">
      <c r="A994" t="s">
        <v>3910</v>
      </c>
    </row>
    <row r="995" spans="1:1" x14ac:dyDescent="0.2">
      <c r="A995" t="s">
        <v>3911</v>
      </c>
    </row>
    <row r="996" spans="1:1" x14ac:dyDescent="0.2">
      <c r="A996" t="s">
        <v>3912</v>
      </c>
    </row>
    <row r="997" spans="1:1" x14ac:dyDescent="0.2">
      <c r="A997" t="s">
        <v>3913</v>
      </c>
    </row>
    <row r="998" spans="1:1" x14ac:dyDescent="0.2">
      <c r="A998" t="s">
        <v>3914</v>
      </c>
    </row>
    <row r="999" spans="1:1" x14ac:dyDescent="0.2">
      <c r="A999" t="s">
        <v>3915</v>
      </c>
    </row>
    <row r="1000" spans="1:1" x14ac:dyDescent="0.2">
      <c r="A1000" t="s">
        <v>3916</v>
      </c>
    </row>
    <row r="1001" spans="1:1" x14ac:dyDescent="0.2">
      <c r="A1001" t="s">
        <v>3917</v>
      </c>
    </row>
    <row r="1002" spans="1:1" x14ac:dyDescent="0.2">
      <c r="A1002" t="s">
        <v>3918</v>
      </c>
    </row>
    <row r="1003" spans="1:1" x14ac:dyDescent="0.2">
      <c r="A1003" t="s">
        <v>3919</v>
      </c>
    </row>
    <row r="1004" spans="1:1" x14ac:dyDescent="0.2">
      <c r="A1004" t="s">
        <v>856</v>
      </c>
    </row>
    <row r="1006" spans="1:1" x14ac:dyDescent="0.2">
      <c r="A1006" t="s">
        <v>3920</v>
      </c>
    </row>
    <row r="1007" spans="1:1" x14ac:dyDescent="0.2">
      <c r="A1007" t="s">
        <v>3921</v>
      </c>
    </row>
    <row r="1008" spans="1:1" x14ac:dyDescent="0.2">
      <c r="A1008" t="s">
        <v>3922</v>
      </c>
    </row>
    <row r="1009" spans="1:1" x14ac:dyDescent="0.2">
      <c r="A1009" t="s">
        <v>3923</v>
      </c>
    </row>
    <row r="1010" spans="1:1" x14ac:dyDescent="0.2">
      <c r="A1010" t="s">
        <v>3924</v>
      </c>
    </row>
    <row r="1011" spans="1:1" x14ac:dyDescent="0.2">
      <c r="A1011" t="s">
        <v>3925</v>
      </c>
    </row>
    <row r="1012" spans="1:1" x14ac:dyDescent="0.2">
      <c r="A1012" t="s">
        <v>3926</v>
      </c>
    </row>
    <row r="1013" spans="1:1" x14ac:dyDescent="0.2">
      <c r="A1013" t="s">
        <v>3927</v>
      </c>
    </row>
    <row r="1014" spans="1:1" x14ac:dyDescent="0.2">
      <c r="A1014" t="s">
        <v>3928</v>
      </c>
    </row>
    <row r="1015" spans="1:1" x14ac:dyDescent="0.2">
      <c r="A1015" t="s">
        <v>3929</v>
      </c>
    </row>
    <row r="1016" spans="1:1" x14ac:dyDescent="0.2">
      <c r="A1016" t="s">
        <v>3930</v>
      </c>
    </row>
    <row r="1017" spans="1:1" x14ac:dyDescent="0.2">
      <c r="A1017" t="s">
        <v>3931</v>
      </c>
    </row>
    <row r="1018" spans="1:1" x14ac:dyDescent="0.2">
      <c r="A1018" t="s">
        <v>3932</v>
      </c>
    </row>
    <row r="1019" spans="1:1" x14ac:dyDescent="0.2">
      <c r="A1019" t="s">
        <v>3933</v>
      </c>
    </row>
    <row r="1020" spans="1:1" x14ac:dyDescent="0.2">
      <c r="A1020" t="s">
        <v>3934</v>
      </c>
    </row>
    <row r="1021" spans="1:1" x14ac:dyDescent="0.2">
      <c r="A1021" t="s">
        <v>3935</v>
      </c>
    </row>
    <row r="1022" spans="1:1" x14ac:dyDescent="0.2">
      <c r="A1022" t="s">
        <v>3936</v>
      </c>
    </row>
    <row r="1023" spans="1:1" x14ac:dyDescent="0.2">
      <c r="A1023" t="s">
        <v>3937</v>
      </c>
    </row>
    <row r="1024" spans="1:1" x14ac:dyDescent="0.2">
      <c r="A1024" t="s">
        <v>3938</v>
      </c>
    </row>
    <row r="1025" spans="1:1" x14ac:dyDescent="0.2">
      <c r="A1025" t="s">
        <v>3939</v>
      </c>
    </row>
    <row r="1026" spans="1:1" x14ac:dyDescent="0.2">
      <c r="A1026" t="s">
        <v>3940</v>
      </c>
    </row>
    <row r="1029" spans="1:1" x14ac:dyDescent="0.2">
      <c r="A1029" t="s">
        <v>875</v>
      </c>
    </row>
    <row r="1030" spans="1:1" x14ac:dyDescent="0.2">
      <c r="A1030" t="s">
        <v>3941</v>
      </c>
    </row>
    <row r="1031" spans="1:1" x14ac:dyDescent="0.2">
      <c r="A1031" t="s">
        <v>3942</v>
      </c>
    </row>
    <row r="1032" spans="1:1" x14ac:dyDescent="0.2">
      <c r="A1032" t="s">
        <v>3943</v>
      </c>
    </row>
    <row r="1033" spans="1:1" x14ac:dyDescent="0.2">
      <c r="A1033" t="s">
        <v>3944</v>
      </c>
    </row>
    <row r="1034" spans="1:1" x14ac:dyDescent="0.2">
      <c r="A1034" t="s">
        <v>3945</v>
      </c>
    </row>
    <row r="1035" spans="1:1" x14ac:dyDescent="0.2">
      <c r="A1035" t="s">
        <v>3946</v>
      </c>
    </row>
    <row r="1036" spans="1:1" x14ac:dyDescent="0.2">
      <c r="A1036" t="s">
        <v>3947</v>
      </c>
    </row>
    <row r="1037" spans="1:1" x14ac:dyDescent="0.2">
      <c r="A1037" t="s">
        <v>3948</v>
      </c>
    </row>
    <row r="1038" spans="1:1" x14ac:dyDescent="0.2">
      <c r="A1038" t="s">
        <v>3949</v>
      </c>
    </row>
    <row r="1039" spans="1:1" x14ac:dyDescent="0.2">
      <c r="A1039" t="s">
        <v>3950</v>
      </c>
    </row>
    <row r="1040" spans="1:1" x14ac:dyDescent="0.2">
      <c r="A1040" t="s">
        <v>3951</v>
      </c>
    </row>
    <row r="1041" spans="1:1" x14ac:dyDescent="0.2">
      <c r="A1041" t="s">
        <v>3952</v>
      </c>
    </row>
    <row r="1042" spans="1:1" x14ac:dyDescent="0.2">
      <c r="A1042" t="s">
        <v>3953</v>
      </c>
    </row>
    <row r="1043" spans="1:1" x14ac:dyDescent="0.2">
      <c r="A1043" t="s">
        <v>3954</v>
      </c>
    </row>
    <row r="1044" spans="1:1" x14ac:dyDescent="0.2">
      <c r="A1044" t="s">
        <v>3955</v>
      </c>
    </row>
    <row r="1045" spans="1:1" x14ac:dyDescent="0.2">
      <c r="A1045" t="s">
        <v>3956</v>
      </c>
    </row>
    <row r="1046" spans="1:1" x14ac:dyDescent="0.2">
      <c r="A1046" t="s">
        <v>3957</v>
      </c>
    </row>
    <row r="1047" spans="1:1" x14ac:dyDescent="0.2">
      <c r="A1047" t="s">
        <v>3958</v>
      </c>
    </row>
    <row r="1048" spans="1:1" x14ac:dyDescent="0.2">
      <c r="A1048" t="s">
        <v>3959</v>
      </c>
    </row>
    <row r="1049" spans="1:1" x14ac:dyDescent="0.2">
      <c r="A1049" t="s">
        <v>3960</v>
      </c>
    </row>
    <row r="1050" spans="1:1" x14ac:dyDescent="0.2">
      <c r="A1050" t="s">
        <v>3961</v>
      </c>
    </row>
    <row r="1051" spans="1:1" x14ac:dyDescent="0.2">
      <c r="A1051" t="s">
        <v>897</v>
      </c>
    </row>
    <row r="1052" spans="1:1" x14ac:dyDescent="0.2">
      <c r="A1052" t="s">
        <v>3962</v>
      </c>
    </row>
    <row r="1053" spans="1:1" x14ac:dyDescent="0.2">
      <c r="A1053" t="s">
        <v>3963</v>
      </c>
    </row>
    <row r="1054" spans="1:1" x14ac:dyDescent="0.2">
      <c r="A1054" t="s">
        <v>3964</v>
      </c>
    </row>
    <row r="1055" spans="1:1" x14ac:dyDescent="0.2">
      <c r="A1055" t="s">
        <v>3965</v>
      </c>
    </row>
    <row r="1056" spans="1:1" x14ac:dyDescent="0.2">
      <c r="A1056" t="s">
        <v>3966</v>
      </c>
    </row>
    <row r="1057" spans="1:1" x14ac:dyDescent="0.2">
      <c r="A1057" t="s">
        <v>3967</v>
      </c>
    </row>
    <row r="1058" spans="1:1" x14ac:dyDescent="0.2">
      <c r="A1058" t="s">
        <v>3968</v>
      </c>
    </row>
    <row r="1059" spans="1:1" x14ac:dyDescent="0.2">
      <c r="A1059" t="s">
        <v>3969</v>
      </c>
    </row>
    <row r="1060" spans="1:1" x14ac:dyDescent="0.2">
      <c r="A1060" t="s">
        <v>3970</v>
      </c>
    </row>
    <row r="1061" spans="1:1" x14ac:dyDescent="0.2">
      <c r="A1061" t="s">
        <v>3971</v>
      </c>
    </row>
    <row r="1062" spans="1:1" x14ac:dyDescent="0.2">
      <c r="A1062" t="s">
        <v>3972</v>
      </c>
    </row>
    <row r="1063" spans="1:1" x14ac:dyDescent="0.2">
      <c r="A1063" t="s">
        <v>3973</v>
      </c>
    </row>
    <row r="1064" spans="1:1" x14ac:dyDescent="0.2">
      <c r="A1064" t="s">
        <v>3974</v>
      </c>
    </row>
    <row r="1065" spans="1:1" x14ac:dyDescent="0.2">
      <c r="A1065" t="s">
        <v>3975</v>
      </c>
    </row>
    <row r="1066" spans="1:1" x14ac:dyDescent="0.2">
      <c r="A1066" t="s">
        <v>3976</v>
      </c>
    </row>
    <row r="1067" spans="1:1" x14ac:dyDescent="0.2">
      <c r="A1067" t="s">
        <v>3977</v>
      </c>
    </row>
    <row r="1068" spans="1:1" x14ac:dyDescent="0.2">
      <c r="A1068" t="s">
        <v>3978</v>
      </c>
    </row>
    <row r="1069" spans="1:1" x14ac:dyDescent="0.2">
      <c r="A1069" t="s">
        <v>3979</v>
      </c>
    </row>
    <row r="1070" spans="1:1" x14ac:dyDescent="0.2">
      <c r="A1070" t="s">
        <v>3980</v>
      </c>
    </row>
    <row r="1071" spans="1:1" x14ac:dyDescent="0.2">
      <c r="A1071" t="s">
        <v>3981</v>
      </c>
    </row>
    <row r="1073" spans="1:1" x14ac:dyDescent="0.2">
      <c r="A1073" t="s">
        <v>918</v>
      </c>
    </row>
    <row r="1074" spans="1:1" x14ac:dyDescent="0.2">
      <c r="A1074" t="s">
        <v>3982</v>
      </c>
    </row>
    <row r="1075" spans="1:1" x14ac:dyDescent="0.2">
      <c r="A1075" t="s">
        <v>3983</v>
      </c>
    </row>
    <row r="1076" spans="1:1" x14ac:dyDescent="0.2">
      <c r="A1076" t="s">
        <v>3984</v>
      </c>
    </row>
    <row r="1077" spans="1:1" x14ac:dyDescent="0.2">
      <c r="A1077" t="s">
        <v>3985</v>
      </c>
    </row>
    <row r="1078" spans="1:1" x14ac:dyDescent="0.2">
      <c r="A1078" t="s">
        <v>3986</v>
      </c>
    </row>
    <row r="1079" spans="1:1" x14ac:dyDescent="0.2">
      <c r="A1079" t="s">
        <v>3987</v>
      </c>
    </row>
    <row r="1080" spans="1:1" x14ac:dyDescent="0.2">
      <c r="A1080" t="s">
        <v>3988</v>
      </c>
    </row>
    <row r="1081" spans="1:1" x14ac:dyDescent="0.2">
      <c r="A1081" t="s">
        <v>3989</v>
      </c>
    </row>
    <row r="1082" spans="1:1" x14ac:dyDescent="0.2">
      <c r="A1082" t="s">
        <v>3990</v>
      </c>
    </row>
    <row r="1083" spans="1:1" x14ac:dyDescent="0.2">
      <c r="A1083" t="s">
        <v>3991</v>
      </c>
    </row>
    <row r="1084" spans="1:1" x14ac:dyDescent="0.2">
      <c r="A1084" t="s">
        <v>3992</v>
      </c>
    </row>
    <row r="1085" spans="1:1" x14ac:dyDescent="0.2">
      <c r="A1085" t="s">
        <v>3993</v>
      </c>
    </row>
    <row r="1086" spans="1:1" x14ac:dyDescent="0.2">
      <c r="A1086" t="s">
        <v>3994</v>
      </c>
    </row>
    <row r="1087" spans="1:1" x14ac:dyDescent="0.2">
      <c r="A1087" t="s">
        <v>3995</v>
      </c>
    </row>
    <row r="1088" spans="1:1" x14ac:dyDescent="0.2">
      <c r="A1088" t="s">
        <v>3996</v>
      </c>
    </row>
    <row r="1089" spans="1:1" x14ac:dyDescent="0.2">
      <c r="A1089" t="s">
        <v>3997</v>
      </c>
    </row>
    <row r="1090" spans="1:1" x14ac:dyDescent="0.2">
      <c r="A1090" t="s">
        <v>3998</v>
      </c>
    </row>
    <row r="1091" spans="1:1" x14ac:dyDescent="0.2">
      <c r="A1091" t="s">
        <v>3999</v>
      </c>
    </row>
    <row r="1092" spans="1:1" x14ac:dyDescent="0.2">
      <c r="A1092" t="s">
        <v>4000</v>
      </c>
    </row>
    <row r="1094" spans="1:1" x14ac:dyDescent="0.2">
      <c r="A1094" t="s">
        <v>939</v>
      </c>
    </row>
    <row r="1095" spans="1:1" x14ac:dyDescent="0.2">
      <c r="A1095" t="s">
        <v>4001</v>
      </c>
    </row>
    <row r="1096" spans="1:1" x14ac:dyDescent="0.2">
      <c r="A1096" t="s">
        <v>4002</v>
      </c>
    </row>
    <row r="1097" spans="1:1" x14ac:dyDescent="0.2">
      <c r="A1097" t="s">
        <v>4003</v>
      </c>
    </row>
    <row r="1098" spans="1:1" x14ac:dyDescent="0.2">
      <c r="A1098" t="s">
        <v>4004</v>
      </c>
    </row>
    <row r="1099" spans="1:1" x14ac:dyDescent="0.2">
      <c r="A1099" t="s">
        <v>4005</v>
      </c>
    </row>
    <row r="1100" spans="1:1" x14ac:dyDescent="0.2">
      <c r="A1100" t="s">
        <v>4006</v>
      </c>
    </row>
    <row r="1101" spans="1:1" x14ac:dyDescent="0.2">
      <c r="A1101" t="s">
        <v>4007</v>
      </c>
    </row>
    <row r="1102" spans="1:1" x14ac:dyDescent="0.2">
      <c r="A1102" t="s">
        <v>4008</v>
      </c>
    </row>
    <row r="1103" spans="1:1" x14ac:dyDescent="0.2">
      <c r="A1103" t="s">
        <v>4009</v>
      </c>
    </row>
    <row r="1104" spans="1:1" x14ac:dyDescent="0.2">
      <c r="A1104" t="s">
        <v>4010</v>
      </c>
    </row>
    <row r="1105" spans="1:1" x14ac:dyDescent="0.2">
      <c r="A1105" t="s">
        <v>4011</v>
      </c>
    </row>
    <row r="1106" spans="1:1" x14ac:dyDescent="0.2">
      <c r="A1106" t="s">
        <v>4012</v>
      </c>
    </row>
    <row r="1107" spans="1:1" x14ac:dyDescent="0.2">
      <c r="A1107" t="s">
        <v>4013</v>
      </c>
    </row>
    <row r="1108" spans="1:1" x14ac:dyDescent="0.2">
      <c r="A1108" t="s">
        <v>4014</v>
      </c>
    </row>
    <row r="1109" spans="1:1" x14ac:dyDescent="0.2">
      <c r="A1109" t="s">
        <v>4015</v>
      </c>
    </row>
    <row r="1110" spans="1:1" x14ac:dyDescent="0.2">
      <c r="A1110" t="s">
        <v>4016</v>
      </c>
    </row>
    <row r="1111" spans="1:1" x14ac:dyDescent="0.2">
      <c r="A1111" t="s">
        <v>4017</v>
      </c>
    </row>
    <row r="1112" spans="1:1" x14ac:dyDescent="0.2">
      <c r="A1112" t="s">
        <v>4018</v>
      </c>
    </row>
    <row r="1113" spans="1:1" x14ac:dyDescent="0.2">
      <c r="A1113" t="s">
        <v>4019</v>
      </c>
    </row>
    <row r="1114" spans="1:1" x14ac:dyDescent="0.2">
      <c r="A1114" t="s">
        <v>4020</v>
      </c>
    </row>
    <row r="1115" spans="1:1" x14ac:dyDescent="0.2">
      <c r="A1115" t="s">
        <v>4021</v>
      </c>
    </row>
    <row r="1117" spans="1:1" x14ac:dyDescent="0.2">
      <c r="A1117" t="s">
        <v>960</v>
      </c>
    </row>
    <row r="1118" spans="1:1" x14ac:dyDescent="0.2">
      <c r="A1118" t="s">
        <v>4022</v>
      </c>
    </row>
    <row r="1119" spans="1:1" x14ac:dyDescent="0.2">
      <c r="A1119" t="s">
        <v>4023</v>
      </c>
    </row>
    <row r="1120" spans="1:1" x14ac:dyDescent="0.2">
      <c r="A1120" t="s">
        <v>4024</v>
      </c>
    </row>
    <row r="1121" spans="1:1" x14ac:dyDescent="0.2">
      <c r="A1121" t="s">
        <v>4025</v>
      </c>
    </row>
    <row r="1122" spans="1:1" x14ac:dyDescent="0.2">
      <c r="A1122" t="s">
        <v>4026</v>
      </c>
    </row>
    <row r="1123" spans="1:1" x14ac:dyDescent="0.2">
      <c r="A1123" t="s">
        <v>4027</v>
      </c>
    </row>
    <row r="1124" spans="1:1" x14ac:dyDescent="0.2">
      <c r="A1124" t="s">
        <v>4028</v>
      </c>
    </row>
    <row r="1125" spans="1:1" x14ac:dyDescent="0.2">
      <c r="A1125" t="s">
        <v>4029</v>
      </c>
    </row>
    <row r="1126" spans="1:1" x14ac:dyDescent="0.2">
      <c r="A1126" t="s">
        <v>4030</v>
      </c>
    </row>
    <row r="1127" spans="1:1" x14ac:dyDescent="0.2">
      <c r="A1127" t="s">
        <v>4031</v>
      </c>
    </row>
    <row r="1128" spans="1:1" x14ac:dyDescent="0.2">
      <c r="A1128" t="s">
        <v>4032</v>
      </c>
    </row>
    <row r="1129" spans="1:1" x14ac:dyDescent="0.2">
      <c r="A1129" t="s">
        <v>4033</v>
      </c>
    </row>
    <row r="1130" spans="1:1" x14ac:dyDescent="0.2">
      <c r="A1130" t="s">
        <v>4034</v>
      </c>
    </row>
    <row r="1131" spans="1:1" x14ac:dyDescent="0.2">
      <c r="A1131" t="s">
        <v>4035</v>
      </c>
    </row>
    <row r="1132" spans="1:1" x14ac:dyDescent="0.2">
      <c r="A1132" t="s">
        <v>4036</v>
      </c>
    </row>
    <row r="1133" spans="1:1" x14ac:dyDescent="0.2">
      <c r="A1133" t="s">
        <v>4037</v>
      </c>
    </row>
    <row r="1134" spans="1:1" x14ac:dyDescent="0.2">
      <c r="A1134" t="s">
        <v>4038</v>
      </c>
    </row>
    <row r="1135" spans="1:1" x14ac:dyDescent="0.2">
      <c r="A1135" t="s">
        <v>4039</v>
      </c>
    </row>
    <row r="1136" spans="1:1" x14ac:dyDescent="0.2">
      <c r="A1136" t="s">
        <v>4040</v>
      </c>
    </row>
    <row r="1137" spans="1:1" x14ac:dyDescent="0.2">
      <c r="A1137" t="s">
        <v>4041</v>
      </c>
    </row>
    <row r="1140" spans="1:1" x14ac:dyDescent="0.2">
      <c r="A1140" t="s">
        <v>982</v>
      </c>
    </row>
    <row r="1141" spans="1:1" x14ac:dyDescent="0.2">
      <c r="A1141" t="s">
        <v>4042</v>
      </c>
    </row>
    <row r="1142" spans="1:1" x14ac:dyDescent="0.2">
      <c r="A1142" t="s">
        <v>4043</v>
      </c>
    </row>
    <row r="1143" spans="1:1" x14ac:dyDescent="0.2">
      <c r="A1143" t="s">
        <v>4044</v>
      </c>
    </row>
    <row r="1144" spans="1:1" x14ac:dyDescent="0.2">
      <c r="A1144" t="s">
        <v>4045</v>
      </c>
    </row>
    <row r="1145" spans="1:1" x14ac:dyDescent="0.2">
      <c r="A1145" t="s">
        <v>4046</v>
      </c>
    </row>
    <row r="1146" spans="1:1" x14ac:dyDescent="0.2">
      <c r="A1146" t="s">
        <v>4047</v>
      </c>
    </row>
    <row r="1147" spans="1:1" x14ac:dyDescent="0.2">
      <c r="A1147" t="s">
        <v>4048</v>
      </c>
    </row>
    <row r="1148" spans="1:1" x14ac:dyDescent="0.2">
      <c r="A1148" t="s">
        <v>4049</v>
      </c>
    </row>
    <row r="1149" spans="1:1" x14ac:dyDescent="0.2">
      <c r="A1149" t="s">
        <v>4050</v>
      </c>
    </row>
    <row r="1150" spans="1:1" x14ac:dyDescent="0.2">
      <c r="A1150" t="s">
        <v>4051</v>
      </c>
    </row>
    <row r="1151" spans="1:1" x14ac:dyDescent="0.2">
      <c r="A1151" t="s">
        <v>4052</v>
      </c>
    </row>
    <row r="1152" spans="1:1" x14ac:dyDescent="0.2">
      <c r="A1152" t="s">
        <v>4053</v>
      </c>
    </row>
    <row r="1153" spans="1:1" x14ac:dyDescent="0.2">
      <c r="A1153" t="s">
        <v>4054</v>
      </c>
    </row>
    <row r="1154" spans="1:1" x14ac:dyDescent="0.2">
      <c r="A1154" t="s">
        <v>4055</v>
      </c>
    </row>
    <row r="1155" spans="1:1" x14ac:dyDescent="0.2">
      <c r="A1155" t="s">
        <v>4056</v>
      </c>
    </row>
    <row r="1156" spans="1:1" x14ac:dyDescent="0.2">
      <c r="A1156" t="s">
        <v>4057</v>
      </c>
    </row>
    <row r="1157" spans="1:1" x14ac:dyDescent="0.2">
      <c r="A1157" t="s">
        <v>4058</v>
      </c>
    </row>
    <row r="1158" spans="1:1" x14ac:dyDescent="0.2">
      <c r="A1158" t="s">
        <v>4059</v>
      </c>
    </row>
    <row r="1159" spans="1:1" x14ac:dyDescent="0.2">
      <c r="A1159" t="s">
        <v>4060</v>
      </c>
    </row>
    <row r="1160" spans="1:1" x14ac:dyDescent="0.2">
      <c r="A1160" t="s">
        <v>4061</v>
      </c>
    </row>
    <row r="1165" spans="1:1" x14ac:dyDescent="0.2">
      <c r="A1165" t="s">
        <v>1002</v>
      </c>
    </row>
    <row r="1166" spans="1:1" x14ac:dyDescent="0.2">
      <c r="A1166" t="s">
        <v>4062</v>
      </c>
    </row>
    <row r="1167" spans="1:1" x14ac:dyDescent="0.2">
      <c r="A1167" t="s">
        <v>4063</v>
      </c>
    </row>
    <row r="1168" spans="1:1" x14ac:dyDescent="0.2">
      <c r="A1168" t="s">
        <v>4064</v>
      </c>
    </row>
    <row r="1169" spans="1:1" x14ac:dyDescent="0.2">
      <c r="A1169" t="s">
        <v>4065</v>
      </c>
    </row>
    <row r="1170" spans="1:1" x14ac:dyDescent="0.2">
      <c r="A1170" t="s">
        <v>4066</v>
      </c>
    </row>
    <row r="1171" spans="1:1" x14ac:dyDescent="0.2">
      <c r="A1171" t="s">
        <v>4067</v>
      </c>
    </row>
    <row r="1172" spans="1:1" x14ac:dyDescent="0.2">
      <c r="A1172" t="s">
        <v>4068</v>
      </c>
    </row>
    <row r="1173" spans="1:1" x14ac:dyDescent="0.2">
      <c r="A1173" t="s">
        <v>4069</v>
      </c>
    </row>
    <row r="1174" spans="1:1" x14ac:dyDescent="0.2">
      <c r="A1174" t="s">
        <v>4070</v>
      </c>
    </row>
    <row r="1175" spans="1:1" x14ac:dyDescent="0.2">
      <c r="A1175" t="s">
        <v>4071</v>
      </c>
    </row>
    <row r="1176" spans="1:1" x14ac:dyDescent="0.2">
      <c r="A1176" t="s">
        <v>4072</v>
      </c>
    </row>
    <row r="1177" spans="1:1" x14ac:dyDescent="0.2">
      <c r="A1177" t="s">
        <v>4073</v>
      </c>
    </row>
    <row r="1178" spans="1:1" x14ac:dyDescent="0.2">
      <c r="A1178" t="s">
        <v>4074</v>
      </c>
    </row>
    <row r="1179" spans="1:1" x14ac:dyDescent="0.2">
      <c r="A1179" t="s">
        <v>4075</v>
      </c>
    </row>
    <row r="1180" spans="1:1" x14ac:dyDescent="0.2">
      <c r="A1180" t="s">
        <v>4076</v>
      </c>
    </row>
    <row r="1181" spans="1:1" x14ac:dyDescent="0.2">
      <c r="A1181" t="s">
        <v>4077</v>
      </c>
    </row>
    <row r="1182" spans="1:1" x14ac:dyDescent="0.2">
      <c r="A1182" t="s">
        <v>4078</v>
      </c>
    </row>
    <row r="1183" spans="1:1" x14ac:dyDescent="0.2">
      <c r="A1183" t="s">
        <v>4079</v>
      </c>
    </row>
    <row r="1184" spans="1:1" x14ac:dyDescent="0.2">
      <c r="A1184" t="s">
        <v>4080</v>
      </c>
    </row>
    <row r="1185" spans="1:1" x14ac:dyDescent="0.2">
      <c r="A1185" t="s">
        <v>4081</v>
      </c>
    </row>
    <row r="1186" spans="1:1" x14ac:dyDescent="0.2">
      <c r="A1186" t="s">
        <v>4082</v>
      </c>
    </row>
    <row r="1191" spans="1:1" x14ac:dyDescent="0.2">
      <c r="A1191" t="s">
        <v>1022</v>
      </c>
    </row>
    <row r="1192" spans="1:1" x14ac:dyDescent="0.2">
      <c r="A1192" t="s">
        <v>4083</v>
      </c>
    </row>
    <row r="1193" spans="1:1" x14ac:dyDescent="0.2">
      <c r="A1193" t="s">
        <v>4084</v>
      </c>
    </row>
    <row r="1194" spans="1:1" x14ac:dyDescent="0.2">
      <c r="A1194" t="s">
        <v>4085</v>
      </c>
    </row>
    <row r="1195" spans="1:1" x14ac:dyDescent="0.2">
      <c r="A1195" t="s">
        <v>4086</v>
      </c>
    </row>
    <row r="1196" spans="1:1" x14ac:dyDescent="0.2">
      <c r="A1196" t="s">
        <v>4087</v>
      </c>
    </row>
    <row r="1197" spans="1:1" x14ac:dyDescent="0.2">
      <c r="A1197" t="s">
        <v>4088</v>
      </c>
    </row>
    <row r="1198" spans="1:1" x14ac:dyDescent="0.2">
      <c r="A1198" t="s">
        <v>4089</v>
      </c>
    </row>
    <row r="1199" spans="1:1" x14ac:dyDescent="0.2">
      <c r="A1199" t="s">
        <v>4090</v>
      </c>
    </row>
    <row r="1200" spans="1:1" x14ac:dyDescent="0.2">
      <c r="A1200" t="s">
        <v>4091</v>
      </c>
    </row>
    <row r="1201" spans="1:1" x14ac:dyDescent="0.2">
      <c r="A1201" t="s">
        <v>4092</v>
      </c>
    </row>
    <row r="1202" spans="1:1" x14ac:dyDescent="0.2">
      <c r="A1202" t="s">
        <v>4093</v>
      </c>
    </row>
    <row r="1203" spans="1:1" x14ac:dyDescent="0.2">
      <c r="A1203" t="s">
        <v>4094</v>
      </c>
    </row>
    <row r="1204" spans="1:1" x14ac:dyDescent="0.2">
      <c r="A1204" t="s">
        <v>4095</v>
      </c>
    </row>
    <row r="1205" spans="1:1" x14ac:dyDescent="0.2">
      <c r="A1205" t="s">
        <v>4096</v>
      </c>
    </row>
    <row r="1206" spans="1:1" x14ac:dyDescent="0.2">
      <c r="A1206" t="s">
        <v>4097</v>
      </c>
    </row>
    <row r="1207" spans="1:1" x14ac:dyDescent="0.2">
      <c r="A1207" t="s">
        <v>4098</v>
      </c>
    </row>
    <row r="1208" spans="1:1" x14ac:dyDescent="0.2">
      <c r="A1208" t="s">
        <v>4099</v>
      </c>
    </row>
    <row r="1209" spans="1:1" x14ac:dyDescent="0.2">
      <c r="A1209" t="s">
        <v>4100</v>
      </c>
    </row>
    <row r="1210" spans="1:1" x14ac:dyDescent="0.2">
      <c r="A1210" t="s">
        <v>4101</v>
      </c>
    </row>
    <row r="1211" spans="1:1" x14ac:dyDescent="0.2">
      <c r="A1211" t="s">
        <v>4102</v>
      </c>
    </row>
    <row r="1212" spans="1:1" x14ac:dyDescent="0.2">
      <c r="A1212" t="s">
        <v>4103</v>
      </c>
    </row>
    <row r="1214" spans="1:1" x14ac:dyDescent="0.2">
      <c r="A1214" t="s">
        <v>1044</v>
      </c>
    </row>
    <row r="1219" spans="1:1" x14ac:dyDescent="0.2">
      <c r="A1219" t="s">
        <v>4104</v>
      </c>
    </row>
    <row r="1220" spans="1:1" x14ac:dyDescent="0.2">
      <c r="A1220" t="s">
        <v>4105</v>
      </c>
    </row>
    <row r="1221" spans="1:1" x14ac:dyDescent="0.2">
      <c r="A1221" t="s">
        <v>4106</v>
      </c>
    </row>
    <row r="1222" spans="1:1" x14ac:dyDescent="0.2">
      <c r="A1222" t="s">
        <v>4107</v>
      </c>
    </row>
    <row r="1223" spans="1:1" x14ac:dyDescent="0.2">
      <c r="A1223" t="s">
        <v>4108</v>
      </c>
    </row>
    <row r="1224" spans="1:1" x14ac:dyDescent="0.2">
      <c r="A1224" t="s">
        <v>4109</v>
      </c>
    </row>
    <row r="1225" spans="1:1" x14ac:dyDescent="0.2">
      <c r="A1225" t="s">
        <v>4110</v>
      </c>
    </row>
    <row r="1226" spans="1:1" x14ac:dyDescent="0.2">
      <c r="A1226" t="s">
        <v>4111</v>
      </c>
    </row>
    <row r="1227" spans="1:1" x14ac:dyDescent="0.2">
      <c r="A1227" t="s">
        <v>4112</v>
      </c>
    </row>
    <row r="1228" spans="1:1" x14ac:dyDescent="0.2">
      <c r="A1228" t="s">
        <v>4113</v>
      </c>
    </row>
    <row r="1229" spans="1:1" x14ac:dyDescent="0.2">
      <c r="A1229" t="s">
        <v>4114</v>
      </c>
    </row>
    <row r="1230" spans="1:1" x14ac:dyDescent="0.2">
      <c r="A1230" t="s">
        <v>4115</v>
      </c>
    </row>
    <row r="1231" spans="1:1" x14ac:dyDescent="0.2">
      <c r="A1231" t="s">
        <v>4116</v>
      </c>
    </row>
    <row r="1232" spans="1:1" x14ac:dyDescent="0.2">
      <c r="A1232" t="s">
        <v>4117</v>
      </c>
    </row>
    <row r="1233" spans="1:1" x14ac:dyDescent="0.2">
      <c r="A1233" t="s">
        <v>4118</v>
      </c>
    </row>
    <row r="1234" spans="1:1" x14ac:dyDescent="0.2">
      <c r="A1234" t="s">
        <v>4119</v>
      </c>
    </row>
    <row r="1235" spans="1:1" x14ac:dyDescent="0.2">
      <c r="A1235" t="s">
        <v>4120</v>
      </c>
    </row>
    <row r="1236" spans="1:1" x14ac:dyDescent="0.2">
      <c r="A1236" t="s">
        <v>4121</v>
      </c>
    </row>
    <row r="1237" spans="1:1" x14ac:dyDescent="0.2">
      <c r="A1237" t="s">
        <v>4122</v>
      </c>
    </row>
    <row r="1238" spans="1:1" x14ac:dyDescent="0.2">
      <c r="A1238" t="s">
        <v>4123</v>
      </c>
    </row>
    <row r="1239" spans="1:1" x14ac:dyDescent="0.2">
      <c r="A1239" t="s">
        <v>4124</v>
      </c>
    </row>
    <row r="1241" spans="1:1" x14ac:dyDescent="0.2">
      <c r="A1241" t="s">
        <v>1064</v>
      </c>
    </row>
    <row r="1245" spans="1:1" x14ac:dyDescent="0.2">
      <c r="A1245" t="s">
        <v>4125</v>
      </c>
    </row>
    <row r="1246" spans="1:1" x14ac:dyDescent="0.2">
      <c r="A1246" t="s">
        <v>4126</v>
      </c>
    </row>
    <row r="1247" spans="1:1" x14ac:dyDescent="0.2">
      <c r="A1247" t="s">
        <v>4127</v>
      </c>
    </row>
    <row r="1248" spans="1:1" x14ac:dyDescent="0.2">
      <c r="A1248" t="s">
        <v>4128</v>
      </c>
    </row>
    <row r="1249" spans="1:1" x14ac:dyDescent="0.2">
      <c r="A1249" t="s">
        <v>4129</v>
      </c>
    </row>
    <row r="1250" spans="1:1" x14ac:dyDescent="0.2">
      <c r="A1250" t="s">
        <v>4130</v>
      </c>
    </row>
    <row r="1251" spans="1:1" x14ac:dyDescent="0.2">
      <c r="A1251" t="s">
        <v>4131</v>
      </c>
    </row>
    <row r="1252" spans="1:1" x14ac:dyDescent="0.2">
      <c r="A1252" t="s">
        <v>4132</v>
      </c>
    </row>
    <row r="1253" spans="1:1" x14ac:dyDescent="0.2">
      <c r="A1253" t="s">
        <v>4133</v>
      </c>
    </row>
    <row r="1254" spans="1:1" x14ac:dyDescent="0.2">
      <c r="A1254" t="s">
        <v>4134</v>
      </c>
    </row>
    <row r="1255" spans="1:1" x14ac:dyDescent="0.2">
      <c r="A1255" t="s">
        <v>4135</v>
      </c>
    </row>
    <row r="1256" spans="1:1" x14ac:dyDescent="0.2">
      <c r="A1256" t="s">
        <v>4136</v>
      </c>
    </row>
    <row r="1257" spans="1:1" x14ac:dyDescent="0.2">
      <c r="A1257" t="s">
        <v>4137</v>
      </c>
    </row>
    <row r="1258" spans="1:1" x14ac:dyDescent="0.2">
      <c r="A1258" t="s">
        <v>4138</v>
      </c>
    </row>
    <row r="1259" spans="1:1" x14ac:dyDescent="0.2">
      <c r="A1259" t="s">
        <v>4139</v>
      </c>
    </row>
    <row r="1260" spans="1:1" x14ac:dyDescent="0.2">
      <c r="A1260" t="s">
        <v>4140</v>
      </c>
    </row>
    <row r="1261" spans="1:1" x14ac:dyDescent="0.2">
      <c r="A1261" t="s">
        <v>4141</v>
      </c>
    </row>
    <row r="1262" spans="1:1" x14ac:dyDescent="0.2">
      <c r="A1262" t="s">
        <v>4142</v>
      </c>
    </row>
    <row r="1263" spans="1:1" x14ac:dyDescent="0.2">
      <c r="A1263" t="s">
        <v>4143</v>
      </c>
    </row>
    <row r="1264" spans="1:1" x14ac:dyDescent="0.2">
      <c r="A1264" t="s">
        <v>4144</v>
      </c>
    </row>
    <row r="1266" spans="1:1" x14ac:dyDescent="0.2">
      <c r="A1266" t="s">
        <v>1085</v>
      </c>
    </row>
    <row r="1268" spans="1:1" x14ac:dyDescent="0.2">
      <c r="A1268" t="s">
        <v>4145</v>
      </c>
    </row>
    <row r="1269" spans="1:1" x14ac:dyDescent="0.2">
      <c r="A1269" t="s">
        <v>4146</v>
      </c>
    </row>
    <row r="1270" spans="1:1" x14ac:dyDescent="0.2">
      <c r="A1270" t="s">
        <v>4147</v>
      </c>
    </row>
    <row r="1271" spans="1:1" x14ac:dyDescent="0.2">
      <c r="A1271" t="s">
        <v>4148</v>
      </c>
    </row>
    <row r="1272" spans="1:1" x14ac:dyDescent="0.2">
      <c r="A1272" t="s">
        <v>4149</v>
      </c>
    </row>
    <row r="1273" spans="1:1" x14ac:dyDescent="0.2">
      <c r="A1273" t="s">
        <v>4150</v>
      </c>
    </row>
    <row r="1274" spans="1:1" x14ac:dyDescent="0.2">
      <c r="A1274" t="s">
        <v>4151</v>
      </c>
    </row>
    <row r="1275" spans="1:1" x14ac:dyDescent="0.2">
      <c r="A1275" t="s">
        <v>4152</v>
      </c>
    </row>
    <row r="1276" spans="1:1" x14ac:dyDescent="0.2">
      <c r="A1276" t="s">
        <v>4153</v>
      </c>
    </row>
    <row r="1277" spans="1:1" x14ac:dyDescent="0.2">
      <c r="A1277" t="s">
        <v>4154</v>
      </c>
    </row>
    <row r="1278" spans="1:1" x14ac:dyDescent="0.2">
      <c r="A1278" t="s">
        <v>4155</v>
      </c>
    </row>
    <row r="1279" spans="1:1" x14ac:dyDescent="0.2">
      <c r="A1279" t="s">
        <v>4156</v>
      </c>
    </row>
    <row r="1280" spans="1:1" x14ac:dyDescent="0.2">
      <c r="A1280" t="s">
        <v>4157</v>
      </c>
    </row>
    <row r="1281" spans="1:1" x14ac:dyDescent="0.2">
      <c r="A1281" t="s">
        <v>4158</v>
      </c>
    </row>
    <row r="1282" spans="1:1" x14ac:dyDescent="0.2">
      <c r="A1282" t="s">
        <v>4159</v>
      </c>
    </row>
    <row r="1283" spans="1:1" x14ac:dyDescent="0.2">
      <c r="A1283" t="s">
        <v>4160</v>
      </c>
    </row>
    <row r="1284" spans="1:1" x14ac:dyDescent="0.2">
      <c r="A1284" t="s">
        <v>4161</v>
      </c>
    </row>
    <row r="1285" spans="1:1" x14ac:dyDescent="0.2">
      <c r="A1285" t="s">
        <v>4162</v>
      </c>
    </row>
    <row r="1286" spans="1:1" x14ac:dyDescent="0.2">
      <c r="A1286" t="s">
        <v>4163</v>
      </c>
    </row>
    <row r="1287" spans="1:1" x14ac:dyDescent="0.2">
      <c r="A1287" t="s">
        <v>4164</v>
      </c>
    </row>
    <row r="1289" spans="1:1" x14ac:dyDescent="0.2">
      <c r="A1289" t="s">
        <v>1105</v>
      </c>
    </row>
    <row r="1291" spans="1:1" x14ac:dyDescent="0.2">
      <c r="A1291" t="s">
        <v>4165</v>
      </c>
    </row>
    <row r="1292" spans="1:1" x14ac:dyDescent="0.2">
      <c r="A1292" t="s">
        <v>4166</v>
      </c>
    </row>
    <row r="1293" spans="1:1" x14ac:dyDescent="0.2">
      <c r="A1293" t="s">
        <v>4167</v>
      </c>
    </row>
    <row r="1294" spans="1:1" x14ac:dyDescent="0.2">
      <c r="A1294" t="s">
        <v>4168</v>
      </c>
    </row>
    <row r="1295" spans="1:1" x14ac:dyDescent="0.2">
      <c r="A1295" t="s">
        <v>4169</v>
      </c>
    </row>
    <row r="1296" spans="1:1" x14ac:dyDescent="0.2">
      <c r="A1296" t="s">
        <v>4170</v>
      </c>
    </row>
    <row r="1297" spans="1:1" x14ac:dyDescent="0.2">
      <c r="A1297" t="s">
        <v>4171</v>
      </c>
    </row>
    <row r="1298" spans="1:1" x14ac:dyDescent="0.2">
      <c r="A1298" t="s">
        <v>4172</v>
      </c>
    </row>
    <row r="1299" spans="1:1" x14ac:dyDescent="0.2">
      <c r="A1299" t="s">
        <v>4173</v>
      </c>
    </row>
    <row r="1300" spans="1:1" x14ac:dyDescent="0.2">
      <c r="A1300" t="s">
        <v>4174</v>
      </c>
    </row>
    <row r="1301" spans="1:1" x14ac:dyDescent="0.2">
      <c r="A1301" t="s">
        <v>4175</v>
      </c>
    </row>
    <row r="1302" spans="1:1" x14ac:dyDescent="0.2">
      <c r="A1302" t="s">
        <v>4176</v>
      </c>
    </row>
    <row r="1303" spans="1:1" x14ac:dyDescent="0.2">
      <c r="A1303" t="s">
        <v>4177</v>
      </c>
    </row>
    <row r="1304" spans="1:1" x14ac:dyDescent="0.2">
      <c r="A1304" t="s">
        <v>4178</v>
      </c>
    </row>
    <row r="1305" spans="1:1" x14ac:dyDescent="0.2">
      <c r="A1305" t="s">
        <v>4179</v>
      </c>
    </row>
    <row r="1306" spans="1:1" x14ac:dyDescent="0.2">
      <c r="A1306" t="s">
        <v>4180</v>
      </c>
    </row>
    <row r="1307" spans="1:1" x14ac:dyDescent="0.2">
      <c r="A1307" t="s">
        <v>4181</v>
      </c>
    </row>
    <row r="1308" spans="1:1" x14ac:dyDescent="0.2">
      <c r="A1308" t="s">
        <v>4182</v>
      </c>
    </row>
    <row r="1309" spans="1:1" x14ac:dyDescent="0.2">
      <c r="A1309" t="s">
        <v>1234</v>
      </c>
    </row>
    <row r="1310" spans="1:1" x14ac:dyDescent="0.2">
      <c r="A1310" t="s">
        <v>4183</v>
      </c>
    </row>
    <row r="1311" spans="1:1" x14ac:dyDescent="0.2">
      <c r="A1311" t="s">
        <v>4175</v>
      </c>
    </row>
    <row r="1316" spans="1:1" x14ac:dyDescent="0.2">
      <c r="A1316" t="s">
        <v>1127</v>
      </c>
    </row>
    <row r="1317" spans="1:1" x14ac:dyDescent="0.2">
      <c r="A1317" t="s">
        <v>4184</v>
      </c>
    </row>
    <row r="1318" spans="1:1" x14ac:dyDescent="0.2">
      <c r="A1318" t="s">
        <v>4185</v>
      </c>
    </row>
    <row r="1319" spans="1:1" x14ac:dyDescent="0.2">
      <c r="A1319" t="s">
        <v>4186</v>
      </c>
    </row>
    <row r="1320" spans="1:1" x14ac:dyDescent="0.2">
      <c r="A1320" t="s">
        <v>4187</v>
      </c>
    </row>
    <row r="1321" spans="1:1" x14ac:dyDescent="0.2">
      <c r="A1321" t="s">
        <v>4188</v>
      </c>
    </row>
    <row r="1322" spans="1:1" x14ac:dyDescent="0.2">
      <c r="A1322" t="s">
        <v>4189</v>
      </c>
    </row>
    <row r="1323" spans="1:1" x14ac:dyDescent="0.2">
      <c r="A1323" t="s">
        <v>4190</v>
      </c>
    </row>
    <row r="1324" spans="1:1" x14ac:dyDescent="0.2">
      <c r="A1324" t="s">
        <v>4191</v>
      </c>
    </row>
    <row r="1325" spans="1:1" x14ac:dyDescent="0.2">
      <c r="A1325" t="s">
        <v>4192</v>
      </c>
    </row>
    <row r="1326" spans="1:1" x14ac:dyDescent="0.2">
      <c r="A1326" t="s">
        <v>4193</v>
      </c>
    </row>
    <row r="1327" spans="1:1" x14ac:dyDescent="0.2">
      <c r="A1327" t="s">
        <v>4194</v>
      </c>
    </row>
    <row r="1328" spans="1:1" x14ac:dyDescent="0.2">
      <c r="A1328" t="s">
        <v>4195</v>
      </c>
    </row>
    <row r="1329" spans="1:1" x14ac:dyDescent="0.2">
      <c r="A1329" t="s">
        <v>4196</v>
      </c>
    </row>
    <row r="1330" spans="1:1" x14ac:dyDescent="0.2">
      <c r="A1330" t="s">
        <v>4197</v>
      </c>
    </row>
    <row r="1331" spans="1:1" x14ac:dyDescent="0.2">
      <c r="A1331" t="s">
        <v>4198</v>
      </c>
    </row>
    <row r="1332" spans="1:1" x14ac:dyDescent="0.2">
      <c r="A1332" t="s">
        <v>4199</v>
      </c>
    </row>
    <row r="1333" spans="1:1" x14ac:dyDescent="0.2">
      <c r="A1333" t="s">
        <v>4200</v>
      </c>
    </row>
    <row r="1334" spans="1:1" x14ac:dyDescent="0.2">
      <c r="A1334" t="s">
        <v>4201</v>
      </c>
    </row>
    <row r="1335" spans="1:1" x14ac:dyDescent="0.2">
      <c r="A1335" t="s">
        <v>4202</v>
      </c>
    </row>
    <row r="1336" spans="1:1" x14ac:dyDescent="0.2">
      <c r="A1336" t="s">
        <v>4203</v>
      </c>
    </row>
    <row r="1340" spans="1:1" x14ac:dyDescent="0.2">
      <c r="A1340" t="s">
        <v>1149</v>
      </c>
    </row>
    <row r="1341" spans="1:1" x14ac:dyDescent="0.2">
      <c r="A1341" t="s">
        <v>4204</v>
      </c>
    </row>
    <row r="1342" spans="1:1" x14ac:dyDescent="0.2">
      <c r="A1342" t="s">
        <v>4205</v>
      </c>
    </row>
    <row r="1343" spans="1:1" x14ac:dyDescent="0.2">
      <c r="A1343" t="s">
        <v>4206</v>
      </c>
    </row>
    <row r="1344" spans="1:1" x14ac:dyDescent="0.2">
      <c r="A1344" t="s">
        <v>4207</v>
      </c>
    </row>
    <row r="1345" spans="1:1" x14ac:dyDescent="0.2">
      <c r="A1345" t="s">
        <v>4208</v>
      </c>
    </row>
    <row r="1346" spans="1:1" x14ac:dyDescent="0.2">
      <c r="A1346" t="s">
        <v>4209</v>
      </c>
    </row>
    <row r="1347" spans="1:1" x14ac:dyDescent="0.2">
      <c r="A1347" t="s">
        <v>4210</v>
      </c>
    </row>
    <row r="1348" spans="1:1" x14ac:dyDescent="0.2">
      <c r="A1348" t="s">
        <v>4211</v>
      </c>
    </row>
    <row r="1349" spans="1:1" x14ac:dyDescent="0.2">
      <c r="A1349" t="s">
        <v>4212</v>
      </c>
    </row>
    <row r="1350" spans="1:1" x14ac:dyDescent="0.2">
      <c r="A1350" t="s">
        <v>4213</v>
      </c>
    </row>
    <row r="1351" spans="1:1" x14ac:dyDescent="0.2">
      <c r="A1351" t="s">
        <v>4214</v>
      </c>
    </row>
    <row r="1352" spans="1:1" x14ac:dyDescent="0.2">
      <c r="A1352" t="s">
        <v>4215</v>
      </c>
    </row>
    <row r="1353" spans="1:1" x14ac:dyDescent="0.2">
      <c r="A1353" t="s">
        <v>4216</v>
      </c>
    </row>
    <row r="1354" spans="1:1" x14ac:dyDescent="0.2">
      <c r="A1354" t="s">
        <v>4217</v>
      </c>
    </row>
    <row r="1355" spans="1:1" x14ac:dyDescent="0.2">
      <c r="A1355" t="s">
        <v>4218</v>
      </c>
    </row>
    <row r="1356" spans="1:1" x14ac:dyDescent="0.2">
      <c r="A1356" t="s">
        <v>4219</v>
      </c>
    </row>
    <row r="1357" spans="1:1" x14ac:dyDescent="0.2">
      <c r="A1357" t="s">
        <v>4220</v>
      </c>
    </row>
    <row r="1358" spans="1:1" x14ac:dyDescent="0.2">
      <c r="A1358" t="s">
        <v>4221</v>
      </c>
    </row>
    <row r="1359" spans="1:1" x14ac:dyDescent="0.2">
      <c r="A1359" t="s">
        <v>4222</v>
      </c>
    </row>
    <row r="1360" spans="1:1" x14ac:dyDescent="0.2">
      <c r="A1360" t="s">
        <v>4223</v>
      </c>
    </row>
    <row r="1364" spans="1:1" x14ac:dyDescent="0.2">
      <c r="A1364" t="s">
        <v>1171</v>
      </c>
    </row>
    <row r="1369" spans="1:1" x14ac:dyDescent="0.2">
      <c r="A1369" t="s">
        <v>4224</v>
      </c>
    </row>
    <row r="1370" spans="1:1" x14ac:dyDescent="0.2">
      <c r="A1370" t="s">
        <v>4225</v>
      </c>
    </row>
    <row r="1371" spans="1:1" x14ac:dyDescent="0.2">
      <c r="A1371" t="s">
        <v>4226</v>
      </c>
    </row>
    <row r="1372" spans="1:1" x14ac:dyDescent="0.2">
      <c r="A1372" t="s">
        <v>4227</v>
      </c>
    </row>
    <row r="1373" spans="1:1" x14ac:dyDescent="0.2">
      <c r="A1373" t="s">
        <v>4228</v>
      </c>
    </row>
    <row r="1374" spans="1:1" x14ac:dyDescent="0.2">
      <c r="A1374" t="s">
        <v>4229</v>
      </c>
    </row>
    <row r="1375" spans="1:1" x14ac:dyDescent="0.2">
      <c r="A1375" t="s">
        <v>4230</v>
      </c>
    </row>
    <row r="1376" spans="1:1" x14ac:dyDescent="0.2">
      <c r="A1376" t="s">
        <v>4231</v>
      </c>
    </row>
    <row r="1377" spans="1:1" x14ac:dyDescent="0.2">
      <c r="A1377" t="s">
        <v>4232</v>
      </c>
    </row>
    <row r="1378" spans="1:1" x14ac:dyDescent="0.2">
      <c r="A1378" t="s">
        <v>4233</v>
      </c>
    </row>
    <row r="1379" spans="1:1" x14ac:dyDescent="0.2">
      <c r="A1379" t="s">
        <v>4234</v>
      </c>
    </row>
    <row r="1380" spans="1:1" x14ac:dyDescent="0.2">
      <c r="A1380" t="s">
        <v>4235</v>
      </c>
    </row>
    <row r="1381" spans="1:1" x14ac:dyDescent="0.2">
      <c r="A1381" t="s">
        <v>4236</v>
      </c>
    </row>
    <row r="1382" spans="1:1" x14ac:dyDescent="0.2">
      <c r="A1382" t="s">
        <v>4237</v>
      </c>
    </row>
    <row r="1383" spans="1:1" x14ac:dyDescent="0.2">
      <c r="A1383" t="s">
        <v>4238</v>
      </c>
    </row>
    <row r="1384" spans="1:1" x14ac:dyDescent="0.2">
      <c r="A1384" t="s">
        <v>4239</v>
      </c>
    </row>
    <row r="1385" spans="1:1" x14ac:dyDescent="0.2">
      <c r="A1385" t="s">
        <v>4240</v>
      </c>
    </row>
    <row r="1386" spans="1:1" x14ac:dyDescent="0.2">
      <c r="A1386" t="s">
        <v>4241</v>
      </c>
    </row>
    <row r="1387" spans="1:1" x14ac:dyDescent="0.2">
      <c r="A1387" t="s">
        <v>4242</v>
      </c>
    </row>
    <row r="1388" spans="1:1" x14ac:dyDescent="0.2">
      <c r="A1388" t="s">
        <v>4243</v>
      </c>
    </row>
    <row r="1389" spans="1:1" x14ac:dyDescent="0.2">
      <c r="A1389" t="s">
        <v>1192</v>
      </c>
    </row>
    <row r="1390" spans="1:1" x14ac:dyDescent="0.2">
      <c r="A1390" t="s">
        <v>4244</v>
      </c>
    </row>
    <row r="1391" spans="1:1" x14ac:dyDescent="0.2">
      <c r="A1391" t="s">
        <v>4245</v>
      </c>
    </row>
    <row r="1392" spans="1:1" x14ac:dyDescent="0.2">
      <c r="A1392" t="s">
        <v>4246</v>
      </c>
    </row>
    <row r="1393" spans="1:1" x14ac:dyDescent="0.2">
      <c r="A1393" t="s">
        <v>4247</v>
      </c>
    </row>
    <row r="1394" spans="1:1" x14ac:dyDescent="0.2">
      <c r="A1394" t="s">
        <v>4248</v>
      </c>
    </row>
    <row r="1395" spans="1:1" x14ac:dyDescent="0.2">
      <c r="A1395" t="s">
        <v>4249</v>
      </c>
    </row>
    <row r="1396" spans="1:1" x14ac:dyDescent="0.2">
      <c r="A1396" t="s">
        <v>4250</v>
      </c>
    </row>
    <row r="1397" spans="1:1" x14ac:dyDescent="0.2">
      <c r="A1397" t="s">
        <v>4251</v>
      </c>
    </row>
    <row r="1398" spans="1:1" x14ac:dyDescent="0.2">
      <c r="A1398" t="s">
        <v>4252</v>
      </c>
    </row>
    <row r="1399" spans="1:1" x14ac:dyDescent="0.2">
      <c r="A1399" t="s">
        <v>4253</v>
      </c>
    </row>
    <row r="1400" spans="1:1" x14ac:dyDescent="0.2">
      <c r="A1400" t="s">
        <v>4254</v>
      </c>
    </row>
    <row r="1401" spans="1:1" x14ac:dyDescent="0.2">
      <c r="A1401" t="s">
        <v>4255</v>
      </c>
    </row>
    <row r="1402" spans="1:1" x14ac:dyDescent="0.2">
      <c r="A1402" t="s">
        <v>4256</v>
      </c>
    </row>
    <row r="1403" spans="1:1" x14ac:dyDescent="0.2">
      <c r="A1403" t="s">
        <v>4257</v>
      </c>
    </row>
    <row r="1404" spans="1:1" x14ac:dyDescent="0.2">
      <c r="A1404" t="s">
        <v>4258</v>
      </c>
    </row>
    <row r="1405" spans="1:1" x14ac:dyDescent="0.2">
      <c r="A1405" t="s">
        <v>4259</v>
      </c>
    </row>
    <row r="1406" spans="1:1" x14ac:dyDescent="0.2">
      <c r="A1406" t="s">
        <v>4260</v>
      </c>
    </row>
    <row r="1407" spans="1:1" x14ac:dyDescent="0.2">
      <c r="A1407" t="s">
        <v>4261</v>
      </c>
    </row>
    <row r="1408" spans="1:1" x14ac:dyDescent="0.2">
      <c r="A1408" t="s">
        <v>4262</v>
      </c>
    </row>
    <row r="1409" spans="1:1" x14ac:dyDescent="0.2">
      <c r="A1409" t="s">
        <v>4263</v>
      </c>
    </row>
    <row r="1412" spans="1:1" x14ac:dyDescent="0.2">
      <c r="A1412" t="s">
        <v>1214</v>
      </c>
    </row>
    <row r="1415" spans="1:1" x14ac:dyDescent="0.2">
      <c r="A1415" t="s">
        <v>4264</v>
      </c>
    </row>
    <row r="1416" spans="1:1" x14ac:dyDescent="0.2">
      <c r="A1416" t="s">
        <v>4265</v>
      </c>
    </row>
    <row r="1417" spans="1:1" x14ac:dyDescent="0.2">
      <c r="A1417" t="s">
        <v>4266</v>
      </c>
    </row>
    <row r="1418" spans="1:1" x14ac:dyDescent="0.2">
      <c r="A1418" t="s">
        <v>4267</v>
      </c>
    </row>
    <row r="1419" spans="1:1" x14ac:dyDescent="0.2">
      <c r="A1419" t="s">
        <v>4268</v>
      </c>
    </row>
    <row r="1420" spans="1:1" x14ac:dyDescent="0.2">
      <c r="A1420" t="s">
        <v>4269</v>
      </c>
    </row>
    <row r="1421" spans="1:1" x14ac:dyDescent="0.2">
      <c r="A1421" t="s">
        <v>4270</v>
      </c>
    </row>
    <row r="1422" spans="1:1" x14ac:dyDescent="0.2">
      <c r="A1422" t="s">
        <v>4271</v>
      </c>
    </row>
    <row r="1423" spans="1:1" x14ac:dyDescent="0.2">
      <c r="A1423" t="s">
        <v>4272</v>
      </c>
    </row>
    <row r="1424" spans="1:1" x14ac:dyDescent="0.2">
      <c r="A1424" t="s">
        <v>4273</v>
      </c>
    </row>
    <row r="1425" spans="1:1" x14ac:dyDescent="0.2">
      <c r="A1425" t="s">
        <v>4274</v>
      </c>
    </row>
    <row r="1426" spans="1:1" x14ac:dyDescent="0.2">
      <c r="A1426" t="s">
        <v>4275</v>
      </c>
    </row>
    <row r="1427" spans="1:1" x14ac:dyDescent="0.2">
      <c r="A1427" t="s">
        <v>4276</v>
      </c>
    </row>
    <row r="1428" spans="1:1" x14ac:dyDescent="0.2">
      <c r="A1428" t="s">
        <v>4277</v>
      </c>
    </row>
    <row r="1429" spans="1:1" x14ac:dyDescent="0.2">
      <c r="A1429" t="s">
        <v>4278</v>
      </c>
    </row>
    <row r="1430" spans="1:1" x14ac:dyDescent="0.2">
      <c r="A1430" t="s">
        <v>4279</v>
      </c>
    </row>
    <row r="1431" spans="1:1" x14ac:dyDescent="0.2">
      <c r="A1431" t="s">
        <v>4280</v>
      </c>
    </row>
    <row r="1432" spans="1:1" x14ac:dyDescent="0.2">
      <c r="A1432" t="s">
        <v>4281</v>
      </c>
    </row>
    <row r="1433" spans="1:1" x14ac:dyDescent="0.2">
      <c r="A1433" t="s">
        <v>4282</v>
      </c>
    </row>
    <row r="1434" spans="1:1" x14ac:dyDescent="0.2">
      <c r="A1434" t="s">
        <v>4283</v>
      </c>
    </row>
    <row r="1436" spans="1:1" x14ac:dyDescent="0.2">
      <c r="A1436" t="s">
        <v>1235</v>
      </c>
    </row>
    <row r="1438" spans="1:1" x14ac:dyDescent="0.2">
      <c r="A1438" t="s">
        <v>4284</v>
      </c>
    </row>
    <row r="1439" spans="1:1" x14ac:dyDescent="0.2">
      <c r="A1439" t="s">
        <v>4285</v>
      </c>
    </row>
    <row r="1440" spans="1:1" x14ac:dyDescent="0.2">
      <c r="A1440" t="s">
        <v>4286</v>
      </c>
    </row>
    <row r="1441" spans="1:1" x14ac:dyDescent="0.2">
      <c r="A1441" t="s">
        <v>4287</v>
      </c>
    </row>
    <row r="1442" spans="1:1" x14ac:dyDescent="0.2">
      <c r="A1442" t="s">
        <v>4288</v>
      </c>
    </row>
    <row r="1443" spans="1:1" x14ac:dyDescent="0.2">
      <c r="A1443" t="s">
        <v>4289</v>
      </c>
    </row>
    <row r="1444" spans="1:1" x14ac:dyDescent="0.2">
      <c r="A1444" t="s">
        <v>4290</v>
      </c>
    </row>
    <row r="1445" spans="1:1" x14ac:dyDescent="0.2">
      <c r="A1445" t="s">
        <v>4291</v>
      </c>
    </row>
    <row r="1446" spans="1:1" x14ac:dyDescent="0.2">
      <c r="A1446" t="s">
        <v>4292</v>
      </c>
    </row>
    <row r="1447" spans="1:1" x14ac:dyDescent="0.2">
      <c r="A1447" t="s">
        <v>4293</v>
      </c>
    </row>
    <row r="1448" spans="1:1" x14ac:dyDescent="0.2">
      <c r="A1448" t="s">
        <v>4294</v>
      </c>
    </row>
    <row r="1449" spans="1:1" x14ac:dyDescent="0.2">
      <c r="A1449" t="s">
        <v>4295</v>
      </c>
    </row>
    <row r="1450" spans="1:1" x14ac:dyDescent="0.2">
      <c r="A1450" t="s">
        <v>4296</v>
      </c>
    </row>
    <row r="1451" spans="1:1" x14ac:dyDescent="0.2">
      <c r="A1451" t="s">
        <v>4297</v>
      </c>
    </row>
    <row r="1452" spans="1:1" x14ac:dyDescent="0.2">
      <c r="A1452" t="s">
        <v>4298</v>
      </c>
    </row>
    <row r="1453" spans="1:1" x14ac:dyDescent="0.2">
      <c r="A1453" t="s">
        <v>4299</v>
      </c>
    </row>
    <row r="1454" spans="1:1" x14ac:dyDescent="0.2">
      <c r="A1454" t="s">
        <v>4300</v>
      </c>
    </row>
    <row r="1455" spans="1:1" x14ac:dyDescent="0.2">
      <c r="A1455" t="s">
        <v>4301</v>
      </c>
    </row>
    <row r="1456" spans="1:1" x14ac:dyDescent="0.2">
      <c r="A1456" t="s">
        <v>4302</v>
      </c>
    </row>
    <row r="1457" spans="1:1" x14ac:dyDescent="0.2">
      <c r="A1457" t="s">
        <v>4303</v>
      </c>
    </row>
    <row r="1459" spans="1:1" x14ac:dyDescent="0.2">
      <c r="A1459" t="s">
        <v>1255</v>
      </c>
    </row>
    <row r="1463" spans="1:1" x14ac:dyDescent="0.2">
      <c r="A1463" t="s">
        <v>4304</v>
      </c>
    </row>
    <row r="1464" spans="1:1" x14ac:dyDescent="0.2">
      <c r="A1464" t="s">
        <v>4305</v>
      </c>
    </row>
    <row r="1465" spans="1:1" x14ac:dyDescent="0.2">
      <c r="A1465" t="s">
        <v>4306</v>
      </c>
    </row>
    <row r="1466" spans="1:1" x14ac:dyDescent="0.2">
      <c r="A1466" t="s">
        <v>4307</v>
      </c>
    </row>
    <row r="1467" spans="1:1" x14ac:dyDescent="0.2">
      <c r="A1467" t="s">
        <v>4308</v>
      </c>
    </row>
    <row r="1468" spans="1:1" x14ac:dyDescent="0.2">
      <c r="A1468" t="s">
        <v>4309</v>
      </c>
    </row>
    <row r="1469" spans="1:1" x14ac:dyDescent="0.2">
      <c r="A1469" t="s">
        <v>4310</v>
      </c>
    </row>
    <row r="1470" spans="1:1" x14ac:dyDescent="0.2">
      <c r="A1470" t="s">
        <v>4311</v>
      </c>
    </row>
    <row r="1471" spans="1:1" x14ac:dyDescent="0.2">
      <c r="A1471" t="s">
        <v>4312</v>
      </c>
    </row>
    <row r="1472" spans="1:1" x14ac:dyDescent="0.2">
      <c r="A1472" t="s">
        <v>4313</v>
      </c>
    </row>
    <row r="1473" spans="1:1" x14ac:dyDescent="0.2">
      <c r="A1473" t="s">
        <v>4314</v>
      </c>
    </row>
    <row r="1474" spans="1:1" x14ac:dyDescent="0.2">
      <c r="A1474" t="s">
        <v>4315</v>
      </c>
    </row>
    <row r="1475" spans="1:1" x14ac:dyDescent="0.2">
      <c r="A1475" t="s">
        <v>4316</v>
      </c>
    </row>
    <row r="1476" spans="1:1" x14ac:dyDescent="0.2">
      <c r="A1476" t="s">
        <v>4317</v>
      </c>
    </row>
    <row r="1477" spans="1:1" x14ac:dyDescent="0.2">
      <c r="A1477" t="s">
        <v>4318</v>
      </c>
    </row>
    <row r="1478" spans="1:1" x14ac:dyDescent="0.2">
      <c r="A1478" t="s">
        <v>4319</v>
      </c>
    </row>
    <row r="1479" spans="1:1" x14ac:dyDescent="0.2">
      <c r="A1479" t="s">
        <v>4320</v>
      </c>
    </row>
    <row r="1480" spans="1:1" x14ac:dyDescent="0.2">
      <c r="A1480" t="s">
        <v>4321</v>
      </c>
    </row>
    <row r="1481" spans="1:1" x14ac:dyDescent="0.2">
      <c r="A1481" t="s">
        <v>4322</v>
      </c>
    </row>
    <row r="1482" spans="1:1" x14ac:dyDescent="0.2">
      <c r="A1482" t="s">
        <v>4323</v>
      </c>
    </row>
    <row r="1483" spans="1:1" x14ac:dyDescent="0.2">
      <c r="A1483" t="s">
        <v>4324</v>
      </c>
    </row>
    <row r="1486" spans="1:1" x14ac:dyDescent="0.2">
      <c r="A1486" t="s">
        <v>1277</v>
      </c>
    </row>
    <row r="1490" spans="1:1" x14ac:dyDescent="0.2">
      <c r="A1490" t="s">
        <v>4325</v>
      </c>
    </row>
    <row r="1491" spans="1:1" x14ac:dyDescent="0.2">
      <c r="A1491" t="s">
        <v>4326</v>
      </c>
    </row>
    <row r="1492" spans="1:1" x14ac:dyDescent="0.2">
      <c r="A1492" t="s">
        <v>4327</v>
      </c>
    </row>
    <row r="1493" spans="1:1" x14ac:dyDescent="0.2">
      <c r="A1493" t="s">
        <v>4328</v>
      </c>
    </row>
    <row r="1494" spans="1:1" x14ac:dyDescent="0.2">
      <c r="A1494" t="s">
        <v>4329</v>
      </c>
    </row>
    <row r="1495" spans="1:1" x14ac:dyDescent="0.2">
      <c r="A1495" t="s">
        <v>4330</v>
      </c>
    </row>
    <row r="1496" spans="1:1" x14ac:dyDescent="0.2">
      <c r="A1496" t="s">
        <v>4331</v>
      </c>
    </row>
    <row r="1497" spans="1:1" x14ac:dyDescent="0.2">
      <c r="A1497" t="s">
        <v>4332</v>
      </c>
    </row>
    <row r="1498" spans="1:1" x14ac:dyDescent="0.2">
      <c r="A1498" t="s">
        <v>4333</v>
      </c>
    </row>
    <row r="1499" spans="1:1" x14ac:dyDescent="0.2">
      <c r="A1499" t="s">
        <v>4334</v>
      </c>
    </row>
    <row r="1500" spans="1:1" x14ac:dyDescent="0.2">
      <c r="A1500" t="s">
        <v>4335</v>
      </c>
    </row>
    <row r="1501" spans="1:1" x14ac:dyDescent="0.2">
      <c r="A1501" t="s">
        <v>4336</v>
      </c>
    </row>
    <row r="1502" spans="1:1" x14ac:dyDescent="0.2">
      <c r="A1502" t="s">
        <v>4337</v>
      </c>
    </row>
    <row r="1503" spans="1:1" x14ac:dyDescent="0.2">
      <c r="A1503" t="s">
        <v>4338</v>
      </c>
    </row>
    <row r="1504" spans="1:1" x14ac:dyDescent="0.2">
      <c r="A1504" t="s">
        <v>4339</v>
      </c>
    </row>
    <row r="1505" spans="1:1" x14ac:dyDescent="0.2">
      <c r="A1505" t="s">
        <v>4340</v>
      </c>
    </row>
    <row r="1506" spans="1:1" x14ac:dyDescent="0.2">
      <c r="A1506" t="s">
        <v>4341</v>
      </c>
    </row>
    <row r="1507" spans="1:1" x14ac:dyDescent="0.2">
      <c r="A1507" t="s">
        <v>4342</v>
      </c>
    </row>
    <row r="1508" spans="1:1" x14ac:dyDescent="0.2">
      <c r="A1508" t="s">
        <v>4343</v>
      </c>
    </row>
    <row r="1509" spans="1:1" x14ac:dyDescent="0.2">
      <c r="A1509" t="s">
        <v>4344</v>
      </c>
    </row>
    <row r="1511" spans="1:1" x14ac:dyDescent="0.2">
      <c r="A1511" t="s">
        <v>1298</v>
      </c>
    </row>
    <row r="1512" spans="1:1" x14ac:dyDescent="0.2">
      <c r="A1512" t="s">
        <v>4345</v>
      </c>
    </row>
    <row r="1513" spans="1:1" x14ac:dyDescent="0.2">
      <c r="A1513" t="s">
        <v>4346</v>
      </c>
    </row>
    <row r="1514" spans="1:1" x14ac:dyDescent="0.2">
      <c r="A1514" t="s">
        <v>4347</v>
      </c>
    </row>
    <row r="1515" spans="1:1" x14ac:dyDescent="0.2">
      <c r="A1515" t="s">
        <v>4348</v>
      </c>
    </row>
    <row r="1516" spans="1:1" x14ac:dyDescent="0.2">
      <c r="A1516" t="s">
        <v>4349</v>
      </c>
    </row>
    <row r="1517" spans="1:1" x14ac:dyDescent="0.2">
      <c r="A1517" t="s">
        <v>4350</v>
      </c>
    </row>
    <row r="1518" spans="1:1" x14ac:dyDescent="0.2">
      <c r="A1518" t="s">
        <v>4351</v>
      </c>
    </row>
    <row r="1519" spans="1:1" x14ac:dyDescent="0.2">
      <c r="A1519" t="s">
        <v>4352</v>
      </c>
    </row>
    <row r="1520" spans="1:1" x14ac:dyDescent="0.2">
      <c r="A1520" t="s">
        <v>4353</v>
      </c>
    </row>
    <row r="1521" spans="1:1" x14ac:dyDescent="0.2">
      <c r="A1521" t="s">
        <v>4354</v>
      </c>
    </row>
    <row r="1522" spans="1:1" x14ac:dyDescent="0.2">
      <c r="A1522" t="s">
        <v>4355</v>
      </c>
    </row>
    <row r="1523" spans="1:1" x14ac:dyDescent="0.2">
      <c r="A1523" t="s">
        <v>4356</v>
      </c>
    </row>
    <row r="1524" spans="1:1" x14ac:dyDescent="0.2">
      <c r="A1524" t="s">
        <v>4357</v>
      </c>
    </row>
    <row r="1525" spans="1:1" x14ac:dyDescent="0.2">
      <c r="A1525" t="s">
        <v>4358</v>
      </c>
    </row>
    <row r="1526" spans="1:1" x14ac:dyDescent="0.2">
      <c r="A1526" t="s">
        <v>4359</v>
      </c>
    </row>
    <row r="1527" spans="1:1" x14ac:dyDescent="0.2">
      <c r="A1527" t="s">
        <v>4360</v>
      </c>
    </row>
    <row r="1528" spans="1:1" x14ac:dyDescent="0.2">
      <c r="A1528" t="s">
        <v>4361</v>
      </c>
    </row>
    <row r="1529" spans="1:1" x14ac:dyDescent="0.2">
      <c r="A1529" t="s">
        <v>4362</v>
      </c>
    </row>
    <row r="1530" spans="1:1" x14ac:dyDescent="0.2">
      <c r="A1530" t="s">
        <v>4363</v>
      </c>
    </row>
    <row r="1531" spans="1:1" x14ac:dyDescent="0.2">
      <c r="A1531" t="s">
        <v>4364</v>
      </c>
    </row>
    <row r="1533" spans="1:1" x14ac:dyDescent="0.2">
      <c r="A1533" t="s">
        <v>1319</v>
      </c>
    </row>
    <row r="1534" spans="1:1" x14ac:dyDescent="0.2">
      <c r="A1534" t="s">
        <v>4365</v>
      </c>
    </row>
    <row r="1535" spans="1:1" x14ac:dyDescent="0.2">
      <c r="A1535" t="s">
        <v>4366</v>
      </c>
    </row>
    <row r="1536" spans="1:1" x14ac:dyDescent="0.2">
      <c r="A1536" t="s">
        <v>4367</v>
      </c>
    </row>
    <row r="1537" spans="1:1" x14ac:dyDescent="0.2">
      <c r="A1537" t="s">
        <v>4368</v>
      </c>
    </row>
    <row r="1538" spans="1:1" x14ac:dyDescent="0.2">
      <c r="A1538" t="s">
        <v>4369</v>
      </c>
    </row>
    <row r="1539" spans="1:1" x14ac:dyDescent="0.2">
      <c r="A1539" t="s">
        <v>4370</v>
      </c>
    </row>
    <row r="1540" spans="1:1" x14ac:dyDescent="0.2">
      <c r="A1540" t="s">
        <v>4371</v>
      </c>
    </row>
    <row r="1541" spans="1:1" x14ac:dyDescent="0.2">
      <c r="A1541" t="s">
        <v>4372</v>
      </c>
    </row>
    <row r="1542" spans="1:1" x14ac:dyDescent="0.2">
      <c r="A1542" t="s">
        <v>4373</v>
      </c>
    </row>
    <row r="1543" spans="1:1" x14ac:dyDescent="0.2">
      <c r="A1543" t="s">
        <v>4374</v>
      </c>
    </row>
    <row r="1544" spans="1:1" x14ac:dyDescent="0.2">
      <c r="A1544" t="s">
        <v>4375</v>
      </c>
    </row>
    <row r="1545" spans="1:1" x14ac:dyDescent="0.2">
      <c r="A1545" t="s">
        <v>4376</v>
      </c>
    </row>
    <row r="1546" spans="1:1" x14ac:dyDescent="0.2">
      <c r="A1546" t="s">
        <v>4377</v>
      </c>
    </row>
    <row r="1547" spans="1:1" x14ac:dyDescent="0.2">
      <c r="A1547" t="s">
        <v>4378</v>
      </c>
    </row>
    <row r="1548" spans="1:1" x14ac:dyDescent="0.2">
      <c r="A1548" t="s">
        <v>4379</v>
      </c>
    </row>
    <row r="1549" spans="1:1" x14ac:dyDescent="0.2">
      <c r="A1549" t="s">
        <v>4380</v>
      </c>
    </row>
    <row r="1550" spans="1:1" x14ac:dyDescent="0.2">
      <c r="A1550" t="s">
        <v>4381</v>
      </c>
    </row>
    <row r="1551" spans="1:1" x14ac:dyDescent="0.2">
      <c r="A1551" t="s">
        <v>4382</v>
      </c>
    </row>
    <row r="1552" spans="1:1" x14ac:dyDescent="0.2">
      <c r="A1552" t="s">
        <v>4383</v>
      </c>
    </row>
    <row r="1553" spans="1:1" x14ac:dyDescent="0.2">
      <c r="A1553" t="s">
        <v>4384</v>
      </c>
    </row>
    <row r="1554" spans="1:1" x14ac:dyDescent="0.2">
      <c r="A1554" t="s">
        <v>1339</v>
      </c>
    </row>
    <row r="1558" spans="1:1" x14ac:dyDescent="0.2">
      <c r="A1558" t="s">
        <v>4385</v>
      </c>
    </row>
    <row r="1559" spans="1:1" x14ac:dyDescent="0.2">
      <c r="A1559" t="s">
        <v>4386</v>
      </c>
    </row>
    <row r="1560" spans="1:1" x14ac:dyDescent="0.2">
      <c r="A1560" t="s">
        <v>4387</v>
      </c>
    </row>
    <row r="1561" spans="1:1" x14ac:dyDescent="0.2">
      <c r="A1561" t="s">
        <v>4388</v>
      </c>
    </row>
    <row r="1562" spans="1:1" x14ac:dyDescent="0.2">
      <c r="A1562" t="s">
        <v>4389</v>
      </c>
    </row>
    <row r="1563" spans="1:1" x14ac:dyDescent="0.2">
      <c r="A1563" t="s">
        <v>4390</v>
      </c>
    </row>
    <row r="1564" spans="1:1" x14ac:dyDescent="0.2">
      <c r="A1564" t="s">
        <v>4391</v>
      </c>
    </row>
    <row r="1565" spans="1:1" x14ac:dyDescent="0.2">
      <c r="A1565" t="s">
        <v>4392</v>
      </c>
    </row>
    <row r="1566" spans="1:1" x14ac:dyDescent="0.2">
      <c r="A1566" t="s">
        <v>4393</v>
      </c>
    </row>
    <row r="1567" spans="1:1" x14ac:dyDescent="0.2">
      <c r="A1567" t="s">
        <v>4394</v>
      </c>
    </row>
    <row r="1568" spans="1:1" x14ac:dyDescent="0.2">
      <c r="A1568" t="s">
        <v>4395</v>
      </c>
    </row>
    <row r="1569" spans="1:1" x14ac:dyDescent="0.2">
      <c r="A1569" t="s">
        <v>4396</v>
      </c>
    </row>
    <row r="1570" spans="1:1" x14ac:dyDescent="0.2">
      <c r="A1570" t="s">
        <v>4397</v>
      </c>
    </row>
    <row r="1571" spans="1:1" x14ac:dyDescent="0.2">
      <c r="A1571" t="s">
        <v>4398</v>
      </c>
    </row>
    <row r="1572" spans="1:1" x14ac:dyDescent="0.2">
      <c r="A1572" t="s">
        <v>4399</v>
      </c>
    </row>
    <row r="1573" spans="1:1" x14ac:dyDescent="0.2">
      <c r="A1573" t="s">
        <v>4400</v>
      </c>
    </row>
    <row r="1574" spans="1:1" x14ac:dyDescent="0.2">
      <c r="A1574" t="s">
        <v>4401</v>
      </c>
    </row>
    <row r="1575" spans="1:1" x14ac:dyDescent="0.2">
      <c r="A1575" t="s">
        <v>4402</v>
      </c>
    </row>
    <row r="1576" spans="1:1" x14ac:dyDescent="0.2">
      <c r="A1576" t="s">
        <v>4403</v>
      </c>
    </row>
    <row r="1577" spans="1:1" x14ac:dyDescent="0.2">
      <c r="A1577" t="s">
        <v>4404</v>
      </c>
    </row>
    <row r="1579" spans="1:1" x14ac:dyDescent="0.2">
      <c r="A1579" t="s">
        <v>1360</v>
      </c>
    </row>
    <row r="1582" spans="1:1" x14ac:dyDescent="0.2">
      <c r="A1582" t="s">
        <v>4405</v>
      </c>
    </row>
    <row r="1583" spans="1:1" x14ac:dyDescent="0.2">
      <c r="A1583" t="s">
        <v>2929</v>
      </c>
    </row>
    <row r="1584" spans="1:1" x14ac:dyDescent="0.2">
      <c r="A1584" t="s">
        <v>4406</v>
      </c>
    </row>
    <row r="1585" spans="1:1" x14ac:dyDescent="0.2">
      <c r="A1585" t="s">
        <v>4407</v>
      </c>
    </row>
    <row r="1586" spans="1:1" x14ac:dyDescent="0.2">
      <c r="A1586" t="s">
        <v>4408</v>
      </c>
    </row>
    <row r="1587" spans="1:1" x14ac:dyDescent="0.2">
      <c r="A1587" t="s">
        <v>4409</v>
      </c>
    </row>
    <row r="1588" spans="1:1" x14ac:dyDescent="0.2">
      <c r="A1588" t="s">
        <v>4410</v>
      </c>
    </row>
    <row r="1589" spans="1:1" x14ac:dyDescent="0.2">
      <c r="A1589" t="s">
        <v>4411</v>
      </c>
    </row>
    <row r="1590" spans="1:1" x14ac:dyDescent="0.2">
      <c r="A1590" t="s">
        <v>4412</v>
      </c>
    </row>
    <row r="1591" spans="1:1" x14ac:dyDescent="0.2">
      <c r="A1591" t="s">
        <v>4413</v>
      </c>
    </row>
    <row r="1592" spans="1:1" x14ac:dyDescent="0.2">
      <c r="A1592" t="s">
        <v>4414</v>
      </c>
    </row>
    <row r="1593" spans="1:1" x14ac:dyDescent="0.2">
      <c r="A1593" t="s">
        <v>4415</v>
      </c>
    </row>
    <row r="1594" spans="1:1" x14ac:dyDescent="0.2">
      <c r="A1594" t="s">
        <v>4416</v>
      </c>
    </row>
    <row r="1595" spans="1:1" x14ac:dyDescent="0.2">
      <c r="A1595" t="s">
        <v>4417</v>
      </c>
    </row>
    <row r="1596" spans="1:1" x14ac:dyDescent="0.2">
      <c r="A1596" t="s">
        <v>4418</v>
      </c>
    </row>
    <row r="1597" spans="1:1" x14ac:dyDescent="0.2">
      <c r="A1597" t="s">
        <v>4419</v>
      </c>
    </row>
    <row r="1598" spans="1:1" x14ac:dyDescent="0.2">
      <c r="A1598" t="s">
        <v>4420</v>
      </c>
    </row>
    <row r="1599" spans="1:1" x14ac:dyDescent="0.2">
      <c r="A1599" t="s">
        <v>4421</v>
      </c>
    </row>
    <row r="1604" spans="1:1" x14ac:dyDescent="0.2">
      <c r="A1604" t="s">
        <v>1382</v>
      </c>
    </row>
    <row r="1609" spans="1:1" x14ac:dyDescent="0.2">
      <c r="A1609" t="s">
        <v>4422</v>
      </c>
    </row>
    <row r="1610" spans="1:1" x14ac:dyDescent="0.2">
      <c r="A1610" t="s">
        <v>4423</v>
      </c>
    </row>
    <row r="1611" spans="1:1" x14ac:dyDescent="0.2">
      <c r="A1611" t="s">
        <v>4424</v>
      </c>
    </row>
    <row r="1612" spans="1:1" x14ac:dyDescent="0.2">
      <c r="A1612" t="s">
        <v>4425</v>
      </c>
    </row>
    <row r="1613" spans="1:1" x14ac:dyDescent="0.2">
      <c r="A1613" t="s">
        <v>4426</v>
      </c>
    </row>
    <row r="1614" spans="1:1" x14ac:dyDescent="0.2">
      <c r="A1614" t="s">
        <v>4427</v>
      </c>
    </row>
    <row r="1615" spans="1:1" x14ac:dyDescent="0.2">
      <c r="A1615" t="s">
        <v>4428</v>
      </c>
    </row>
    <row r="1616" spans="1:1" x14ac:dyDescent="0.2">
      <c r="A1616" t="s">
        <v>4429</v>
      </c>
    </row>
    <row r="1617" spans="1:1" x14ac:dyDescent="0.2">
      <c r="A1617" t="s">
        <v>4430</v>
      </c>
    </row>
    <row r="1618" spans="1:1" x14ac:dyDescent="0.2">
      <c r="A1618" t="s">
        <v>4431</v>
      </c>
    </row>
    <row r="1619" spans="1:1" x14ac:dyDescent="0.2">
      <c r="A1619" t="s">
        <v>4432</v>
      </c>
    </row>
    <row r="1620" spans="1:1" x14ac:dyDescent="0.2">
      <c r="A1620" t="s">
        <v>4433</v>
      </c>
    </row>
    <row r="1621" spans="1:1" x14ac:dyDescent="0.2">
      <c r="A1621" t="s">
        <v>4434</v>
      </c>
    </row>
    <row r="1622" spans="1:1" x14ac:dyDescent="0.2">
      <c r="A1622" t="s">
        <v>4435</v>
      </c>
    </row>
    <row r="1623" spans="1:1" x14ac:dyDescent="0.2">
      <c r="A1623" t="s">
        <v>4436</v>
      </c>
    </row>
    <row r="1624" spans="1:1" x14ac:dyDescent="0.2">
      <c r="A1624" t="s">
        <v>4437</v>
      </c>
    </row>
    <row r="1625" spans="1:1" x14ac:dyDescent="0.2">
      <c r="A1625" t="s">
        <v>4438</v>
      </c>
    </row>
    <row r="1626" spans="1:1" x14ac:dyDescent="0.2">
      <c r="A1626" t="s">
        <v>4439</v>
      </c>
    </row>
    <row r="1627" spans="1:1" x14ac:dyDescent="0.2">
      <c r="A1627" t="s">
        <v>4440</v>
      </c>
    </row>
    <row r="1631" spans="1:1" x14ac:dyDescent="0.2">
      <c r="A1631" t="s">
        <v>1404</v>
      </c>
    </row>
    <row r="1634" spans="1:1" x14ac:dyDescent="0.2">
      <c r="A1634" t="s">
        <v>4441</v>
      </c>
    </row>
    <row r="1635" spans="1:1" x14ac:dyDescent="0.2">
      <c r="A1635" t="s">
        <v>4442</v>
      </c>
    </row>
    <row r="1636" spans="1:1" x14ac:dyDescent="0.2">
      <c r="A1636" t="s">
        <v>4443</v>
      </c>
    </row>
    <row r="1637" spans="1:1" x14ac:dyDescent="0.2">
      <c r="A1637" t="s">
        <v>4444</v>
      </c>
    </row>
    <row r="1638" spans="1:1" x14ac:dyDescent="0.2">
      <c r="A1638" t="s">
        <v>4445</v>
      </c>
    </row>
    <row r="1639" spans="1:1" x14ac:dyDescent="0.2">
      <c r="A1639" t="s">
        <v>4446</v>
      </c>
    </row>
    <row r="1640" spans="1:1" x14ac:dyDescent="0.2">
      <c r="A1640" t="s">
        <v>4447</v>
      </c>
    </row>
    <row r="1641" spans="1:1" x14ac:dyDescent="0.2">
      <c r="A1641" t="s">
        <v>4448</v>
      </c>
    </row>
    <row r="1642" spans="1:1" x14ac:dyDescent="0.2">
      <c r="A1642" t="s">
        <v>4449</v>
      </c>
    </row>
    <row r="1643" spans="1:1" x14ac:dyDescent="0.2">
      <c r="A1643" t="s">
        <v>4450</v>
      </c>
    </row>
    <row r="1644" spans="1:1" x14ac:dyDescent="0.2">
      <c r="A1644" t="s">
        <v>4451</v>
      </c>
    </row>
    <row r="1645" spans="1:1" x14ac:dyDescent="0.2">
      <c r="A1645" t="s">
        <v>4452</v>
      </c>
    </row>
    <row r="1646" spans="1:1" x14ac:dyDescent="0.2">
      <c r="A1646" t="s">
        <v>4453</v>
      </c>
    </row>
    <row r="1647" spans="1:1" x14ac:dyDescent="0.2">
      <c r="A1647" t="s">
        <v>4454</v>
      </c>
    </row>
    <row r="1648" spans="1:1" x14ac:dyDescent="0.2">
      <c r="A1648" t="s">
        <v>4455</v>
      </c>
    </row>
    <row r="1649" spans="1:1" x14ac:dyDescent="0.2">
      <c r="A1649" t="s">
        <v>4456</v>
      </c>
    </row>
    <row r="1650" spans="1:1" x14ac:dyDescent="0.2">
      <c r="A1650" t="s">
        <v>4457</v>
      </c>
    </row>
    <row r="1651" spans="1:1" x14ac:dyDescent="0.2">
      <c r="A1651" t="s">
        <v>4458</v>
      </c>
    </row>
    <row r="1652" spans="1:1" x14ac:dyDescent="0.2">
      <c r="A1652" t="s">
        <v>4459</v>
      </c>
    </row>
    <row r="1657" spans="1:1" x14ac:dyDescent="0.2">
      <c r="A1657" t="s">
        <v>1426</v>
      </c>
    </row>
    <row r="1660" spans="1:1" x14ac:dyDescent="0.2">
      <c r="A1660" t="s">
        <v>4460</v>
      </c>
    </row>
    <row r="1661" spans="1:1" x14ac:dyDescent="0.2">
      <c r="A1661" t="s">
        <v>4461</v>
      </c>
    </row>
    <row r="1662" spans="1:1" x14ac:dyDescent="0.2">
      <c r="A1662" t="s">
        <v>4462</v>
      </c>
    </row>
    <row r="1663" spans="1:1" x14ac:dyDescent="0.2">
      <c r="A1663" t="s">
        <v>4463</v>
      </c>
    </row>
    <row r="1664" spans="1:1" x14ac:dyDescent="0.2">
      <c r="A1664" t="s">
        <v>4464</v>
      </c>
    </row>
    <row r="1665" spans="1:1" x14ac:dyDescent="0.2">
      <c r="A1665" t="s">
        <v>4465</v>
      </c>
    </row>
    <row r="1666" spans="1:1" x14ac:dyDescent="0.2">
      <c r="A1666" t="s">
        <v>4466</v>
      </c>
    </row>
    <row r="1667" spans="1:1" x14ac:dyDescent="0.2">
      <c r="A1667" t="s">
        <v>4467</v>
      </c>
    </row>
    <row r="1668" spans="1:1" x14ac:dyDescent="0.2">
      <c r="A1668" t="s">
        <v>4468</v>
      </c>
    </row>
    <row r="1669" spans="1:1" x14ac:dyDescent="0.2">
      <c r="A1669" t="s">
        <v>4469</v>
      </c>
    </row>
    <row r="1670" spans="1:1" x14ac:dyDescent="0.2">
      <c r="A1670" t="s">
        <v>4470</v>
      </c>
    </row>
    <row r="1671" spans="1:1" x14ac:dyDescent="0.2">
      <c r="A1671" t="s">
        <v>4471</v>
      </c>
    </row>
    <row r="1672" spans="1:1" x14ac:dyDescent="0.2">
      <c r="A1672" t="s">
        <v>4472</v>
      </c>
    </row>
    <row r="1673" spans="1:1" x14ac:dyDescent="0.2">
      <c r="A1673" t="s">
        <v>4473</v>
      </c>
    </row>
    <row r="1674" spans="1:1" x14ac:dyDescent="0.2">
      <c r="A1674" t="s">
        <v>4474</v>
      </c>
    </row>
    <row r="1675" spans="1:1" x14ac:dyDescent="0.2">
      <c r="A1675" t="s">
        <v>4475</v>
      </c>
    </row>
    <row r="1676" spans="1:1" x14ac:dyDescent="0.2">
      <c r="A1676" t="s">
        <v>4476</v>
      </c>
    </row>
    <row r="1677" spans="1:1" x14ac:dyDescent="0.2">
      <c r="A1677" t="s">
        <v>4477</v>
      </c>
    </row>
    <row r="1678" spans="1:1" x14ac:dyDescent="0.2">
      <c r="A1678" t="s">
        <v>4478</v>
      </c>
    </row>
    <row r="1679" spans="1:1" x14ac:dyDescent="0.2">
      <c r="A1679" t="s">
        <v>4479</v>
      </c>
    </row>
    <row r="1683" spans="1:1" x14ac:dyDescent="0.2">
      <c r="A1683" t="s">
        <v>1444</v>
      </c>
    </row>
    <row r="1687" spans="1:1" x14ac:dyDescent="0.2">
      <c r="A1687" t="s">
        <v>4480</v>
      </c>
    </row>
    <row r="1688" spans="1:1" x14ac:dyDescent="0.2">
      <c r="A1688" t="s">
        <v>4481</v>
      </c>
    </row>
    <row r="1689" spans="1:1" x14ac:dyDescent="0.2">
      <c r="A1689" t="s">
        <v>4482</v>
      </c>
    </row>
    <row r="1690" spans="1:1" x14ac:dyDescent="0.2">
      <c r="A1690" t="s">
        <v>4483</v>
      </c>
    </row>
    <row r="1691" spans="1:1" x14ac:dyDescent="0.2">
      <c r="A1691" t="s">
        <v>4484</v>
      </c>
    </row>
    <row r="1692" spans="1:1" x14ac:dyDescent="0.2">
      <c r="A1692" t="s">
        <v>4485</v>
      </c>
    </row>
    <row r="1693" spans="1:1" x14ac:dyDescent="0.2">
      <c r="A1693" t="s">
        <v>4486</v>
      </c>
    </row>
    <row r="1694" spans="1:1" x14ac:dyDescent="0.2">
      <c r="A1694" t="s">
        <v>4487</v>
      </c>
    </row>
    <row r="1695" spans="1:1" x14ac:dyDescent="0.2">
      <c r="A1695" t="s">
        <v>4488</v>
      </c>
    </row>
    <row r="1696" spans="1:1" x14ac:dyDescent="0.2">
      <c r="A1696" t="s">
        <v>4489</v>
      </c>
    </row>
    <row r="1697" spans="1:1" x14ac:dyDescent="0.2">
      <c r="A1697" t="s">
        <v>4490</v>
      </c>
    </row>
    <row r="1698" spans="1:1" x14ac:dyDescent="0.2">
      <c r="A1698" t="s">
        <v>4491</v>
      </c>
    </row>
    <row r="1699" spans="1:1" x14ac:dyDescent="0.2">
      <c r="A1699" t="s">
        <v>4492</v>
      </c>
    </row>
    <row r="1700" spans="1:1" x14ac:dyDescent="0.2">
      <c r="A1700" t="s">
        <v>4493</v>
      </c>
    </row>
    <row r="1701" spans="1:1" x14ac:dyDescent="0.2">
      <c r="A1701" t="s">
        <v>4494</v>
      </c>
    </row>
    <row r="1702" spans="1:1" x14ac:dyDescent="0.2">
      <c r="A1702" t="s">
        <v>4495</v>
      </c>
    </row>
    <row r="1703" spans="1:1" x14ac:dyDescent="0.2">
      <c r="A1703" t="s">
        <v>4496</v>
      </c>
    </row>
    <row r="1704" spans="1:1" x14ac:dyDescent="0.2">
      <c r="A1704" t="s">
        <v>4497</v>
      </c>
    </row>
    <row r="1705" spans="1:1" x14ac:dyDescent="0.2">
      <c r="A1705" t="s">
        <v>4498</v>
      </c>
    </row>
    <row r="1706" spans="1:1" x14ac:dyDescent="0.2">
      <c r="A1706" t="s">
        <v>4499</v>
      </c>
    </row>
    <row r="1708" spans="1:1" x14ac:dyDescent="0.2">
      <c r="A1708" t="s">
        <v>1467</v>
      </c>
    </row>
    <row r="1709" spans="1:1" x14ac:dyDescent="0.2">
      <c r="A1709" t="s">
        <v>4500</v>
      </c>
    </row>
    <row r="1710" spans="1:1" x14ac:dyDescent="0.2">
      <c r="A1710" t="s">
        <v>4501</v>
      </c>
    </row>
    <row r="1711" spans="1:1" x14ac:dyDescent="0.2">
      <c r="A1711" t="s">
        <v>4502</v>
      </c>
    </row>
    <row r="1712" spans="1:1" x14ac:dyDescent="0.2">
      <c r="A1712" t="s">
        <v>4503</v>
      </c>
    </row>
    <row r="1713" spans="1:1" x14ac:dyDescent="0.2">
      <c r="A1713" t="s">
        <v>4504</v>
      </c>
    </row>
    <row r="1714" spans="1:1" x14ac:dyDescent="0.2">
      <c r="A1714" t="s">
        <v>4505</v>
      </c>
    </row>
    <row r="1715" spans="1:1" x14ac:dyDescent="0.2">
      <c r="A1715" t="s">
        <v>4506</v>
      </c>
    </row>
    <row r="1716" spans="1:1" x14ac:dyDescent="0.2">
      <c r="A1716" t="s">
        <v>4507</v>
      </c>
    </row>
    <row r="1717" spans="1:1" x14ac:dyDescent="0.2">
      <c r="A1717" t="s">
        <v>4508</v>
      </c>
    </row>
    <row r="1718" spans="1:1" x14ac:dyDescent="0.2">
      <c r="A1718" t="s">
        <v>4509</v>
      </c>
    </row>
    <row r="1719" spans="1:1" x14ac:dyDescent="0.2">
      <c r="A1719" t="s">
        <v>4510</v>
      </c>
    </row>
    <row r="1720" spans="1:1" x14ac:dyDescent="0.2">
      <c r="A1720" t="s">
        <v>4511</v>
      </c>
    </row>
    <row r="1721" spans="1:1" x14ac:dyDescent="0.2">
      <c r="A1721" t="s">
        <v>4512</v>
      </c>
    </row>
    <row r="1722" spans="1:1" x14ac:dyDescent="0.2">
      <c r="A1722" t="s">
        <v>4513</v>
      </c>
    </row>
    <row r="1723" spans="1:1" x14ac:dyDescent="0.2">
      <c r="A1723" t="s">
        <v>4514</v>
      </c>
    </row>
    <row r="1724" spans="1:1" x14ac:dyDescent="0.2">
      <c r="A1724" t="s">
        <v>4515</v>
      </c>
    </row>
    <row r="1725" spans="1:1" x14ac:dyDescent="0.2">
      <c r="A1725" t="s">
        <v>4516</v>
      </c>
    </row>
    <row r="1726" spans="1:1" x14ac:dyDescent="0.2">
      <c r="A1726" t="s">
        <v>4517</v>
      </c>
    </row>
    <row r="1727" spans="1:1" x14ac:dyDescent="0.2">
      <c r="A1727" t="s">
        <v>4518</v>
      </c>
    </row>
    <row r="1728" spans="1:1" x14ac:dyDescent="0.2">
      <c r="A1728" t="s">
        <v>4519</v>
      </c>
    </row>
    <row r="1730" spans="1:1" x14ac:dyDescent="0.2">
      <c r="A1730" t="s">
        <v>1489</v>
      </c>
    </row>
    <row r="1731" spans="1:1" x14ac:dyDescent="0.2">
      <c r="A1731" t="s">
        <v>4520</v>
      </c>
    </row>
    <row r="1732" spans="1:1" x14ac:dyDescent="0.2">
      <c r="A1732" t="s">
        <v>4521</v>
      </c>
    </row>
    <row r="1733" spans="1:1" x14ac:dyDescent="0.2">
      <c r="A1733" t="s">
        <v>4522</v>
      </c>
    </row>
    <row r="1734" spans="1:1" x14ac:dyDescent="0.2">
      <c r="A1734" t="s">
        <v>4523</v>
      </c>
    </row>
    <row r="1735" spans="1:1" x14ac:dyDescent="0.2">
      <c r="A1735" t="s">
        <v>4524</v>
      </c>
    </row>
    <row r="1736" spans="1:1" x14ac:dyDescent="0.2">
      <c r="A1736" t="s">
        <v>4525</v>
      </c>
    </row>
    <row r="1737" spans="1:1" x14ac:dyDescent="0.2">
      <c r="A1737" t="s">
        <v>4526</v>
      </c>
    </row>
    <row r="1738" spans="1:1" x14ac:dyDescent="0.2">
      <c r="A1738" t="s">
        <v>4527</v>
      </c>
    </row>
    <row r="1739" spans="1:1" x14ac:dyDescent="0.2">
      <c r="A1739" t="s">
        <v>4528</v>
      </c>
    </row>
    <row r="1740" spans="1:1" x14ac:dyDescent="0.2">
      <c r="A1740" t="s">
        <v>4529</v>
      </c>
    </row>
    <row r="1741" spans="1:1" x14ac:dyDescent="0.2">
      <c r="A1741" t="s">
        <v>4530</v>
      </c>
    </row>
    <row r="1742" spans="1:1" x14ac:dyDescent="0.2">
      <c r="A1742" t="s">
        <v>4531</v>
      </c>
    </row>
    <row r="1743" spans="1:1" x14ac:dyDescent="0.2">
      <c r="A1743" t="s">
        <v>4532</v>
      </c>
    </row>
    <row r="1744" spans="1:1" x14ac:dyDescent="0.2">
      <c r="A1744" t="s">
        <v>4533</v>
      </c>
    </row>
    <row r="1745" spans="1:1" x14ac:dyDescent="0.2">
      <c r="A1745" t="s">
        <v>4534</v>
      </c>
    </row>
    <row r="1746" spans="1:1" x14ac:dyDescent="0.2">
      <c r="A1746" t="s">
        <v>4535</v>
      </c>
    </row>
    <row r="1747" spans="1:1" x14ac:dyDescent="0.2">
      <c r="A1747" t="s">
        <v>4536</v>
      </c>
    </row>
    <row r="1748" spans="1:1" x14ac:dyDescent="0.2">
      <c r="A1748" t="s">
        <v>4537</v>
      </c>
    </row>
    <row r="1749" spans="1:1" x14ac:dyDescent="0.2">
      <c r="A1749" t="s">
        <v>4538</v>
      </c>
    </row>
    <row r="1750" spans="1:1" x14ac:dyDescent="0.2">
      <c r="A1750" t="s">
        <v>4539</v>
      </c>
    </row>
    <row r="1753" spans="1:1" x14ac:dyDescent="0.2">
      <c r="A1753" t="s">
        <v>1511</v>
      </c>
    </row>
    <row r="1754" spans="1:1" x14ac:dyDescent="0.2">
      <c r="A1754" t="s">
        <v>4540</v>
      </c>
    </row>
    <row r="1755" spans="1:1" x14ac:dyDescent="0.2">
      <c r="A1755" t="s">
        <v>4541</v>
      </c>
    </row>
    <row r="1756" spans="1:1" x14ac:dyDescent="0.2">
      <c r="A1756" t="s">
        <v>4542</v>
      </c>
    </row>
    <row r="1757" spans="1:1" x14ac:dyDescent="0.2">
      <c r="A1757" t="s">
        <v>4543</v>
      </c>
    </row>
    <row r="1758" spans="1:1" x14ac:dyDescent="0.2">
      <c r="A1758" t="s">
        <v>4544</v>
      </c>
    </row>
    <row r="1759" spans="1:1" x14ac:dyDescent="0.2">
      <c r="A1759" t="s">
        <v>4545</v>
      </c>
    </row>
    <row r="1760" spans="1:1" x14ac:dyDescent="0.2">
      <c r="A1760" t="s">
        <v>4546</v>
      </c>
    </row>
    <row r="1761" spans="1:1" x14ac:dyDescent="0.2">
      <c r="A1761" t="s">
        <v>4547</v>
      </c>
    </row>
    <row r="1762" spans="1:1" x14ac:dyDescent="0.2">
      <c r="A1762" t="s">
        <v>4548</v>
      </c>
    </row>
    <row r="1763" spans="1:1" x14ac:dyDescent="0.2">
      <c r="A1763" t="s">
        <v>4549</v>
      </c>
    </row>
    <row r="1764" spans="1:1" x14ac:dyDescent="0.2">
      <c r="A1764" t="s">
        <v>4550</v>
      </c>
    </row>
    <row r="1765" spans="1:1" x14ac:dyDescent="0.2">
      <c r="A1765" t="s">
        <v>4551</v>
      </c>
    </row>
    <row r="1766" spans="1:1" x14ac:dyDescent="0.2">
      <c r="A1766" t="s">
        <v>4552</v>
      </c>
    </row>
    <row r="1767" spans="1:1" x14ac:dyDescent="0.2">
      <c r="A1767" t="s">
        <v>4553</v>
      </c>
    </row>
    <row r="1768" spans="1:1" x14ac:dyDescent="0.2">
      <c r="A1768" t="s">
        <v>4554</v>
      </c>
    </row>
    <row r="1769" spans="1:1" x14ac:dyDescent="0.2">
      <c r="A1769" t="s">
        <v>4555</v>
      </c>
    </row>
    <row r="1770" spans="1:1" x14ac:dyDescent="0.2">
      <c r="A1770" t="s">
        <v>4556</v>
      </c>
    </row>
    <row r="1771" spans="1:1" x14ac:dyDescent="0.2">
      <c r="A1771" t="s">
        <v>4557</v>
      </c>
    </row>
    <row r="1772" spans="1:1" x14ac:dyDescent="0.2">
      <c r="A1772" t="s">
        <v>4558</v>
      </c>
    </row>
    <row r="1773" spans="1:1" x14ac:dyDescent="0.2">
      <c r="A1773" t="s">
        <v>4559</v>
      </c>
    </row>
    <row r="1778" spans="1:1" x14ac:dyDescent="0.2">
      <c r="A1778" t="s">
        <v>1533</v>
      </c>
    </row>
    <row r="1781" spans="1:1" x14ac:dyDescent="0.2">
      <c r="A1781" t="s">
        <v>4560</v>
      </c>
    </row>
    <row r="1782" spans="1:1" x14ac:dyDescent="0.2">
      <c r="A1782" t="s">
        <v>4561</v>
      </c>
    </row>
    <row r="1783" spans="1:1" x14ac:dyDescent="0.2">
      <c r="A1783" t="s">
        <v>4562</v>
      </c>
    </row>
    <row r="1784" spans="1:1" x14ac:dyDescent="0.2">
      <c r="A1784" t="s">
        <v>2499</v>
      </c>
    </row>
    <row r="1785" spans="1:1" x14ac:dyDescent="0.2">
      <c r="A1785" t="s">
        <v>4563</v>
      </c>
    </row>
    <row r="1786" spans="1:1" x14ac:dyDescent="0.2">
      <c r="A1786" t="s">
        <v>30</v>
      </c>
    </row>
    <row r="1787" spans="1:1" x14ac:dyDescent="0.2">
      <c r="A1787" t="s">
        <v>4564</v>
      </c>
    </row>
    <row r="1788" spans="1:1" x14ac:dyDescent="0.2">
      <c r="A1788" t="s">
        <v>4565</v>
      </c>
    </row>
    <row r="1789" spans="1:1" x14ac:dyDescent="0.2">
      <c r="A1789" t="s">
        <v>4566</v>
      </c>
    </row>
    <row r="1790" spans="1:1" x14ac:dyDescent="0.2">
      <c r="A1790" t="s">
        <v>4567</v>
      </c>
    </row>
    <row r="1791" spans="1:1" x14ac:dyDescent="0.2">
      <c r="A1791" t="s">
        <v>4568</v>
      </c>
    </row>
    <row r="1792" spans="1:1" x14ac:dyDescent="0.2">
      <c r="A1792" t="s">
        <v>4569</v>
      </c>
    </row>
    <row r="1793" spans="1:1" x14ac:dyDescent="0.2">
      <c r="A1793" t="s">
        <v>4570</v>
      </c>
    </row>
    <row r="1794" spans="1:1" x14ac:dyDescent="0.2">
      <c r="A1794" t="s">
        <v>4571</v>
      </c>
    </row>
    <row r="1795" spans="1:1" x14ac:dyDescent="0.2">
      <c r="A1795" t="s">
        <v>4572</v>
      </c>
    </row>
    <row r="1796" spans="1:1" x14ac:dyDescent="0.2">
      <c r="A1796" t="s">
        <v>4573</v>
      </c>
    </row>
    <row r="1797" spans="1:1" x14ac:dyDescent="0.2">
      <c r="A1797" t="s">
        <v>4574</v>
      </c>
    </row>
    <row r="1799" spans="1:1" x14ac:dyDescent="0.2">
      <c r="A1799" t="s">
        <v>1550</v>
      </c>
    </row>
    <row r="1800" spans="1:1" x14ac:dyDescent="0.2">
      <c r="A1800" t="s">
        <v>4575</v>
      </c>
    </row>
    <row r="1801" spans="1:1" x14ac:dyDescent="0.2">
      <c r="A1801" t="s">
        <v>4576</v>
      </c>
    </row>
    <row r="1802" spans="1:1" x14ac:dyDescent="0.2">
      <c r="A1802" t="s">
        <v>4577</v>
      </c>
    </row>
    <row r="1803" spans="1:1" x14ac:dyDescent="0.2">
      <c r="A1803" t="s">
        <v>4578</v>
      </c>
    </row>
    <row r="1804" spans="1:1" x14ac:dyDescent="0.2">
      <c r="A1804" t="s">
        <v>4579</v>
      </c>
    </row>
    <row r="1805" spans="1:1" x14ac:dyDescent="0.2">
      <c r="A1805" t="s">
        <v>4580</v>
      </c>
    </row>
    <row r="1806" spans="1:1" x14ac:dyDescent="0.2">
      <c r="A1806" t="s">
        <v>4581</v>
      </c>
    </row>
    <row r="1807" spans="1:1" x14ac:dyDescent="0.2">
      <c r="A1807" t="s">
        <v>4582</v>
      </c>
    </row>
    <row r="1808" spans="1:1" x14ac:dyDescent="0.2">
      <c r="A1808" t="s">
        <v>4583</v>
      </c>
    </row>
    <row r="1809" spans="1:1" x14ac:dyDescent="0.2">
      <c r="A1809" t="s">
        <v>4584</v>
      </c>
    </row>
    <row r="1810" spans="1:1" x14ac:dyDescent="0.2">
      <c r="A1810" t="s">
        <v>4585</v>
      </c>
    </row>
    <row r="1811" spans="1:1" x14ac:dyDescent="0.2">
      <c r="A1811" t="s">
        <v>4586</v>
      </c>
    </row>
    <row r="1812" spans="1:1" x14ac:dyDescent="0.2">
      <c r="A1812" t="s">
        <v>4587</v>
      </c>
    </row>
    <row r="1813" spans="1:1" x14ac:dyDescent="0.2">
      <c r="A1813" t="s">
        <v>4588</v>
      </c>
    </row>
    <row r="1814" spans="1:1" x14ac:dyDescent="0.2">
      <c r="A1814" t="s">
        <v>4589</v>
      </c>
    </row>
    <row r="1815" spans="1:1" x14ac:dyDescent="0.2">
      <c r="A1815" t="s">
        <v>4590</v>
      </c>
    </row>
    <row r="1816" spans="1:1" x14ac:dyDescent="0.2">
      <c r="A1816" t="s">
        <v>4591</v>
      </c>
    </row>
    <row r="1817" spans="1:1" x14ac:dyDescent="0.2">
      <c r="A1817" t="s">
        <v>4592</v>
      </c>
    </row>
    <row r="1818" spans="1:1" x14ac:dyDescent="0.2">
      <c r="A1818" t="s">
        <v>4593</v>
      </c>
    </row>
    <row r="1819" spans="1:1" x14ac:dyDescent="0.2">
      <c r="A1819" t="s">
        <v>4594</v>
      </c>
    </row>
    <row r="1820" spans="1:1" x14ac:dyDescent="0.2">
      <c r="A1820" t="s">
        <v>4595</v>
      </c>
    </row>
    <row r="1824" spans="1:1" x14ac:dyDescent="0.2">
      <c r="A1824" t="s">
        <v>1567</v>
      </c>
    </row>
    <row r="1829" spans="1:1" x14ac:dyDescent="0.2">
      <c r="A1829" t="s">
        <v>4596</v>
      </c>
    </row>
    <row r="1830" spans="1:1" x14ac:dyDescent="0.2">
      <c r="A1830" t="s">
        <v>4597</v>
      </c>
    </row>
    <row r="1831" spans="1:1" x14ac:dyDescent="0.2">
      <c r="A1831" t="s">
        <v>4598</v>
      </c>
    </row>
    <row r="1832" spans="1:1" x14ac:dyDescent="0.2">
      <c r="A1832" t="s">
        <v>4599</v>
      </c>
    </row>
    <row r="1833" spans="1:1" x14ac:dyDescent="0.2">
      <c r="A1833" t="s">
        <v>4600</v>
      </c>
    </row>
    <row r="1834" spans="1:1" x14ac:dyDescent="0.2">
      <c r="A1834" t="s">
        <v>4601</v>
      </c>
    </row>
    <row r="1835" spans="1:1" x14ac:dyDescent="0.2">
      <c r="A1835" t="s">
        <v>4602</v>
      </c>
    </row>
    <row r="1836" spans="1:1" x14ac:dyDescent="0.2">
      <c r="A1836" t="s">
        <v>4603</v>
      </c>
    </row>
    <row r="1837" spans="1:1" x14ac:dyDescent="0.2">
      <c r="A1837" t="s">
        <v>4604</v>
      </c>
    </row>
    <row r="1838" spans="1:1" x14ac:dyDescent="0.2">
      <c r="A1838" t="s">
        <v>4605</v>
      </c>
    </row>
    <row r="1839" spans="1:1" x14ac:dyDescent="0.2">
      <c r="A1839" t="s">
        <v>4606</v>
      </c>
    </row>
    <row r="1840" spans="1:1" x14ac:dyDescent="0.2">
      <c r="A1840" t="s">
        <v>4607</v>
      </c>
    </row>
    <row r="1841" spans="1:1" x14ac:dyDescent="0.2">
      <c r="A1841" t="s">
        <v>4608</v>
      </c>
    </row>
    <row r="1842" spans="1:1" x14ac:dyDescent="0.2">
      <c r="A1842" t="s">
        <v>4609</v>
      </c>
    </row>
    <row r="1843" spans="1:1" x14ac:dyDescent="0.2">
      <c r="A1843" t="s">
        <v>4610</v>
      </c>
    </row>
    <row r="1844" spans="1:1" x14ac:dyDescent="0.2">
      <c r="A1844" t="s">
        <v>4611</v>
      </c>
    </row>
    <row r="1845" spans="1:1" x14ac:dyDescent="0.2">
      <c r="A1845" t="s">
        <v>4612</v>
      </c>
    </row>
    <row r="1846" spans="1:1" x14ac:dyDescent="0.2">
      <c r="A1846" t="s">
        <v>4613</v>
      </c>
    </row>
    <row r="1847" spans="1:1" x14ac:dyDescent="0.2">
      <c r="A1847" t="s">
        <v>4614</v>
      </c>
    </row>
    <row r="1848" spans="1:1" x14ac:dyDescent="0.2">
      <c r="A1848" t="s">
        <v>4615</v>
      </c>
    </row>
    <row r="1849" spans="1:1" x14ac:dyDescent="0.2">
      <c r="A1849" t="s">
        <v>1588</v>
      </c>
    </row>
    <row r="1850" spans="1:1" x14ac:dyDescent="0.2">
      <c r="A1850" t="s">
        <v>4616</v>
      </c>
    </row>
    <row r="1851" spans="1:1" x14ac:dyDescent="0.2">
      <c r="A1851" t="s">
        <v>4617</v>
      </c>
    </row>
    <row r="1852" spans="1:1" x14ac:dyDescent="0.2">
      <c r="A1852" t="s">
        <v>4618</v>
      </c>
    </row>
    <row r="1853" spans="1:1" x14ac:dyDescent="0.2">
      <c r="A1853" t="s">
        <v>4619</v>
      </c>
    </row>
    <row r="1854" spans="1:1" x14ac:dyDescent="0.2">
      <c r="A1854" t="s">
        <v>4620</v>
      </c>
    </row>
    <row r="1855" spans="1:1" x14ac:dyDescent="0.2">
      <c r="A1855" t="s">
        <v>4621</v>
      </c>
    </row>
    <row r="1856" spans="1:1" x14ac:dyDescent="0.2">
      <c r="A1856" t="s">
        <v>4622</v>
      </c>
    </row>
    <row r="1857" spans="1:1" x14ac:dyDescent="0.2">
      <c r="A1857" t="s">
        <v>4623</v>
      </c>
    </row>
    <row r="1858" spans="1:1" x14ac:dyDescent="0.2">
      <c r="A1858" t="s">
        <v>4624</v>
      </c>
    </row>
    <row r="1859" spans="1:1" x14ac:dyDescent="0.2">
      <c r="A1859" t="s">
        <v>4625</v>
      </c>
    </row>
    <row r="1860" spans="1:1" x14ac:dyDescent="0.2">
      <c r="A1860" t="s">
        <v>4626</v>
      </c>
    </row>
    <row r="1861" spans="1:1" x14ac:dyDescent="0.2">
      <c r="A1861" t="s">
        <v>4627</v>
      </c>
    </row>
    <row r="1862" spans="1:1" x14ac:dyDescent="0.2">
      <c r="A1862" t="s">
        <v>4628</v>
      </c>
    </row>
    <row r="1863" spans="1:1" x14ac:dyDescent="0.2">
      <c r="A1863" t="s">
        <v>4629</v>
      </c>
    </row>
    <row r="1864" spans="1:1" x14ac:dyDescent="0.2">
      <c r="A1864" t="s">
        <v>4630</v>
      </c>
    </row>
    <row r="1865" spans="1:1" x14ac:dyDescent="0.2">
      <c r="A1865" t="s">
        <v>4631</v>
      </c>
    </row>
    <row r="1866" spans="1:1" x14ac:dyDescent="0.2">
      <c r="A1866" t="s">
        <v>4632</v>
      </c>
    </row>
    <row r="1867" spans="1:1" x14ac:dyDescent="0.2">
      <c r="A1867" t="s">
        <v>4633</v>
      </c>
    </row>
    <row r="1868" spans="1:1" x14ac:dyDescent="0.2">
      <c r="A1868" t="s">
        <v>4634</v>
      </c>
    </row>
    <row r="1869" spans="1:1" x14ac:dyDescent="0.2">
      <c r="A1869" t="s">
        <v>4635</v>
      </c>
    </row>
    <row r="1870" spans="1:1" x14ac:dyDescent="0.2">
      <c r="A1870" t="s">
        <v>4636</v>
      </c>
    </row>
    <row r="1872" spans="1:1" x14ac:dyDescent="0.2">
      <c r="A1872" t="s">
        <v>1610</v>
      </c>
    </row>
    <row r="1876" spans="1:1" x14ac:dyDescent="0.2">
      <c r="A1876" t="s">
        <v>4637</v>
      </c>
    </row>
    <row r="1877" spans="1:1" x14ac:dyDescent="0.2">
      <c r="A1877" t="s">
        <v>4638</v>
      </c>
    </row>
    <row r="1878" spans="1:1" x14ac:dyDescent="0.2">
      <c r="A1878" t="s">
        <v>4639</v>
      </c>
    </row>
    <row r="1879" spans="1:1" x14ac:dyDescent="0.2">
      <c r="A1879" t="s">
        <v>4640</v>
      </c>
    </row>
    <row r="1880" spans="1:1" x14ac:dyDescent="0.2">
      <c r="A1880" t="s">
        <v>4641</v>
      </c>
    </row>
    <row r="1881" spans="1:1" x14ac:dyDescent="0.2">
      <c r="A1881" t="s">
        <v>4642</v>
      </c>
    </row>
    <row r="1882" spans="1:1" x14ac:dyDescent="0.2">
      <c r="A1882" t="s">
        <v>4643</v>
      </c>
    </row>
    <row r="1883" spans="1:1" x14ac:dyDescent="0.2">
      <c r="A1883" t="s">
        <v>4644</v>
      </c>
    </row>
    <row r="1884" spans="1:1" x14ac:dyDescent="0.2">
      <c r="A1884" t="s">
        <v>4645</v>
      </c>
    </row>
    <row r="1885" spans="1:1" x14ac:dyDescent="0.2">
      <c r="A1885" t="s">
        <v>4646</v>
      </c>
    </row>
    <row r="1886" spans="1:1" x14ac:dyDescent="0.2">
      <c r="A1886" t="s">
        <v>4647</v>
      </c>
    </row>
    <row r="1887" spans="1:1" x14ac:dyDescent="0.2">
      <c r="A1887" t="s">
        <v>4648</v>
      </c>
    </row>
    <row r="1888" spans="1:1" x14ac:dyDescent="0.2">
      <c r="A1888" t="s">
        <v>4649</v>
      </c>
    </row>
    <row r="1889" spans="1:1" x14ac:dyDescent="0.2">
      <c r="A1889" t="s">
        <v>4650</v>
      </c>
    </row>
    <row r="1890" spans="1:1" x14ac:dyDescent="0.2">
      <c r="A1890" t="s">
        <v>4651</v>
      </c>
    </row>
    <row r="1891" spans="1:1" x14ac:dyDescent="0.2">
      <c r="A1891" t="s">
        <v>4652</v>
      </c>
    </row>
    <row r="1892" spans="1:1" x14ac:dyDescent="0.2">
      <c r="A1892" t="s">
        <v>4653</v>
      </c>
    </row>
    <row r="1893" spans="1:1" x14ac:dyDescent="0.2">
      <c r="A1893" t="s">
        <v>4654</v>
      </c>
    </row>
    <row r="1894" spans="1:1" x14ac:dyDescent="0.2">
      <c r="A1894" t="s">
        <v>4655</v>
      </c>
    </row>
    <row r="1895" spans="1:1" x14ac:dyDescent="0.2">
      <c r="A1895" t="s">
        <v>4656</v>
      </c>
    </row>
    <row r="1896" spans="1:1" x14ac:dyDescent="0.2">
      <c r="A1896" t="s">
        <v>4657</v>
      </c>
    </row>
    <row r="1897" spans="1:1" x14ac:dyDescent="0.2">
      <c r="A1897" t="s">
        <v>1632</v>
      </c>
    </row>
    <row r="1899" spans="1:1" x14ac:dyDescent="0.2">
      <c r="A1899" t="s">
        <v>4658</v>
      </c>
    </row>
    <row r="1900" spans="1:1" x14ac:dyDescent="0.2">
      <c r="A1900" t="s">
        <v>4659</v>
      </c>
    </row>
    <row r="1901" spans="1:1" x14ac:dyDescent="0.2">
      <c r="A1901" t="s">
        <v>4660</v>
      </c>
    </row>
    <row r="1902" spans="1:1" x14ac:dyDescent="0.2">
      <c r="A1902" t="s">
        <v>4661</v>
      </c>
    </row>
    <row r="1903" spans="1:1" x14ac:dyDescent="0.2">
      <c r="A1903" t="s">
        <v>4662</v>
      </c>
    </row>
    <row r="1904" spans="1:1" x14ac:dyDescent="0.2">
      <c r="A1904" t="s">
        <v>4663</v>
      </c>
    </row>
    <row r="1905" spans="1:1" x14ac:dyDescent="0.2">
      <c r="A1905" t="s">
        <v>4664</v>
      </c>
    </row>
    <row r="1906" spans="1:1" x14ac:dyDescent="0.2">
      <c r="A1906" t="s">
        <v>4665</v>
      </c>
    </row>
    <row r="1907" spans="1:1" x14ac:dyDescent="0.2">
      <c r="A1907" t="s">
        <v>4666</v>
      </c>
    </row>
    <row r="1908" spans="1:1" x14ac:dyDescent="0.2">
      <c r="A1908" t="s">
        <v>4667</v>
      </c>
    </row>
    <row r="1909" spans="1:1" x14ac:dyDescent="0.2">
      <c r="A1909" t="s">
        <v>4668</v>
      </c>
    </row>
    <row r="1910" spans="1:1" x14ac:dyDescent="0.2">
      <c r="A1910" t="s">
        <v>4669</v>
      </c>
    </row>
    <row r="1911" spans="1:1" x14ac:dyDescent="0.2">
      <c r="A1911" t="s">
        <v>4670</v>
      </c>
    </row>
    <row r="1912" spans="1:1" x14ac:dyDescent="0.2">
      <c r="A1912" t="s">
        <v>4671</v>
      </c>
    </row>
    <row r="1913" spans="1:1" x14ac:dyDescent="0.2">
      <c r="A1913" t="s">
        <v>4672</v>
      </c>
    </row>
    <row r="1914" spans="1:1" x14ac:dyDescent="0.2">
      <c r="A1914" t="s">
        <v>4673</v>
      </c>
    </row>
    <row r="1915" spans="1:1" x14ac:dyDescent="0.2">
      <c r="A1915" t="s">
        <v>4674</v>
      </c>
    </row>
    <row r="1916" spans="1:1" x14ac:dyDescent="0.2">
      <c r="A1916" t="s">
        <v>4675</v>
      </c>
    </row>
    <row r="1917" spans="1:1" x14ac:dyDescent="0.2">
      <c r="A1917" t="s">
        <v>4676</v>
      </c>
    </row>
    <row r="1918" spans="1:1" x14ac:dyDescent="0.2">
      <c r="A1918" t="s">
        <v>4677</v>
      </c>
    </row>
    <row r="1919" spans="1:1" x14ac:dyDescent="0.2">
      <c r="A1919" t="s">
        <v>4678</v>
      </c>
    </row>
    <row r="1921" spans="1:1" x14ac:dyDescent="0.2">
      <c r="A1921" t="s">
        <v>1654</v>
      </c>
    </row>
    <row r="1922" spans="1:1" x14ac:dyDescent="0.2">
      <c r="A1922" t="s">
        <v>4679</v>
      </c>
    </row>
    <row r="1923" spans="1:1" x14ac:dyDescent="0.2">
      <c r="A1923" t="s">
        <v>4680</v>
      </c>
    </row>
    <row r="1924" spans="1:1" x14ac:dyDescent="0.2">
      <c r="A1924" t="s">
        <v>4681</v>
      </c>
    </row>
    <row r="1925" spans="1:1" x14ac:dyDescent="0.2">
      <c r="A1925" t="s">
        <v>4682</v>
      </c>
    </row>
    <row r="1926" spans="1:1" x14ac:dyDescent="0.2">
      <c r="A1926" t="s">
        <v>4683</v>
      </c>
    </row>
    <row r="1927" spans="1:1" x14ac:dyDescent="0.2">
      <c r="A1927" t="s">
        <v>4684</v>
      </c>
    </row>
    <row r="1928" spans="1:1" x14ac:dyDescent="0.2">
      <c r="A1928" t="s">
        <v>4685</v>
      </c>
    </row>
    <row r="1929" spans="1:1" x14ac:dyDescent="0.2">
      <c r="A1929" t="s">
        <v>4686</v>
      </c>
    </row>
    <row r="1930" spans="1:1" x14ac:dyDescent="0.2">
      <c r="A1930" t="s">
        <v>4687</v>
      </c>
    </row>
    <row r="1931" spans="1:1" x14ac:dyDescent="0.2">
      <c r="A1931" t="s">
        <v>4688</v>
      </c>
    </row>
    <row r="1932" spans="1:1" x14ac:dyDescent="0.2">
      <c r="A1932" t="s">
        <v>4689</v>
      </c>
    </row>
    <row r="1933" spans="1:1" x14ac:dyDescent="0.2">
      <c r="A1933" t="s">
        <v>4686</v>
      </c>
    </row>
    <row r="1934" spans="1:1" x14ac:dyDescent="0.2">
      <c r="A1934" t="s">
        <v>4687</v>
      </c>
    </row>
    <row r="1935" spans="1:1" x14ac:dyDescent="0.2">
      <c r="A1935" t="s">
        <v>4690</v>
      </c>
    </row>
    <row r="1936" spans="1:1" x14ac:dyDescent="0.2">
      <c r="A1936" t="s">
        <v>4691</v>
      </c>
    </row>
    <row r="1937" spans="1:1" x14ac:dyDescent="0.2">
      <c r="A1937" t="s">
        <v>4686</v>
      </c>
    </row>
    <row r="1938" spans="1:1" x14ac:dyDescent="0.2">
      <c r="A1938" t="s">
        <v>4692</v>
      </c>
    </row>
    <row r="1939" spans="1:1" x14ac:dyDescent="0.2">
      <c r="A1939" t="s">
        <v>4693</v>
      </c>
    </row>
    <row r="1940" spans="1:1" x14ac:dyDescent="0.2">
      <c r="A1940" t="s">
        <v>4694</v>
      </c>
    </row>
    <row r="1941" spans="1:1" x14ac:dyDescent="0.2">
      <c r="A1941" t="s">
        <v>4695</v>
      </c>
    </row>
    <row r="1945" spans="1:1" x14ac:dyDescent="0.2">
      <c r="A1945" t="s">
        <v>1675</v>
      </c>
    </row>
    <row r="1948" spans="1:1" x14ac:dyDescent="0.2">
      <c r="A1948" t="s">
        <v>4696</v>
      </c>
    </row>
    <row r="1949" spans="1:1" x14ac:dyDescent="0.2">
      <c r="A1949" t="s">
        <v>4697</v>
      </c>
    </row>
    <row r="1950" spans="1:1" x14ac:dyDescent="0.2">
      <c r="A1950" t="s">
        <v>4698</v>
      </c>
    </row>
    <row r="1951" spans="1:1" x14ac:dyDescent="0.2">
      <c r="A1951" t="s">
        <v>4699</v>
      </c>
    </row>
    <row r="1952" spans="1:1" x14ac:dyDescent="0.2">
      <c r="A1952" t="s">
        <v>4700</v>
      </c>
    </row>
    <row r="1953" spans="1:1" x14ac:dyDescent="0.2">
      <c r="A1953" t="s">
        <v>4701</v>
      </c>
    </row>
    <row r="1954" spans="1:1" x14ac:dyDescent="0.2">
      <c r="A1954" t="s">
        <v>4702</v>
      </c>
    </row>
    <row r="1955" spans="1:1" x14ac:dyDescent="0.2">
      <c r="A1955" t="s">
        <v>4703</v>
      </c>
    </row>
    <row r="1956" spans="1:1" x14ac:dyDescent="0.2">
      <c r="A1956" t="s">
        <v>4704</v>
      </c>
    </row>
    <row r="1957" spans="1:1" x14ac:dyDescent="0.2">
      <c r="A1957" t="s">
        <v>4705</v>
      </c>
    </row>
    <row r="1958" spans="1:1" x14ac:dyDescent="0.2">
      <c r="A1958" t="s">
        <v>4706</v>
      </c>
    </row>
    <row r="1959" spans="1:1" x14ac:dyDescent="0.2">
      <c r="A1959" t="s">
        <v>4707</v>
      </c>
    </row>
    <row r="1960" spans="1:1" x14ac:dyDescent="0.2">
      <c r="A1960" t="s">
        <v>4708</v>
      </c>
    </row>
    <row r="1961" spans="1:1" x14ac:dyDescent="0.2">
      <c r="A1961" t="s">
        <v>4709</v>
      </c>
    </row>
    <row r="1962" spans="1:1" x14ac:dyDescent="0.2">
      <c r="A1962" t="s">
        <v>4710</v>
      </c>
    </row>
    <row r="1963" spans="1:1" x14ac:dyDescent="0.2">
      <c r="A1963" t="s">
        <v>4711</v>
      </c>
    </row>
    <row r="1964" spans="1:1" x14ac:dyDescent="0.2">
      <c r="A1964" t="s">
        <v>4712</v>
      </c>
    </row>
    <row r="1965" spans="1:1" x14ac:dyDescent="0.2">
      <c r="A1965" t="s">
        <v>4713</v>
      </c>
    </row>
    <row r="1966" spans="1:1" x14ac:dyDescent="0.2">
      <c r="A1966" t="s">
        <v>4714</v>
      </c>
    </row>
    <row r="1967" spans="1:1" x14ac:dyDescent="0.2">
      <c r="A1967" t="s">
        <v>4715</v>
      </c>
    </row>
    <row r="1970" spans="1:1" x14ac:dyDescent="0.2">
      <c r="A1970" t="s">
        <v>1697</v>
      </c>
    </row>
    <row r="1971" spans="1:1" x14ac:dyDescent="0.2">
      <c r="A1971" t="s">
        <v>4716</v>
      </c>
    </row>
    <row r="1972" spans="1:1" x14ac:dyDescent="0.2">
      <c r="A1972" t="s">
        <v>4717</v>
      </c>
    </row>
    <row r="1973" spans="1:1" x14ac:dyDescent="0.2">
      <c r="A1973" t="s">
        <v>4718</v>
      </c>
    </row>
    <row r="1974" spans="1:1" x14ac:dyDescent="0.2">
      <c r="A1974" t="s">
        <v>4719</v>
      </c>
    </row>
    <row r="1975" spans="1:1" x14ac:dyDescent="0.2">
      <c r="A1975" t="s">
        <v>4720</v>
      </c>
    </row>
    <row r="1976" spans="1:1" x14ac:dyDescent="0.2">
      <c r="A1976" t="s">
        <v>4721</v>
      </c>
    </row>
    <row r="1977" spans="1:1" x14ac:dyDescent="0.2">
      <c r="A1977" t="s">
        <v>4722</v>
      </c>
    </row>
    <row r="1978" spans="1:1" x14ac:dyDescent="0.2">
      <c r="A1978" t="s">
        <v>4723</v>
      </c>
    </row>
    <row r="1979" spans="1:1" x14ac:dyDescent="0.2">
      <c r="A1979" t="s">
        <v>4724</v>
      </c>
    </row>
    <row r="1980" spans="1:1" x14ac:dyDescent="0.2">
      <c r="A1980" t="s">
        <v>4725</v>
      </c>
    </row>
    <row r="1981" spans="1:1" x14ac:dyDescent="0.2">
      <c r="A1981" t="s">
        <v>4726</v>
      </c>
    </row>
    <row r="1982" spans="1:1" x14ac:dyDescent="0.2">
      <c r="A1982" t="s">
        <v>4727</v>
      </c>
    </row>
    <row r="1983" spans="1:1" x14ac:dyDescent="0.2">
      <c r="A1983" t="s">
        <v>4728</v>
      </c>
    </row>
    <row r="1984" spans="1:1" x14ac:dyDescent="0.2">
      <c r="A1984" t="s">
        <v>4729</v>
      </c>
    </row>
    <row r="1985" spans="1:1" x14ac:dyDescent="0.2">
      <c r="A1985" t="s">
        <v>4730</v>
      </c>
    </row>
    <row r="1986" spans="1:1" x14ac:dyDescent="0.2">
      <c r="A1986" t="s">
        <v>4731</v>
      </c>
    </row>
    <row r="1987" spans="1:1" x14ac:dyDescent="0.2">
      <c r="A1987" t="s">
        <v>4732</v>
      </c>
    </row>
    <row r="1988" spans="1:1" x14ac:dyDescent="0.2">
      <c r="A1988" t="s">
        <v>4733</v>
      </c>
    </row>
    <row r="1989" spans="1:1" x14ac:dyDescent="0.2">
      <c r="A1989" t="s">
        <v>4734</v>
      </c>
    </row>
    <row r="1990" spans="1:1" x14ac:dyDescent="0.2">
      <c r="A1990" t="s">
        <v>4735</v>
      </c>
    </row>
    <row r="1991" spans="1:1" x14ac:dyDescent="0.2">
      <c r="A1991" t="s">
        <v>4736</v>
      </c>
    </row>
    <row r="1994" spans="1:1" x14ac:dyDescent="0.2">
      <c r="A1994" t="s">
        <v>1719</v>
      </c>
    </row>
    <row r="1997" spans="1:1" x14ac:dyDescent="0.2">
      <c r="A1997" t="s">
        <v>4737</v>
      </c>
    </row>
    <row r="1998" spans="1:1" x14ac:dyDescent="0.2">
      <c r="A1998" t="s">
        <v>4738</v>
      </c>
    </row>
    <row r="1999" spans="1:1" x14ac:dyDescent="0.2">
      <c r="A1999" t="s">
        <v>4739</v>
      </c>
    </row>
    <row r="2000" spans="1:1" x14ac:dyDescent="0.2">
      <c r="A2000" t="s">
        <v>4740</v>
      </c>
    </row>
    <row r="2001" spans="1:1" x14ac:dyDescent="0.2">
      <c r="A2001" t="s">
        <v>4741</v>
      </c>
    </row>
    <row r="2002" spans="1:1" x14ac:dyDescent="0.2">
      <c r="A2002" t="s">
        <v>4742</v>
      </c>
    </row>
    <row r="2003" spans="1:1" x14ac:dyDescent="0.2">
      <c r="A2003" t="s">
        <v>4743</v>
      </c>
    </row>
    <row r="2004" spans="1:1" x14ac:dyDescent="0.2">
      <c r="A2004" t="s">
        <v>4744</v>
      </c>
    </row>
    <row r="2005" spans="1:1" x14ac:dyDescent="0.2">
      <c r="A2005" t="s">
        <v>4745</v>
      </c>
    </row>
    <row r="2006" spans="1:1" x14ac:dyDescent="0.2">
      <c r="A2006" t="s">
        <v>4746</v>
      </c>
    </row>
    <row r="2007" spans="1:1" x14ac:dyDescent="0.2">
      <c r="A2007" t="s">
        <v>4747</v>
      </c>
    </row>
    <row r="2008" spans="1:1" x14ac:dyDescent="0.2">
      <c r="A2008" t="s">
        <v>4748</v>
      </c>
    </row>
    <row r="2009" spans="1:1" x14ac:dyDescent="0.2">
      <c r="A2009" t="s">
        <v>4749</v>
      </c>
    </row>
    <row r="2010" spans="1:1" x14ac:dyDescent="0.2">
      <c r="A2010" t="s">
        <v>4750</v>
      </c>
    </row>
    <row r="2011" spans="1:1" x14ac:dyDescent="0.2">
      <c r="A2011" t="s">
        <v>4751</v>
      </c>
    </row>
    <row r="2012" spans="1:1" x14ac:dyDescent="0.2">
      <c r="A2012" t="s">
        <v>4752</v>
      </c>
    </row>
    <row r="2013" spans="1:1" x14ac:dyDescent="0.2">
      <c r="A2013" t="s">
        <v>4753</v>
      </c>
    </row>
    <row r="2014" spans="1:1" x14ac:dyDescent="0.2">
      <c r="A2014" t="s">
        <v>4754</v>
      </c>
    </row>
    <row r="2015" spans="1:1" x14ac:dyDescent="0.2">
      <c r="A2015" t="s">
        <v>4755</v>
      </c>
    </row>
    <row r="2016" spans="1:1" x14ac:dyDescent="0.2">
      <c r="A2016" t="s">
        <v>4756</v>
      </c>
    </row>
    <row r="2017" spans="1:1" x14ac:dyDescent="0.2">
      <c r="A2017" t="s">
        <v>4757</v>
      </c>
    </row>
    <row r="2020" spans="1:1" x14ac:dyDescent="0.2">
      <c r="A2020" t="s">
        <v>1741</v>
      </c>
    </row>
    <row r="2023" spans="1:1" x14ac:dyDescent="0.2">
      <c r="A2023" t="s">
        <v>4758</v>
      </c>
    </row>
    <row r="2024" spans="1:1" x14ac:dyDescent="0.2">
      <c r="A2024" t="s">
        <v>4759</v>
      </c>
    </row>
    <row r="2025" spans="1:1" x14ac:dyDescent="0.2">
      <c r="A2025" t="s">
        <v>4760</v>
      </c>
    </row>
    <row r="2026" spans="1:1" x14ac:dyDescent="0.2">
      <c r="A2026" t="s">
        <v>4761</v>
      </c>
    </row>
    <row r="2027" spans="1:1" x14ac:dyDescent="0.2">
      <c r="A2027" t="s">
        <v>4762</v>
      </c>
    </row>
    <row r="2028" spans="1:1" x14ac:dyDescent="0.2">
      <c r="A2028" t="s">
        <v>4763</v>
      </c>
    </row>
    <row r="2029" spans="1:1" x14ac:dyDescent="0.2">
      <c r="A2029" t="s">
        <v>4764</v>
      </c>
    </row>
    <row r="2030" spans="1:1" x14ac:dyDescent="0.2">
      <c r="A2030" t="s">
        <v>4765</v>
      </c>
    </row>
    <row r="2031" spans="1:1" x14ac:dyDescent="0.2">
      <c r="A2031" t="s">
        <v>4766</v>
      </c>
    </row>
    <row r="2032" spans="1:1" x14ac:dyDescent="0.2">
      <c r="A2032" t="s">
        <v>4767</v>
      </c>
    </row>
    <row r="2033" spans="1:1" x14ac:dyDescent="0.2">
      <c r="A2033" t="s">
        <v>4768</v>
      </c>
    </row>
    <row r="2034" spans="1:1" x14ac:dyDescent="0.2">
      <c r="A2034" t="s">
        <v>4769</v>
      </c>
    </row>
    <row r="2035" spans="1:1" x14ac:dyDescent="0.2">
      <c r="A2035" t="s">
        <v>4770</v>
      </c>
    </row>
    <row r="2036" spans="1:1" x14ac:dyDescent="0.2">
      <c r="A2036" t="s">
        <v>4771</v>
      </c>
    </row>
    <row r="2037" spans="1:1" x14ac:dyDescent="0.2">
      <c r="A2037" t="s">
        <v>4772</v>
      </c>
    </row>
    <row r="2038" spans="1:1" x14ac:dyDescent="0.2">
      <c r="A2038" t="s">
        <v>4773</v>
      </c>
    </row>
    <row r="2039" spans="1:1" x14ac:dyDescent="0.2">
      <c r="A2039" t="s">
        <v>4774</v>
      </c>
    </row>
    <row r="2040" spans="1:1" x14ac:dyDescent="0.2">
      <c r="A2040" t="s">
        <v>4775</v>
      </c>
    </row>
    <row r="2041" spans="1:1" x14ac:dyDescent="0.2">
      <c r="A2041" t="s">
        <v>4776</v>
      </c>
    </row>
    <row r="2042" spans="1:1" x14ac:dyDescent="0.2">
      <c r="A2042" t="s">
        <v>4777</v>
      </c>
    </row>
    <row r="2043" spans="1:1" x14ac:dyDescent="0.2">
      <c r="A2043" t="s">
        <v>4778</v>
      </c>
    </row>
    <row r="2047" spans="1:1" x14ac:dyDescent="0.2">
      <c r="A2047" t="s">
        <v>1762</v>
      </c>
    </row>
    <row r="2049" spans="1:1" x14ac:dyDescent="0.2">
      <c r="A2049" t="s">
        <v>4779</v>
      </c>
    </row>
    <row r="2050" spans="1:1" x14ac:dyDescent="0.2">
      <c r="A2050" t="s">
        <v>4780</v>
      </c>
    </row>
    <row r="2051" spans="1:1" x14ac:dyDescent="0.2">
      <c r="A2051" t="s">
        <v>4781</v>
      </c>
    </row>
    <row r="2052" spans="1:1" x14ac:dyDescent="0.2">
      <c r="A2052" t="s">
        <v>4782</v>
      </c>
    </row>
    <row r="2053" spans="1:1" x14ac:dyDescent="0.2">
      <c r="A2053" t="s">
        <v>4783</v>
      </c>
    </row>
    <row r="2054" spans="1:1" x14ac:dyDescent="0.2">
      <c r="A2054" t="s">
        <v>4784</v>
      </c>
    </row>
    <row r="2055" spans="1:1" x14ac:dyDescent="0.2">
      <c r="A2055" t="s">
        <v>4785</v>
      </c>
    </row>
    <row r="2056" spans="1:1" x14ac:dyDescent="0.2">
      <c r="A2056" t="s">
        <v>4786</v>
      </c>
    </row>
    <row r="2057" spans="1:1" x14ac:dyDescent="0.2">
      <c r="A2057" t="s">
        <v>4787</v>
      </c>
    </row>
    <row r="2058" spans="1:1" x14ac:dyDescent="0.2">
      <c r="A2058" t="s">
        <v>4788</v>
      </c>
    </row>
    <row r="2059" spans="1:1" x14ac:dyDescent="0.2">
      <c r="A2059" t="s">
        <v>4789</v>
      </c>
    </row>
    <row r="2060" spans="1:1" x14ac:dyDescent="0.2">
      <c r="A2060" t="s">
        <v>4790</v>
      </c>
    </row>
    <row r="2061" spans="1:1" x14ac:dyDescent="0.2">
      <c r="A2061" t="s">
        <v>4791</v>
      </c>
    </row>
    <row r="2062" spans="1:1" x14ac:dyDescent="0.2">
      <c r="A2062" t="s">
        <v>4792</v>
      </c>
    </row>
    <row r="2063" spans="1:1" x14ac:dyDescent="0.2">
      <c r="A2063" t="s">
        <v>4793</v>
      </c>
    </row>
    <row r="2064" spans="1:1" x14ac:dyDescent="0.2">
      <c r="A2064" t="s">
        <v>4794</v>
      </c>
    </row>
    <row r="2065" spans="1:1" x14ac:dyDescent="0.2">
      <c r="A2065" t="s">
        <v>4795</v>
      </c>
    </row>
    <row r="2066" spans="1:1" x14ac:dyDescent="0.2">
      <c r="A2066" t="s">
        <v>4796</v>
      </c>
    </row>
    <row r="2067" spans="1:1" x14ac:dyDescent="0.2">
      <c r="A2067" t="s">
        <v>4797</v>
      </c>
    </row>
    <row r="2068" spans="1:1" x14ac:dyDescent="0.2">
      <c r="A2068" t="s">
        <v>4798</v>
      </c>
    </row>
    <row r="2071" spans="1:1" x14ac:dyDescent="0.2">
      <c r="A2071" t="s">
        <v>1784</v>
      </c>
    </row>
    <row r="2075" spans="1:1" x14ac:dyDescent="0.2">
      <c r="A2075" t="s">
        <v>4799</v>
      </c>
    </row>
    <row r="2076" spans="1:1" x14ac:dyDescent="0.2">
      <c r="A2076" t="s">
        <v>4800</v>
      </c>
    </row>
    <row r="2077" spans="1:1" x14ac:dyDescent="0.2">
      <c r="A2077" t="s">
        <v>4801</v>
      </c>
    </row>
    <row r="2078" spans="1:1" x14ac:dyDescent="0.2">
      <c r="A2078" t="s">
        <v>4802</v>
      </c>
    </row>
    <row r="2079" spans="1:1" x14ac:dyDescent="0.2">
      <c r="A2079" t="s">
        <v>4803</v>
      </c>
    </row>
    <row r="2080" spans="1:1" x14ac:dyDescent="0.2">
      <c r="A2080" t="s">
        <v>4804</v>
      </c>
    </row>
    <row r="2081" spans="1:1" x14ac:dyDescent="0.2">
      <c r="A2081" t="s">
        <v>4805</v>
      </c>
    </row>
    <row r="2082" spans="1:1" x14ac:dyDescent="0.2">
      <c r="A2082" t="s">
        <v>4806</v>
      </c>
    </row>
    <row r="2083" spans="1:1" x14ac:dyDescent="0.2">
      <c r="A2083" t="s">
        <v>4807</v>
      </c>
    </row>
    <row r="2084" spans="1:1" x14ac:dyDescent="0.2">
      <c r="A2084" t="s">
        <v>4808</v>
      </c>
    </row>
    <row r="2085" spans="1:1" x14ac:dyDescent="0.2">
      <c r="A2085" t="s">
        <v>4809</v>
      </c>
    </row>
    <row r="2086" spans="1:1" x14ac:dyDescent="0.2">
      <c r="A2086" t="s">
        <v>4810</v>
      </c>
    </row>
    <row r="2087" spans="1:1" x14ac:dyDescent="0.2">
      <c r="A2087" t="s">
        <v>4811</v>
      </c>
    </row>
    <row r="2088" spans="1:1" x14ac:dyDescent="0.2">
      <c r="A2088" t="s">
        <v>4812</v>
      </c>
    </row>
    <row r="2089" spans="1:1" x14ac:dyDescent="0.2">
      <c r="A2089" t="s">
        <v>4813</v>
      </c>
    </row>
    <row r="2090" spans="1:1" x14ac:dyDescent="0.2">
      <c r="A2090" t="s">
        <v>4814</v>
      </c>
    </row>
    <row r="2091" spans="1:1" x14ac:dyDescent="0.2">
      <c r="A2091" t="s">
        <v>4815</v>
      </c>
    </row>
    <row r="2092" spans="1:1" x14ac:dyDescent="0.2">
      <c r="A2092" t="s">
        <v>4816</v>
      </c>
    </row>
    <row r="2093" spans="1:1" x14ac:dyDescent="0.2">
      <c r="A2093" t="s">
        <v>4817</v>
      </c>
    </row>
    <row r="2094" spans="1:1" x14ac:dyDescent="0.2">
      <c r="A2094" t="s">
        <v>4818</v>
      </c>
    </row>
    <row r="2095" spans="1:1" x14ac:dyDescent="0.2">
      <c r="A2095" t="s">
        <v>4819</v>
      </c>
    </row>
    <row r="2096" spans="1:1" x14ac:dyDescent="0.2">
      <c r="A2096" t="s">
        <v>1806</v>
      </c>
    </row>
    <row r="2097" spans="1:1" x14ac:dyDescent="0.2">
      <c r="A2097" t="s">
        <v>4820</v>
      </c>
    </row>
    <row r="2098" spans="1:1" x14ac:dyDescent="0.2">
      <c r="A2098" t="s">
        <v>4821</v>
      </c>
    </row>
    <row r="2099" spans="1:1" x14ac:dyDescent="0.2">
      <c r="A2099" t="s">
        <v>4822</v>
      </c>
    </row>
    <row r="2100" spans="1:1" x14ac:dyDescent="0.2">
      <c r="A2100" t="s">
        <v>4823</v>
      </c>
    </row>
    <row r="2101" spans="1:1" x14ac:dyDescent="0.2">
      <c r="A2101" t="s">
        <v>4824</v>
      </c>
    </row>
    <row r="2102" spans="1:1" x14ac:dyDescent="0.2">
      <c r="A2102" t="s">
        <v>4825</v>
      </c>
    </row>
    <row r="2103" spans="1:1" x14ac:dyDescent="0.2">
      <c r="A2103" t="s">
        <v>4826</v>
      </c>
    </row>
    <row r="2104" spans="1:1" x14ac:dyDescent="0.2">
      <c r="A2104" t="s">
        <v>4827</v>
      </c>
    </row>
    <row r="2105" spans="1:1" x14ac:dyDescent="0.2">
      <c r="A2105" t="s">
        <v>4828</v>
      </c>
    </row>
    <row r="2106" spans="1:1" x14ac:dyDescent="0.2">
      <c r="A2106" t="s">
        <v>4829</v>
      </c>
    </row>
    <row r="2107" spans="1:1" x14ac:dyDescent="0.2">
      <c r="A2107" t="s">
        <v>4830</v>
      </c>
    </row>
    <row r="2108" spans="1:1" x14ac:dyDescent="0.2">
      <c r="A2108" t="s">
        <v>4831</v>
      </c>
    </row>
    <row r="2109" spans="1:1" x14ac:dyDescent="0.2">
      <c r="A2109" t="s">
        <v>4832</v>
      </c>
    </row>
    <row r="2110" spans="1:1" x14ac:dyDescent="0.2">
      <c r="A2110" t="s">
        <v>4833</v>
      </c>
    </row>
    <row r="2111" spans="1:1" x14ac:dyDescent="0.2">
      <c r="A2111" t="s">
        <v>4834</v>
      </c>
    </row>
    <row r="2112" spans="1:1" x14ac:dyDescent="0.2">
      <c r="A2112" t="s">
        <v>4835</v>
      </c>
    </row>
    <row r="2113" spans="1:1" x14ac:dyDescent="0.2">
      <c r="A2113" t="s">
        <v>4836</v>
      </c>
    </row>
    <row r="2114" spans="1:1" x14ac:dyDescent="0.2">
      <c r="A2114" t="s">
        <v>4837</v>
      </c>
    </row>
    <row r="2115" spans="1:1" x14ac:dyDescent="0.2">
      <c r="A2115" t="s">
        <v>4838</v>
      </c>
    </row>
    <row r="2120" spans="1:1" x14ac:dyDescent="0.2">
      <c r="A2120" t="s">
        <v>1828</v>
      </c>
    </row>
    <row r="2121" spans="1:1" x14ac:dyDescent="0.2">
      <c r="A2121" t="s">
        <v>4839</v>
      </c>
    </row>
    <row r="2122" spans="1:1" x14ac:dyDescent="0.2">
      <c r="A2122" t="s">
        <v>4840</v>
      </c>
    </row>
    <row r="2123" spans="1:1" x14ac:dyDescent="0.2">
      <c r="A2123" t="s">
        <v>4841</v>
      </c>
    </row>
    <row r="2124" spans="1:1" x14ac:dyDescent="0.2">
      <c r="A2124" t="s">
        <v>4842</v>
      </c>
    </row>
    <row r="2125" spans="1:1" x14ac:dyDescent="0.2">
      <c r="A2125" t="s">
        <v>4843</v>
      </c>
    </row>
    <row r="2126" spans="1:1" x14ac:dyDescent="0.2">
      <c r="A2126" t="s">
        <v>4844</v>
      </c>
    </row>
    <row r="2127" spans="1:1" x14ac:dyDescent="0.2">
      <c r="A2127" t="s">
        <v>4845</v>
      </c>
    </row>
    <row r="2128" spans="1:1" x14ac:dyDescent="0.2">
      <c r="A2128" t="s">
        <v>4846</v>
      </c>
    </row>
    <row r="2129" spans="1:1" x14ac:dyDescent="0.2">
      <c r="A2129" t="s">
        <v>4847</v>
      </c>
    </row>
    <row r="2130" spans="1:1" x14ac:dyDescent="0.2">
      <c r="A2130" t="s">
        <v>4848</v>
      </c>
    </row>
    <row r="2131" spans="1:1" x14ac:dyDescent="0.2">
      <c r="A2131" t="s">
        <v>4849</v>
      </c>
    </row>
    <row r="2132" spans="1:1" x14ac:dyDescent="0.2">
      <c r="A2132" t="s">
        <v>4850</v>
      </c>
    </row>
    <row r="2133" spans="1:1" x14ac:dyDescent="0.2">
      <c r="A2133" t="s">
        <v>4851</v>
      </c>
    </row>
    <row r="2134" spans="1:1" x14ac:dyDescent="0.2">
      <c r="A2134" t="s">
        <v>4852</v>
      </c>
    </row>
    <row r="2135" spans="1:1" x14ac:dyDescent="0.2">
      <c r="A2135" t="s">
        <v>4853</v>
      </c>
    </row>
    <row r="2136" spans="1:1" x14ac:dyDescent="0.2">
      <c r="A2136" t="s">
        <v>4854</v>
      </c>
    </row>
    <row r="2137" spans="1:1" x14ac:dyDescent="0.2">
      <c r="A2137" t="s">
        <v>4855</v>
      </c>
    </row>
    <row r="2138" spans="1:1" x14ac:dyDescent="0.2">
      <c r="A2138" t="s">
        <v>4856</v>
      </c>
    </row>
    <row r="2139" spans="1:1" x14ac:dyDescent="0.2">
      <c r="A2139" t="s">
        <v>4857</v>
      </c>
    </row>
    <row r="2140" spans="1:1" x14ac:dyDescent="0.2">
      <c r="A2140" t="s">
        <v>2204</v>
      </c>
    </row>
    <row r="2143" spans="1:1" x14ac:dyDescent="0.2">
      <c r="A2143" t="s">
        <v>1849</v>
      </c>
    </row>
    <row r="2147" spans="1:1" x14ac:dyDescent="0.2">
      <c r="A2147" t="s">
        <v>4858</v>
      </c>
    </row>
    <row r="2148" spans="1:1" x14ac:dyDescent="0.2">
      <c r="A2148" t="s">
        <v>4859</v>
      </c>
    </row>
    <row r="2149" spans="1:1" x14ac:dyDescent="0.2">
      <c r="A2149" t="s">
        <v>4860</v>
      </c>
    </row>
    <row r="2150" spans="1:1" x14ac:dyDescent="0.2">
      <c r="A2150" t="s">
        <v>4861</v>
      </c>
    </row>
    <row r="2151" spans="1:1" x14ac:dyDescent="0.2">
      <c r="A2151" t="s">
        <v>4862</v>
      </c>
    </row>
    <row r="2152" spans="1:1" x14ac:dyDescent="0.2">
      <c r="A2152" t="s">
        <v>4863</v>
      </c>
    </row>
    <row r="2153" spans="1:1" x14ac:dyDescent="0.2">
      <c r="A2153" t="s">
        <v>4864</v>
      </c>
    </row>
    <row r="2154" spans="1:1" x14ac:dyDescent="0.2">
      <c r="A2154" t="s">
        <v>4865</v>
      </c>
    </row>
    <row r="2155" spans="1:1" x14ac:dyDescent="0.2">
      <c r="A2155" t="s">
        <v>4866</v>
      </c>
    </row>
    <row r="2156" spans="1:1" x14ac:dyDescent="0.2">
      <c r="A2156" t="s">
        <v>4867</v>
      </c>
    </row>
    <row r="2157" spans="1:1" x14ac:dyDescent="0.2">
      <c r="A2157" t="s">
        <v>4868</v>
      </c>
    </row>
    <row r="2158" spans="1:1" x14ac:dyDescent="0.2">
      <c r="A2158" t="s">
        <v>4869</v>
      </c>
    </row>
    <row r="2159" spans="1:1" x14ac:dyDescent="0.2">
      <c r="A2159" t="s">
        <v>4870</v>
      </c>
    </row>
    <row r="2160" spans="1:1" x14ac:dyDescent="0.2">
      <c r="A2160" t="s">
        <v>4871</v>
      </c>
    </row>
    <row r="2161" spans="1:1" x14ac:dyDescent="0.2">
      <c r="A2161" t="s">
        <v>4872</v>
      </c>
    </row>
    <row r="2162" spans="1:1" x14ac:dyDescent="0.2">
      <c r="A2162" t="s">
        <v>4873</v>
      </c>
    </row>
    <row r="2163" spans="1:1" x14ac:dyDescent="0.2">
      <c r="A2163" t="s">
        <v>4874</v>
      </c>
    </row>
    <row r="2164" spans="1:1" x14ac:dyDescent="0.2">
      <c r="A2164" t="s">
        <v>4875</v>
      </c>
    </row>
    <row r="2165" spans="1:1" x14ac:dyDescent="0.2">
      <c r="A2165" t="s">
        <v>4876</v>
      </c>
    </row>
    <row r="2166" spans="1:1" x14ac:dyDescent="0.2">
      <c r="A2166" t="s">
        <v>4877</v>
      </c>
    </row>
    <row r="2167" spans="1:1" x14ac:dyDescent="0.2">
      <c r="A2167" t="s">
        <v>4878</v>
      </c>
    </row>
    <row r="2169" spans="1:1" x14ac:dyDescent="0.2">
      <c r="A2169" t="s">
        <v>1870</v>
      </c>
    </row>
    <row r="2170" spans="1:1" x14ac:dyDescent="0.2">
      <c r="A2170" t="s">
        <v>4879</v>
      </c>
    </row>
    <row r="2171" spans="1:1" x14ac:dyDescent="0.2">
      <c r="A2171" t="s">
        <v>4880</v>
      </c>
    </row>
    <row r="2172" spans="1:1" x14ac:dyDescent="0.2">
      <c r="A2172" t="s">
        <v>4881</v>
      </c>
    </row>
    <row r="2173" spans="1:1" x14ac:dyDescent="0.2">
      <c r="A2173" t="s">
        <v>4882</v>
      </c>
    </row>
    <row r="2174" spans="1:1" x14ac:dyDescent="0.2">
      <c r="A2174" t="s">
        <v>4883</v>
      </c>
    </row>
    <row r="2175" spans="1:1" x14ac:dyDescent="0.2">
      <c r="A2175" t="s">
        <v>4884</v>
      </c>
    </row>
    <row r="2176" spans="1:1" x14ac:dyDescent="0.2">
      <c r="A2176" t="s">
        <v>4885</v>
      </c>
    </row>
    <row r="2177" spans="1:1" x14ac:dyDescent="0.2">
      <c r="A2177" t="s">
        <v>4886</v>
      </c>
    </row>
    <row r="2178" spans="1:1" x14ac:dyDescent="0.2">
      <c r="A2178" t="s">
        <v>4887</v>
      </c>
    </row>
    <row r="2179" spans="1:1" x14ac:dyDescent="0.2">
      <c r="A2179" t="s">
        <v>4888</v>
      </c>
    </row>
    <row r="2180" spans="1:1" x14ac:dyDescent="0.2">
      <c r="A2180" t="s">
        <v>4889</v>
      </c>
    </row>
    <row r="2181" spans="1:1" x14ac:dyDescent="0.2">
      <c r="A2181" t="s">
        <v>4890</v>
      </c>
    </row>
    <row r="2182" spans="1:1" x14ac:dyDescent="0.2">
      <c r="A2182" t="s">
        <v>4891</v>
      </c>
    </row>
    <row r="2183" spans="1:1" x14ac:dyDescent="0.2">
      <c r="A2183" t="s">
        <v>4892</v>
      </c>
    </row>
    <row r="2184" spans="1:1" x14ac:dyDescent="0.2">
      <c r="A2184" t="s">
        <v>4893</v>
      </c>
    </row>
    <row r="2185" spans="1:1" x14ac:dyDescent="0.2">
      <c r="A2185" t="s">
        <v>4894</v>
      </c>
    </row>
    <row r="2186" spans="1:1" x14ac:dyDescent="0.2">
      <c r="A2186" t="s">
        <v>4895</v>
      </c>
    </row>
    <row r="2187" spans="1:1" x14ac:dyDescent="0.2">
      <c r="A2187" t="s">
        <v>4896</v>
      </c>
    </row>
    <row r="2188" spans="1:1" x14ac:dyDescent="0.2">
      <c r="A2188" t="s">
        <v>4897</v>
      </c>
    </row>
    <row r="2189" spans="1:1" x14ac:dyDescent="0.2">
      <c r="A2189" t="s">
        <v>4898</v>
      </c>
    </row>
    <row r="2190" spans="1:1" x14ac:dyDescent="0.2">
      <c r="A2190" t="s">
        <v>1892</v>
      </c>
    </row>
    <row r="2191" spans="1:1" x14ac:dyDescent="0.2">
      <c r="A2191" t="s">
        <v>2991</v>
      </c>
    </row>
    <row r="2192" spans="1:1" x14ac:dyDescent="0.2">
      <c r="A2192" t="s">
        <v>2499</v>
      </c>
    </row>
    <row r="2193" spans="1:1" x14ac:dyDescent="0.2">
      <c r="A2193" t="s">
        <v>4899</v>
      </c>
    </row>
    <row r="2194" spans="1:1" x14ac:dyDescent="0.2">
      <c r="A2194" t="s">
        <v>30</v>
      </c>
    </row>
    <row r="2195" spans="1:1" x14ac:dyDescent="0.2">
      <c r="A2195" t="s">
        <v>4900</v>
      </c>
    </row>
    <row r="2196" spans="1:1" x14ac:dyDescent="0.2">
      <c r="A2196" t="s">
        <v>4901</v>
      </c>
    </row>
    <row r="2197" spans="1:1" x14ac:dyDescent="0.2">
      <c r="A2197" t="s">
        <v>4902</v>
      </c>
    </row>
    <row r="2198" spans="1:1" x14ac:dyDescent="0.2">
      <c r="A2198" t="s">
        <v>4903</v>
      </c>
    </row>
    <row r="2199" spans="1:1" x14ac:dyDescent="0.2">
      <c r="A2199" t="s">
        <v>4904</v>
      </c>
    </row>
    <row r="2200" spans="1:1" x14ac:dyDescent="0.2">
      <c r="A2200" t="s">
        <v>4905</v>
      </c>
    </row>
    <row r="2201" spans="1:1" x14ac:dyDescent="0.2">
      <c r="A2201" t="s">
        <v>4906</v>
      </c>
    </row>
    <row r="2202" spans="1:1" x14ac:dyDescent="0.2">
      <c r="A2202" t="s">
        <v>4907</v>
      </c>
    </row>
    <row r="2203" spans="1:1" x14ac:dyDescent="0.2">
      <c r="A2203" t="s">
        <v>4908</v>
      </c>
    </row>
    <row r="2204" spans="1:1" x14ac:dyDescent="0.2">
      <c r="A2204" t="s">
        <v>4909</v>
      </c>
    </row>
    <row r="2205" spans="1:1" x14ac:dyDescent="0.2">
      <c r="A2205" t="s">
        <v>4910</v>
      </c>
    </row>
    <row r="2206" spans="1:1" x14ac:dyDescent="0.2">
      <c r="A2206" t="s">
        <v>4911</v>
      </c>
    </row>
    <row r="2207" spans="1:1" x14ac:dyDescent="0.2">
      <c r="A2207" t="s">
        <v>4912</v>
      </c>
    </row>
    <row r="2208" spans="1:1" x14ac:dyDescent="0.2">
      <c r="A2208" t="s">
        <v>4913</v>
      </c>
    </row>
    <row r="2209" spans="1:1" x14ac:dyDescent="0.2">
      <c r="A2209" t="s">
        <v>4914</v>
      </c>
    </row>
    <row r="2214" spans="1:1" x14ac:dyDescent="0.2">
      <c r="A2214" t="s">
        <v>1912</v>
      </c>
    </row>
    <row r="2218" spans="1:1" x14ac:dyDescent="0.2">
      <c r="A2218" t="s">
        <v>4915</v>
      </c>
    </row>
    <row r="2219" spans="1:1" x14ac:dyDescent="0.2">
      <c r="A2219" t="s">
        <v>4916</v>
      </c>
    </row>
    <row r="2220" spans="1:1" x14ac:dyDescent="0.2">
      <c r="A2220" t="s">
        <v>4917</v>
      </c>
    </row>
    <row r="2221" spans="1:1" x14ac:dyDescent="0.2">
      <c r="A2221" t="s">
        <v>4918</v>
      </c>
    </row>
    <row r="2222" spans="1:1" x14ac:dyDescent="0.2">
      <c r="A2222" t="s">
        <v>4919</v>
      </c>
    </row>
    <row r="2223" spans="1:1" x14ac:dyDescent="0.2">
      <c r="A2223" t="s">
        <v>4920</v>
      </c>
    </row>
    <row r="2224" spans="1:1" x14ac:dyDescent="0.2">
      <c r="A2224" t="s">
        <v>4921</v>
      </c>
    </row>
    <row r="2225" spans="1:1" x14ac:dyDescent="0.2">
      <c r="A2225" t="s">
        <v>4922</v>
      </c>
    </row>
    <row r="2226" spans="1:1" x14ac:dyDescent="0.2">
      <c r="A2226" t="s">
        <v>4923</v>
      </c>
    </row>
    <row r="2227" spans="1:1" x14ac:dyDescent="0.2">
      <c r="A2227" t="s">
        <v>4924</v>
      </c>
    </row>
    <row r="2228" spans="1:1" x14ac:dyDescent="0.2">
      <c r="A2228" t="s">
        <v>4925</v>
      </c>
    </row>
    <row r="2229" spans="1:1" x14ac:dyDescent="0.2">
      <c r="A2229" t="s">
        <v>4926</v>
      </c>
    </row>
    <row r="2230" spans="1:1" x14ac:dyDescent="0.2">
      <c r="A2230" t="s">
        <v>4927</v>
      </c>
    </row>
    <row r="2231" spans="1:1" x14ac:dyDescent="0.2">
      <c r="A2231" t="s">
        <v>4928</v>
      </c>
    </row>
    <row r="2232" spans="1:1" x14ac:dyDescent="0.2">
      <c r="A2232" t="s">
        <v>4929</v>
      </c>
    </row>
    <row r="2233" spans="1:1" x14ac:dyDescent="0.2">
      <c r="A2233" t="s">
        <v>4930</v>
      </c>
    </row>
    <row r="2234" spans="1:1" x14ac:dyDescent="0.2">
      <c r="A2234" t="s">
        <v>4931</v>
      </c>
    </row>
    <row r="2235" spans="1:1" x14ac:dyDescent="0.2">
      <c r="A2235" t="s">
        <v>4932</v>
      </c>
    </row>
    <row r="2236" spans="1:1" x14ac:dyDescent="0.2">
      <c r="A2236" t="s">
        <v>27</v>
      </c>
    </row>
    <row r="2239" spans="1:1" x14ac:dyDescent="0.2">
      <c r="A2239" t="s">
        <v>1934</v>
      </c>
    </row>
    <row r="2243" spans="1:1" x14ac:dyDescent="0.2">
      <c r="A2243" t="s">
        <v>4933</v>
      </c>
    </row>
    <row r="2244" spans="1:1" x14ac:dyDescent="0.2">
      <c r="A2244" t="s">
        <v>4934</v>
      </c>
    </row>
    <row r="2245" spans="1:1" x14ac:dyDescent="0.2">
      <c r="A2245" t="s">
        <v>4935</v>
      </c>
    </row>
    <row r="2246" spans="1:1" x14ac:dyDescent="0.2">
      <c r="A2246" t="s">
        <v>4936</v>
      </c>
    </row>
    <row r="2247" spans="1:1" x14ac:dyDescent="0.2">
      <c r="A2247" t="s">
        <v>4937</v>
      </c>
    </row>
    <row r="2248" spans="1:1" x14ac:dyDescent="0.2">
      <c r="A2248" t="s">
        <v>4938</v>
      </c>
    </row>
    <row r="2249" spans="1:1" x14ac:dyDescent="0.2">
      <c r="A2249" t="s">
        <v>4939</v>
      </c>
    </row>
    <row r="2250" spans="1:1" x14ac:dyDescent="0.2">
      <c r="A2250" t="s">
        <v>4940</v>
      </c>
    </row>
    <row r="2251" spans="1:1" x14ac:dyDescent="0.2">
      <c r="A2251" t="s">
        <v>4941</v>
      </c>
    </row>
    <row r="2252" spans="1:1" x14ac:dyDescent="0.2">
      <c r="A2252" t="s">
        <v>4942</v>
      </c>
    </row>
    <row r="2253" spans="1:1" x14ac:dyDescent="0.2">
      <c r="A2253" t="s">
        <v>4943</v>
      </c>
    </row>
    <row r="2254" spans="1:1" x14ac:dyDescent="0.2">
      <c r="A2254" t="s">
        <v>4944</v>
      </c>
    </row>
    <row r="2255" spans="1:1" x14ac:dyDescent="0.2">
      <c r="A2255" t="s">
        <v>4945</v>
      </c>
    </row>
    <row r="2256" spans="1:1" x14ac:dyDescent="0.2">
      <c r="A2256" t="s">
        <v>4946</v>
      </c>
    </row>
    <row r="2257" spans="1:1" x14ac:dyDescent="0.2">
      <c r="A2257" t="s">
        <v>4947</v>
      </c>
    </row>
    <row r="2258" spans="1:1" x14ac:dyDescent="0.2">
      <c r="A2258" t="s">
        <v>4948</v>
      </c>
    </row>
    <row r="2259" spans="1:1" x14ac:dyDescent="0.2">
      <c r="A2259" t="s">
        <v>4949</v>
      </c>
    </row>
    <row r="2260" spans="1:1" x14ac:dyDescent="0.2">
      <c r="A2260" t="s">
        <v>4950</v>
      </c>
    </row>
    <row r="2261" spans="1:1" x14ac:dyDescent="0.2">
      <c r="A2261" t="s">
        <v>4951</v>
      </c>
    </row>
    <row r="2262" spans="1:1" x14ac:dyDescent="0.2">
      <c r="A2262" t="s">
        <v>4952</v>
      </c>
    </row>
    <row r="2265" spans="1:1" x14ac:dyDescent="0.2">
      <c r="A2265" t="s">
        <v>1955</v>
      </c>
    </row>
    <row r="2266" spans="1:1" x14ac:dyDescent="0.2">
      <c r="A2266" t="s">
        <v>4953</v>
      </c>
    </row>
    <row r="2267" spans="1:1" x14ac:dyDescent="0.2">
      <c r="A2267" t="s">
        <v>4954</v>
      </c>
    </row>
    <row r="2268" spans="1:1" x14ac:dyDescent="0.2">
      <c r="A2268" t="s">
        <v>4955</v>
      </c>
    </row>
    <row r="2269" spans="1:1" x14ac:dyDescent="0.2">
      <c r="A2269" t="s">
        <v>4956</v>
      </c>
    </row>
    <row r="2270" spans="1:1" x14ac:dyDescent="0.2">
      <c r="A2270" t="s">
        <v>4957</v>
      </c>
    </row>
    <row r="2271" spans="1:1" x14ac:dyDescent="0.2">
      <c r="A2271" t="s">
        <v>4958</v>
      </c>
    </row>
    <row r="2272" spans="1:1" x14ac:dyDescent="0.2">
      <c r="A2272" t="s">
        <v>4959</v>
      </c>
    </row>
    <row r="2273" spans="1:1" x14ac:dyDescent="0.2">
      <c r="A2273" t="s">
        <v>4960</v>
      </c>
    </row>
    <row r="2274" spans="1:1" x14ac:dyDescent="0.2">
      <c r="A2274" t="s">
        <v>4961</v>
      </c>
    </row>
    <row r="2275" spans="1:1" x14ac:dyDescent="0.2">
      <c r="A2275" t="s">
        <v>4962</v>
      </c>
    </row>
    <row r="2276" spans="1:1" x14ac:dyDescent="0.2">
      <c r="A2276" t="s">
        <v>4963</v>
      </c>
    </row>
    <row r="2277" spans="1:1" x14ac:dyDescent="0.2">
      <c r="A2277" t="s">
        <v>4964</v>
      </c>
    </row>
    <row r="2278" spans="1:1" x14ac:dyDescent="0.2">
      <c r="A2278" t="s">
        <v>4965</v>
      </c>
    </row>
    <row r="2279" spans="1:1" x14ac:dyDescent="0.2">
      <c r="A2279" t="s">
        <v>4966</v>
      </c>
    </row>
    <row r="2280" spans="1:1" x14ac:dyDescent="0.2">
      <c r="A2280" t="s">
        <v>4967</v>
      </c>
    </row>
    <row r="2281" spans="1:1" x14ac:dyDescent="0.2">
      <c r="A2281" t="s">
        <v>4968</v>
      </c>
    </row>
    <row r="2282" spans="1:1" x14ac:dyDescent="0.2">
      <c r="A2282" t="s">
        <v>4969</v>
      </c>
    </row>
    <row r="2283" spans="1:1" x14ac:dyDescent="0.2">
      <c r="A2283" t="s">
        <v>4970</v>
      </c>
    </row>
    <row r="2284" spans="1:1" x14ac:dyDescent="0.2">
      <c r="A2284" t="s">
        <v>4971</v>
      </c>
    </row>
    <row r="2285" spans="1:1" x14ac:dyDescent="0.2">
      <c r="A2285" t="s">
        <v>4972</v>
      </c>
    </row>
    <row r="2289" spans="1:1" x14ac:dyDescent="0.2">
      <c r="A2289" t="s">
        <v>1976</v>
      </c>
    </row>
    <row r="2292" spans="1:1" x14ac:dyDescent="0.2">
      <c r="A2292" t="s">
        <v>4973</v>
      </c>
    </row>
    <row r="2293" spans="1:1" x14ac:dyDescent="0.2">
      <c r="A2293" t="s">
        <v>4974</v>
      </c>
    </row>
    <row r="2294" spans="1:1" x14ac:dyDescent="0.2">
      <c r="A2294" t="s">
        <v>4975</v>
      </c>
    </row>
    <row r="2295" spans="1:1" x14ac:dyDescent="0.2">
      <c r="A2295" t="s">
        <v>4976</v>
      </c>
    </row>
    <row r="2296" spans="1:1" x14ac:dyDescent="0.2">
      <c r="A2296" t="s">
        <v>4977</v>
      </c>
    </row>
    <row r="2297" spans="1:1" x14ac:dyDescent="0.2">
      <c r="A2297" t="s">
        <v>3097</v>
      </c>
    </row>
    <row r="2298" spans="1:1" x14ac:dyDescent="0.2">
      <c r="A2298" t="s">
        <v>27</v>
      </c>
    </row>
    <row r="2299" spans="1:1" x14ac:dyDescent="0.2">
      <c r="A2299" t="s">
        <v>4978</v>
      </c>
    </row>
    <row r="2300" spans="1:1" x14ac:dyDescent="0.2">
      <c r="A2300" t="s">
        <v>4979</v>
      </c>
    </row>
    <row r="2301" spans="1:1" x14ac:dyDescent="0.2">
      <c r="A2301" t="s">
        <v>4980</v>
      </c>
    </row>
    <row r="2302" spans="1:1" x14ac:dyDescent="0.2">
      <c r="A2302" t="s">
        <v>4981</v>
      </c>
    </row>
    <row r="2303" spans="1:1" x14ac:dyDescent="0.2">
      <c r="A2303" t="s">
        <v>4982</v>
      </c>
    </row>
    <row r="2304" spans="1:1" x14ac:dyDescent="0.2">
      <c r="A2304" t="s">
        <v>4983</v>
      </c>
    </row>
    <row r="2305" spans="1:1" x14ac:dyDescent="0.2">
      <c r="A2305" t="s">
        <v>4984</v>
      </c>
    </row>
    <row r="2306" spans="1:1" x14ac:dyDescent="0.2">
      <c r="A2306" t="s">
        <v>4985</v>
      </c>
    </row>
    <row r="2307" spans="1:1" x14ac:dyDescent="0.2">
      <c r="A2307" t="s">
        <v>4986</v>
      </c>
    </row>
    <row r="2308" spans="1:1" x14ac:dyDescent="0.2">
      <c r="A2308" t="s">
        <v>4987</v>
      </c>
    </row>
    <row r="2309" spans="1:1" x14ac:dyDescent="0.2">
      <c r="A2309" t="s">
        <v>1997</v>
      </c>
    </row>
    <row r="2312" spans="1:1" x14ac:dyDescent="0.2">
      <c r="A2312" t="s">
        <v>4988</v>
      </c>
    </row>
    <row r="2313" spans="1:1" x14ac:dyDescent="0.2">
      <c r="A2313" t="s">
        <v>4989</v>
      </c>
    </row>
    <row r="2314" spans="1:1" x14ac:dyDescent="0.2">
      <c r="A2314" t="s">
        <v>4990</v>
      </c>
    </row>
    <row r="2315" spans="1:1" x14ac:dyDescent="0.2">
      <c r="A2315" t="s">
        <v>4991</v>
      </c>
    </row>
    <row r="2316" spans="1:1" x14ac:dyDescent="0.2">
      <c r="A2316" t="s">
        <v>4992</v>
      </c>
    </row>
    <row r="2317" spans="1:1" x14ac:dyDescent="0.2">
      <c r="A2317" t="s">
        <v>4993</v>
      </c>
    </row>
    <row r="2318" spans="1:1" x14ac:dyDescent="0.2">
      <c r="A2318" t="s">
        <v>4994</v>
      </c>
    </row>
    <row r="2319" spans="1:1" x14ac:dyDescent="0.2">
      <c r="A2319" t="s">
        <v>4995</v>
      </c>
    </row>
    <row r="2320" spans="1:1" x14ac:dyDescent="0.2">
      <c r="A2320" t="s">
        <v>4996</v>
      </c>
    </row>
    <row r="2321" spans="1:1" x14ac:dyDescent="0.2">
      <c r="A2321" t="s">
        <v>4997</v>
      </c>
    </row>
    <row r="2322" spans="1:1" x14ac:dyDescent="0.2">
      <c r="A2322" t="s">
        <v>4998</v>
      </c>
    </row>
    <row r="2323" spans="1:1" x14ac:dyDescent="0.2">
      <c r="A2323" t="s">
        <v>4999</v>
      </c>
    </row>
    <row r="2324" spans="1:1" x14ac:dyDescent="0.2">
      <c r="A2324" t="s">
        <v>5000</v>
      </c>
    </row>
    <row r="2325" spans="1:1" x14ac:dyDescent="0.2">
      <c r="A2325" t="s">
        <v>5001</v>
      </c>
    </row>
    <row r="2326" spans="1:1" x14ac:dyDescent="0.2">
      <c r="A2326" t="s">
        <v>5002</v>
      </c>
    </row>
    <row r="2327" spans="1:1" x14ac:dyDescent="0.2">
      <c r="A2327" t="s">
        <v>5003</v>
      </c>
    </row>
    <row r="2328" spans="1:1" x14ac:dyDescent="0.2">
      <c r="A2328" t="s">
        <v>5004</v>
      </c>
    </row>
    <row r="2329" spans="1:1" x14ac:dyDescent="0.2">
      <c r="A2329" t="s">
        <v>5005</v>
      </c>
    </row>
    <row r="2330" spans="1:1" x14ac:dyDescent="0.2">
      <c r="A2330" t="s">
        <v>5006</v>
      </c>
    </row>
    <row r="2331" spans="1:1" x14ac:dyDescent="0.2">
      <c r="A2331" t="s">
        <v>5007</v>
      </c>
    </row>
    <row r="2333" spans="1:1" x14ac:dyDescent="0.2">
      <c r="A2333" t="s">
        <v>2018</v>
      </c>
    </row>
    <row r="2334" spans="1:1" x14ac:dyDescent="0.2">
      <c r="A2334" t="s">
        <v>5008</v>
      </c>
    </row>
    <row r="2335" spans="1:1" x14ac:dyDescent="0.2">
      <c r="A2335" t="s">
        <v>5009</v>
      </c>
    </row>
    <row r="2336" spans="1:1" x14ac:dyDescent="0.2">
      <c r="A2336" t="s">
        <v>5010</v>
      </c>
    </row>
    <row r="2337" spans="1:1" x14ac:dyDescent="0.2">
      <c r="A2337" t="s">
        <v>5011</v>
      </c>
    </row>
    <row r="2338" spans="1:1" x14ac:dyDescent="0.2">
      <c r="A2338" t="s">
        <v>5012</v>
      </c>
    </row>
    <row r="2339" spans="1:1" x14ac:dyDescent="0.2">
      <c r="A2339" t="s">
        <v>5013</v>
      </c>
    </row>
    <row r="2340" spans="1:1" x14ac:dyDescent="0.2">
      <c r="A2340" t="s">
        <v>5014</v>
      </c>
    </row>
    <row r="2341" spans="1:1" x14ac:dyDescent="0.2">
      <c r="A2341" t="s">
        <v>5015</v>
      </c>
    </row>
    <row r="2342" spans="1:1" x14ac:dyDescent="0.2">
      <c r="A2342" t="s">
        <v>5016</v>
      </c>
    </row>
    <row r="2343" spans="1:1" x14ac:dyDescent="0.2">
      <c r="A2343" t="s">
        <v>5017</v>
      </c>
    </row>
    <row r="2344" spans="1:1" x14ac:dyDescent="0.2">
      <c r="A2344" t="s">
        <v>5018</v>
      </c>
    </row>
    <row r="2345" spans="1:1" x14ac:dyDescent="0.2">
      <c r="A2345" t="s">
        <v>5019</v>
      </c>
    </row>
    <row r="2346" spans="1:1" x14ac:dyDescent="0.2">
      <c r="A2346" t="s">
        <v>5020</v>
      </c>
    </row>
    <row r="2347" spans="1:1" x14ac:dyDescent="0.2">
      <c r="A2347" t="s">
        <v>5021</v>
      </c>
    </row>
    <row r="2348" spans="1:1" x14ac:dyDescent="0.2">
      <c r="A2348" t="s">
        <v>5022</v>
      </c>
    </row>
    <row r="2349" spans="1:1" x14ac:dyDescent="0.2">
      <c r="A2349" t="s">
        <v>5023</v>
      </c>
    </row>
    <row r="2350" spans="1:1" x14ac:dyDescent="0.2">
      <c r="A2350" t="s">
        <v>5024</v>
      </c>
    </row>
    <row r="2351" spans="1:1" x14ac:dyDescent="0.2">
      <c r="A2351" t="s">
        <v>5025</v>
      </c>
    </row>
    <row r="2352" spans="1:1" x14ac:dyDescent="0.2">
      <c r="A2352" t="s">
        <v>5026</v>
      </c>
    </row>
    <row r="2353" spans="1:1" x14ac:dyDescent="0.2">
      <c r="A2353" t="s">
        <v>5027</v>
      </c>
    </row>
    <row r="2354" spans="1:1" x14ac:dyDescent="0.2">
      <c r="A2354" t="s">
        <v>2040</v>
      </c>
    </row>
    <row r="2355" spans="1:1" x14ac:dyDescent="0.2">
      <c r="A2355" t="s">
        <v>5028</v>
      </c>
    </row>
    <row r="2356" spans="1:1" x14ac:dyDescent="0.2">
      <c r="A2356" t="s">
        <v>5029</v>
      </c>
    </row>
    <row r="2357" spans="1:1" x14ac:dyDescent="0.2">
      <c r="A2357" t="s">
        <v>5030</v>
      </c>
    </row>
    <row r="2358" spans="1:1" x14ac:dyDescent="0.2">
      <c r="A2358" t="s">
        <v>5031</v>
      </c>
    </row>
    <row r="2359" spans="1:1" x14ac:dyDescent="0.2">
      <c r="A2359" t="s">
        <v>5032</v>
      </c>
    </row>
    <row r="2360" spans="1:1" x14ac:dyDescent="0.2">
      <c r="A2360" t="s">
        <v>5033</v>
      </c>
    </row>
    <row r="2361" spans="1:1" x14ac:dyDescent="0.2">
      <c r="A2361" t="s">
        <v>5034</v>
      </c>
    </row>
    <row r="2362" spans="1:1" x14ac:dyDescent="0.2">
      <c r="A2362" t="s">
        <v>5035</v>
      </c>
    </row>
    <row r="2363" spans="1:1" x14ac:dyDescent="0.2">
      <c r="A2363" t="s">
        <v>5036</v>
      </c>
    </row>
    <row r="2364" spans="1:1" x14ac:dyDescent="0.2">
      <c r="A2364" t="s">
        <v>5037</v>
      </c>
    </row>
    <row r="2365" spans="1:1" x14ac:dyDescent="0.2">
      <c r="A2365" t="s">
        <v>5038</v>
      </c>
    </row>
    <row r="2366" spans="1:1" x14ac:dyDescent="0.2">
      <c r="A2366" t="s">
        <v>5039</v>
      </c>
    </row>
    <row r="2367" spans="1:1" x14ac:dyDescent="0.2">
      <c r="A2367" t="s">
        <v>5040</v>
      </c>
    </row>
    <row r="2368" spans="1:1" x14ac:dyDescent="0.2">
      <c r="A2368" t="s">
        <v>5041</v>
      </c>
    </row>
    <row r="2369" spans="1:1" x14ac:dyDescent="0.2">
      <c r="A2369" t="s">
        <v>5042</v>
      </c>
    </row>
    <row r="2370" spans="1:1" x14ac:dyDescent="0.2">
      <c r="A2370" t="s">
        <v>5043</v>
      </c>
    </row>
    <row r="2371" spans="1:1" x14ac:dyDescent="0.2">
      <c r="A2371" t="s">
        <v>5044</v>
      </c>
    </row>
    <row r="2372" spans="1:1" x14ac:dyDescent="0.2">
      <c r="A2372" t="s">
        <v>5045</v>
      </c>
    </row>
    <row r="2373" spans="1:1" x14ac:dyDescent="0.2">
      <c r="A2373" t="s">
        <v>5046</v>
      </c>
    </row>
    <row r="2374" spans="1:1" x14ac:dyDescent="0.2">
      <c r="A2374" t="s">
        <v>5047</v>
      </c>
    </row>
    <row r="2376" spans="1:1" x14ac:dyDescent="0.2">
      <c r="A2376" t="s">
        <v>2062</v>
      </c>
    </row>
    <row r="2377" spans="1:1" x14ac:dyDescent="0.2">
      <c r="A2377" t="s">
        <v>5048</v>
      </c>
    </row>
    <row r="2378" spans="1:1" x14ac:dyDescent="0.2">
      <c r="A2378" t="s">
        <v>5049</v>
      </c>
    </row>
    <row r="2379" spans="1:1" x14ac:dyDescent="0.2">
      <c r="A2379" t="s">
        <v>5050</v>
      </c>
    </row>
    <row r="2380" spans="1:1" x14ac:dyDescent="0.2">
      <c r="A2380" t="s">
        <v>5051</v>
      </c>
    </row>
    <row r="2381" spans="1:1" x14ac:dyDescent="0.2">
      <c r="A2381" t="s">
        <v>5052</v>
      </c>
    </row>
    <row r="2382" spans="1:1" x14ac:dyDescent="0.2">
      <c r="A2382" t="s">
        <v>5053</v>
      </c>
    </row>
    <row r="2383" spans="1:1" x14ac:dyDescent="0.2">
      <c r="A2383" t="s">
        <v>5054</v>
      </c>
    </row>
    <row r="2384" spans="1:1" x14ac:dyDescent="0.2">
      <c r="A2384" t="s">
        <v>5055</v>
      </c>
    </row>
    <row r="2385" spans="1:1" x14ac:dyDescent="0.2">
      <c r="A2385" t="s">
        <v>5056</v>
      </c>
    </row>
    <row r="2386" spans="1:1" x14ac:dyDescent="0.2">
      <c r="A2386" t="s">
        <v>5057</v>
      </c>
    </row>
    <row r="2387" spans="1:1" x14ac:dyDescent="0.2">
      <c r="A2387" t="s">
        <v>5058</v>
      </c>
    </row>
    <row r="2388" spans="1:1" x14ac:dyDescent="0.2">
      <c r="A2388" t="s">
        <v>5059</v>
      </c>
    </row>
    <row r="2389" spans="1:1" x14ac:dyDescent="0.2">
      <c r="A2389" t="s">
        <v>5060</v>
      </c>
    </row>
    <row r="2390" spans="1:1" x14ac:dyDescent="0.2">
      <c r="A2390" t="s">
        <v>5061</v>
      </c>
    </row>
    <row r="2391" spans="1:1" x14ac:dyDescent="0.2">
      <c r="A2391" t="s">
        <v>5062</v>
      </c>
    </row>
    <row r="2392" spans="1:1" x14ac:dyDescent="0.2">
      <c r="A2392" t="s">
        <v>5063</v>
      </c>
    </row>
    <row r="2393" spans="1:1" x14ac:dyDescent="0.2">
      <c r="A2393" t="s">
        <v>5064</v>
      </c>
    </row>
    <row r="2394" spans="1:1" x14ac:dyDescent="0.2">
      <c r="A2394" t="s">
        <v>5065</v>
      </c>
    </row>
    <row r="2395" spans="1:1" x14ac:dyDescent="0.2">
      <c r="A2395" t="s">
        <v>5066</v>
      </c>
    </row>
    <row r="2396" spans="1:1" x14ac:dyDescent="0.2">
      <c r="A2396" t="s">
        <v>5067</v>
      </c>
    </row>
    <row r="2397" spans="1:1" x14ac:dyDescent="0.2">
      <c r="A2397" t="s">
        <v>5068</v>
      </c>
    </row>
    <row r="2402" spans="1:1" x14ac:dyDescent="0.2">
      <c r="A2402" t="s">
        <v>2084</v>
      </c>
    </row>
    <row r="2406" spans="1:1" x14ac:dyDescent="0.2">
      <c r="A2406" t="s">
        <v>5069</v>
      </c>
    </row>
    <row r="2407" spans="1:1" x14ac:dyDescent="0.2">
      <c r="A2407" t="s">
        <v>5070</v>
      </c>
    </row>
    <row r="2408" spans="1:1" x14ac:dyDescent="0.2">
      <c r="A2408" t="s">
        <v>5071</v>
      </c>
    </row>
    <row r="2409" spans="1:1" x14ac:dyDescent="0.2">
      <c r="A2409" t="s">
        <v>5072</v>
      </c>
    </row>
    <row r="2410" spans="1:1" x14ac:dyDescent="0.2">
      <c r="A2410" t="s">
        <v>5073</v>
      </c>
    </row>
    <row r="2411" spans="1:1" x14ac:dyDescent="0.2">
      <c r="A2411" t="s">
        <v>5074</v>
      </c>
    </row>
    <row r="2412" spans="1:1" x14ac:dyDescent="0.2">
      <c r="A2412" t="s">
        <v>5075</v>
      </c>
    </row>
    <row r="2413" spans="1:1" x14ac:dyDescent="0.2">
      <c r="A2413" t="s">
        <v>5076</v>
      </c>
    </row>
    <row r="2414" spans="1:1" x14ac:dyDescent="0.2">
      <c r="A2414" t="s">
        <v>5077</v>
      </c>
    </row>
    <row r="2415" spans="1:1" x14ac:dyDescent="0.2">
      <c r="A2415" t="s">
        <v>5078</v>
      </c>
    </row>
    <row r="2416" spans="1:1" x14ac:dyDescent="0.2">
      <c r="A2416" t="s">
        <v>5079</v>
      </c>
    </row>
    <row r="2417" spans="1:1" x14ac:dyDescent="0.2">
      <c r="A2417" t="s">
        <v>5080</v>
      </c>
    </row>
    <row r="2418" spans="1:1" x14ac:dyDescent="0.2">
      <c r="A2418" t="s">
        <v>5081</v>
      </c>
    </row>
    <row r="2419" spans="1:1" x14ac:dyDescent="0.2">
      <c r="A2419" t="s">
        <v>5082</v>
      </c>
    </row>
    <row r="2420" spans="1:1" x14ac:dyDescent="0.2">
      <c r="A2420" t="s">
        <v>5083</v>
      </c>
    </row>
    <row r="2421" spans="1:1" x14ac:dyDescent="0.2">
      <c r="A2421" t="s">
        <v>5084</v>
      </c>
    </row>
    <row r="2422" spans="1:1" x14ac:dyDescent="0.2">
      <c r="A2422" t="s">
        <v>5085</v>
      </c>
    </row>
    <row r="2423" spans="1:1" x14ac:dyDescent="0.2">
      <c r="A2423" t="s">
        <v>5086</v>
      </c>
    </row>
    <row r="2424" spans="1:1" x14ac:dyDescent="0.2">
      <c r="A2424" t="s">
        <v>5087</v>
      </c>
    </row>
    <row r="2425" spans="1:1" x14ac:dyDescent="0.2">
      <c r="A2425" t="s">
        <v>5088</v>
      </c>
    </row>
    <row r="2426" spans="1:1" x14ac:dyDescent="0.2">
      <c r="A2426" t="s">
        <v>5089</v>
      </c>
    </row>
    <row r="2428" spans="1:1" x14ac:dyDescent="0.2">
      <c r="A2428" t="s">
        <v>2106</v>
      </c>
    </row>
    <row r="2431" spans="1:1" x14ac:dyDescent="0.2">
      <c r="A2431" t="s">
        <v>5090</v>
      </c>
    </row>
    <row r="2432" spans="1:1" x14ac:dyDescent="0.2">
      <c r="A2432" t="s">
        <v>5091</v>
      </c>
    </row>
    <row r="2433" spans="1:1" x14ac:dyDescent="0.2">
      <c r="A2433" t="s">
        <v>5092</v>
      </c>
    </row>
    <row r="2434" spans="1:1" x14ac:dyDescent="0.2">
      <c r="A2434" t="s">
        <v>5093</v>
      </c>
    </row>
    <row r="2435" spans="1:1" x14ac:dyDescent="0.2">
      <c r="A2435" t="s">
        <v>5094</v>
      </c>
    </row>
    <row r="2436" spans="1:1" x14ac:dyDescent="0.2">
      <c r="A2436" t="s">
        <v>5095</v>
      </c>
    </row>
    <row r="2437" spans="1:1" x14ac:dyDescent="0.2">
      <c r="A2437" t="s">
        <v>5096</v>
      </c>
    </row>
    <row r="2438" spans="1:1" x14ac:dyDescent="0.2">
      <c r="A2438" t="s">
        <v>5097</v>
      </c>
    </row>
    <row r="2439" spans="1:1" x14ac:dyDescent="0.2">
      <c r="A2439" t="s">
        <v>5098</v>
      </c>
    </row>
    <row r="2440" spans="1:1" x14ac:dyDescent="0.2">
      <c r="A2440" t="s">
        <v>5099</v>
      </c>
    </row>
    <row r="2441" spans="1:1" x14ac:dyDescent="0.2">
      <c r="A2441" t="s">
        <v>5100</v>
      </c>
    </row>
    <row r="2442" spans="1:1" x14ac:dyDescent="0.2">
      <c r="A2442" t="s">
        <v>5101</v>
      </c>
    </row>
    <row r="2443" spans="1:1" x14ac:dyDescent="0.2">
      <c r="A2443" t="s">
        <v>5102</v>
      </c>
    </row>
    <row r="2444" spans="1:1" x14ac:dyDescent="0.2">
      <c r="A2444" t="s">
        <v>5103</v>
      </c>
    </row>
    <row r="2445" spans="1:1" x14ac:dyDescent="0.2">
      <c r="A2445" t="s">
        <v>5104</v>
      </c>
    </row>
    <row r="2446" spans="1:1" x14ac:dyDescent="0.2">
      <c r="A2446" t="s">
        <v>5105</v>
      </c>
    </row>
    <row r="2447" spans="1:1" x14ac:dyDescent="0.2">
      <c r="A2447" t="s">
        <v>5106</v>
      </c>
    </row>
    <row r="2448" spans="1:1" x14ac:dyDescent="0.2">
      <c r="A2448" t="s">
        <v>5107</v>
      </c>
    </row>
    <row r="2449" spans="1:1" x14ac:dyDescent="0.2">
      <c r="A2449" t="s">
        <v>5108</v>
      </c>
    </row>
    <row r="2450" spans="1:1" x14ac:dyDescent="0.2">
      <c r="A2450" t="s">
        <v>5109</v>
      </c>
    </row>
    <row r="2455" spans="1:1" x14ac:dyDescent="0.2">
      <c r="A2455" t="s">
        <v>2127</v>
      </c>
    </row>
    <row r="2457" spans="1:1" x14ac:dyDescent="0.2">
      <c r="A2457" t="s">
        <v>5110</v>
      </c>
    </row>
    <row r="2458" spans="1:1" x14ac:dyDescent="0.2">
      <c r="A2458" t="s">
        <v>5111</v>
      </c>
    </row>
    <row r="2459" spans="1:1" x14ac:dyDescent="0.2">
      <c r="A2459" t="s">
        <v>5112</v>
      </c>
    </row>
    <row r="2460" spans="1:1" x14ac:dyDescent="0.2">
      <c r="A2460" t="s">
        <v>5113</v>
      </c>
    </row>
    <row r="2461" spans="1:1" x14ac:dyDescent="0.2">
      <c r="A2461" t="s">
        <v>5114</v>
      </c>
    </row>
    <row r="2462" spans="1:1" x14ac:dyDescent="0.2">
      <c r="A2462" t="s">
        <v>5115</v>
      </c>
    </row>
    <row r="2463" spans="1:1" x14ac:dyDescent="0.2">
      <c r="A2463" t="s">
        <v>5116</v>
      </c>
    </row>
    <row r="2464" spans="1:1" x14ac:dyDescent="0.2">
      <c r="A2464" t="s">
        <v>5117</v>
      </c>
    </row>
    <row r="2465" spans="1:1" x14ac:dyDescent="0.2">
      <c r="A2465" t="s">
        <v>5118</v>
      </c>
    </row>
    <row r="2466" spans="1:1" x14ac:dyDescent="0.2">
      <c r="A2466" t="s">
        <v>5119</v>
      </c>
    </row>
    <row r="2467" spans="1:1" x14ac:dyDescent="0.2">
      <c r="A2467" t="s">
        <v>5120</v>
      </c>
    </row>
    <row r="2468" spans="1:1" x14ac:dyDescent="0.2">
      <c r="A2468" t="s">
        <v>5121</v>
      </c>
    </row>
    <row r="2469" spans="1:1" x14ac:dyDescent="0.2">
      <c r="A2469" t="s">
        <v>5122</v>
      </c>
    </row>
    <row r="2470" spans="1:1" x14ac:dyDescent="0.2">
      <c r="A2470" t="s">
        <v>5123</v>
      </c>
    </row>
    <row r="2471" spans="1:1" x14ac:dyDescent="0.2">
      <c r="A2471" t="s">
        <v>5014</v>
      </c>
    </row>
    <row r="2472" spans="1:1" x14ac:dyDescent="0.2">
      <c r="A2472" t="s">
        <v>5015</v>
      </c>
    </row>
    <row r="2473" spans="1:1" x14ac:dyDescent="0.2">
      <c r="A2473" t="s">
        <v>5016</v>
      </c>
    </row>
    <row r="2474" spans="1:1" x14ac:dyDescent="0.2">
      <c r="A2474" t="s">
        <v>5124</v>
      </c>
    </row>
    <row r="2475" spans="1:1" x14ac:dyDescent="0.2">
      <c r="A2475" t="s">
        <v>5125</v>
      </c>
    </row>
    <row r="2476" spans="1:1" x14ac:dyDescent="0.2">
      <c r="A2476" t="s">
        <v>5126</v>
      </c>
    </row>
    <row r="2477" spans="1:1" x14ac:dyDescent="0.2">
      <c r="A2477" t="s">
        <v>5127</v>
      </c>
    </row>
    <row r="2482" spans="1:1" x14ac:dyDescent="0.2">
      <c r="A2482" t="s">
        <v>2149</v>
      </c>
    </row>
    <row r="2487" spans="1:1" x14ac:dyDescent="0.2">
      <c r="A2487" t="s">
        <v>5128</v>
      </c>
    </row>
    <row r="2488" spans="1:1" x14ac:dyDescent="0.2">
      <c r="A2488" t="s">
        <v>5129</v>
      </c>
    </row>
    <row r="2489" spans="1:1" x14ac:dyDescent="0.2">
      <c r="A2489" t="s">
        <v>5130</v>
      </c>
    </row>
    <row r="2490" spans="1:1" x14ac:dyDescent="0.2">
      <c r="A2490" t="s">
        <v>5131</v>
      </c>
    </row>
    <row r="2491" spans="1:1" x14ac:dyDescent="0.2">
      <c r="A2491" t="s">
        <v>5132</v>
      </c>
    </row>
    <row r="2492" spans="1:1" x14ac:dyDescent="0.2">
      <c r="A2492" t="s">
        <v>5133</v>
      </c>
    </row>
    <row r="2493" spans="1:1" x14ac:dyDescent="0.2">
      <c r="A2493" t="s">
        <v>5134</v>
      </c>
    </row>
    <row r="2494" spans="1:1" x14ac:dyDescent="0.2">
      <c r="A2494" t="s">
        <v>5135</v>
      </c>
    </row>
    <row r="2495" spans="1:1" x14ac:dyDescent="0.2">
      <c r="A2495" t="s">
        <v>5136</v>
      </c>
    </row>
    <row r="2496" spans="1:1" x14ac:dyDescent="0.2">
      <c r="A2496" t="s">
        <v>5137</v>
      </c>
    </row>
    <row r="2497" spans="1:1" x14ac:dyDescent="0.2">
      <c r="A2497" t="s">
        <v>5138</v>
      </c>
    </row>
    <row r="2498" spans="1:1" x14ac:dyDescent="0.2">
      <c r="A2498" t="s">
        <v>5139</v>
      </c>
    </row>
    <row r="2499" spans="1:1" x14ac:dyDescent="0.2">
      <c r="A2499" t="s">
        <v>5140</v>
      </c>
    </row>
    <row r="2500" spans="1:1" x14ac:dyDescent="0.2">
      <c r="A2500" t="s">
        <v>5141</v>
      </c>
    </row>
    <row r="2501" spans="1:1" x14ac:dyDescent="0.2">
      <c r="A2501" t="s">
        <v>5142</v>
      </c>
    </row>
    <row r="2502" spans="1:1" x14ac:dyDescent="0.2">
      <c r="A2502" t="s">
        <v>5143</v>
      </c>
    </row>
    <row r="2503" spans="1:1" x14ac:dyDescent="0.2">
      <c r="A2503" t="s">
        <v>5144</v>
      </c>
    </row>
    <row r="2504" spans="1:1" x14ac:dyDescent="0.2">
      <c r="A2504" t="s">
        <v>5145</v>
      </c>
    </row>
    <row r="2505" spans="1:1" x14ac:dyDescent="0.2">
      <c r="A2505" t="s">
        <v>5146</v>
      </c>
    </row>
    <row r="2506" spans="1:1" x14ac:dyDescent="0.2">
      <c r="A2506" t="s">
        <v>5147</v>
      </c>
    </row>
    <row r="2509" spans="1:1" x14ac:dyDescent="0.2">
      <c r="A2509" t="s">
        <v>2169</v>
      </c>
    </row>
    <row r="2511" spans="1:1" x14ac:dyDescent="0.2">
      <c r="A2511" t="s">
        <v>5148</v>
      </c>
    </row>
    <row r="2512" spans="1:1" x14ac:dyDescent="0.2">
      <c r="A2512" t="s">
        <v>5149</v>
      </c>
    </row>
    <row r="2513" spans="1:1" x14ac:dyDescent="0.2">
      <c r="A2513" t="s">
        <v>5150</v>
      </c>
    </row>
    <row r="2514" spans="1:1" x14ac:dyDescent="0.2">
      <c r="A2514" t="s">
        <v>5151</v>
      </c>
    </row>
    <row r="2515" spans="1:1" x14ac:dyDescent="0.2">
      <c r="A2515" t="s">
        <v>5152</v>
      </c>
    </row>
    <row r="2516" spans="1:1" x14ac:dyDescent="0.2">
      <c r="A2516" t="s">
        <v>5153</v>
      </c>
    </row>
    <row r="2517" spans="1:1" x14ac:dyDescent="0.2">
      <c r="A2517" t="s">
        <v>5154</v>
      </c>
    </row>
    <row r="2518" spans="1:1" x14ac:dyDescent="0.2">
      <c r="A2518" t="s">
        <v>5155</v>
      </c>
    </row>
    <row r="2519" spans="1:1" x14ac:dyDescent="0.2">
      <c r="A2519" t="s">
        <v>5156</v>
      </c>
    </row>
    <row r="2520" spans="1:1" x14ac:dyDescent="0.2">
      <c r="A2520" t="s">
        <v>5157</v>
      </c>
    </row>
    <row r="2521" spans="1:1" x14ac:dyDescent="0.2">
      <c r="A2521" t="s">
        <v>5158</v>
      </c>
    </row>
    <row r="2522" spans="1:1" x14ac:dyDescent="0.2">
      <c r="A2522" t="s">
        <v>5159</v>
      </c>
    </row>
    <row r="2523" spans="1:1" x14ac:dyDescent="0.2">
      <c r="A2523" t="s">
        <v>5160</v>
      </c>
    </row>
    <row r="2524" spans="1:1" x14ac:dyDescent="0.2">
      <c r="A2524" t="s">
        <v>5161</v>
      </c>
    </row>
    <row r="2525" spans="1:1" x14ac:dyDescent="0.2">
      <c r="A2525" t="s">
        <v>5162</v>
      </c>
    </row>
    <row r="2526" spans="1:1" x14ac:dyDescent="0.2">
      <c r="A2526" t="s">
        <v>5163</v>
      </c>
    </row>
    <row r="2527" spans="1:1" x14ac:dyDescent="0.2">
      <c r="A2527" t="s">
        <v>5164</v>
      </c>
    </row>
    <row r="2528" spans="1:1" x14ac:dyDescent="0.2">
      <c r="A2528" t="s">
        <v>5165</v>
      </c>
    </row>
    <row r="2529" spans="1:1" x14ac:dyDescent="0.2">
      <c r="A2529" t="s">
        <v>5166</v>
      </c>
    </row>
    <row r="2530" spans="1:1" x14ac:dyDescent="0.2">
      <c r="A2530" t="s">
        <v>5167</v>
      </c>
    </row>
    <row r="2535" spans="1:1" x14ac:dyDescent="0.2">
      <c r="A2535" t="s">
        <v>2191</v>
      </c>
    </row>
    <row r="2538" spans="1:1" x14ac:dyDescent="0.2">
      <c r="A2538" t="s">
        <v>5168</v>
      </c>
    </row>
    <row r="2539" spans="1:1" x14ac:dyDescent="0.2">
      <c r="A2539" t="s">
        <v>5169</v>
      </c>
    </row>
    <row r="2540" spans="1:1" x14ac:dyDescent="0.2">
      <c r="A2540" t="s">
        <v>5170</v>
      </c>
    </row>
    <row r="2541" spans="1:1" x14ac:dyDescent="0.2">
      <c r="A2541" t="s">
        <v>5171</v>
      </c>
    </row>
    <row r="2542" spans="1:1" x14ac:dyDescent="0.2">
      <c r="A2542" t="s">
        <v>5172</v>
      </c>
    </row>
    <row r="2543" spans="1:1" x14ac:dyDescent="0.2">
      <c r="A2543" t="s">
        <v>5173</v>
      </c>
    </row>
    <row r="2544" spans="1:1" x14ac:dyDescent="0.2">
      <c r="A2544" t="s">
        <v>5174</v>
      </c>
    </row>
    <row r="2545" spans="1:1" x14ac:dyDescent="0.2">
      <c r="A2545" t="s">
        <v>5175</v>
      </c>
    </row>
    <row r="2546" spans="1:1" x14ac:dyDescent="0.2">
      <c r="A2546" t="s">
        <v>5176</v>
      </c>
    </row>
    <row r="2547" spans="1:1" x14ac:dyDescent="0.2">
      <c r="A2547" t="s">
        <v>5177</v>
      </c>
    </row>
    <row r="2548" spans="1:1" x14ac:dyDescent="0.2">
      <c r="A2548" t="s">
        <v>5178</v>
      </c>
    </row>
    <row r="2549" spans="1:1" x14ac:dyDescent="0.2">
      <c r="A2549" t="s">
        <v>5179</v>
      </c>
    </row>
    <row r="2550" spans="1:1" x14ac:dyDescent="0.2">
      <c r="A2550" t="s">
        <v>5180</v>
      </c>
    </row>
    <row r="2551" spans="1:1" x14ac:dyDescent="0.2">
      <c r="A2551" t="s">
        <v>5181</v>
      </c>
    </row>
    <row r="2552" spans="1:1" x14ac:dyDescent="0.2">
      <c r="A2552" t="s">
        <v>5182</v>
      </c>
    </row>
    <row r="2553" spans="1:1" x14ac:dyDescent="0.2">
      <c r="A2553" t="s">
        <v>5183</v>
      </c>
    </row>
    <row r="2554" spans="1:1" x14ac:dyDescent="0.2">
      <c r="A2554" t="s">
        <v>5184</v>
      </c>
    </row>
    <row r="2555" spans="1:1" x14ac:dyDescent="0.2">
      <c r="A2555" t="s">
        <v>5185</v>
      </c>
    </row>
    <row r="2556" spans="1:1" x14ac:dyDescent="0.2">
      <c r="A2556" t="s">
        <v>5186</v>
      </c>
    </row>
    <row r="2557" spans="1:1" x14ac:dyDescent="0.2">
      <c r="A2557" t="s">
        <v>5187</v>
      </c>
    </row>
    <row r="2558" spans="1:1" x14ac:dyDescent="0.2">
      <c r="A2558" t="s">
        <v>5188</v>
      </c>
    </row>
    <row r="2561" spans="1:1" x14ac:dyDescent="0.2">
      <c r="A2561" t="s">
        <v>2212</v>
      </c>
    </row>
    <row r="2564" spans="1:1" x14ac:dyDescent="0.2">
      <c r="A2564" t="s">
        <v>5189</v>
      </c>
    </row>
    <row r="2565" spans="1:1" x14ac:dyDescent="0.2">
      <c r="A2565" t="s">
        <v>5190</v>
      </c>
    </row>
    <row r="2566" spans="1:1" x14ac:dyDescent="0.2">
      <c r="A2566" t="s">
        <v>5191</v>
      </c>
    </row>
    <row r="2567" spans="1:1" x14ac:dyDescent="0.2">
      <c r="A2567" t="s">
        <v>5192</v>
      </c>
    </row>
    <row r="2568" spans="1:1" x14ac:dyDescent="0.2">
      <c r="A2568" t="s">
        <v>5193</v>
      </c>
    </row>
    <row r="2569" spans="1:1" x14ac:dyDescent="0.2">
      <c r="A2569" t="s">
        <v>5194</v>
      </c>
    </row>
    <row r="2570" spans="1:1" x14ac:dyDescent="0.2">
      <c r="A2570" t="s">
        <v>5195</v>
      </c>
    </row>
    <row r="2571" spans="1:1" x14ac:dyDescent="0.2">
      <c r="A2571" t="s">
        <v>5196</v>
      </c>
    </row>
    <row r="2572" spans="1:1" x14ac:dyDescent="0.2">
      <c r="A2572" t="s">
        <v>5197</v>
      </c>
    </row>
    <row r="2573" spans="1:1" x14ac:dyDescent="0.2">
      <c r="A2573" t="s">
        <v>5198</v>
      </c>
    </row>
    <row r="2574" spans="1:1" x14ac:dyDescent="0.2">
      <c r="A2574" t="s">
        <v>5199</v>
      </c>
    </row>
    <row r="2575" spans="1:1" x14ac:dyDescent="0.2">
      <c r="A2575" t="s">
        <v>5200</v>
      </c>
    </row>
    <row r="2576" spans="1:1" x14ac:dyDescent="0.2">
      <c r="A2576" t="s">
        <v>5201</v>
      </c>
    </row>
    <row r="2577" spans="1:1" x14ac:dyDescent="0.2">
      <c r="A2577" t="s">
        <v>5202</v>
      </c>
    </row>
    <row r="2578" spans="1:1" x14ac:dyDescent="0.2">
      <c r="A2578" t="s">
        <v>5203</v>
      </c>
    </row>
    <row r="2579" spans="1:1" x14ac:dyDescent="0.2">
      <c r="A2579" t="s">
        <v>5204</v>
      </c>
    </row>
    <row r="2580" spans="1:1" x14ac:dyDescent="0.2">
      <c r="A2580" t="s">
        <v>5205</v>
      </c>
    </row>
    <row r="2581" spans="1:1" x14ac:dyDescent="0.2">
      <c r="A2581" t="s">
        <v>5206</v>
      </c>
    </row>
    <row r="2582" spans="1:1" x14ac:dyDescent="0.2">
      <c r="A2582" t="s">
        <v>5207</v>
      </c>
    </row>
    <row r="2583" spans="1:1" x14ac:dyDescent="0.2">
      <c r="A2583" t="s">
        <v>5208</v>
      </c>
    </row>
    <row r="2584" spans="1:1" x14ac:dyDescent="0.2">
      <c r="A2584" t="s">
        <v>5209</v>
      </c>
    </row>
    <row r="2585" spans="1:1" x14ac:dyDescent="0.2">
      <c r="A2585" t="s">
        <v>2231</v>
      </c>
    </row>
    <row r="2587" spans="1:1" x14ac:dyDescent="0.2">
      <c r="A2587" t="s">
        <v>5210</v>
      </c>
    </row>
    <row r="2588" spans="1:1" x14ac:dyDescent="0.2">
      <c r="A2588" t="s">
        <v>5211</v>
      </c>
    </row>
    <row r="2589" spans="1:1" x14ac:dyDescent="0.2">
      <c r="A2589" t="s">
        <v>5212</v>
      </c>
    </row>
    <row r="2590" spans="1:1" x14ac:dyDescent="0.2">
      <c r="A2590" t="s">
        <v>5213</v>
      </c>
    </row>
    <row r="2591" spans="1:1" x14ac:dyDescent="0.2">
      <c r="A2591" t="s">
        <v>5214</v>
      </c>
    </row>
    <row r="2592" spans="1:1" x14ac:dyDescent="0.2">
      <c r="A2592" t="s">
        <v>5215</v>
      </c>
    </row>
    <row r="2593" spans="1:1" x14ac:dyDescent="0.2">
      <c r="A2593" t="s">
        <v>5216</v>
      </c>
    </row>
    <row r="2594" spans="1:1" x14ac:dyDescent="0.2">
      <c r="A2594" t="s">
        <v>5217</v>
      </c>
    </row>
    <row r="2595" spans="1:1" x14ac:dyDescent="0.2">
      <c r="A2595" t="s">
        <v>5218</v>
      </c>
    </row>
    <row r="2596" spans="1:1" x14ac:dyDescent="0.2">
      <c r="A2596" t="s">
        <v>5219</v>
      </c>
    </row>
    <row r="2597" spans="1:1" x14ac:dyDescent="0.2">
      <c r="A2597" t="s">
        <v>5220</v>
      </c>
    </row>
    <row r="2598" spans="1:1" x14ac:dyDescent="0.2">
      <c r="A2598" t="s">
        <v>5221</v>
      </c>
    </row>
    <row r="2599" spans="1:1" x14ac:dyDescent="0.2">
      <c r="A2599" t="s">
        <v>5222</v>
      </c>
    </row>
    <row r="2600" spans="1:1" x14ac:dyDescent="0.2">
      <c r="A2600" t="s">
        <v>5223</v>
      </c>
    </row>
    <row r="2601" spans="1:1" x14ac:dyDescent="0.2">
      <c r="A2601" t="s">
        <v>5224</v>
      </c>
    </row>
    <row r="2602" spans="1:1" x14ac:dyDescent="0.2">
      <c r="A2602" t="s">
        <v>5225</v>
      </c>
    </row>
    <row r="2603" spans="1:1" x14ac:dyDescent="0.2">
      <c r="A2603" t="s">
        <v>5226</v>
      </c>
    </row>
    <row r="2604" spans="1:1" x14ac:dyDescent="0.2">
      <c r="A2604" t="s">
        <v>5227</v>
      </c>
    </row>
    <row r="2605" spans="1:1" x14ac:dyDescent="0.2">
      <c r="A2605" t="s">
        <v>5228</v>
      </c>
    </row>
    <row r="2606" spans="1:1" x14ac:dyDescent="0.2">
      <c r="A2606" t="s">
        <v>5229</v>
      </c>
    </row>
    <row r="2607" spans="1:1" x14ac:dyDescent="0.2">
      <c r="A2607" t="s">
        <v>5230</v>
      </c>
    </row>
    <row r="2609" spans="1:1" x14ac:dyDescent="0.2">
      <c r="A2609" t="s">
        <v>2252</v>
      </c>
    </row>
    <row r="2611" spans="1:1" x14ac:dyDescent="0.2">
      <c r="A2611" t="s">
        <v>5231</v>
      </c>
    </row>
    <row r="2612" spans="1:1" x14ac:dyDescent="0.2">
      <c r="A2612" t="s">
        <v>5232</v>
      </c>
    </row>
    <row r="2613" spans="1:1" x14ac:dyDescent="0.2">
      <c r="A2613" t="s">
        <v>5233</v>
      </c>
    </row>
    <row r="2614" spans="1:1" x14ac:dyDescent="0.2">
      <c r="A2614" t="s">
        <v>5234</v>
      </c>
    </row>
    <row r="2615" spans="1:1" x14ac:dyDescent="0.2">
      <c r="A2615" t="s">
        <v>5235</v>
      </c>
    </row>
    <row r="2616" spans="1:1" x14ac:dyDescent="0.2">
      <c r="A2616" t="s">
        <v>5236</v>
      </c>
    </row>
    <row r="2617" spans="1:1" x14ac:dyDescent="0.2">
      <c r="A2617" t="s">
        <v>5237</v>
      </c>
    </row>
    <row r="2618" spans="1:1" x14ac:dyDescent="0.2">
      <c r="A2618" t="s">
        <v>5238</v>
      </c>
    </row>
    <row r="2619" spans="1:1" x14ac:dyDescent="0.2">
      <c r="A2619" t="s">
        <v>5239</v>
      </c>
    </row>
    <row r="2620" spans="1:1" x14ac:dyDescent="0.2">
      <c r="A2620" t="s">
        <v>5240</v>
      </c>
    </row>
    <row r="2621" spans="1:1" x14ac:dyDescent="0.2">
      <c r="A2621" t="s">
        <v>5241</v>
      </c>
    </row>
    <row r="2622" spans="1:1" x14ac:dyDescent="0.2">
      <c r="A2622" t="s">
        <v>5242</v>
      </c>
    </row>
    <row r="2623" spans="1:1" x14ac:dyDescent="0.2">
      <c r="A2623" t="s">
        <v>5243</v>
      </c>
    </row>
    <row r="2624" spans="1:1" x14ac:dyDescent="0.2">
      <c r="A2624" t="s">
        <v>5244</v>
      </c>
    </row>
    <row r="2625" spans="1:1" x14ac:dyDescent="0.2">
      <c r="A2625" t="s">
        <v>5245</v>
      </c>
    </row>
    <row r="2626" spans="1:1" x14ac:dyDescent="0.2">
      <c r="A2626" t="s">
        <v>5246</v>
      </c>
    </row>
    <row r="2627" spans="1:1" x14ac:dyDescent="0.2">
      <c r="A2627" t="s">
        <v>5247</v>
      </c>
    </row>
    <row r="2628" spans="1:1" x14ac:dyDescent="0.2">
      <c r="A2628" t="s">
        <v>5248</v>
      </c>
    </row>
    <row r="2629" spans="1:1" x14ac:dyDescent="0.2">
      <c r="A2629" t="s">
        <v>5249</v>
      </c>
    </row>
    <row r="2630" spans="1:1" x14ac:dyDescent="0.2">
      <c r="A2630" t="s">
        <v>5250</v>
      </c>
    </row>
    <row r="2633" spans="1:1" x14ac:dyDescent="0.2">
      <c r="A2633" t="s">
        <v>2273</v>
      </c>
    </row>
    <row r="2636" spans="1:1" x14ac:dyDescent="0.2">
      <c r="A2636" t="s">
        <v>5251</v>
      </c>
    </row>
    <row r="2637" spans="1:1" x14ac:dyDescent="0.2">
      <c r="A2637" t="s">
        <v>5252</v>
      </c>
    </row>
    <row r="2638" spans="1:1" x14ac:dyDescent="0.2">
      <c r="A2638" t="s">
        <v>5253</v>
      </c>
    </row>
    <row r="2639" spans="1:1" x14ac:dyDescent="0.2">
      <c r="A2639" t="s">
        <v>5254</v>
      </c>
    </row>
    <row r="2640" spans="1:1" x14ac:dyDescent="0.2">
      <c r="A2640" t="s">
        <v>5255</v>
      </c>
    </row>
    <row r="2641" spans="1:1" x14ac:dyDescent="0.2">
      <c r="A2641" t="s">
        <v>5256</v>
      </c>
    </row>
    <row r="2642" spans="1:1" x14ac:dyDescent="0.2">
      <c r="A2642" t="s">
        <v>5257</v>
      </c>
    </row>
    <row r="2643" spans="1:1" x14ac:dyDescent="0.2">
      <c r="A2643" t="s">
        <v>5258</v>
      </c>
    </row>
    <row r="2644" spans="1:1" x14ac:dyDescent="0.2">
      <c r="A2644" t="s">
        <v>5259</v>
      </c>
    </row>
    <row r="2645" spans="1:1" x14ac:dyDescent="0.2">
      <c r="A2645" t="s">
        <v>5260</v>
      </c>
    </row>
    <row r="2646" spans="1:1" x14ac:dyDescent="0.2">
      <c r="A2646" t="s">
        <v>5261</v>
      </c>
    </row>
    <row r="2647" spans="1:1" x14ac:dyDescent="0.2">
      <c r="A2647" t="s">
        <v>5262</v>
      </c>
    </row>
    <row r="2648" spans="1:1" x14ac:dyDescent="0.2">
      <c r="A2648" t="s">
        <v>5263</v>
      </c>
    </row>
    <row r="2649" spans="1:1" x14ac:dyDescent="0.2">
      <c r="A2649" t="s">
        <v>5264</v>
      </c>
    </row>
    <row r="2650" spans="1:1" x14ac:dyDescent="0.2">
      <c r="A2650" t="s">
        <v>5265</v>
      </c>
    </row>
    <row r="2651" spans="1:1" x14ac:dyDescent="0.2">
      <c r="A2651" t="s">
        <v>5266</v>
      </c>
    </row>
    <row r="2652" spans="1:1" x14ac:dyDescent="0.2">
      <c r="A2652" t="s">
        <v>5267</v>
      </c>
    </row>
    <row r="2653" spans="1:1" x14ac:dyDescent="0.2">
      <c r="A2653" t="s">
        <v>5268</v>
      </c>
    </row>
    <row r="2654" spans="1:1" x14ac:dyDescent="0.2">
      <c r="A2654" t="s">
        <v>5269</v>
      </c>
    </row>
    <row r="2655" spans="1:1" x14ac:dyDescent="0.2">
      <c r="A2655" t="s">
        <v>5270</v>
      </c>
    </row>
    <row r="2660" spans="1:1" x14ac:dyDescent="0.2">
      <c r="A2660" t="s">
        <v>2292</v>
      </c>
    </row>
    <row r="2664" spans="1:1" x14ac:dyDescent="0.2">
      <c r="A2664" t="s">
        <v>5271</v>
      </c>
    </row>
    <row r="2665" spans="1:1" x14ac:dyDescent="0.2">
      <c r="A2665" t="s">
        <v>5272</v>
      </c>
    </row>
    <row r="2666" spans="1:1" x14ac:dyDescent="0.2">
      <c r="A2666" t="s">
        <v>5273</v>
      </c>
    </row>
    <row r="2667" spans="1:1" x14ac:dyDescent="0.2">
      <c r="A2667" t="s">
        <v>5274</v>
      </c>
    </row>
    <row r="2668" spans="1:1" x14ac:dyDescent="0.2">
      <c r="A2668" t="s">
        <v>2399</v>
      </c>
    </row>
    <row r="2669" spans="1:1" x14ac:dyDescent="0.2">
      <c r="A2669" t="s">
        <v>5275</v>
      </c>
    </row>
    <row r="2670" spans="1:1" x14ac:dyDescent="0.2">
      <c r="A2670" t="s">
        <v>5276</v>
      </c>
    </row>
    <row r="2671" spans="1:1" x14ac:dyDescent="0.2">
      <c r="A2671" t="s">
        <v>5277</v>
      </c>
    </row>
    <row r="2672" spans="1:1" x14ac:dyDescent="0.2">
      <c r="A2672" t="s">
        <v>5278</v>
      </c>
    </row>
    <row r="2673" spans="1:1" x14ac:dyDescent="0.2">
      <c r="A2673" t="s">
        <v>5279</v>
      </c>
    </row>
    <row r="2674" spans="1:1" x14ac:dyDescent="0.2">
      <c r="A2674" t="s">
        <v>5280</v>
      </c>
    </row>
    <row r="2675" spans="1:1" x14ac:dyDescent="0.2">
      <c r="A2675" t="s">
        <v>5281</v>
      </c>
    </row>
    <row r="2676" spans="1:1" x14ac:dyDescent="0.2">
      <c r="A2676" t="s">
        <v>5282</v>
      </c>
    </row>
    <row r="2677" spans="1:1" x14ac:dyDescent="0.2">
      <c r="A2677" t="s">
        <v>5283</v>
      </c>
    </row>
    <row r="2678" spans="1:1" x14ac:dyDescent="0.2">
      <c r="A2678" t="s">
        <v>5284</v>
      </c>
    </row>
    <row r="2679" spans="1:1" x14ac:dyDescent="0.2">
      <c r="A2679" t="s">
        <v>5285</v>
      </c>
    </row>
    <row r="2680" spans="1:1" x14ac:dyDescent="0.2">
      <c r="A2680" t="s">
        <v>5286</v>
      </c>
    </row>
    <row r="2681" spans="1:1" x14ac:dyDescent="0.2">
      <c r="A2681" t="s">
        <v>5287</v>
      </c>
    </row>
    <row r="2682" spans="1:1" x14ac:dyDescent="0.2">
      <c r="A2682" t="s">
        <v>5288</v>
      </c>
    </row>
    <row r="2683" spans="1:1" x14ac:dyDescent="0.2">
      <c r="A2683" t="s">
        <v>5289</v>
      </c>
    </row>
    <row r="2686" spans="1:1" x14ac:dyDescent="0.2">
      <c r="A2686" t="s">
        <v>2311</v>
      </c>
    </row>
    <row r="2691" spans="1:1" x14ac:dyDescent="0.2">
      <c r="A2691" t="s">
        <v>5290</v>
      </c>
    </row>
    <row r="2692" spans="1:1" x14ac:dyDescent="0.2">
      <c r="A2692" t="s">
        <v>5291</v>
      </c>
    </row>
    <row r="2693" spans="1:1" x14ac:dyDescent="0.2">
      <c r="A2693" t="s">
        <v>5292</v>
      </c>
    </row>
    <row r="2694" spans="1:1" x14ac:dyDescent="0.2">
      <c r="A2694" t="s">
        <v>5293</v>
      </c>
    </row>
    <row r="2695" spans="1:1" x14ac:dyDescent="0.2">
      <c r="A2695" t="s">
        <v>5294</v>
      </c>
    </row>
    <row r="2696" spans="1:1" x14ac:dyDescent="0.2">
      <c r="A2696" t="s">
        <v>5295</v>
      </c>
    </row>
    <row r="2697" spans="1:1" x14ac:dyDescent="0.2">
      <c r="A2697" t="s">
        <v>5296</v>
      </c>
    </row>
    <row r="2698" spans="1:1" x14ac:dyDescent="0.2">
      <c r="A2698" t="s">
        <v>5297</v>
      </c>
    </row>
    <row r="2699" spans="1:1" x14ac:dyDescent="0.2">
      <c r="A2699" t="s">
        <v>5298</v>
      </c>
    </row>
    <row r="2700" spans="1:1" x14ac:dyDescent="0.2">
      <c r="A2700" t="s">
        <v>5299</v>
      </c>
    </row>
    <row r="2701" spans="1:1" x14ac:dyDescent="0.2">
      <c r="A2701" t="s">
        <v>5300</v>
      </c>
    </row>
    <row r="2702" spans="1:1" x14ac:dyDescent="0.2">
      <c r="A2702" t="s">
        <v>5301</v>
      </c>
    </row>
    <row r="2703" spans="1:1" x14ac:dyDescent="0.2">
      <c r="A2703" t="s">
        <v>5302</v>
      </c>
    </row>
    <row r="2704" spans="1:1" x14ac:dyDescent="0.2">
      <c r="A2704" t="s">
        <v>5303</v>
      </c>
    </row>
    <row r="2705" spans="1:1" x14ac:dyDescent="0.2">
      <c r="A2705" t="s">
        <v>5304</v>
      </c>
    </row>
    <row r="2706" spans="1:1" x14ac:dyDescent="0.2">
      <c r="A2706" t="s">
        <v>5305</v>
      </c>
    </row>
    <row r="2707" spans="1:1" x14ac:dyDescent="0.2">
      <c r="A2707" t="s">
        <v>5306</v>
      </c>
    </row>
    <row r="2708" spans="1:1" x14ac:dyDescent="0.2">
      <c r="A2708" t="s">
        <v>5307</v>
      </c>
    </row>
    <row r="2709" spans="1:1" x14ac:dyDescent="0.2">
      <c r="A2709" t="s">
        <v>5308</v>
      </c>
    </row>
    <row r="2710" spans="1:1" x14ac:dyDescent="0.2">
      <c r="A2710" t="s">
        <v>5309</v>
      </c>
    </row>
    <row r="2715" spans="1:1" x14ac:dyDescent="0.2">
      <c r="A2715" t="s">
        <v>2333</v>
      </c>
    </row>
    <row r="2716" spans="1:1" x14ac:dyDescent="0.2">
      <c r="A2716" t="s">
        <v>5310</v>
      </c>
    </row>
    <row r="2717" spans="1:1" x14ac:dyDescent="0.2">
      <c r="A2717" t="s">
        <v>5311</v>
      </c>
    </row>
    <row r="2718" spans="1:1" x14ac:dyDescent="0.2">
      <c r="A2718" t="s">
        <v>5312</v>
      </c>
    </row>
    <row r="2719" spans="1:1" x14ac:dyDescent="0.2">
      <c r="A2719" t="s">
        <v>5313</v>
      </c>
    </row>
    <row r="2720" spans="1:1" x14ac:dyDescent="0.2">
      <c r="A2720" t="s">
        <v>5314</v>
      </c>
    </row>
    <row r="2721" spans="1:1" x14ac:dyDescent="0.2">
      <c r="A2721" t="s">
        <v>5315</v>
      </c>
    </row>
    <row r="2722" spans="1:1" x14ac:dyDescent="0.2">
      <c r="A2722" t="s">
        <v>5316</v>
      </c>
    </row>
    <row r="2723" spans="1:1" x14ac:dyDescent="0.2">
      <c r="A2723" t="s">
        <v>5317</v>
      </c>
    </row>
    <row r="2724" spans="1:1" x14ac:dyDescent="0.2">
      <c r="A2724" t="s">
        <v>5318</v>
      </c>
    </row>
    <row r="2725" spans="1:1" x14ac:dyDescent="0.2">
      <c r="A2725" t="s">
        <v>5319</v>
      </c>
    </row>
    <row r="2726" spans="1:1" x14ac:dyDescent="0.2">
      <c r="A2726" t="s">
        <v>5320</v>
      </c>
    </row>
    <row r="2727" spans="1:1" x14ac:dyDescent="0.2">
      <c r="A2727" t="s">
        <v>5321</v>
      </c>
    </row>
    <row r="2728" spans="1:1" x14ac:dyDescent="0.2">
      <c r="A2728" t="s">
        <v>5322</v>
      </c>
    </row>
    <row r="2729" spans="1:1" x14ac:dyDescent="0.2">
      <c r="A2729" t="s">
        <v>4407</v>
      </c>
    </row>
    <row r="2730" spans="1:1" x14ac:dyDescent="0.2">
      <c r="A2730" t="s">
        <v>5323</v>
      </c>
    </row>
    <row r="2731" spans="1:1" x14ac:dyDescent="0.2">
      <c r="A2731" t="s">
        <v>5324</v>
      </c>
    </row>
    <row r="2732" spans="1:1" x14ac:dyDescent="0.2">
      <c r="A2732" t="s">
        <v>5325</v>
      </c>
    </row>
    <row r="2733" spans="1:1" x14ac:dyDescent="0.2">
      <c r="A2733" t="s">
        <v>5326</v>
      </c>
    </row>
    <row r="2734" spans="1:1" x14ac:dyDescent="0.2">
      <c r="A2734" t="s">
        <v>5327</v>
      </c>
    </row>
    <row r="2735" spans="1:1" x14ac:dyDescent="0.2">
      <c r="A2735" t="s">
        <v>5328</v>
      </c>
    </row>
    <row r="2736" spans="1:1" x14ac:dyDescent="0.2">
      <c r="A2736" t="s">
        <v>2354</v>
      </c>
    </row>
    <row r="2738" spans="1:1" x14ac:dyDescent="0.2">
      <c r="A2738" t="s">
        <v>5329</v>
      </c>
    </row>
    <row r="2739" spans="1:1" x14ac:dyDescent="0.2">
      <c r="A2739" t="s">
        <v>5330</v>
      </c>
    </row>
    <row r="2740" spans="1:1" x14ac:dyDescent="0.2">
      <c r="A2740" t="s">
        <v>5331</v>
      </c>
    </row>
    <row r="2741" spans="1:1" x14ac:dyDescent="0.2">
      <c r="A2741" t="s">
        <v>5332</v>
      </c>
    </row>
    <row r="2742" spans="1:1" x14ac:dyDescent="0.2">
      <c r="A2742" t="s">
        <v>5333</v>
      </c>
    </row>
    <row r="2743" spans="1:1" x14ac:dyDescent="0.2">
      <c r="A2743" t="s">
        <v>5334</v>
      </c>
    </row>
    <row r="2744" spans="1:1" x14ac:dyDescent="0.2">
      <c r="A2744" t="s">
        <v>5335</v>
      </c>
    </row>
    <row r="2745" spans="1:1" x14ac:dyDescent="0.2">
      <c r="A2745" t="s">
        <v>5336</v>
      </c>
    </row>
    <row r="2746" spans="1:1" x14ac:dyDescent="0.2">
      <c r="A2746" t="s">
        <v>5337</v>
      </c>
    </row>
    <row r="2747" spans="1:1" x14ac:dyDescent="0.2">
      <c r="A2747" t="s">
        <v>5338</v>
      </c>
    </row>
    <row r="2748" spans="1:1" x14ac:dyDescent="0.2">
      <c r="A2748" t="s">
        <v>5339</v>
      </c>
    </row>
    <row r="2749" spans="1:1" x14ac:dyDescent="0.2">
      <c r="A2749" t="s">
        <v>5340</v>
      </c>
    </row>
    <row r="2750" spans="1:1" x14ac:dyDescent="0.2">
      <c r="A2750" t="s">
        <v>5341</v>
      </c>
    </row>
    <row r="2751" spans="1:1" x14ac:dyDescent="0.2">
      <c r="A2751" t="s">
        <v>5342</v>
      </c>
    </row>
    <row r="2752" spans="1:1" x14ac:dyDescent="0.2">
      <c r="A2752" t="s">
        <v>5343</v>
      </c>
    </row>
    <row r="2753" spans="1:1" x14ac:dyDescent="0.2">
      <c r="A2753" t="s">
        <v>5344</v>
      </c>
    </row>
    <row r="2754" spans="1:1" x14ac:dyDescent="0.2">
      <c r="A2754" t="s">
        <v>5345</v>
      </c>
    </row>
    <row r="2755" spans="1:1" x14ac:dyDescent="0.2">
      <c r="A2755" t="s">
        <v>5346</v>
      </c>
    </row>
    <row r="2756" spans="1:1" x14ac:dyDescent="0.2">
      <c r="A2756" t="s">
        <v>5347</v>
      </c>
    </row>
    <row r="2757" spans="1:1" x14ac:dyDescent="0.2">
      <c r="A2757" t="s">
        <v>5348</v>
      </c>
    </row>
    <row r="2758" spans="1:1" x14ac:dyDescent="0.2">
      <c r="A2758" t="s">
        <v>5349</v>
      </c>
    </row>
    <row r="2762" spans="1:1" x14ac:dyDescent="0.2">
      <c r="A2762" t="s">
        <v>2375</v>
      </c>
    </row>
    <row r="2764" spans="1:1" x14ac:dyDescent="0.2">
      <c r="A2764" t="s">
        <v>5350</v>
      </c>
    </row>
    <row r="2765" spans="1:1" x14ac:dyDescent="0.2">
      <c r="A2765" t="s">
        <v>5351</v>
      </c>
    </row>
    <row r="2766" spans="1:1" x14ac:dyDescent="0.2">
      <c r="A2766" t="s">
        <v>5352</v>
      </c>
    </row>
    <row r="2767" spans="1:1" x14ac:dyDescent="0.2">
      <c r="A2767" t="s">
        <v>5353</v>
      </c>
    </row>
    <row r="2768" spans="1:1" x14ac:dyDescent="0.2">
      <c r="A2768" t="s">
        <v>5354</v>
      </c>
    </row>
    <row r="2769" spans="1:1" x14ac:dyDescent="0.2">
      <c r="A2769" t="s">
        <v>5355</v>
      </c>
    </row>
    <row r="2770" spans="1:1" x14ac:dyDescent="0.2">
      <c r="A2770" t="s">
        <v>5356</v>
      </c>
    </row>
    <row r="2771" spans="1:1" x14ac:dyDescent="0.2">
      <c r="A2771" t="s">
        <v>5357</v>
      </c>
    </row>
    <row r="2772" spans="1:1" x14ac:dyDescent="0.2">
      <c r="A2772" t="s">
        <v>5358</v>
      </c>
    </row>
    <row r="2773" spans="1:1" x14ac:dyDescent="0.2">
      <c r="A2773" t="s">
        <v>5359</v>
      </c>
    </row>
    <row r="2774" spans="1:1" x14ac:dyDescent="0.2">
      <c r="A2774" t="s">
        <v>5360</v>
      </c>
    </row>
    <row r="2775" spans="1:1" x14ac:dyDescent="0.2">
      <c r="A2775" t="s">
        <v>5361</v>
      </c>
    </row>
    <row r="2776" spans="1:1" x14ac:dyDescent="0.2">
      <c r="A2776" t="s">
        <v>5362</v>
      </c>
    </row>
    <row r="2777" spans="1:1" x14ac:dyDescent="0.2">
      <c r="A2777" t="s">
        <v>5363</v>
      </c>
    </row>
    <row r="2778" spans="1:1" x14ac:dyDescent="0.2">
      <c r="A2778" t="s">
        <v>5364</v>
      </c>
    </row>
    <row r="2779" spans="1:1" x14ac:dyDescent="0.2">
      <c r="A2779" t="s">
        <v>5365</v>
      </c>
    </row>
    <row r="2780" spans="1:1" x14ac:dyDescent="0.2">
      <c r="A2780" t="s">
        <v>5366</v>
      </c>
    </row>
    <row r="2781" spans="1:1" x14ac:dyDescent="0.2">
      <c r="A2781" t="s">
        <v>5367</v>
      </c>
    </row>
    <row r="2782" spans="1:1" x14ac:dyDescent="0.2">
      <c r="A2782" t="s">
        <v>5368</v>
      </c>
    </row>
    <row r="2783" spans="1:1" x14ac:dyDescent="0.2">
      <c r="A2783" t="s">
        <v>2395</v>
      </c>
    </row>
    <row r="2786" spans="1:1" x14ac:dyDescent="0.2">
      <c r="A2786" t="s">
        <v>5307</v>
      </c>
    </row>
    <row r="2787" spans="1:1" x14ac:dyDescent="0.2">
      <c r="A2787" t="s">
        <v>5369</v>
      </c>
    </row>
    <row r="2788" spans="1:1" x14ac:dyDescent="0.2">
      <c r="A2788" t="s">
        <v>5370</v>
      </c>
    </row>
    <row r="2789" spans="1:1" x14ac:dyDescent="0.2">
      <c r="A2789" t="s">
        <v>5371</v>
      </c>
    </row>
    <row r="2790" spans="1:1" x14ac:dyDescent="0.2">
      <c r="A2790" t="s">
        <v>5372</v>
      </c>
    </row>
    <row r="2791" spans="1:1" x14ac:dyDescent="0.2">
      <c r="A2791" t="s">
        <v>5373</v>
      </c>
    </row>
    <row r="2792" spans="1:1" x14ac:dyDescent="0.2">
      <c r="A2792" t="s">
        <v>5374</v>
      </c>
    </row>
    <row r="2793" spans="1:1" x14ac:dyDescent="0.2">
      <c r="A2793" t="s">
        <v>5375</v>
      </c>
    </row>
    <row r="2794" spans="1:1" x14ac:dyDescent="0.2">
      <c r="A2794" t="s">
        <v>5376</v>
      </c>
    </row>
    <row r="2795" spans="1:1" x14ac:dyDescent="0.2">
      <c r="A2795" t="s">
        <v>5377</v>
      </c>
    </row>
    <row r="2796" spans="1:1" x14ac:dyDescent="0.2">
      <c r="A2796" t="s">
        <v>5378</v>
      </c>
    </row>
    <row r="2797" spans="1:1" x14ac:dyDescent="0.2">
      <c r="A2797" t="s">
        <v>5379</v>
      </c>
    </row>
    <row r="2798" spans="1:1" x14ac:dyDescent="0.2">
      <c r="A2798" t="s">
        <v>5380</v>
      </c>
    </row>
    <row r="2799" spans="1:1" x14ac:dyDescent="0.2">
      <c r="A2799" t="s">
        <v>3</v>
      </c>
    </row>
    <row r="2802" spans="1:1" x14ac:dyDescent="0.2">
      <c r="A2802" t="s">
        <v>2414</v>
      </c>
    </row>
    <row r="2803" spans="1:1" x14ac:dyDescent="0.2">
      <c r="A2803" t="s">
        <v>5381</v>
      </c>
    </row>
    <row r="2804" spans="1:1" x14ac:dyDescent="0.2">
      <c r="A2804" t="s">
        <v>5382</v>
      </c>
    </row>
    <row r="2805" spans="1:1" x14ac:dyDescent="0.2">
      <c r="A2805" t="s">
        <v>4407</v>
      </c>
    </row>
    <row r="2806" spans="1:1" x14ac:dyDescent="0.2">
      <c r="A2806" t="s">
        <v>5383</v>
      </c>
    </row>
    <row r="2807" spans="1:1" x14ac:dyDescent="0.2">
      <c r="A2807" t="s">
        <v>5384</v>
      </c>
    </row>
    <row r="2808" spans="1:1" x14ac:dyDescent="0.2">
      <c r="A2808" t="s">
        <v>5385</v>
      </c>
    </row>
    <row r="2809" spans="1:1" x14ac:dyDescent="0.2">
      <c r="A2809" t="s">
        <v>5386</v>
      </c>
    </row>
    <row r="2810" spans="1:1" x14ac:dyDescent="0.2">
      <c r="A2810" t="s">
        <v>5387</v>
      </c>
    </row>
    <row r="2811" spans="1:1" x14ac:dyDescent="0.2">
      <c r="A2811" t="s">
        <v>5388</v>
      </c>
    </row>
    <row r="2812" spans="1:1" x14ac:dyDescent="0.2">
      <c r="A2812" t="s">
        <v>5389</v>
      </c>
    </row>
    <row r="2813" spans="1:1" x14ac:dyDescent="0.2">
      <c r="A2813" t="s">
        <v>5390</v>
      </c>
    </row>
    <row r="2814" spans="1:1" x14ac:dyDescent="0.2">
      <c r="A2814" t="s">
        <v>5391</v>
      </c>
    </row>
    <row r="2815" spans="1:1" x14ac:dyDescent="0.2">
      <c r="A2815" t="s">
        <v>5392</v>
      </c>
    </row>
    <row r="2816" spans="1:1" x14ac:dyDescent="0.2">
      <c r="A2816" t="s">
        <v>5393</v>
      </c>
    </row>
    <row r="2817" spans="1:1" x14ac:dyDescent="0.2">
      <c r="A2817" t="s">
        <v>5394</v>
      </c>
    </row>
    <row r="2818" spans="1:1" x14ac:dyDescent="0.2">
      <c r="A2818" t="s">
        <v>5395</v>
      </c>
    </row>
    <row r="2819" spans="1:1" x14ac:dyDescent="0.2">
      <c r="A2819" t="s">
        <v>5396</v>
      </c>
    </row>
    <row r="2820" spans="1:1" x14ac:dyDescent="0.2">
      <c r="A2820" t="s">
        <v>5397</v>
      </c>
    </row>
    <row r="2822" spans="1:1" x14ac:dyDescent="0.2">
      <c r="A2822" t="s">
        <v>2432</v>
      </c>
    </row>
    <row r="2824" spans="1:1" x14ac:dyDescent="0.2">
      <c r="A2824" t="s">
        <v>5398</v>
      </c>
    </row>
    <row r="2825" spans="1:1" x14ac:dyDescent="0.2">
      <c r="A2825" t="s">
        <v>5399</v>
      </c>
    </row>
    <row r="2826" spans="1:1" x14ac:dyDescent="0.2">
      <c r="A2826" t="s">
        <v>5400</v>
      </c>
    </row>
    <row r="2827" spans="1:1" x14ac:dyDescent="0.2">
      <c r="A2827" t="s">
        <v>5401</v>
      </c>
    </row>
    <row r="2828" spans="1:1" x14ac:dyDescent="0.2">
      <c r="A2828" t="s">
        <v>5402</v>
      </c>
    </row>
    <row r="2829" spans="1:1" x14ac:dyDescent="0.2">
      <c r="A2829" t="s">
        <v>5403</v>
      </c>
    </row>
    <row r="2830" spans="1:1" x14ac:dyDescent="0.2">
      <c r="A2830" t="s">
        <v>5404</v>
      </c>
    </row>
    <row r="2831" spans="1:1" x14ac:dyDescent="0.2">
      <c r="A2831" t="s">
        <v>5405</v>
      </c>
    </row>
    <row r="2832" spans="1:1" x14ac:dyDescent="0.2">
      <c r="A2832" t="s">
        <v>5406</v>
      </c>
    </row>
    <row r="2833" spans="1:1" x14ac:dyDescent="0.2">
      <c r="A2833" t="s">
        <v>5407</v>
      </c>
    </row>
    <row r="2834" spans="1:1" x14ac:dyDescent="0.2">
      <c r="A2834" t="s">
        <v>5408</v>
      </c>
    </row>
    <row r="2835" spans="1:1" x14ac:dyDescent="0.2">
      <c r="A2835" t="s">
        <v>5409</v>
      </c>
    </row>
    <row r="2836" spans="1:1" x14ac:dyDescent="0.2">
      <c r="A2836" t="s">
        <v>5410</v>
      </c>
    </row>
    <row r="2837" spans="1:1" x14ac:dyDescent="0.2">
      <c r="A2837" t="s">
        <v>5411</v>
      </c>
    </row>
    <row r="2838" spans="1:1" x14ac:dyDescent="0.2">
      <c r="A2838" t="s">
        <v>5412</v>
      </c>
    </row>
    <row r="2839" spans="1:1" x14ac:dyDescent="0.2">
      <c r="A2839" t="s">
        <v>5413</v>
      </c>
    </row>
    <row r="2840" spans="1:1" x14ac:dyDescent="0.2">
      <c r="A2840" t="s">
        <v>5414</v>
      </c>
    </row>
    <row r="2841" spans="1:1" x14ac:dyDescent="0.2">
      <c r="A2841" t="s">
        <v>5415</v>
      </c>
    </row>
    <row r="2842" spans="1:1" x14ac:dyDescent="0.2">
      <c r="A2842" t="s">
        <v>5416</v>
      </c>
    </row>
    <row r="2844" spans="1:1" x14ac:dyDescent="0.2">
      <c r="A2844" t="s">
        <v>2453</v>
      </c>
    </row>
    <row r="2847" spans="1:1" x14ac:dyDescent="0.2">
      <c r="A2847" t="s">
        <v>5417</v>
      </c>
    </row>
    <row r="2848" spans="1:1" x14ac:dyDescent="0.2">
      <c r="A2848" t="s">
        <v>5418</v>
      </c>
    </row>
    <row r="2849" spans="1:1" x14ac:dyDescent="0.2">
      <c r="A2849" t="s">
        <v>5419</v>
      </c>
    </row>
    <row r="2850" spans="1:1" x14ac:dyDescent="0.2">
      <c r="A2850" t="s">
        <v>5420</v>
      </c>
    </row>
    <row r="2851" spans="1:1" x14ac:dyDescent="0.2">
      <c r="A2851" t="s">
        <v>5421</v>
      </c>
    </row>
    <row r="2852" spans="1:1" x14ac:dyDescent="0.2">
      <c r="A2852" t="s">
        <v>5422</v>
      </c>
    </row>
    <row r="2853" spans="1:1" x14ac:dyDescent="0.2">
      <c r="A2853" t="s">
        <v>5423</v>
      </c>
    </row>
    <row r="2854" spans="1:1" x14ac:dyDescent="0.2">
      <c r="A2854" t="s">
        <v>5424</v>
      </c>
    </row>
    <row r="2855" spans="1:1" x14ac:dyDescent="0.2">
      <c r="A2855" t="s">
        <v>5425</v>
      </c>
    </row>
    <row r="2856" spans="1:1" x14ac:dyDescent="0.2">
      <c r="A2856" t="s">
        <v>5426</v>
      </c>
    </row>
    <row r="2857" spans="1:1" x14ac:dyDescent="0.2">
      <c r="A2857" t="s">
        <v>5427</v>
      </c>
    </row>
    <row r="2858" spans="1:1" x14ac:dyDescent="0.2">
      <c r="A2858" t="s">
        <v>5428</v>
      </c>
    </row>
    <row r="2859" spans="1:1" x14ac:dyDescent="0.2">
      <c r="A2859" t="s">
        <v>5429</v>
      </c>
    </row>
    <row r="2860" spans="1:1" x14ac:dyDescent="0.2">
      <c r="A2860" t="s">
        <v>5430</v>
      </c>
    </row>
    <row r="2861" spans="1:1" x14ac:dyDescent="0.2">
      <c r="A2861" t="s">
        <v>2204</v>
      </c>
    </row>
    <row r="2862" spans="1:1" x14ac:dyDescent="0.2">
      <c r="A2862" t="s">
        <v>5431</v>
      </c>
    </row>
    <row r="2863" spans="1:1" x14ac:dyDescent="0.2">
      <c r="A2863" t="s">
        <v>5432</v>
      </c>
    </row>
    <row r="2864" spans="1:1" x14ac:dyDescent="0.2">
      <c r="A2864" t="s">
        <v>5292</v>
      </c>
    </row>
    <row r="2865" spans="1:1" x14ac:dyDescent="0.2">
      <c r="A2865" t="s">
        <v>5433</v>
      </c>
    </row>
    <row r="2866" spans="1:1" x14ac:dyDescent="0.2">
      <c r="A2866" t="s">
        <v>5434</v>
      </c>
    </row>
    <row r="2867" spans="1:1" x14ac:dyDescent="0.2">
      <c r="A2867" t="s">
        <v>2473</v>
      </c>
    </row>
    <row r="2872" spans="1:1" x14ac:dyDescent="0.2">
      <c r="A2872" t="s">
        <v>5435</v>
      </c>
    </row>
    <row r="2873" spans="1:1" x14ac:dyDescent="0.2">
      <c r="A2873" t="s">
        <v>5436</v>
      </c>
    </row>
    <row r="2874" spans="1:1" x14ac:dyDescent="0.2">
      <c r="A2874" t="s">
        <v>5437</v>
      </c>
    </row>
    <row r="2875" spans="1:1" x14ac:dyDescent="0.2">
      <c r="A2875" t="s">
        <v>5438</v>
      </c>
    </row>
    <row r="2876" spans="1:1" x14ac:dyDescent="0.2">
      <c r="A2876" t="s">
        <v>5439</v>
      </c>
    </row>
    <row r="2877" spans="1:1" x14ac:dyDescent="0.2">
      <c r="A2877" t="s">
        <v>5440</v>
      </c>
    </row>
    <row r="2878" spans="1:1" x14ac:dyDescent="0.2">
      <c r="A2878" t="s">
        <v>5441</v>
      </c>
    </row>
    <row r="2879" spans="1:1" x14ac:dyDescent="0.2">
      <c r="A2879" t="s">
        <v>5442</v>
      </c>
    </row>
    <row r="2880" spans="1:1" x14ac:dyDescent="0.2">
      <c r="A2880" t="s">
        <v>5443</v>
      </c>
    </row>
    <row r="2881" spans="1:1" x14ac:dyDescent="0.2">
      <c r="A2881" t="s">
        <v>5444</v>
      </c>
    </row>
    <row r="2882" spans="1:1" x14ac:dyDescent="0.2">
      <c r="A2882" t="s">
        <v>5445</v>
      </c>
    </row>
    <row r="2883" spans="1:1" x14ac:dyDescent="0.2">
      <c r="A2883" t="s">
        <v>5446</v>
      </c>
    </row>
    <row r="2884" spans="1:1" x14ac:dyDescent="0.2">
      <c r="A2884" t="s">
        <v>5447</v>
      </c>
    </row>
    <row r="2885" spans="1:1" x14ac:dyDescent="0.2">
      <c r="A2885" t="s">
        <v>5448</v>
      </c>
    </row>
    <row r="2886" spans="1:1" x14ac:dyDescent="0.2">
      <c r="A2886" t="s">
        <v>5449</v>
      </c>
    </row>
    <row r="2887" spans="1:1" x14ac:dyDescent="0.2">
      <c r="A2887" t="s">
        <v>5450</v>
      </c>
    </row>
    <row r="2888" spans="1:1" x14ac:dyDescent="0.2">
      <c r="A2888" t="s">
        <v>5451</v>
      </c>
    </row>
    <row r="2889" spans="1:1" x14ac:dyDescent="0.2">
      <c r="A2889" t="s">
        <v>5452</v>
      </c>
    </row>
    <row r="2890" spans="1:1" x14ac:dyDescent="0.2">
      <c r="A2890" t="s">
        <v>5453</v>
      </c>
    </row>
    <row r="2891" spans="1:1" x14ac:dyDescent="0.2">
      <c r="A2891" t="s">
        <v>5454</v>
      </c>
    </row>
    <row r="2893" spans="1:1" x14ac:dyDescent="0.2">
      <c r="A2893" t="s">
        <v>2495</v>
      </c>
    </row>
    <row r="2896" spans="1:1" x14ac:dyDescent="0.2">
      <c r="A2896" t="s">
        <v>5455</v>
      </c>
    </row>
    <row r="2897" spans="1:1" x14ac:dyDescent="0.2">
      <c r="A2897" t="s">
        <v>5456</v>
      </c>
    </row>
    <row r="2898" spans="1:1" x14ac:dyDescent="0.2">
      <c r="A2898" t="s">
        <v>5457</v>
      </c>
    </row>
    <row r="2899" spans="1:1" x14ac:dyDescent="0.2">
      <c r="A2899" t="s">
        <v>5458</v>
      </c>
    </row>
    <row r="2900" spans="1:1" x14ac:dyDescent="0.2">
      <c r="A2900" t="s">
        <v>5459</v>
      </c>
    </row>
    <row r="2901" spans="1:1" x14ac:dyDescent="0.2">
      <c r="A2901" t="s">
        <v>5460</v>
      </c>
    </row>
    <row r="2902" spans="1:1" x14ac:dyDescent="0.2">
      <c r="A2902" t="s">
        <v>5461</v>
      </c>
    </row>
    <row r="2903" spans="1:1" x14ac:dyDescent="0.2">
      <c r="A2903" t="s">
        <v>5462</v>
      </c>
    </row>
    <row r="2904" spans="1:1" x14ac:dyDescent="0.2">
      <c r="A2904" t="s">
        <v>5463</v>
      </c>
    </row>
    <row r="2905" spans="1:1" x14ac:dyDescent="0.2">
      <c r="A2905" t="s">
        <v>5464</v>
      </c>
    </row>
    <row r="2906" spans="1:1" x14ac:dyDescent="0.2">
      <c r="A2906" t="s">
        <v>5465</v>
      </c>
    </row>
    <row r="2907" spans="1:1" x14ac:dyDescent="0.2">
      <c r="A2907" t="s">
        <v>5466</v>
      </c>
    </row>
    <row r="2908" spans="1:1" x14ac:dyDescent="0.2">
      <c r="A2908" t="s">
        <v>5467</v>
      </c>
    </row>
    <row r="2909" spans="1:1" x14ac:dyDescent="0.2">
      <c r="A2909" t="s">
        <v>5468</v>
      </c>
    </row>
    <row r="2910" spans="1:1" x14ac:dyDescent="0.2">
      <c r="A2910" t="s">
        <v>5469</v>
      </c>
    </row>
    <row r="2911" spans="1:1" x14ac:dyDescent="0.2">
      <c r="A2911" t="s">
        <v>5470</v>
      </c>
    </row>
    <row r="2912" spans="1:1" x14ac:dyDescent="0.2">
      <c r="A2912" t="s">
        <v>5471</v>
      </c>
    </row>
    <row r="2913" spans="1:1" x14ac:dyDescent="0.2">
      <c r="A2913" t="s">
        <v>5472</v>
      </c>
    </row>
    <row r="2914" spans="1:1" x14ac:dyDescent="0.2">
      <c r="A2914" t="s">
        <v>5473</v>
      </c>
    </row>
    <row r="2915" spans="1:1" x14ac:dyDescent="0.2">
      <c r="A2915" t="s">
        <v>5474</v>
      </c>
    </row>
    <row r="2916" spans="1:1" x14ac:dyDescent="0.2">
      <c r="A2916" t="s">
        <v>5475</v>
      </c>
    </row>
    <row r="2918" spans="1:1" x14ac:dyDescent="0.2">
      <c r="A2918" t="s">
        <v>2514</v>
      </c>
    </row>
    <row r="2923" spans="1:1" x14ac:dyDescent="0.2">
      <c r="A2923" t="s">
        <v>5476</v>
      </c>
    </row>
    <row r="2924" spans="1:1" x14ac:dyDescent="0.2">
      <c r="A2924" t="s">
        <v>5477</v>
      </c>
    </row>
    <row r="2925" spans="1:1" x14ac:dyDescent="0.2">
      <c r="A2925" t="s">
        <v>5478</v>
      </c>
    </row>
    <row r="2926" spans="1:1" x14ac:dyDescent="0.2">
      <c r="A2926" t="s">
        <v>5479</v>
      </c>
    </row>
    <row r="2927" spans="1:1" x14ac:dyDescent="0.2">
      <c r="A2927" t="s">
        <v>5480</v>
      </c>
    </row>
    <row r="2928" spans="1:1" x14ac:dyDescent="0.2">
      <c r="A2928" t="s">
        <v>5481</v>
      </c>
    </row>
    <row r="2929" spans="1:1" x14ac:dyDescent="0.2">
      <c r="A2929" t="s">
        <v>5482</v>
      </c>
    </row>
    <row r="2930" spans="1:1" x14ac:dyDescent="0.2">
      <c r="A2930" t="s">
        <v>5483</v>
      </c>
    </row>
    <row r="2931" spans="1:1" x14ac:dyDescent="0.2">
      <c r="A2931" t="s">
        <v>5484</v>
      </c>
    </row>
    <row r="2932" spans="1:1" x14ac:dyDescent="0.2">
      <c r="A2932" t="s">
        <v>5485</v>
      </c>
    </row>
    <row r="2933" spans="1:1" x14ac:dyDescent="0.2">
      <c r="A2933" t="s">
        <v>5486</v>
      </c>
    </row>
    <row r="2934" spans="1:1" x14ac:dyDescent="0.2">
      <c r="A2934" t="s">
        <v>5487</v>
      </c>
    </row>
    <row r="2935" spans="1:1" x14ac:dyDescent="0.2">
      <c r="A2935" t="s">
        <v>5488</v>
      </c>
    </row>
    <row r="2936" spans="1:1" x14ac:dyDescent="0.2">
      <c r="A2936" t="s">
        <v>5489</v>
      </c>
    </row>
    <row r="2937" spans="1:1" x14ac:dyDescent="0.2">
      <c r="A2937" t="s">
        <v>5490</v>
      </c>
    </row>
    <row r="2938" spans="1:1" x14ac:dyDescent="0.2">
      <c r="A2938" t="s">
        <v>5491</v>
      </c>
    </row>
    <row r="2939" spans="1:1" x14ac:dyDescent="0.2">
      <c r="A2939" t="s">
        <v>5492</v>
      </c>
    </row>
    <row r="2940" spans="1:1" x14ac:dyDescent="0.2">
      <c r="A2940" t="s">
        <v>5493</v>
      </c>
    </row>
    <row r="2941" spans="1:1" x14ac:dyDescent="0.2">
      <c r="A2941" t="s">
        <v>5494</v>
      </c>
    </row>
    <row r="2942" spans="1:1" x14ac:dyDescent="0.2">
      <c r="A2942" t="s">
        <v>5495</v>
      </c>
    </row>
    <row r="2943" spans="1:1" x14ac:dyDescent="0.2">
      <c r="A2943" t="s">
        <v>5496</v>
      </c>
    </row>
    <row r="2944" spans="1:1" x14ac:dyDescent="0.2">
      <c r="A2944" t="s">
        <v>2535</v>
      </c>
    </row>
    <row r="2947" spans="1:1" x14ac:dyDescent="0.2">
      <c r="A2947" t="s">
        <v>5497</v>
      </c>
    </row>
    <row r="2948" spans="1:1" x14ac:dyDescent="0.2">
      <c r="A2948" t="s">
        <v>5498</v>
      </c>
    </row>
    <row r="2949" spans="1:1" x14ac:dyDescent="0.2">
      <c r="A2949" t="s">
        <v>5499</v>
      </c>
    </row>
    <row r="2950" spans="1:1" x14ac:dyDescent="0.2">
      <c r="A2950" t="s">
        <v>5500</v>
      </c>
    </row>
    <row r="2951" spans="1:1" x14ac:dyDescent="0.2">
      <c r="A2951" t="s">
        <v>5501</v>
      </c>
    </row>
    <row r="2952" spans="1:1" x14ac:dyDescent="0.2">
      <c r="A2952" t="s">
        <v>5502</v>
      </c>
    </row>
    <row r="2953" spans="1:1" x14ac:dyDescent="0.2">
      <c r="A2953" t="s">
        <v>5503</v>
      </c>
    </row>
    <row r="2954" spans="1:1" x14ac:dyDescent="0.2">
      <c r="A2954" t="s">
        <v>5504</v>
      </c>
    </row>
    <row r="2955" spans="1:1" x14ac:dyDescent="0.2">
      <c r="A2955" t="s">
        <v>5505</v>
      </c>
    </row>
    <row r="2956" spans="1:1" x14ac:dyDescent="0.2">
      <c r="A2956" t="s">
        <v>5506</v>
      </c>
    </row>
    <row r="2957" spans="1:1" x14ac:dyDescent="0.2">
      <c r="A2957" t="s">
        <v>5507</v>
      </c>
    </row>
    <row r="2958" spans="1:1" x14ac:dyDescent="0.2">
      <c r="A2958" t="s">
        <v>5508</v>
      </c>
    </row>
    <row r="2959" spans="1:1" x14ac:dyDescent="0.2">
      <c r="A2959" t="s">
        <v>5509</v>
      </c>
    </row>
    <row r="2960" spans="1:1" x14ac:dyDescent="0.2">
      <c r="A2960" t="s">
        <v>5510</v>
      </c>
    </row>
    <row r="2961" spans="1:1" x14ac:dyDescent="0.2">
      <c r="A2961" t="s">
        <v>5511</v>
      </c>
    </row>
    <row r="2962" spans="1:1" x14ac:dyDescent="0.2">
      <c r="A2962" t="s">
        <v>5512</v>
      </c>
    </row>
    <row r="2963" spans="1:1" x14ac:dyDescent="0.2">
      <c r="A2963" t="s">
        <v>5513</v>
      </c>
    </row>
    <row r="2964" spans="1:1" x14ac:dyDescent="0.2">
      <c r="A2964" t="s">
        <v>5514</v>
      </c>
    </row>
    <row r="2965" spans="1:1" x14ac:dyDescent="0.2">
      <c r="A2965" t="s">
        <v>5515</v>
      </c>
    </row>
    <row r="2966" spans="1:1" x14ac:dyDescent="0.2">
      <c r="A2966" t="s">
        <v>5516</v>
      </c>
    </row>
    <row r="2969" spans="1:1" x14ac:dyDescent="0.2">
      <c r="A2969" t="s">
        <v>2557</v>
      </c>
    </row>
    <row r="2970" spans="1:1" x14ac:dyDescent="0.2">
      <c r="A2970" t="s">
        <v>5517</v>
      </c>
    </row>
    <row r="2971" spans="1:1" x14ac:dyDescent="0.2">
      <c r="A2971" t="s">
        <v>5518</v>
      </c>
    </row>
    <row r="2972" spans="1:1" x14ac:dyDescent="0.2">
      <c r="A2972" t="s">
        <v>5519</v>
      </c>
    </row>
    <row r="2973" spans="1:1" x14ac:dyDescent="0.2">
      <c r="A2973" t="s">
        <v>5520</v>
      </c>
    </row>
    <row r="2974" spans="1:1" x14ac:dyDescent="0.2">
      <c r="A2974" t="s">
        <v>5521</v>
      </c>
    </row>
    <row r="2975" spans="1:1" x14ac:dyDescent="0.2">
      <c r="A2975" t="s">
        <v>5522</v>
      </c>
    </row>
    <row r="2976" spans="1:1" x14ac:dyDescent="0.2">
      <c r="A2976" t="s">
        <v>5523</v>
      </c>
    </row>
    <row r="2977" spans="1:1" x14ac:dyDescent="0.2">
      <c r="A2977" t="s">
        <v>5524</v>
      </c>
    </row>
    <row r="2978" spans="1:1" x14ac:dyDescent="0.2">
      <c r="A2978" t="s">
        <v>5525</v>
      </c>
    </row>
    <row r="2979" spans="1:1" x14ac:dyDescent="0.2">
      <c r="A2979" t="s">
        <v>5526</v>
      </c>
    </row>
    <row r="2980" spans="1:1" x14ac:dyDescent="0.2">
      <c r="A2980" t="s">
        <v>5527</v>
      </c>
    </row>
    <row r="2981" spans="1:1" x14ac:dyDescent="0.2">
      <c r="A2981" t="s">
        <v>5528</v>
      </c>
    </row>
    <row r="2982" spans="1:1" x14ac:dyDescent="0.2">
      <c r="A2982" t="s">
        <v>5529</v>
      </c>
    </row>
    <row r="2983" spans="1:1" x14ac:dyDescent="0.2">
      <c r="A2983" t="s">
        <v>5530</v>
      </c>
    </row>
    <row r="2984" spans="1:1" x14ac:dyDescent="0.2">
      <c r="A2984" t="s">
        <v>5531</v>
      </c>
    </row>
    <row r="2985" spans="1:1" x14ac:dyDescent="0.2">
      <c r="A2985" t="s">
        <v>5532</v>
      </c>
    </row>
    <row r="2986" spans="1:1" x14ac:dyDescent="0.2">
      <c r="A2986" t="s">
        <v>5533</v>
      </c>
    </row>
    <row r="2987" spans="1:1" x14ac:dyDescent="0.2">
      <c r="A2987" t="s">
        <v>5534</v>
      </c>
    </row>
    <row r="2988" spans="1:1" x14ac:dyDescent="0.2">
      <c r="A2988" t="s">
        <v>5535</v>
      </c>
    </row>
    <row r="2989" spans="1:1" x14ac:dyDescent="0.2">
      <c r="A2989" t="s">
        <v>5536</v>
      </c>
    </row>
    <row r="2992" spans="1:1" x14ac:dyDescent="0.2">
      <c r="A2992" t="s">
        <v>2579</v>
      </c>
    </row>
    <row r="2993" spans="1:1" x14ac:dyDescent="0.2">
      <c r="A2993" t="s">
        <v>5537</v>
      </c>
    </row>
    <row r="2994" spans="1:1" x14ac:dyDescent="0.2">
      <c r="A2994" t="s">
        <v>5538</v>
      </c>
    </row>
    <row r="2995" spans="1:1" x14ac:dyDescent="0.2">
      <c r="A2995" t="s">
        <v>5539</v>
      </c>
    </row>
    <row r="2996" spans="1:1" x14ac:dyDescent="0.2">
      <c r="A2996" t="s">
        <v>5540</v>
      </c>
    </row>
    <row r="2997" spans="1:1" x14ac:dyDescent="0.2">
      <c r="A2997" t="s">
        <v>5541</v>
      </c>
    </row>
    <row r="2998" spans="1:1" x14ac:dyDescent="0.2">
      <c r="A2998" t="s">
        <v>5542</v>
      </c>
    </row>
    <row r="2999" spans="1:1" x14ac:dyDescent="0.2">
      <c r="A2999" t="s">
        <v>5543</v>
      </c>
    </row>
    <row r="3000" spans="1:1" x14ac:dyDescent="0.2">
      <c r="A3000" t="s">
        <v>5544</v>
      </c>
    </row>
    <row r="3001" spans="1:1" x14ac:dyDescent="0.2">
      <c r="A3001" t="s">
        <v>5545</v>
      </c>
    </row>
    <row r="3002" spans="1:1" x14ac:dyDescent="0.2">
      <c r="A3002" t="s">
        <v>5546</v>
      </c>
    </row>
    <row r="3003" spans="1:1" x14ac:dyDescent="0.2">
      <c r="A3003" t="s">
        <v>5547</v>
      </c>
    </row>
    <row r="3004" spans="1:1" x14ac:dyDescent="0.2">
      <c r="A3004" t="s">
        <v>5548</v>
      </c>
    </row>
    <row r="3005" spans="1:1" x14ac:dyDescent="0.2">
      <c r="A3005" t="s">
        <v>5549</v>
      </c>
    </row>
    <row r="3006" spans="1:1" x14ac:dyDescent="0.2">
      <c r="A3006" t="s">
        <v>5550</v>
      </c>
    </row>
    <row r="3007" spans="1:1" x14ac:dyDescent="0.2">
      <c r="A3007" t="s">
        <v>5551</v>
      </c>
    </row>
    <row r="3008" spans="1:1" x14ac:dyDescent="0.2">
      <c r="A3008" t="s">
        <v>5552</v>
      </c>
    </row>
    <row r="3009" spans="1:1" x14ac:dyDescent="0.2">
      <c r="A3009" t="s">
        <v>5553</v>
      </c>
    </row>
    <row r="3010" spans="1:1" x14ac:dyDescent="0.2">
      <c r="A3010" t="s">
        <v>5554</v>
      </c>
    </row>
    <row r="3011" spans="1:1" x14ac:dyDescent="0.2">
      <c r="A3011" t="s">
        <v>5555</v>
      </c>
    </row>
    <row r="3012" spans="1:1" x14ac:dyDescent="0.2">
      <c r="A3012" t="s">
        <v>5556</v>
      </c>
    </row>
    <row r="3014" spans="1:1" x14ac:dyDescent="0.2">
      <c r="A3014" t="s">
        <v>2601</v>
      </c>
    </row>
    <row r="3015" spans="1:1" x14ac:dyDescent="0.2">
      <c r="A3015" t="s">
        <v>5557</v>
      </c>
    </row>
    <row r="3016" spans="1:1" x14ac:dyDescent="0.2">
      <c r="A3016" t="s">
        <v>5558</v>
      </c>
    </row>
    <row r="3017" spans="1:1" x14ac:dyDescent="0.2">
      <c r="A3017" t="s">
        <v>5559</v>
      </c>
    </row>
    <row r="3018" spans="1:1" x14ac:dyDescent="0.2">
      <c r="A3018" t="s">
        <v>5560</v>
      </c>
    </row>
    <row r="3019" spans="1:1" x14ac:dyDescent="0.2">
      <c r="A3019" t="s">
        <v>5561</v>
      </c>
    </row>
    <row r="3020" spans="1:1" x14ac:dyDescent="0.2">
      <c r="A3020" t="s">
        <v>5562</v>
      </c>
    </row>
    <row r="3021" spans="1:1" x14ac:dyDescent="0.2">
      <c r="A3021" t="s">
        <v>5563</v>
      </c>
    </row>
    <row r="3022" spans="1:1" x14ac:dyDescent="0.2">
      <c r="A3022" t="s">
        <v>5564</v>
      </c>
    </row>
    <row r="3023" spans="1:1" x14ac:dyDescent="0.2">
      <c r="A3023" t="s">
        <v>5565</v>
      </c>
    </row>
    <row r="3024" spans="1:1" x14ac:dyDescent="0.2">
      <c r="A3024" t="s">
        <v>5566</v>
      </c>
    </row>
    <row r="3025" spans="1:1" x14ac:dyDescent="0.2">
      <c r="A3025" t="s">
        <v>5567</v>
      </c>
    </row>
    <row r="3026" spans="1:1" x14ac:dyDescent="0.2">
      <c r="A3026" t="s">
        <v>5568</v>
      </c>
    </row>
    <row r="3027" spans="1:1" x14ac:dyDescent="0.2">
      <c r="A3027" t="s">
        <v>5569</v>
      </c>
    </row>
    <row r="3028" spans="1:1" x14ac:dyDescent="0.2">
      <c r="A3028" t="s">
        <v>5570</v>
      </c>
    </row>
    <row r="3029" spans="1:1" x14ac:dyDescent="0.2">
      <c r="A3029" t="s">
        <v>5571</v>
      </c>
    </row>
    <row r="3030" spans="1:1" x14ac:dyDescent="0.2">
      <c r="A3030" t="s">
        <v>5572</v>
      </c>
    </row>
    <row r="3031" spans="1:1" x14ac:dyDescent="0.2">
      <c r="A3031" t="s">
        <v>5573</v>
      </c>
    </row>
    <row r="3032" spans="1:1" x14ac:dyDescent="0.2">
      <c r="A3032" t="s">
        <v>5574</v>
      </c>
    </row>
    <row r="3033" spans="1:1" x14ac:dyDescent="0.2">
      <c r="A3033" t="s">
        <v>5575</v>
      </c>
    </row>
    <row r="3034" spans="1:1" x14ac:dyDescent="0.2">
      <c r="A3034" t="s">
        <v>5576</v>
      </c>
    </row>
    <row r="3035" spans="1:1" x14ac:dyDescent="0.2">
      <c r="A3035" t="s">
        <v>5577</v>
      </c>
    </row>
    <row r="3038" spans="1:1" x14ac:dyDescent="0.2">
      <c r="A3038" t="s">
        <v>2623</v>
      </c>
    </row>
    <row r="3040" spans="1:1" x14ac:dyDescent="0.2">
      <c r="A3040" t="s">
        <v>5578</v>
      </c>
    </row>
    <row r="3041" spans="1:1" x14ac:dyDescent="0.2">
      <c r="A3041" t="s">
        <v>5579</v>
      </c>
    </row>
    <row r="3042" spans="1:1" x14ac:dyDescent="0.2">
      <c r="A3042" t="s">
        <v>5580</v>
      </c>
    </row>
    <row r="3043" spans="1:1" x14ac:dyDescent="0.2">
      <c r="A3043" t="s">
        <v>5581</v>
      </c>
    </row>
    <row r="3044" spans="1:1" x14ac:dyDescent="0.2">
      <c r="A3044" t="s">
        <v>5582</v>
      </c>
    </row>
    <row r="3045" spans="1:1" x14ac:dyDescent="0.2">
      <c r="A3045" t="s">
        <v>5583</v>
      </c>
    </row>
    <row r="3046" spans="1:1" x14ac:dyDescent="0.2">
      <c r="A3046" t="s">
        <v>5584</v>
      </c>
    </row>
    <row r="3047" spans="1:1" x14ac:dyDescent="0.2">
      <c r="A3047" t="s">
        <v>5585</v>
      </c>
    </row>
    <row r="3048" spans="1:1" x14ac:dyDescent="0.2">
      <c r="A3048" t="s">
        <v>5586</v>
      </c>
    </row>
    <row r="3049" spans="1:1" x14ac:dyDescent="0.2">
      <c r="A3049" t="s">
        <v>5587</v>
      </c>
    </row>
    <row r="3050" spans="1:1" x14ac:dyDescent="0.2">
      <c r="A3050" t="s">
        <v>5588</v>
      </c>
    </row>
    <row r="3051" spans="1:1" x14ac:dyDescent="0.2">
      <c r="A3051" t="s">
        <v>5589</v>
      </c>
    </row>
    <row r="3052" spans="1:1" x14ac:dyDescent="0.2">
      <c r="A3052" t="s">
        <v>5590</v>
      </c>
    </row>
    <row r="3053" spans="1:1" x14ac:dyDescent="0.2">
      <c r="A3053" t="s">
        <v>5591</v>
      </c>
    </row>
    <row r="3054" spans="1:1" x14ac:dyDescent="0.2">
      <c r="A3054" t="s">
        <v>5322</v>
      </c>
    </row>
    <row r="3055" spans="1:1" x14ac:dyDescent="0.2">
      <c r="A3055" t="s">
        <v>30</v>
      </c>
    </row>
    <row r="3056" spans="1:1" x14ac:dyDescent="0.2">
      <c r="A3056" t="s">
        <v>5592</v>
      </c>
    </row>
    <row r="3057" spans="1:1" x14ac:dyDescent="0.2">
      <c r="A3057" t="s">
        <v>5593</v>
      </c>
    </row>
    <row r="3058" spans="1:1" x14ac:dyDescent="0.2">
      <c r="A3058" t="s">
        <v>5594</v>
      </c>
    </row>
    <row r="3059" spans="1:1" x14ac:dyDescent="0.2">
      <c r="A3059" t="s">
        <v>5595</v>
      </c>
    </row>
    <row r="3064" spans="1:1" x14ac:dyDescent="0.2">
      <c r="A3064" t="s">
        <v>2645</v>
      </c>
    </row>
    <row r="3066" spans="1:1" x14ac:dyDescent="0.2">
      <c r="A3066" t="s">
        <v>5596</v>
      </c>
    </row>
    <row r="3067" spans="1:1" x14ac:dyDescent="0.2">
      <c r="A3067" t="s">
        <v>5597</v>
      </c>
    </row>
    <row r="3068" spans="1:1" x14ac:dyDescent="0.2">
      <c r="A3068" t="s">
        <v>5598</v>
      </c>
    </row>
    <row r="3069" spans="1:1" x14ac:dyDescent="0.2">
      <c r="A3069" t="s">
        <v>5599</v>
      </c>
    </row>
    <row r="3070" spans="1:1" x14ac:dyDescent="0.2">
      <c r="A3070" t="s">
        <v>5600</v>
      </c>
    </row>
    <row r="3071" spans="1:1" x14ac:dyDescent="0.2">
      <c r="A3071" t="s">
        <v>5601</v>
      </c>
    </row>
    <row r="3072" spans="1:1" x14ac:dyDescent="0.2">
      <c r="A3072" t="s">
        <v>5602</v>
      </c>
    </row>
    <row r="3073" spans="1:1" x14ac:dyDescent="0.2">
      <c r="A3073" t="s">
        <v>5603</v>
      </c>
    </row>
    <row r="3074" spans="1:1" x14ac:dyDescent="0.2">
      <c r="A3074" t="s">
        <v>5604</v>
      </c>
    </row>
    <row r="3075" spans="1:1" x14ac:dyDescent="0.2">
      <c r="A3075" t="s">
        <v>5605</v>
      </c>
    </row>
    <row r="3076" spans="1:1" x14ac:dyDescent="0.2">
      <c r="A3076" t="s">
        <v>5606</v>
      </c>
    </row>
    <row r="3077" spans="1:1" x14ac:dyDescent="0.2">
      <c r="A3077" t="s">
        <v>5607</v>
      </c>
    </row>
    <row r="3078" spans="1:1" x14ac:dyDescent="0.2">
      <c r="A3078" t="s">
        <v>5608</v>
      </c>
    </row>
    <row r="3079" spans="1:1" x14ac:dyDescent="0.2">
      <c r="A3079" t="s">
        <v>5609</v>
      </c>
    </row>
    <row r="3080" spans="1:1" x14ac:dyDescent="0.2">
      <c r="A3080" t="s">
        <v>5610</v>
      </c>
    </row>
    <row r="3081" spans="1:1" x14ac:dyDescent="0.2">
      <c r="A3081" t="s">
        <v>5611</v>
      </c>
    </row>
    <row r="3082" spans="1:1" x14ac:dyDescent="0.2">
      <c r="A3082" t="s">
        <v>5612</v>
      </c>
    </row>
    <row r="3083" spans="1:1" x14ac:dyDescent="0.2">
      <c r="A3083" t="s">
        <v>5613</v>
      </c>
    </row>
    <row r="3084" spans="1:1" x14ac:dyDescent="0.2">
      <c r="A3084" t="s">
        <v>5614</v>
      </c>
    </row>
    <row r="3085" spans="1:1" x14ac:dyDescent="0.2">
      <c r="A3085" t="s">
        <v>5615</v>
      </c>
    </row>
    <row r="3086" spans="1:1" x14ac:dyDescent="0.2">
      <c r="A3086" t="s">
        <v>5616</v>
      </c>
    </row>
    <row r="3090" spans="1:1" x14ac:dyDescent="0.2">
      <c r="A3090" t="s">
        <v>2667</v>
      </c>
    </row>
    <row r="3091" spans="1:1" x14ac:dyDescent="0.2">
      <c r="A3091" t="s">
        <v>5617</v>
      </c>
    </row>
    <row r="3092" spans="1:1" x14ac:dyDescent="0.2">
      <c r="A3092" t="s">
        <v>5618</v>
      </c>
    </row>
    <row r="3093" spans="1:1" x14ac:dyDescent="0.2">
      <c r="A3093" t="s">
        <v>5619</v>
      </c>
    </row>
    <row r="3094" spans="1:1" x14ac:dyDescent="0.2">
      <c r="A3094" t="s">
        <v>5620</v>
      </c>
    </row>
    <row r="3095" spans="1:1" x14ac:dyDescent="0.2">
      <c r="A3095" t="s">
        <v>5621</v>
      </c>
    </row>
    <row r="3096" spans="1:1" x14ac:dyDescent="0.2">
      <c r="A3096" t="s">
        <v>5622</v>
      </c>
    </row>
    <row r="3097" spans="1:1" x14ac:dyDescent="0.2">
      <c r="A3097" t="s">
        <v>5623</v>
      </c>
    </row>
    <row r="3098" spans="1:1" x14ac:dyDescent="0.2">
      <c r="A3098" t="s">
        <v>5624</v>
      </c>
    </row>
    <row r="3099" spans="1:1" x14ac:dyDescent="0.2">
      <c r="A3099" t="s">
        <v>5625</v>
      </c>
    </row>
    <row r="3100" spans="1:1" x14ac:dyDescent="0.2">
      <c r="A3100" t="s">
        <v>5626</v>
      </c>
    </row>
    <row r="3101" spans="1:1" x14ac:dyDescent="0.2">
      <c r="A3101" t="s">
        <v>5627</v>
      </c>
    </row>
    <row r="3102" spans="1:1" x14ac:dyDescent="0.2">
      <c r="A3102" t="s">
        <v>5628</v>
      </c>
    </row>
    <row r="3103" spans="1:1" x14ac:dyDescent="0.2">
      <c r="A3103" t="s">
        <v>5629</v>
      </c>
    </row>
    <row r="3104" spans="1:1" x14ac:dyDescent="0.2">
      <c r="A3104" t="s">
        <v>5630</v>
      </c>
    </row>
    <row r="3105" spans="1:1" x14ac:dyDescent="0.2">
      <c r="A3105" t="s">
        <v>5631</v>
      </c>
    </row>
    <row r="3106" spans="1:1" x14ac:dyDescent="0.2">
      <c r="A3106" t="s">
        <v>5632</v>
      </c>
    </row>
    <row r="3107" spans="1:1" x14ac:dyDescent="0.2">
      <c r="A3107" t="s">
        <v>5633</v>
      </c>
    </row>
    <row r="3108" spans="1:1" x14ac:dyDescent="0.2">
      <c r="A3108" t="s">
        <v>5634</v>
      </c>
    </row>
    <row r="3109" spans="1:1" x14ac:dyDescent="0.2">
      <c r="A3109" t="s">
        <v>5635</v>
      </c>
    </row>
    <row r="3110" spans="1:1" x14ac:dyDescent="0.2">
      <c r="A3110" t="s">
        <v>5636</v>
      </c>
    </row>
    <row r="3111" spans="1:1" x14ac:dyDescent="0.2">
      <c r="A3111" t="s">
        <v>5637</v>
      </c>
    </row>
    <row r="3114" spans="1:1" x14ac:dyDescent="0.2">
      <c r="A3114" t="s">
        <v>2688</v>
      </c>
    </row>
    <row r="3119" spans="1:1" x14ac:dyDescent="0.2">
      <c r="A3119" t="s">
        <v>5638</v>
      </c>
    </row>
    <row r="3120" spans="1:1" x14ac:dyDescent="0.2">
      <c r="A3120" t="s">
        <v>5639</v>
      </c>
    </row>
    <row r="3121" spans="1:1" x14ac:dyDescent="0.2">
      <c r="A3121" t="s">
        <v>5640</v>
      </c>
    </row>
    <row r="3122" spans="1:1" x14ac:dyDescent="0.2">
      <c r="A3122" t="s">
        <v>5641</v>
      </c>
    </row>
    <row r="3123" spans="1:1" x14ac:dyDescent="0.2">
      <c r="A3123" t="s">
        <v>5642</v>
      </c>
    </row>
    <row r="3124" spans="1:1" x14ac:dyDescent="0.2">
      <c r="A3124" t="s">
        <v>5643</v>
      </c>
    </row>
    <row r="3125" spans="1:1" x14ac:dyDescent="0.2">
      <c r="A3125" t="s">
        <v>5644</v>
      </c>
    </row>
    <row r="3126" spans="1:1" x14ac:dyDescent="0.2">
      <c r="A3126" t="s">
        <v>5645</v>
      </c>
    </row>
    <row r="3127" spans="1:1" x14ac:dyDescent="0.2">
      <c r="A3127" t="s">
        <v>5646</v>
      </c>
    </row>
    <row r="3128" spans="1:1" x14ac:dyDescent="0.2">
      <c r="A3128" t="s">
        <v>4407</v>
      </c>
    </row>
    <row r="3129" spans="1:1" x14ac:dyDescent="0.2">
      <c r="A3129" t="s">
        <v>5647</v>
      </c>
    </row>
    <row r="3130" spans="1:1" x14ac:dyDescent="0.2">
      <c r="A3130" t="s">
        <v>5648</v>
      </c>
    </row>
    <row r="3131" spans="1:1" x14ac:dyDescent="0.2">
      <c r="A3131" t="s">
        <v>5649</v>
      </c>
    </row>
    <row r="3132" spans="1:1" x14ac:dyDescent="0.2">
      <c r="A3132" t="s">
        <v>5650</v>
      </c>
    </row>
    <row r="3133" spans="1:1" x14ac:dyDescent="0.2">
      <c r="A3133" t="s">
        <v>5651</v>
      </c>
    </row>
    <row r="3134" spans="1:1" x14ac:dyDescent="0.2">
      <c r="A3134" t="s">
        <v>5652</v>
      </c>
    </row>
    <row r="3135" spans="1:1" x14ac:dyDescent="0.2">
      <c r="A3135" t="s">
        <v>5653</v>
      </c>
    </row>
    <row r="3136" spans="1:1" x14ac:dyDescent="0.2">
      <c r="A3136" t="s">
        <v>5654</v>
      </c>
    </row>
    <row r="3137" spans="1:1" x14ac:dyDescent="0.2">
      <c r="A3137" t="s">
        <v>5655</v>
      </c>
    </row>
    <row r="3138" spans="1:1" x14ac:dyDescent="0.2">
      <c r="A3138" t="s">
        <v>5656</v>
      </c>
    </row>
    <row r="3143" spans="1:1" x14ac:dyDescent="0.2">
      <c r="A3143" t="s">
        <v>2710</v>
      </c>
    </row>
    <row r="3147" spans="1:1" x14ac:dyDescent="0.2">
      <c r="A3147" t="s">
        <v>5657</v>
      </c>
    </row>
    <row r="3148" spans="1:1" x14ac:dyDescent="0.2">
      <c r="A3148" t="s">
        <v>5658</v>
      </c>
    </row>
    <row r="3149" spans="1:1" x14ac:dyDescent="0.2">
      <c r="A3149" t="s">
        <v>5659</v>
      </c>
    </row>
    <row r="3150" spans="1:1" x14ac:dyDescent="0.2">
      <c r="A3150" t="s">
        <v>5660</v>
      </c>
    </row>
    <row r="3151" spans="1:1" x14ac:dyDescent="0.2">
      <c r="A3151" t="s">
        <v>5661</v>
      </c>
    </row>
    <row r="3152" spans="1:1" x14ac:dyDescent="0.2">
      <c r="A3152" t="s">
        <v>5662</v>
      </c>
    </row>
    <row r="3153" spans="1:1" x14ac:dyDescent="0.2">
      <c r="A3153" t="s">
        <v>5663</v>
      </c>
    </row>
    <row r="3154" spans="1:1" x14ac:dyDescent="0.2">
      <c r="A3154" t="s">
        <v>5664</v>
      </c>
    </row>
    <row r="3155" spans="1:1" x14ac:dyDescent="0.2">
      <c r="A3155" t="s">
        <v>5665</v>
      </c>
    </row>
    <row r="3156" spans="1:1" x14ac:dyDescent="0.2">
      <c r="A3156" t="s">
        <v>5666</v>
      </c>
    </row>
    <row r="3157" spans="1:1" x14ac:dyDescent="0.2">
      <c r="A3157" t="s">
        <v>5667</v>
      </c>
    </row>
    <row r="3158" spans="1:1" x14ac:dyDescent="0.2">
      <c r="A3158" t="s">
        <v>5668</v>
      </c>
    </row>
    <row r="3159" spans="1:1" x14ac:dyDescent="0.2">
      <c r="A3159" t="s">
        <v>5669</v>
      </c>
    </row>
    <row r="3160" spans="1:1" x14ac:dyDescent="0.2">
      <c r="A3160" t="s">
        <v>5670</v>
      </c>
    </row>
    <row r="3161" spans="1:1" x14ac:dyDescent="0.2">
      <c r="A3161" t="s">
        <v>5671</v>
      </c>
    </row>
    <row r="3162" spans="1:1" x14ac:dyDescent="0.2">
      <c r="A3162" t="s">
        <v>5672</v>
      </c>
    </row>
    <row r="3163" spans="1:1" x14ac:dyDescent="0.2">
      <c r="A3163" t="s">
        <v>5673</v>
      </c>
    </row>
    <row r="3164" spans="1:1" x14ac:dyDescent="0.2">
      <c r="A3164" t="s">
        <v>5674</v>
      </c>
    </row>
    <row r="3165" spans="1:1" x14ac:dyDescent="0.2">
      <c r="A3165" t="s">
        <v>5675</v>
      </c>
    </row>
    <row r="3166" spans="1:1" x14ac:dyDescent="0.2">
      <c r="A3166" t="s">
        <v>5676</v>
      </c>
    </row>
    <row r="3171" spans="1:1" x14ac:dyDescent="0.2">
      <c r="A3171" t="s">
        <v>2732</v>
      </c>
    </row>
    <row r="3172" spans="1:1" x14ac:dyDescent="0.2">
      <c r="A3172" t="s">
        <v>5677</v>
      </c>
    </row>
    <row r="3173" spans="1:1" x14ac:dyDescent="0.2">
      <c r="A3173" t="s">
        <v>5678</v>
      </c>
    </row>
    <row r="3174" spans="1:1" x14ac:dyDescent="0.2">
      <c r="A3174" t="s">
        <v>5679</v>
      </c>
    </row>
    <row r="3175" spans="1:1" x14ac:dyDescent="0.2">
      <c r="A3175" t="s">
        <v>5680</v>
      </c>
    </row>
    <row r="3176" spans="1:1" x14ac:dyDescent="0.2">
      <c r="A3176" t="s">
        <v>5681</v>
      </c>
    </row>
    <row r="3177" spans="1:1" x14ac:dyDescent="0.2">
      <c r="A3177" t="s">
        <v>5682</v>
      </c>
    </row>
    <row r="3178" spans="1:1" x14ac:dyDescent="0.2">
      <c r="A3178" t="s">
        <v>5683</v>
      </c>
    </row>
    <row r="3179" spans="1:1" x14ac:dyDescent="0.2">
      <c r="A3179" t="s">
        <v>5684</v>
      </c>
    </row>
    <row r="3180" spans="1:1" x14ac:dyDescent="0.2">
      <c r="A3180" t="s">
        <v>5685</v>
      </c>
    </row>
    <row r="3181" spans="1:1" x14ac:dyDescent="0.2">
      <c r="A3181" t="s">
        <v>5686</v>
      </c>
    </row>
    <row r="3182" spans="1:1" x14ac:dyDescent="0.2">
      <c r="A3182" t="s">
        <v>5687</v>
      </c>
    </row>
    <row r="3183" spans="1:1" x14ac:dyDescent="0.2">
      <c r="A3183" t="s">
        <v>5688</v>
      </c>
    </row>
    <row r="3184" spans="1:1" x14ac:dyDescent="0.2">
      <c r="A3184" t="s">
        <v>5689</v>
      </c>
    </row>
    <row r="3185" spans="1:1" x14ac:dyDescent="0.2">
      <c r="A3185" t="s">
        <v>5690</v>
      </c>
    </row>
    <row r="3186" spans="1:1" x14ac:dyDescent="0.2">
      <c r="A3186" t="s">
        <v>5691</v>
      </c>
    </row>
    <row r="3187" spans="1:1" x14ac:dyDescent="0.2">
      <c r="A3187" t="s">
        <v>5692</v>
      </c>
    </row>
    <row r="3188" spans="1:1" x14ac:dyDescent="0.2">
      <c r="A3188" t="s">
        <v>5693</v>
      </c>
    </row>
    <row r="3189" spans="1:1" x14ac:dyDescent="0.2">
      <c r="A3189" t="s">
        <v>5694</v>
      </c>
    </row>
    <row r="3190" spans="1:1" x14ac:dyDescent="0.2">
      <c r="A3190" t="s">
        <v>5695</v>
      </c>
    </row>
    <row r="3191" spans="1:1" x14ac:dyDescent="0.2">
      <c r="A3191" t="s">
        <v>5696</v>
      </c>
    </row>
    <row r="3194" spans="1:1" x14ac:dyDescent="0.2">
      <c r="A3194" t="s">
        <v>2751</v>
      </c>
    </row>
    <row r="3195" spans="1:1" x14ac:dyDescent="0.2">
      <c r="A3195" t="s">
        <v>5697</v>
      </c>
    </row>
    <row r="3196" spans="1:1" x14ac:dyDescent="0.2">
      <c r="A3196" t="s">
        <v>5698</v>
      </c>
    </row>
    <row r="3197" spans="1:1" x14ac:dyDescent="0.2">
      <c r="A3197" t="s">
        <v>5699</v>
      </c>
    </row>
    <row r="3198" spans="1:1" x14ac:dyDescent="0.2">
      <c r="A3198" t="s">
        <v>5700</v>
      </c>
    </row>
    <row r="3199" spans="1:1" x14ac:dyDescent="0.2">
      <c r="A3199" t="s">
        <v>5701</v>
      </c>
    </row>
    <row r="3200" spans="1:1" x14ac:dyDescent="0.2">
      <c r="A3200" t="s">
        <v>5702</v>
      </c>
    </row>
    <row r="3201" spans="1:1" x14ac:dyDescent="0.2">
      <c r="A3201" t="s">
        <v>5703</v>
      </c>
    </row>
    <row r="3202" spans="1:1" x14ac:dyDescent="0.2">
      <c r="A3202" t="s">
        <v>5704</v>
      </c>
    </row>
    <row r="3203" spans="1:1" x14ac:dyDescent="0.2">
      <c r="A3203" t="s">
        <v>5705</v>
      </c>
    </row>
    <row r="3204" spans="1:1" x14ac:dyDescent="0.2">
      <c r="A3204" t="s">
        <v>5706</v>
      </c>
    </row>
    <row r="3205" spans="1:1" x14ac:dyDescent="0.2">
      <c r="A3205" t="s">
        <v>5707</v>
      </c>
    </row>
    <row r="3206" spans="1:1" x14ac:dyDescent="0.2">
      <c r="A3206" t="s">
        <v>528</v>
      </c>
    </row>
    <row r="3207" spans="1:1" x14ac:dyDescent="0.2">
      <c r="A3207" t="s">
        <v>5708</v>
      </c>
    </row>
    <row r="3208" spans="1:1" x14ac:dyDescent="0.2">
      <c r="A3208" t="s">
        <v>5709</v>
      </c>
    </row>
    <row r="3209" spans="1:1" x14ac:dyDescent="0.2">
      <c r="A3209" t="s">
        <v>5710</v>
      </c>
    </row>
    <row r="3210" spans="1:1" x14ac:dyDescent="0.2">
      <c r="A3210" t="s">
        <v>5711</v>
      </c>
    </row>
    <row r="3211" spans="1:1" x14ac:dyDescent="0.2">
      <c r="A3211" t="s">
        <v>5712</v>
      </c>
    </row>
    <row r="3212" spans="1:1" x14ac:dyDescent="0.2">
      <c r="A3212" t="s">
        <v>5713</v>
      </c>
    </row>
    <row r="3213" spans="1:1" x14ac:dyDescent="0.2">
      <c r="A3213" t="s">
        <v>5714</v>
      </c>
    </row>
    <row r="3214" spans="1:1" x14ac:dyDescent="0.2">
      <c r="A3214" t="s">
        <v>5715</v>
      </c>
    </row>
    <row r="3215" spans="1:1" x14ac:dyDescent="0.2">
      <c r="A3215" t="s">
        <v>5716</v>
      </c>
    </row>
    <row r="3220" spans="1:1" x14ac:dyDescent="0.2">
      <c r="A3220" t="s">
        <v>2773</v>
      </c>
    </row>
    <row r="3222" spans="1:1" x14ac:dyDescent="0.2">
      <c r="A3222" t="s">
        <v>5717</v>
      </c>
    </row>
    <row r="3223" spans="1:1" x14ac:dyDescent="0.2">
      <c r="A3223" t="s">
        <v>5718</v>
      </c>
    </row>
    <row r="3224" spans="1:1" x14ac:dyDescent="0.2">
      <c r="A3224" t="s">
        <v>5719</v>
      </c>
    </row>
    <row r="3225" spans="1:1" x14ac:dyDescent="0.2">
      <c r="A3225" t="s">
        <v>5720</v>
      </c>
    </row>
    <row r="3226" spans="1:1" x14ac:dyDescent="0.2">
      <c r="A3226" t="s">
        <v>5721</v>
      </c>
    </row>
    <row r="3227" spans="1:1" x14ac:dyDescent="0.2">
      <c r="A3227" t="s">
        <v>5722</v>
      </c>
    </row>
    <row r="3228" spans="1:1" x14ac:dyDescent="0.2">
      <c r="A3228" t="s">
        <v>5723</v>
      </c>
    </row>
    <row r="3229" spans="1:1" x14ac:dyDescent="0.2">
      <c r="A3229" t="s">
        <v>5724</v>
      </c>
    </row>
    <row r="3230" spans="1:1" x14ac:dyDescent="0.2">
      <c r="A3230" t="s">
        <v>5725</v>
      </c>
    </row>
    <row r="3231" spans="1:1" x14ac:dyDescent="0.2">
      <c r="A3231" t="s">
        <v>5726</v>
      </c>
    </row>
    <row r="3232" spans="1:1" x14ac:dyDescent="0.2">
      <c r="A3232" t="s">
        <v>5289</v>
      </c>
    </row>
    <row r="3233" spans="1:1" x14ac:dyDescent="0.2">
      <c r="A3233" t="s">
        <v>5727</v>
      </c>
    </row>
    <row r="3234" spans="1:1" x14ac:dyDescent="0.2">
      <c r="A3234" t="s">
        <v>5728</v>
      </c>
    </row>
    <row r="3235" spans="1:1" x14ac:dyDescent="0.2">
      <c r="A3235" t="s">
        <v>5729</v>
      </c>
    </row>
    <row r="3236" spans="1:1" x14ac:dyDescent="0.2">
      <c r="A3236" t="s">
        <v>5730</v>
      </c>
    </row>
    <row r="3237" spans="1:1" x14ac:dyDescent="0.2">
      <c r="A3237" t="s">
        <v>5731</v>
      </c>
    </row>
    <row r="3238" spans="1:1" x14ac:dyDescent="0.2">
      <c r="A3238" t="s">
        <v>5732</v>
      </c>
    </row>
    <row r="3239" spans="1:1" x14ac:dyDescent="0.2">
      <c r="A3239" t="s">
        <v>5733</v>
      </c>
    </row>
    <row r="3240" spans="1:1" x14ac:dyDescent="0.2">
      <c r="A3240" t="s">
        <v>5734</v>
      </c>
    </row>
    <row r="3241" spans="1:1" x14ac:dyDescent="0.2">
      <c r="A3241" t="s">
        <v>5735</v>
      </c>
    </row>
    <row r="3243" spans="1:1" x14ac:dyDescent="0.2">
      <c r="A3243" t="s">
        <v>2794</v>
      </c>
    </row>
    <row r="3248" spans="1:1" x14ac:dyDescent="0.2">
      <c r="A3248" t="s">
        <v>5736</v>
      </c>
    </row>
    <row r="3249" spans="1:1" x14ac:dyDescent="0.2">
      <c r="A3249" t="s">
        <v>5737</v>
      </c>
    </row>
    <row r="3250" spans="1:1" x14ac:dyDescent="0.2">
      <c r="A3250" t="s">
        <v>5738</v>
      </c>
    </row>
    <row r="3251" spans="1:1" x14ac:dyDescent="0.2">
      <c r="A3251" t="s">
        <v>5739</v>
      </c>
    </row>
    <row r="3252" spans="1:1" x14ac:dyDescent="0.2">
      <c r="A3252" t="s">
        <v>5740</v>
      </c>
    </row>
    <row r="3253" spans="1:1" x14ac:dyDescent="0.2">
      <c r="A3253" t="s">
        <v>5741</v>
      </c>
    </row>
    <row r="3254" spans="1:1" x14ac:dyDescent="0.2">
      <c r="A3254" t="s">
        <v>5742</v>
      </c>
    </row>
    <row r="3255" spans="1:1" x14ac:dyDescent="0.2">
      <c r="A3255" t="s">
        <v>5743</v>
      </c>
    </row>
    <row r="3256" spans="1:1" x14ac:dyDescent="0.2">
      <c r="A3256" t="s">
        <v>5744</v>
      </c>
    </row>
    <row r="3257" spans="1:1" x14ac:dyDescent="0.2">
      <c r="A3257" t="s">
        <v>5745</v>
      </c>
    </row>
    <row r="3258" spans="1:1" x14ac:dyDescent="0.2">
      <c r="A3258" t="s">
        <v>5746</v>
      </c>
    </row>
    <row r="3259" spans="1:1" x14ac:dyDescent="0.2">
      <c r="A3259" t="s">
        <v>5747</v>
      </c>
    </row>
    <row r="3260" spans="1:1" x14ac:dyDescent="0.2">
      <c r="A3260" t="s">
        <v>5748</v>
      </c>
    </row>
    <row r="3261" spans="1:1" x14ac:dyDescent="0.2">
      <c r="A3261" t="s">
        <v>5749</v>
      </c>
    </row>
    <row r="3262" spans="1:1" x14ac:dyDescent="0.2">
      <c r="A3262" t="s">
        <v>5750</v>
      </c>
    </row>
    <row r="3263" spans="1:1" x14ac:dyDescent="0.2">
      <c r="A3263" t="s">
        <v>5751</v>
      </c>
    </row>
    <row r="3264" spans="1:1" x14ac:dyDescent="0.2">
      <c r="A3264" t="s">
        <v>5752</v>
      </c>
    </row>
    <row r="3265" spans="1:1" x14ac:dyDescent="0.2">
      <c r="A3265" t="s">
        <v>5753</v>
      </c>
    </row>
    <row r="3266" spans="1:1" x14ac:dyDescent="0.2">
      <c r="A3266" t="s">
        <v>5754</v>
      </c>
    </row>
    <row r="3267" spans="1:1" x14ac:dyDescent="0.2">
      <c r="A3267" t="s">
        <v>5755</v>
      </c>
    </row>
    <row r="3268" spans="1:1" x14ac:dyDescent="0.2">
      <c r="A3268" t="s">
        <v>5756</v>
      </c>
    </row>
    <row r="3270" spans="1:1" x14ac:dyDescent="0.2">
      <c r="A3270" t="s">
        <v>2814</v>
      </c>
    </row>
    <row r="3275" spans="1:1" x14ac:dyDescent="0.2">
      <c r="A3275" t="s">
        <v>5757</v>
      </c>
    </row>
    <row r="3276" spans="1:1" x14ac:dyDescent="0.2">
      <c r="A3276" t="s">
        <v>5758</v>
      </c>
    </row>
    <row r="3277" spans="1:1" x14ac:dyDescent="0.2">
      <c r="A3277" t="s">
        <v>5759</v>
      </c>
    </row>
    <row r="3278" spans="1:1" x14ac:dyDescent="0.2">
      <c r="A3278" t="s">
        <v>5760</v>
      </c>
    </row>
    <row r="3279" spans="1:1" x14ac:dyDescent="0.2">
      <c r="A3279" t="s">
        <v>5761</v>
      </c>
    </row>
    <row r="3280" spans="1:1" x14ac:dyDescent="0.2">
      <c r="A3280" t="s">
        <v>5762</v>
      </c>
    </row>
    <row r="3281" spans="1:1" x14ac:dyDescent="0.2">
      <c r="A3281" t="s">
        <v>5763</v>
      </c>
    </row>
    <row r="3282" spans="1:1" x14ac:dyDescent="0.2">
      <c r="A3282" t="s">
        <v>5764</v>
      </c>
    </row>
    <row r="3283" spans="1:1" x14ac:dyDescent="0.2">
      <c r="A3283" t="s">
        <v>5765</v>
      </c>
    </row>
    <row r="3284" spans="1:1" x14ac:dyDescent="0.2">
      <c r="A3284" t="s">
        <v>5766</v>
      </c>
    </row>
    <row r="3285" spans="1:1" x14ac:dyDescent="0.2">
      <c r="A3285" t="s">
        <v>5767</v>
      </c>
    </row>
    <row r="3286" spans="1:1" x14ac:dyDescent="0.2">
      <c r="A3286" t="s">
        <v>5768</v>
      </c>
    </row>
    <row r="3287" spans="1:1" x14ac:dyDescent="0.2">
      <c r="A3287" t="s">
        <v>5769</v>
      </c>
    </row>
    <row r="3288" spans="1:1" x14ac:dyDescent="0.2">
      <c r="A3288" t="s">
        <v>5770</v>
      </c>
    </row>
    <row r="3289" spans="1:1" x14ac:dyDescent="0.2">
      <c r="A3289" t="s">
        <v>5771</v>
      </c>
    </row>
    <row r="3290" spans="1:1" x14ac:dyDescent="0.2">
      <c r="A3290" t="s">
        <v>5772</v>
      </c>
    </row>
    <row r="3291" spans="1:1" x14ac:dyDescent="0.2">
      <c r="A3291" t="s">
        <v>5773</v>
      </c>
    </row>
    <row r="3292" spans="1:1" x14ac:dyDescent="0.2">
      <c r="A3292" t="s">
        <v>5774</v>
      </c>
    </row>
    <row r="3293" spans="1:1" x14ac:dyDescent="0.2">
      <c r="A3293" t="s">
        <v>5775</v>
      </c>
    </row>
    <row r="3294" spans="1:1" x14ac:dyDescent="0.2">
      <c r="A3294" t="s">
        <v>5776</v>
      </c>
    </row>
    <row r="3298" spans="1:1" x14ac:dyDescent="0.2">
      <c r="A3298" t="s">
        <v>2830</v>
      </c>
    </row>
    <row r="3301" spans="1:1" x14ac:dyDescent="0.2">
      <c r="A3301" t="s">
        <v>5777</v>
      </c>
    </row>
    <row r="3302" spans="1:1" x14ac:dyDescent="0.2">
      <c r="A3302" t="s">
        <v>5778</v>
      </c>
    </row>
    <row r="3303" spans="1:1" x14ac:dyDescent="0.2">
      <c r="A3303" t="s">
        <v>5779</v>
      </c>
    </row>
    <row r="3304" spans="1:1" x14ac:dyDescent="0.2">
      <c r="A3304" t="s">
        <v>5780</v>
      </c>
    </row>
    <row r="3305" spans="1:1" x14ac:dyDescent="0.2">
      <c r="A3305" t="s">
        <v>5781</v>
      </c>
    </row>
    <row r="3306" spans="1:1" x14ac:dyDescent="0.2">
      <c r="A3306" t="s">
        <v>5782</v>
      </c>
    </row>
    <row r="3307" spans="1:1" x14ac:dyDescent="0.2">
      <c r="A3307" t="s">
        <v>5783</v>
      </c>
    </row>
    <row r="3308" spans="1:1" x14ac:dyDescent="0.2">
      <c r="A3308" t="s">
        <v>5784</v>
      </c>
    </row>
    <row r="3309" spans="1:1" x14ac:dyDescent="0.2">
      <c r="A3309" t="s">
        <v>5785</v>
      </c>
    </row>
    <row r="3310" spans="1:1" x14ac:dyDescent="0.2">
      <c r="A3310" t="s">
        <v>5786</v>
      </c>
    </row>
    <row r="3311" spans="1:1" x14ac:dyDescent="0.2">
      <c r="A3311" t="s">
        <v>5787</v>
      </c>
    </row>
    <row r="3312" spans="1:1" x14ac:dyDescent="0.2">
      <c r="A3312" t="s">
        <v>5788</v>
      </c>
    </row>
    <row r="3313" spans="1:1" x14ac:dyDescent="0.2">
      <c r="A3313" t="s">
        <v>5789</v>
      </c>
    </row>
    <row r="3314" spans="1:1" x14ac:dyDescent="0.2">
      <c r="A3314" t="s">
        <v>5790</v>
      </c>
    </row>
    <row r="3315" spans="1:1" x14ac:dyDescent="0.2">
      <c r="A3315" t="s">
        <v>5791</v>
      </c>
    </row>
    <row r="3316" spans="1:1" x14ac:dyDescent="0.2">
      <c r="A3316" t="s">
        <v>5792</v>
      </c>
    </row>
    <row r="3317" spans="1:1" x14ac:dyDescent="0.2">
      <c r="A3317" t="s">
        <v>5793</v>
      </c>
    </row>
    <row r="3318" spans="1:1" x14ac:dyDescent="0.2">
      <c r="A3318" t="s">
        <v>5794</v>
      </c>
    </row>
    <row r="3319" spans="1:1" x14ac:dyDescent="0.2">
      <c r="A3319" t="s">
        <v>5795</v>
      </c>
    </row>
    <row r="3320" spans="1:1" x14ac:dyDescent="0.2">
      <c r="A3320" t="s">
        <v>5796</v>
      </c>
    </row>
    <row r="3321" spans="1:1" x14ac:dyDescent="0.2">
      <c r="A3321" t="s">
        <v>5797</v>
      </c>
    </row>
    <row r="3326" spans="1:1" x14ac:dyDescent="0.2">
      <c r="A3326" t="s">
        <v>2851</v>
      </c>
    </row>
    <row r="3329" spans="1:1" x14ac:dyDescent="0.2">
      <c r="A3329" t="s">
        <v>5798</v>
      </c>
    </row>
    <row r="3330" spans="1:1" x14ac:dyDescent="0.2">
      <c r="A3330" t="s">
        <v>5799</v>
      </c>
    </row>
    <row r="3331" spans="1:1" x14ac:dyDescent="0.2">
      <c r="A3331" t="s">
        <v>5800</v>
      </c>
    </row>
    <row r="3332" spans="1:1" x14ac:dyDescent="0.2">
      <c r="A3332" t="s">
        <v>5801</v>
      </c>
    </row>
    <row r="3333" spans="1:1" x14ac:dyDescent="0.2">
      <c r="A3333" t="s">
        <v>5802</v>
      </c>
    </row>
    <row r="3334" spans="1:1" x14ac:dyDescent="0.2">
      <c r="A3334" t="s">
        <v>5803</v>
      </c>
    </row>
    <row r="3335" spans="1:1" x14ac:dyDescent="0.2">
      <c r="A3335" t="s">
        <v>5804</v>
      </c>
    </row>
    <row r="3336" spans="1:1" x14ac:dyDescent="0.2">
      <c r="A3336" t="s">
        <v>5805</v>
      </c>
    </row>
    <row r="3337" spans="1:1" x14ac:dyDescent="0.2">
      <c r="A3337" t="s">
        <v>5806</v>
      </c>
    </row>
    <row r="3338" spans="1:1" x14ac:dyDescent="0.2">
      <c r="A3338" t="s">
        <v>5807</v>
      </c>
    </row>
    <row r="3339" spans="1:1" x14ac:dyDescent="0.2">
      <c r="A3339" t="s">
        <v>5808</v>
      </c>
    </row>
    <row r="3340" spans="1:1" x14ac:dyDescent="0.2">
      <c r="A3340" t="s">
        <v>5809</v>
      </c>
    </row>
    <row r="3341" spans="1:1" x14ac:dyDescent="0.2">
      <c r="A3341" t="s">
        <v>5810</v>
      </c>
    </row>
    <row r="3342" spans="1:1" x14ac:dyDescent="0.2">
      <c r="A3342" t="s">
        <v>5811</v>
      </c>
    </row>
    <row r="3343" spans="1:1" x14ac:dyDescent="0.2">
      <c r="A3343" t="s">
        <v>5812</v>
      </c>
    </row>
    <row r="3344" spans="1:1" x14ac:dyDescent="0.2">
      <c r="A3344" t="s">
        <v>5813</v>
      </c>
    </row>
    <row r="3345" spans="1:1" x14ac:dyDescent="0.2">
      <c r="A3345" t="s">
        <v>5814</v>
      </c>
    </row>
    <row r="3346" spans="1:1" x14ac:dyDescent="0.2">
      <c r="A3346" t="s">
        <v>5815</v>
      </c>
    </row>
    <row r="3347" spans="1:1" x14ac:dyDescent="0.2">
      <c r="A3347" t="s">
        <v>5816</v>
      </c>
    </row>
    <row r="3350" spans="1:1" x14ac:dyDescent="0.2">
      <c r="A3350" t="s">
        <v>2873</v>
      </c>
    </row>
    <row r="3351" spans="1:1" x14ac:dyDescent="0.2">
      <c r="A3351" t="s">
        <v>5817</v>
      </c>
    </row>
    <row r="3352" spans="1:1" x14ac:dyDescent="0.2">
      <c r="A3352" t="s">
        <v>5818</v>
      </c>
    </row>
    <row r="3353" spans="1:1" x14ac:dyDescent="0.2">
      <c r="A3353" t="s">
        <v>5819</v>
      </c>
    </row>
    <row r="3354" spans="1:1" x14ac:dyDescent="0.2">
      <c r="A3354" t="s">
        <v>5820</v>
      </c>
    </row>
    <row r="3355" spans="1:1" x14ac:dyDescent="0.2">
      <c r="A3355" t="s">
        <v>5821</v>
      </c>
    </row>
    <row r="3356" spans="1:1" x14ac:dyDescent="0.2">
      <c r="A3356" t="s">
        <v>5822</v>
      </c>
    </row>
    <row r="3357" spans="1:1" x14ac:dyDescent="0.2">
      <c r="A3357" t="s">
        <v>5823</v>
      </c>
    </row>
    <row r="3358" spans="1:1" x14ac:dyDescent="0.2">
      <c r="A3358" t="s">
        <v>5824</v>
      </c>
    </row>
    <row r="3359" spans="1:1" x14ac:dyDescent="0.2">
      <c r="A3359" t="s">
        <v>5825</v>
      </c>
    </row>
    <row r="3360" spans="1:1" x14ac:dyDescent="0.2">
      <c r="A3360" t="s">
        <v>5826</v>
      </c>
    </row>
    <row r="3361" spans="1:1" x14ac:dyDescent="0.2">
      <c r="A3361" t="s">
        <v>5827</v>
      </c>
    </row>
    <row r="3362" spans="1:1" x14ac:dyDescent="0.2">
      <c r="A3362" t="s">
        <v>5828</v>
      </c>
    </row>
    <row r="3363" spans="1:1" x14ac:dyDescent="0.2">
      <c r="A3363" t="s">
        <v>5829</v>
      </c>
    </row>
    <row r="3364" spans="1:1" x14ac:dyDescent="0.2">
      <c r="A3364" t="s">
        <v>5830</v>
      </c>
    </row>
    <row r="3365" spans="1:1" x14ac:dyDescent="0.2">
      <c r="A3365" t="s">
        <v>5831</v>
      </c>
    </row>
    <row r="3366" spans="1:1" x14ac:dyDescent="0.2">
      <c r="A3366" t="s">
        <v>5832</v>
      </c>
    </row>
    <row r="3367" spans="1:1" x14ac:dyDescent="0.2">
      <c r="A3367" t="s">
        <v>5833</v>
      </c>
    </row>
    <row r="3368" spans="1:1" x14ac:dyDescent="0.2">
      <c r="A3368" t="s">
        <v>5834</v>
      </c>
    </row>
    <row r="3369" spans="1:1" x14ac:dyDescent="0.2">
      <c r="A3369" t="s">
        <v>5835</v>
      </c>
    </row>
    <row r="3372" spans="1:1" x14ac:dyDescent="0.2">
      <c r="A3372" t="s">
        <v>2894</v>
      </c>
    </row>
    <row r="3373" spans="1:1" x14ac:dyDescent="0.2">
      <c r="A3373" t="s">
        <v>5836</v>
      </c>
    </row>
    <row r="3374" spans="1:1" x14ac:dyDescent="0.2">
      <c r="A3374" t="s">
        <v>5837</v>
      </c>
    </row>
    <row r="3375" spans="1:1" x14ac:dyDescent="0.2">
      <c r="A3375" t="s">
        <v>5838</v>
      </c>
    </row>
    <row r="3376" spans="1:1" x14ac:dyDescent="0.2">
      <c r="A3376" t="s">
        <v>5839</v>
      </c>
    </row>
    <row r="3377" spans="1:1" x14ac:dyDescent="0.2">
      <c r="A3377" t="s">
        <v>5840</v>
      </c>
    </row>
    <row r="3378" spans="1:1" x14ac:dyDescent="0.2">
      <c r="A3378" t="s">
        <v>5841</v>
      </c>
    </row>
    <row r="3379" spans="1:1" x14ac:dyDescent="0.2">
      <c r="A3379" t="s">
        <v>5842</v>
      </c>
    </row>
    <row r="3380" spans="1:1" x14ac:dyDescent="0.2">
      <c r="A3380" t="s">
        <v>5843</v>
      </c>
    </row>
    <row r="3381" spans="1:1" x14ac:dyDescent="0.2">
      <c r="A3381" t="s">
        <v>5844</v>
      </c>
    </row>
    <row r="3382" spans="1:1" x14ac:dyDescent="0.2">
      <c r="A3382" t="s">
        <v>5845</v>
      </c>
    </row>
    <row r="3383" spans="1:1" x14ac:dyDescent="0.2">
      <c r="A3383" t="s">
        <v>5846</v>
      </c>
    </row>
    <row r="3384" spans="1:1" x14ac:dyDescent="0.2">
      <c r="A3384" t="s">
        <v>5847</v>
      </c>
    </row>
    <row r="3385" spans="1:1" x14ac:dyDescent="0.2">
      <c r="A3385" t="s">
        <v>5848</v>
      </c>
    </row>
    <row r="3386" spans="1:1" x14ac:dyDescent="0.2">
      <c r="A3386" t="s">
        <v>5849</v>
      </c>
    </row>
    <row r="3387" spans="1:1" x14ac:dyDescent="0.2">
      <c r="A3387" t="s">
        <v>5850</v>
      </c>
    </row>
    <row r="3388" spans="1:1" x14ac:dyDescent="0.2">
      <c r="A3388" t="s">
        <v>5851</v>
      </c>
    </row>
    <row r="3389" spans="1:1" x14ac:dyDescent="0.2">
      <c r="A3389" t="s">
        <v>5852</v>
      </c>
    </row>
    <row r="3390" spans="1:1" x14ac:dyDescent="0.2">
      <c r="A3390" t="s">
        <v>5853</v>
      </c>
    </row>
    <row r="3391" spans="1:1" x14ac:dyDescent="0.2">
      <c r="A3391" t="s">
        <v>5854</v>
      </c>
    </row>
    <row r="3392" spans="1:1" x14ac:dyDescent="0.2">
      <c r="A3392" t="s">
        <v>5855</v>
      </c>
    </row>
    <row r="3395" spans="1:1" x14ac:dyDescent="0.2">
      <c r="A3395" t="s">
        <v>2913</v>
      </c>
    </row>
    <row r="3396" spans="1:1" x14ac:dyDescent="0.2">
      <c r="A3396" t="s">
        <v>5856</v>
      </c>
    </row>
    <row r="3397" spans="1:1" x14ac:dyDescent="0.2">
      <c r="A3397" t="s">
        <v>5857</v>
      </c>
    </row>
    <row r="3398" spans="1:1" x14ac:dyDescent="0.2">
      <c r="A3398" t="s">
        <v>5858</v>
      </c>
    </row>
    <row r="3399" spans="1:1" x14ac:dyDescent="0.2">
      <c r="A3399" t="s">
        <v>5859</v>
      </c>
    </row>
    <row r="3400" spans="1:1" x14ac:dyDescent="0.2">
      <c r="A3400" t="s">
        <v>5860</v>
      </c>
    </row>
    <row r="3401" spans="1:1" x14ac:dyDescent="0.2">
      <c r="A3401" t="s">
        <v>5861</v>
      </c>
    </row>
    <row r="3402" spans="1:1" x14ac:dyDescent="0.2">
      <c r="A3402" t="s">
        <v>5862</v>
      </c>
    </row>
    <row r="3403" spans="1:1" x14ac:dyDescent="0.2">
      <c r="A3403" t="s">
        <v>5863</v>
      </c>
    </row>
    <row r="3404" spans="1:1" x14ac:dyDescent="0.2">
      <c r="A3404" t="s">
        <v>5864</v>
      </c>
    </row>
    <row r="3405" spans="1:1" x14ac:dyDescent="0.2">
      <c r="A3405" t="s">
        <v>5865</v>
      </c>
    </row>
    <row r="3406" spans="1:1" x14ac:dyDescent="0.2">
      <c r="A3406" t="s">
        <v>1011</v>
      </c>
    </row>
    <row r="3407" spans="1:1" x14ac:dyDescent="0.2">
      <c r="A3407" t="s">
        <v>5866</v>
      </c>
    </row>
    <row r="3408" spans="1:1" x14ac:dyDescent="0.2">
      <c r="A3408" t="s">
        <v>5867</v>
      </c>
    </row>
    <row r="3409" spans="1:1" x14ac:dyDescent="0.2">
      <c r="A3409" t="s">
        <v>5868</v>
      </c>
    </row>
    <row r="3410" spans="1:1" x14ac:dyDescent="0.2">
      <c r="A3410" t="s">
        <v>5869</v>
      </c>
    </row>
    <row r="3411" spans="1:1" x14ac:dyDescent="0.2">
      <c r="A3411" t="s">
        <v>5870</v>
      </c>
    </row>
    <row r="3412" spans="1:1" x14ac:dyDescent="0.2">
      <c r="A3412" t="s">
        <v>5871</v>
      </c>
    </row>
    <row r="3413" spans="1:1" x14ac:dyDescent="0.2">
      <c r="A3413" t="s">
        <v>5872</v>
      </c>
    </row>
    <row r="3414" spans="1:1" x14ac:dyDescent="0.2">
      <c r="A3414" t="s">
        <v>5873</v>
      </c>
    </row>
    <row r="3415" spans="1:1" x14ac:dyDescent="0.2">
      <c r="A3415" t="s">
        <v>2930</v>
      </c>
    </row>
    <row r="3418" spans="1:1" x14ac:dyDescent="0.2">
      <c r="A3418" t="s">
        <v>5874</v>
      </c>
    </row>
    <row r="3419" spans="1:1" x14ac:dyDescent="0.2">
      <c r="A3419" t="s">
        <v>5875</v>
      </c>
    </row>
    <row r="3420" spans="1:1" x14ac:dyDescent="0.2">
      <c r="A3420" t="s">
        <v>5876</v>
      </c>
    </row>
    <row r="3421" spans="1:1" x14ac:dyDescent="0.2">
      <c r="A3421" t="s">
        <v>5877</v>
      </c>
    </row>
    <row r="3422" spans="1:1" x14ac:dyDescent="0.2">
      <c r="A3422" t="s">
        <v>5878</v>
      </c>
    </row>
    <row r="3423" spans="1:1" x14ac:dyDescent="0.2">
      <c r="A3423" t="s">
        <v>5879</v>
      </c>
    </row>
    <row r="3424" spans="1:1" x14ac:dyDescent="0.2">
      <c r="A3424" t="s">
        <v>5880</v>
      </c>
    </row>
    <row r="3425" spans="1:1" x14ac:dyDescent="0.2">
      <c r="A3425" t="s">
        <v>5881</v>
      </c>
    </row>
    <row r="3426" spans="1:1" x14ac:dyDescent="0.2">
      <c r="A3426" t="s">
        <v>5882</v>
      </c>
    </row>
    <row r="3427" spans="1:1" x14ac:dyDescent="0.2">
      <c r="A3427" t="s">
        <v>5883</v>
      </c>
    </row>
    <row r="3428" spans="1:1" x14ac:dyDescent="0.2">
      <c r="A3428" t="s">
        <v>5884</v>
      </c>
    </row>
    <row r="3429" spans="1:1" x14ac:dyDescent="0.2">
      <c r="A3429" t="s">
        <v>5885</v>
      </c>
    </row>
    <row r="3430" spans="1:1" x14ac:dyDescent="0.2">
      <c r="A3430" t="s">
        <v>5886</v>
      </c>
    </row>
    <row r="3431" spans="1:1" x14ac:dyDescent="0.2">
      <c r="A3431" t="s">
        <v>5887</v>
      </c>
    </row>
    <row r="3432" spans="1:1" x14ac:dyDescent="0.2">
      <c r="A3432" t="s">
        <v>5888</v>
      </c>
    </row>
    <row r="3433" spans="1:1" x14ac:dyDescent="0.2">
      <c r="A3433" t="s">
        <v>5889</v>
      </c>
    </row>
    <row r="3434" spans="1:1" x14ac:dyDescent="0.2">
      <c r="A3434" t="s">
        <v>5890</v>
      </c>
    </row>
    <row r="3435" spans="1:1" x14ac:dyDescent="0.2">
      <c r="A3435" t="s">
        <v>5891</v>
      </c>
    </row>
    <row r="3436" spans="1:1" x14ac:dyDescent="0.2">
      <c r="A3436" t="s">
        <v>5892</v>
      </c>
    </row>
    <row r="3437" spans="1:1" x14ac:dyDescent="0.2">
      <c r="A3437" t="s">
        <v>5893</v>
      </c>
    </row>
    <row r="3440" spans="1:1" x14ac:dyDescent="0.2">
      <c r="A3440" t="s">
        <v>2952</v>
      </c>
    </row>
    <row r="3443" spans="1:1" x14ac:dyDescent="0.2">
      <c r="A3443" t="s">
        <v>5894</v>
      </c>
    </row>
    <row r="3444" spans="1:1" x14ac:dyDescent="0.2">
      <c r="A3444" t="s">
        <v>5895</v>
      </c>
    </row>
    <row r="3445" spans="1:1" x14ac:dyDescent="0.2">
      <c r="A3445" t="s">
        <v>5896</v>
      </c>
    </row>
    <row r="3446" spans="1:1" x14ac:dyDescent="0.2">
      <c r="A3446" t="s">
        <v>5897</v>
      </c>
    </row>
    <row r="3447" spans="1:1" x14ac:dyDescent="0.2">
      <c r="A3447" t="s">
        <v>5898</v>
      </c>
    </row>
    <row r="3448" spans="1:1" x14ac:dyDescent="0.2">
      <c r="A3448" t="s">
        <v>5899</v>
      </c>
    </row>
    <row r="3449" spans="1:1" x14ac:dyDescent="0.2">
      <c r="A3449" t="s">
        <v>5900</v>
      </c>
    </row>
    <row r="3450" spans="1:1" x14ac:dyDescent="0.2">
      <c r="A3450" t="s">
        <v>5901</v>
      </c>
    </row>
    <row r="3451" spans="1:1" x14ac:dyDescent="0.2">
      <c r="A3451" t="s">
        <v>5902</v>
      </c>
    </row>
    <row r="3452" spans="1:1" x14ac:dyDescent="0.2">
      <c r="A3452" t="s">
        <v>5903</v>
      </c>
    </row>
    <row r="3453" spans="1:1" x14ac:dyDescent="0.2">
      <c r="A3453" t="s">
        <v>5904</v>
      </c>
    </row>
    <row r="3454" spans="1:1" x14ac:dyDescent="0.2">
      <c r="A3454" t="s">
        <v>5905</v>
      </c>
    </row>
    <row r="3455" spans="1:1" x14ac:dyDescent="0.2">
      <c r="A3455" t="s">
        <v>5906</v>
      </c>
    </row>
    <row r="3456" spans="1:1" x14ac:dyDescent="0.2">
      <c r="A3456" t="s">
        <v>5907</v>
      </c>
    </row>
    <row r="3457" spans="1:1" x14ac:dyDescent="0.2">
      <c r="A3457" t="s">
        <v>5908</v>
      </c>
    </row>
    <row r="3458" spans="1:1" x14ac:dyDescent="0.2">
      <c r="A3458" t="s">
        <v>5909</v>
      </c>
    </row>
    <row r="3459" spans="1:1" x14ac:dyDescent="0.2">
      <c r="A3459" t="s">
        <v>5910</v>
      </c>
    </row>
    <row r="3460" spans="1:1" x14ac:dyDescent="0.2">
      <c r="A3460" t="s">
        <v>5911</v>
      </c>
    </row>
    <row r="3461" spans="1:1" x14ac:dyDescent="0.2">
      <c r="A3461" t="s">
        <v>5912</v>
      </c>
    </row>
    <row r="3462" spans="1:1" x14ac:dyDescent="0.2">
      <c r="A3462" t="s">
        <v>5913</v>
      </c>
    </row>
    <row r="3467" spans="1:1" x14ac:dyDescent="0.2">
      <c r="A3467" t="s">
        <v>2974</v>
      </c>
    </row>
    <row r="3471" spans="1:1" x14ac:dyDescent="0.2">
      <c r="A3471" t="s">
        <v>5914</v>
      </c>
    </row>
    <row r="3472" spans="1:1" x14ac:dyDescent="0.2">
      <c r="A3472" t="s">
        <v>5915</v>
      </c>
    </row>
    <row r="3473" spans="1:1" x14ac:dyDescent="0.2">
      <c r="A3473" t="s">
        <v>5916</v>
      </c>
    </row>
    <row r="3474" spans="1:1" x14ac:dyDescent="0.2">
      <c r="A3474" t="s">
        <v>5917</v>
      </c>
    </row>
    <row r="3475" spans="1:1" x14ac:dyDescent="0.2">
      <c r="A3475" t="s">
        <v>5918</v>
      </c>
    </row>
    <row r="3476" spans="1:1" x14ac:dyDescent="0.2">
      <c r="A3476" t="s">
        <v>5919</v>
      </c>
    </row>
    <row r="3477" spans="1:1" x14ac:dyDescent="0.2">
      <c r="A3477" t="s">
        <v>5920</v>
      </c>
    </row>
    <row r="3478" spans="1:1" x14ac:dyDescent="0.2">
      <c r="A3478" t="s">
        <v>5921</v>
      </c>
    </row>
    <row r="3479" spans="1:1" x14ac:dyDescent="0.2">
      <c r="A3479" t="s">
        <v>5922</v>
      </c>
    </row>
    <row r="3480" spans="1:1" x14ac:dyDescent="0.2">
      <c r="A3480" t="s">
        <v>5923</v>
      </c>
    </row>
    <row r="3481" spans="1:1" x14ac:dyDescent="0.2">
      <c r="A3481" t="s">
        <v>5924</v>
      </c>
    </row>
    <row r="3482" spans="1:1" x14ac:dyDescent="0.2">
      <c r="A3482" t="s">
        <v>5925</v>
      </c>
    </row>
    <row r="3483" spans="1:1" x14ac:dyDescent="0.2">
      <c r="A3483" t="s">
        <v>5926</v>
      </c>
    </row>
    <row r="3484" spans="1:1" x14ac:dyDescent="0.2">
      <c r="A3484" t="s">
        <v>5927</v>
      </c>
    </row>
    <row r="3485" spans="1:1" x14ac:dyDescent="0.2">
      <c r="A3485" t="s">
        <v>5928</v>
      </c>
    </row>
    <row r="3486" spans="1:1" x14ac:dyDescent="0.2">
      <c r="A3486" t="s">
        <v>5929</v>
      </c>
    </row>
    <row r="3487" spans="1:1" x14ac:dyDescent="0.2">
      <c r="A3487" t="s">
        <v>5930</v>
      </c>
    </row>
    <row r="3488" spans="1:1" x14ac:dyDescent="0.2">
      <c r="A3488" t="s">
        <v>5931</v>
      </c>
    </row>
    <row r="3489" spans="1:1" x14ac:dyDescent="0.2">
      <c r="A3489" t="s">
        <v>5932</v>
      </c>
    </row>
    <row r="3490" spans="1:1" x14ac:dyDescent="0.2">
      <c r="A3490" t="s">
        <v>5933</v>
      </c>
    </row>
    <row r="3493" spans="1:1" x14ac:dyDescent="0.2">
      <c r="A3493" t="s">
        <v>2994</v>
      </c>
    </row>
    <row r="3494" spans="1:1" x14ac:dyDescent="0.2">
      <c r="A3494" t="s">
        <v>5934</v>
      </c>
    </row>
    <row r="3495" spans="1:1" x14ac:dyDescent="0.2">
      <c r="A3495" t="s">
        <v>5935</v>
      </c>
    </row>
    <row r="3496" spans="1:1" x14ac:dyDescent="0.2">
      <c r="A3496" t="s">
        <v>5936</v>
      </c>
    </row>
    <row r="3497" spans="1:1" x14ac:dyDescent="0.2">
      <c r="A3497" t="s">
        <v>5937</v>
      </c>
    </row>
    <row r="3498" spans="1:1" x14ac:dyDescent="0.2">
      <c r="A3498" t="s">
        <v>5938</v>
      </c>
    </row>
    <row r="3499" spans="1:1" x14ac:dyDescent="0.2">
      <c r="A3499" t="s">
        <v>5939</v>
      </c>
    </row>
    <row r="3500" spans="1:1" x14ac:dyDescent="0.2">
      <c r="A3500" t="s">
        <v>5940</v>
      </c>
    </row>
    <row r="3501" spans="1:1" x14ac:dyDescent="0.2">
      <c r="A3501" t="s">
        <v>5941</v>
      </c>
    </row>
    <row r="3502" spans="1:1" x14ac:dyDescent="0.2">
      <c r="A3502" t="s">
        <v>5942</v>
      </c>
    </row>
    <row r="3503" spans="1:1" x14ac:dyDescent="0.2">
      <c r="A3503" t="s">
        <v>5943</v>
      </c>
    </row>
    <row r="3504" spans="1:1" x14ac:dyDescent="0.2">
      <c r="A3504" t="s">
        <v>5944</v>
      </c>
    </row>
    <row r="3505" spans="1:1" x14ac:dyDescent="0.2">
      <c r="A3505" t="s">
        <v>5945</v>
      </c>
    </row>
    <row r="3506" spans="1:1" x14ac:dyDescent="0.2">
      <c r="A3506" t="s">
        <v>5946</v>
      </c>
    </row>
    <row r="3507" spans="1:1" x14ac:dyDescent="0.2">
      <c r="A3507" t="s">
        <v>5947</v>
      </c>
    </row>
    <row r="3508" spans="1:1" x14ac:dyDescent="0.2">
      <c r="A3508" t="s">
        <v>5948</v>
      </c>
    </row>
    <row r="3509" spans="1:1" x14ac:dyDescent="0.2">
      <c r="A3509" t="s">
        <v>5949</v>
      </c>
    </row>
    <row r="3510" spans="1:1" x14ac:dyDescent="0.2">
      <c r="A3510" t="s">
        <v>5950</v>
      </c>
    </row>
    <row r="3511" spans="1:1" x14ac:dyDescent="0.2">
      <c r="A3511" t="s">
        <v>5951</v>
      </c>
    </row>
    <row r="3512" spans="1:1" x14ac:dyDescent="0.2">
      <c r="A3512" t="s">
        <v>5952</v>
      </c>
    </row>
    <row r="3513" spans="1:1" x14ac:dyDescent="0.2">
      <c r="A3513" t="s">
        <v>5953</v>
      </c>
    </row>
    <row r="3514" spans="1:1" x14ac:dyDescent="0.2">
      <c r="A3514" t="s">
        <v>5954</v>
      </c>
    </row>
    <row r="3519" spans="1:1" x14ac:dyDescent="0.2">
      <c r="A3519" t="s">
        <v>3016</v>
      </c>
    </row>
    <row r="3522" spans="1:1" x14ac:dyDescent="0.2">
      <c r="A3522" t="s">
        <v>5955</v>
      </c>
    </row>
    <row r="3523" spans="1:1" x14ac:dyDescent="0.2">
      <c r="A3523" t="s">
        <v>5956</v>
      </c>
    </row>
    <row r="3524" spans="1:1" x14ac:dyDescent="0.2">
      <c r="A3524" t="s">
        <v>5957</v>
      </c>
    </row>
    <row r="3525" spans="1:1" x14ac:dyDescent="0.2">
      <c r="A3525" t="s">
        <v>5958</v>
      </c>
    </row>
    <row r="3526" spans="1:1" x14ac:dyDescent="0.2">
      <c r="A3526" t="s">
        <v>5959</v>
      </c>
    </row>
    <row r="3527" spans="1:1" x14ac:dyDescent="0.2">
      <c r="A3527" t="s">
        <v>5960</v>
      </c>
    </row>
    <row r="3528" spans="1:1" x14ac:dyDescent="0.2">
      <c r="A3528" t="s">
        <v>5961</v>
      </c>
    </row>
    <row r="3529" spans="1:1" x14ac:dyDescent="0.2">
      <c r="A3529" t="s">
        <v>5962</v>
      </c>
    </row>
    <row r="3530" spans="1:1" x14ac:dyDescent="0.2">
      <c r="A3530" t="s">
        <v>1011</v>
      </c>
    </row>
    <row r="3531" spans="1:1" x14ac:dyDescent="0.2">
      <c r="A3531" t="s">
        <v>5963</v>
      </c>
    </row>
    <row r="3532" spans="1:1" x14ac:dyDescent="0.2">
      <c r="A3532" t="s">
        <v>5964</v>
      </c>
    </row>
    <row r="3533" spans="1:1" x14ac:dyDescent="0.2">
      <c r="A3533" t="s">
        <v>5965</v>
      </c>
    </row>
    <row r="3534" spans="1:1" x14ac:dyDescent="0.2">
      <c r="A3534" t="s">
        <v>5966</v>
      </c>
    </row>
    <row r="3535" spans="1:1" x14ac:dyDescent="0.2">
      <c r="A3535" t="s">
        <v>5967</v>
      </c>
    </row>
    <row r="3536" spans="1:1" x14ac:dyDescent="0.2">
      <c r="A3536" t="s">
        <v>5968</v>
      </c>
    </row>
    <row r="3537" spans="1:1" x14ac:dyDescent="0.2">
      <c r="A3537" t="s">
        <v>5969</v>
      </c>
    </row>
    <row r="3538" spans="1:1" x14ac:dyDescent="0.2">
      <c r="A3538" t="s">
        <v>5970</v>
      </c>
    </row>
    <row r="3539" spans="1:1" x14ac:dyDescent="0.2">
      <c r="A3539" t="s">
        <v>5971</v>
      </c>
    </row>
    <row r="3540" spans="1:1" x14ac:dyDescent="0.2">
      <c r="A3540" t="s">
        <v>5972</v>
      </c>
    </row>
    <row r="3541" spans="1:1" x14ac:dyDescent="0.2">
      <c r="A3541" t="s">
        <v>5973</v>
      </c>
    </row>
    <row r="3544" spans="1:1" x14ac:dyDescent="0.2">
      <c r="A3544" t="s">
        <v>3038</v>
      </c>
    </row>
    <row r="3546" spans="1:1" x14ac:dyDescent="0.2">
      <c r="A3546" t="s">
        <v>5974</v>
      </c>
    </row>
    <row r="3547" spans="1:1" x14ac:dyDescent="0.2">
      <c r="A3547" t="s">
        <v>5975</v>
      </c>
    </row>
    <row r="3548" spans="1:1" x14ac:dyDescent="0.2">
      <c r="A3548" t="s">
        <v>5976</v>
      </c>
    </row>
    <row r="3549" spans="1:1" x14ac:dyDescent="0.2">
      <c r="A3549" t="s">
        <v>5977</v>
      </c>
    </row>
    <row r="3550" spans="1:1" x14ac:dyDescent="0.2">
      <c r="A3550" t="s">
        <v>5978</v>
      </c>
    </row>
    <row r="3551" spans="1:1" x14ac:dyDescent="0.2">
      <c r="A3551" t="s">
        <v>5979</v>
      </c>
    </row>
    <row r="3552" spans="1:1" x14ac:dyDescent="0.2">
      <c r="A3552" t="s">
        <v>5980</v>
      </c>
    </row>
    <row r="3553" spans="1:1" x14ac:dyDescent="0.2">
      <c r="A3553" t="s">
        <v>5981</v>
      </c>
    </row>
    <row r="3554" spans="1:1" x14ac:dyDescent="0.2">
      <c r="A3554" t="s">
        <v>5982</v>
      </c>
    </row>
    <row r="3555" spans="1:1" x14ac:dyDescent="0.2">
      <c r="A3555" t="s">
        <v>5983</v>
      </c>
    </row>
    <row r="3556" spans="1:1" x14ac:dyDescent="0.2">
      <c r="A3556" t="s">
        <v>5984</v>
      </c>
    </row>
    <row r="3557" spans="1:1" x14ac:dyDescent="0.2">
      <c r="A3557" t="s">
        <v>5985</v>
      </c>
    </row>
    <row r="3558" spans="1:1" x14ac:dyDescent="0.2">
      <c r="A3558" t="s">
        <v>5986</v>
      </c>
    </row>
    <row r="3559" spans="1:1" x14ac:dyDescent="0.2">
      <c r="A3559" t="s">
        <v>5987</v>
      </c>
    </row>
    <row r="3560" spans="1:1" x14ac:dyDescent="0.2">
      <c r="A3560" t="s">
        <v>5988</v>
      </c>
    </row>
    <row r="3561" spans="1:1" x14ac:dyDescent="0.2">
      <c r="A3561" t="s">
        <v>5989</v>
      </c>
    </row>
    <row r="3562" spans="1:1" x14ac:dyDescent="0.2">
      <c r="A3562" t="s">
        <v>5990</v>
      </c>
    </row>
    <row r="3563" spans="1:1" x14ac:dyDescent="0.2">
      <c r="A3563" t="s">
        <v>5991</v>
      </c>
    </row>
    <row r="3564" spans="1:1" x14ac:dyDescent="0.2">
      <c r="A3564" t="s">
        <v>5992</v>
      </c>
    </row>
    <row r="3565" spans="1:1" x14ac:dyDescent="0.2">
      <c r="A3565" t="s">
        <v>5993</v>
      </c>
    </row>
    <row r="3566" spans="1:1" x14ac:dyDescent="0.2">
      <c r="A3566" t="s">
        <v>3059</v>
      </c>
    </row>
    <row r="3569" spans="1:1" x14ac:dyDescent="0.2">
      <c r="A3569" t="s">
        <v>5994</v>
      </c>
    </row>
    <row r="3570" spans="1:1" x14ac:dyDescent="0.2">
      <c r="A3570" t="s">
        <v>5995</v>
      </c>
    </row>
    <row r="3571" spans="1:1" x14ac:dyDescent="0.2">
      <c r="A3571" t="s">
        <v>5996</v>
      </c>
    </row>
    <row r="3572" spans="1:1" x14ac:dyDescent="0.2">
      <c r="A3572" t="s">
        <v>5997</v>
      </c>
    </row>
    <row r="3573" spans="1:1" x14ac:dyDescent="0.2">
      <c r="A3573" t="s">
        <v>5998</v>
      </c>
    </row>
    <row r="3574" spans="1:1" x14ac:dyDescent="0.2">
      <c r="A3574" t="s">
        <v>5999</v>
      </c>
    </row>
    <row r="3575" spans="1:1" x14ac:dyDescent="0.2">
      <c r="A3575" t="s">
        <v>6000</v>
      </c>
    </row>
    <row r="3576" spans="1:1" x14ac:dyDescent="0.2">
      <c r="A3576" t="s">
        <v>6001</v>
      </c>
    </row>
    <row r="3577" spans="1:1" x14ac:dyDescent="0.2">
      <c r="A3577" t="s">
        <v>6002</v>
      </c>
    </row>
    <row r="3578" spans="1:1" x14ac:dyDescent="0.2">
      <c r="A3578" t="s">
        <v>6003</v>
      </c>
    </row>
    <row r="3579" spans="1:1" x14ac:dyDescent="0.2">
      <c r="A3579" t="s">
        <v>6004</v>
      </c>
    </row>
    <row r="3580" spans="1:1" x14ac:dyDescent="0.2">
      <c r="A3580" t="s">
        <v>6005</v>
      </c>
    </row>
    <row r="3581" spans="1:1" x14ac:dyDescent="0.2">
      <c r="A3581" t="s">
        <v>6006</v>
      </c>
    </row>
    <row r="3582" spans="1:1" x14ac:dyDescent="0.2">
      <c r="A3582" t="s">
        <v>6007</v>
      </c>
    </row>
    <row r="3583" spans="1:1" x14ac:dyDescent="0.2">
      <c r="A3583" t="s">
        <v>6008</v>
      </c>
    </row>
    <row r="3584" spans="1:1" x14ac:dyDescent="0.2">
      <c r="A3584" t="s">
        <v>6009</v>
      </c>
    </row>
    <row r="3585" spans="1:1" x14ac:dyDescent="0.2">
      <c r="A3585" t="s">
        <v>6010</v>
      </c>
    </row>
    <row r="3586" spans="1:1" x14ac:dyDescent="0.2">
      <c r="A3586" t="s">
        <v>6011</v>
      </c>
    </row>
    <row r="3587" spans="1:1" x14ac:dyDescent="0.2">
      <c r="A3587" t="s">
        <v>6012</v>
      </c>
    </row>
    <row r="3588" spans="1:1" x14ac:dyDescent="0.2">
      <c r="A3588" t="s">
        <v>6013</v>
      </c>
    </row>
    <row r="3589" spans="1:1" x14ac:dyDescent="0.2">
      <c r="A3589" t="s">
        <v>6014</v>
      </c>
    </row>
    <row r="3592" spans="1:1" x14ac:dyDescent="0.2">
      <c r="A3592" t="s">
        <v>3081</v>
      </c>
    </row>
    <row r="3593" spans="1:1" x14ac:dyDescent="0.2">
      <c r="A3593" t="s">
        <v>6015</v>
      </c>
    </row>
    <row r="3594" spans="1:1" x14ac:dyDescent="0.2">
      <c r="A3594" t="s">
        <v>6016</v>
      </c>
    </row>
    <row r="3595" spans="1:1" x14ac:dyDescent="0.2">
      <c r="A3595" t="s">
        <v>6017</v>
      </c>
    </row>
    <row r="3596" spans="1:1" x14ac:dyDescent="0.2">
      <c r="A3596" t="s">
        <v>6018</v>
      </c>
    </row>
    <row r="3597" spans="1:1" x14ac:dyDescent="0.2">
      <c r="A3597" t="s">
        <v>6019</v>
      </c>
    </row>
    <row r="3598" spans="1:1" x14ac:dyDescent="0.2">
      <c r="A3598" t="s">
        <v>6020</v>
      </c>
    </row>
    <row r="3599" spans="1:1" x14ac:dyDescent="0.2">
      <c r="A3599" t="s">
        <v>6021</v>
      </c>
    </row>
    <row r="3600" spans="1:1" x14ac:dyDescent="0.2">
      <c r="A3600" t="s">
        <v>6022</v>
      </c>
    </row>
    <row r="3601" spans="1:1" x14ac:dyDescent="0.2">
      <c r="A3601" t="s">
        <v>6023</v>
      </c>
    </row>
    <row r="3602" spans="1:1" x14ac:dyDescent="0.2">
      <c r="A3602" t="s">
        <v>6024</v>
      </c>
    </row>
    <row r="3603" spans="1:1" x14ac:dyDescent="0.2">
      <c r="A3603" t="s">
        <v>6025</v>
      </c>
    </row>
    <row r="3604" spans="1:1" x14ac:dyDescent="0.2">
      <c r="A3604" t="s">
        <v>6026</v>
      </c>
    </row>
    <row r="3605" spans="1:1" x14ac:dyDescent="0.2">
      <c r="A3605" t="s">
        <v>6027</v>
      </c>
    </row>
    <row r="3606" spans="1:1" x14ac:dyDescent="0.2">
      <c r="A3606" t="s">
        <v>6028</v>
      </c>
    </row>
    <row r="3607" spans="1:1" x14ac:dyDescent="0.2">
      <c r="A3607" t="s">
        <v>6029</v>
      </c>
    </row>
    <row r="3608" spans="1:1" x14ac:dyDescent="0.2">
      <c r="A3608" t="s">
        <v>6030</v>
      </c>
    </row>
    <row r="3609" spans="1:1" x14ac:dyDescent="0.2">
      <c r="A3609" t="s">
        <v>6031</v>
      </c>
    </row>
    <row r="3610" spans="1:1" x14ac:dyDescent="0.2">
      <c r="A3610" t="s">
        <v>6032</v>
      </c>
    </row>
    <row r="3611" spans="1:1" x14ac:dyDescent="0.2">
      <c r="A3611" t="s">
        <v>6033</v>
      </c>
    </row>
    <row r="3614" spans="1:1" x14ac:dyDescent="0.2">
      <c r="A3614" t="s">
        <v>6034</v>
      </c>
    </row>
    <row r="3617" spans="1:1" x14ac:dyDescent="0.2">
      <c r="A3617" t="s">
        <v>6035</v>
      </c>
    </row>
    <row r="3618" spans="1:1" x14ac:dyDescent="0.2">
      <c r="A3618" t="s">
        <v>6036</v>
      </c>
    </row>
    <row r="3619" spans="1:1" x14ac:dyDescent="0.2">
      <c r="A3619" t="s">
        <v>6037</v>
      </c>
    </row>
    <row r="3620" spans="1:1" x14ac:dyDescent="0.2">
      <c r="A3620" t="s">
        <v>6038</v>
      </c>
    </row>
    <row r="3621" spans="1:1" x14ac:dyDescent="0.2">
      <c r="A3621" t="s">
        <v>6039</v>
      </c>
    </row>
    <row r="3622" spans="1:1" x14ac:dyDescent="0.2">
      <c r="A3622" t="s">
        <v>6040</v>
      </c>
    </row>
    <row r="3623" spans="1:1" x14ac:dyDescent="0.2">
      <c r="A3623" t="s">
        <v>6041</v>
      </c>
    </row>
    <row r="3624" spans="1:1" x14ac:dyDescent="0.2">
      <c r="A3624" t="s">
        <v>6042</v>
      </c>
    </row>
    <row r="3625" spans="1:1" x14ac:dyDescent="0.2">
      <c r="A3625" t="s">
        <v>2578</v>
      </c>
    </row>
    <row r="3626" spans="1:1" x14ac:dyDescent="0.2">
      <c r="A3626" t="s">
        <v>6043</v>
      </c>
    </row>
    <row r="3627" spans="1:1" x14ac:dyDescent="0.2">
      <c r="A3627" t="s">
        <v>6044</v>
      </c>
    </row>
    <row r="3628" spans="1:1" x14ac:dyDescent="0.2">
      <c r="A3628" t="s">
        <v>6045</v>
      </c>
    </row>
    <row r="3629" spans="1:1" x14ac:dyDescent="0.2">
      <c r="A3629" t="s">
        <v>6046</v>
      </c>
    </row>
    <row r="3630" spans="1:1" x14ac:dyDescent="0.2">
      <c r="A3630" t="s">
        <v>6047</v>
      </c>
    </row>
    <row r="3631" spans="1:1" x14ac:dyDescent="0.2">
      <c r="A3631" t="s">
        <v>6048</v>
      </c>
    </row>
    <row r="3632" spans="1:1" x14ac:dyDescent="0.2">
      <c r="A3632" t="s">
        <v>6049</v>
      </c>
    </row>
    <row r="3633" spans="1:1" x14ac:dyDescent="0.2">
      <c r="A3633" t="s">
        <v>6050</v>
      </c>
    </row>
    <row r="3634" spans="1:1" x14ac:dyDescent="0.2">
      <c r="A3634" t="s">
        <v>6051</v>
      </c>
    </row>
    <row r="3635" spans="1:1" x14ac:dyDescent="0.2">
      <c r="A3635" t="s">
        <v>6052</v>
      </c>
    </row>
    <row r="3638" spans="1:1" x14ac:dyDescent="0.2">
      <c r="A3638" t="s">
        <v>6053</v>
      </c>
    </row>
    <row r="3640" spans="1:1" x14ac:dyDescent="0.2">
      <c r="A3640" t="s">
        <v>6054</v>
      </c>
    </row>
    <row r="3641" spans="1:1" x14ac:dyDescent="0.2">
      <c r="A3641" t="s">
        <v>6055</v>
      </c>
    </row>
    <row r="3642" spans="1:1" x14ac:dyDescent="0.2">
      <c r="A3642" t="s">
        <v>6056</v>
      </c>
    </row>
    <row r="3643" spans="1:1" x14ac:dyDescent="0.2">
      <c r="A3643" t="s">
        <v>6057</v>
      </c>
    </row>
    <row r="3644" spans="1:1" x14ac:dyDescent="0.2">
      <c r="A3644" t="s">
        <v>6058</v>
      </c>
    </row>
    <row r="3645" spans="1:1" x14ac:dyDescent="0.2">
      <c r="A3645" t="s">
        <v>6059</v>
      </c>
    </row>
    <row r="3646" spans="1:1" x14ac:dyDescent="0.2">
      <c r="A3646" t="s">
        <v>6060</v>
      </c>
    </row>
    <row r="3647" spans="1:1" x14ac:dyDescent="0.2">
      <c r="A3647" t="s">
        <v>6061</v>
      </c>
    </row>
    <row r="3648" spans="1:1" x14ac:dyDescent="0.2">
      <c r="A3648" t="s">
        <v>6062</v>
      </c>
    </row>
    <row r="3649" spans="1:1" x14ac:dyDescent="0.2">
      <c r="A3649" t="s">
        <v>6063</v>
      </c>
    </row>
    <row r="3650" spans="1:1" x14ac:dyDescent="0.2">
      <c r="A3650" t="s">
        <v>6064</v>
      </c>
    </row>
    <row r="3651" spans="1:1" x14ac:dyDescent="0.2">
      <c r="A3651" t="s">
        <v>6065</v>
      </c>
    </row>
    <row r="3652" spans="1:1" x14ac:dyDescent="0.2">
      <c r="A3652" t="s">
        <v>6066</v>
      </c>
    </row>
    <row r="3653" spans="1:1" x14ac:dyDescent="0.2">
      <c r="A3653" t="s">
        <v>6067</v>
      </c>
    </row>
    <row r="3654" spans="1:1" x14ac:dyDescent="0.2">
      <c r="A3654" t="s">
        <v>6068</v>
      </c>
    </row>
    <row r="3655" spans="1:1" x14ac:dyDescent="0.2">
      <c r="A3655" t="s">
        <v>6069</v>
      </c>
    </row>
    <row r="3656" spans="1:1" x14ac:dyDescent="0.2">
      <c r="A3656" t="s">
        <v>6070</v>
      </c>
    </row>
    <row r="3657" spans="1:1" x14ac:dyDescent="0.2">
      <c r="A3657" t="s">
        <v>6071</v>
      </c>
    </row>
    <row r="3658" spans="1:1" x14ac:dyDescent="0.2">
      <c r="A3658" t="s">
        <v>6072</v>
      </c>
    </row>
    <row r="3659" spans="1:1" x14ac:dyDescent="0.2">
      <c r="A3659" t="s">
        <v>6073</v>
      </c>
    </row>
    <row r="3660" spans="1:1" x14ac:dyDescent="0.2">
      <c r="A3660" t="s">
        <v>6074</v>
      </c>
    </row>
    <row r="3661" spans="1:1" x14ac:dyDescent="0.2">
      <c r="A3661" t="s">
        <v>6075</v>
      </c>
    </row>
    <row r="3662" spans="1:1" x14ac:dyDescent="0.2">
      <c r="A3662" t="s">
        <v>6076</v>
      </c>
    </row>
    <row r="3663" spans="1:1" x14ac:dyDescent="0.2">
      <c r="A3663" t="s">
        <v>6077</v>
      </c>
    </row>
    <row r="3664" spans="1:1" x14ac:dyDescent="0.2">
      <c r="A3664" t="s">
        <v>6078</v>
      </c>
    </row>
    <row r="3665" spans="1:1" x14ac:dyDescent="0.2">
      <c r="A3665" t="s">
        <v>6079</v>
      </c>
    </row>
    <row r="3666" spans="1:1" x14ac:dyDescent="0.2">
      <c r="A3666" t="s">
        <v>6080</v>
      </c>
    </row>
    <row r="3667" spans="1:1" x14ac:dyDescent="0.2">
      <c r="A3667" t="s">
        <v>6081</v>
      </c>
    </row>
    <row r="3668" spans="1:1" x14ac:dyDescent="0.2">
      <c r="A3668" t="s">
        <v>6082</v>
      </c>
    </row>
    <row r="3669" spans="1:1" x14ac:dyDescent="0.2">
      <c r="A3669" t="s">
        <v>6083</v>
      </c>
    </row>
    <row r="3670" spans="1:1" x14ac:dyDescent="0.2">
      <c r="A3670" t="s">
        <v>6084</v>
      </c>
    </row>
    <row r="3671" spans="1:1" x14ac:dyDescent="0.2">
      <c r="A3671" t="s">
        <v>6085</v>
      </c>
    </row>
    <row r="3672" spans="1:1" x14ac:dyDescent="0.2">
      <c r="A3672" t="s">
        <v>6086</v>
      </c>
    </row>
    <row r="3673" spans="1:1" x14ac:dyDescent="0.2">
      <c r="A3673" t="s">
        <v>6087</v>
      </c>
    </row>
    <row r="3674" spans="1:1" x14ac:dyDescent="0.2">
      <c r="A3674" t="s">
        <v>6088</v>
      </c>
    </row>
    <row r="3675" spans="1:1" x14ac:dyDescent="0.2">
      <c r="A3675" t="s">
        <v>2204</v>
      </c>
    </row>
    <row r="3676" spans="1:1" x14ac:dyDescent="0.2">
      <c r="A3676" t="s">
        <v>6089</v>
      </c>
    </row>
    <row r="3680" spans="1:1" x14ac:dyDescent="0.2">
      <c r="A3680" t="s">
        <v>6090</v>
      </c>
    </row>
    <row r="3681" spans="1:1" x14ac:dyDescent="0.2">
      <c r="A3681" t="s">
        <v>6091</v>
      </c>
    </row>
    <row r="3682" spans="1:1" x14ac:dyDescent="0.2">
      <c r="A3682" t="s">
        <v>6092</v>
      </c>
    </row>
    <row r="3683" spans="1:1" x14ac:dyDescent="0.2">
      <c r="A3683" t="s">
        <v>6093</v>
      </c>
    </row>
    <row r="3684" spans="1:1" x14ac:dyDescent="0.2">
      <c r="A3684" t="s">
        <v>6094</v>
      </c>
    </row>
    <row r="3685" spans="1:1" x14ac:dyDescent="0.2">
      <c r="A3685" t="s">
        <v>6095</v>
      </c>
    </row>
    <row r="3686" spans="1:1" x14ac:dyDescent="0.2">
      <c r="A3686" t="s">
        <v>6096</v>
      </c>
    </row>
    <row r="3687" spans="1:1" x14ac:dyDescent="0.2">
      <c r="A3687" t="s">
        <v>6097</v>
      </c>
    </row>
    <row r="3688" spans="1:1" x14ac:dyDescent="0.2">
      <c r="A3688" t="s">
        <v>6098</v>
      </c>
    </row>
    <row r="3689" spans="1:1" x14ac:dyDescent="0.2">
      <c r="A3689" t="s">
        <v>6099</v>
      </c>
    </row>
    <row r="3690" spans="1:1" x14ac:dyDescent="0.2">
      <c r="A3690" t="s">
        <v>6100</v>
      </c>
    </row>
    <row r="3691" spans="1:1" x14ac:dyDescent="0.2">
      <c r="A3691" t="s">
        <v>6101</v>
      </c>
    </row>
    <row r="3692" spans="1:1" x14ac:dyDescent="0.2">
      <c r="A3692" t="s">
        <v>6102</v>
      </c>
    </row>
    <row r="3693" spans="1:1" x14ac:dyDescent="0.2">
      <c r="A3693" t="s">
        <v>6103</v>
      </c>
    </row>
    <row r="3694" spans="1:1" x14ac:dyDescent="0.2">
      <c r="A3694" t="s">
        <v>6104</v>
      </c>
    </row>
    <row r="3695" spans="1:1" x14ac:dyDescent="0.2">
      <c r="A3695" t="s">
        <v>6105</v>
      </c>
    </row>
    <row r="3696" spans="1:1" x14ac:dyDescent="0.2">
      <c r="A3696" t="s">
        <v>6106</v>
      </c>
    </row>
    <row r="3697" spans="1:1" x14ac:dyDescent="0.2">
      <c r="A3697" t="s">
        <v>6107</v>
      </c>
    </row>
    <row r="3698" spans="1:1" x14ac:dyDescent="0.2">
      <c r="A3698" t="s">
        <v>6108</v>
      </c>
    </row>
    <row r="3699" spans="1:1" x14ac:dyDescent="0.2">
      <c r="A3699" t="s">
        <v>6109</v>
      </c>
    </row>
    <row r="3700" spans="1:1" x14ac:dyDescent="0.2">
      <c r="A3700" t="s">
        <v>6110</v>
      </c>
    </row>
    <row r="3704" spans="1:1" x14ac:dyDescent="0.2">
      <c r="A3704" t="s">
        <v>6111</v>
      </c>
    </row>
    <row r="3705" spans="1:1" x14ac:dyDescent="0.2">
      <c r="A3705" t="s">
        <v>6112</v>
      </c>
    </row>
    <row r="3706" spans="1:1" x14ac:dyDescent="0.2">
      <c r="A3706" t="s">
        <v>6113</v>
      </c>
    </row>
    <row r="3707" spans="1:1" x14ac:dyDescent="0.2">
      <c r="A3707" t="s">
        <v>6114</v>
      </c>
    </row>
    <row r="3708" spans="1:1" x14ac:dyDescent="0.2">
      <c r="A3708" t="s">
        <v>6115</v>
      </c>
    </row>
    <row r="3709" spans="1:1" x14ac:dyDescent="0.2">
      <c r="A3709" t="s">
        <v>6116</v>
      </c>
    </row>
    <row r="3710" spans="1:1" x14ac:dyDescent="0.2">
      <c r="A3710" t="s">
        <v>6117</v>
      </c>
    </row>
    <row r="3711" spans="1:1" x14ac:dyDescent="0.2">
      <c r="A3711" t="s">
        <v>6118</v>
      </c>
    </row>
    <row r="3712" spans="1:1" x14ac:dyDescent="0.2">
      <c r="A3712" t="s">
        <v>6119</v>
      </c>
    </row>
    <row r="3713" spans="1:1" x14ac:dyDescent="0.2">
      <c r="A3713" t="s">
        <v>6120</v>
      </c>
    </row>
    <row r="3714" spans="1:1" x14ac:dyDescent="0.2">
      <c r="A3714" t="s">
        <v>6121</v>
      </c>
    </row>
    <row r="3715" spans="1:1" x14ac:dyDescent="0.2">
      <c r="A3715" t="s">
        <v>6122</v>
      </c>
    </row>
    <row r="3716" spans="1:1" x14ac:dyDescent="0.2">
      <c r="A3716" t="s">
        <v>6123</v>
      </c>
    </row>
    <row r="3717" spans="1:1" x14ac:dyDescent="0.2">
      <c r="A3717" t="s">
        <v>6124</v>
      </c>
    </row>
    <row r="3718" spans="1:1" x14ac:dyDescent="0.2">
      <c r="A3718" t="s">
        <v>6125</v>
      </c>
    </row>
    <row r="3719" spans="1:1" x14ac:dyDescent="0.2">
      <c r="A3719" t="s">
        <v>6126</v>
      </c>
    </row>
    <row r="3720" spans="1:1" x14ac:dyDescent="0.2">
      <c r="A3720" t="s">
        <v>6127</v>
      </c>
    </row>
    <row r="3721" spans="1:1" x14ac:dyDescent="0.2">
      <c r="A3721" t="s">
        <v>6128</v>
      </c>
    </row>
    <row r="3722" spans="1:1" x14ac:dyDescent="0.2">
      <c r="A3722" t="s">
        <v>6129</v>
      </c>
    </row>
    <row r="3723" spans="1:1" x14ac:dyDescent="0.2">
      <c r="A3723" t="s">
        <v>6130</v>
      </c>
    </row>
    <row r="3724" spans="1:1" x14ac:dyDescent="0.2">
      <c r="A3724" t="s">
        <v>6131</v>
      </c>
    </row>
    <row r="3725" spans="1:1" x14ac:dyDescent="0.2">
      <c r="A3725" t="s">
        <v>6132</v>
      </c>
    </row>
    <row r="3730" spans="1:1" x14ac:dyDescent="0.2">
      <c r="A3730" t="s">
        <v>6133</v>
      </c>
    </row>
    <row r="3731" spans="1:1" x14ac:dyDescent="0.2">
      <c r="A3731" t="s">
        <v>6134</v>
      </c>
    </row>
    <row r="3732" spans="1:1" x14ac:dyDescent="0.2">
      <c r="A3732" t="s">
        <v>6135</v>
      </c>
    </row>
    <row r="3733" spans="1:1" x14ac:dyDescent="0.2">
      <c r="A3733" t="s">
        <v>6136</v>
      </c>
    </row>
    <row r="3734" spans="1:1" x14ac:dyDescent="0.2">
      <c r="A3734" t="s">
        <v>6137</v>
      </c>
    </row>
    <row r="3735" spans="1:1" x14ac:dyDescent="0.2">
      <c r="A3735" t="s">
        <v>6138</v>
      </c>
    </row>
    <row r="3736" spans="1:1" x14ac:dyDescent="0.2">
      <c r="A3736" t="s">
        <v>6139</v>
      </c>
    </row>
    <row r="3737" spans="1:1" x14ac:dyDescent="0.2">
      <c r="A3737" t="s">
        <v>6140</v>
      </c>
    </row>
    <row r="3738" spans="1:1" x14ac:dyDescent="0.2">
      <c r="A3738" t="s">
        <v>6141</v>
      </c>
    </row>
    <row r="3739" spans="1:1" x14ac:dyDescent="0.2">
      <c r="A3739" t="s">
        <v>6142</v>
      </c>
    </row>
    <row r="3740" spans="1:1" x14ac:dyDescent="0.2">
      <c r="A3740" t="s">
        <v>6143</v>
      </c>
    </row>
    <row r="3741" spans="1:1" x14ac:dyDescent="0.2">
      <c r="A3741" t="s">
        <v>6144</v>
      </c>
    </row>
    <row r="3742" spans="1:1" x14ac:dyDescent="0.2">
      <c r="A3742" t="s">
        <v>6145</v>
      </c>
    </row>
    <row r="3743" spans="1:1" x14ac:dyDescent="0.2">
      <c r="A3743" t="s">
        <v>6146</v>
      </c>
    </row>
    <row r="3744" spans="1:1" x14ac:dyDescent="0.2">
      <c r="A3744" t="s">
        <v>6147</v>
      </c>
    </row>
    <row r="3745" spans="1:1" x14ac:dyDescent="0.2">
      <c r="A3745" t="s">
        <v>6148</v>
      </c>
    </row>
    <row r="3746" spans="1:1" x14ac:dyDescent="0.2">
      <c r="A3746" t="s">
        <v>6149</v>
      </c>
    </row>
    <row r="3747" spans="1:1" x14ac:dyDescent="0.2">
      <c r="A3747" t="s">
        <v>6150</v>
      </c>
    </row>
    <row r="3748" spans="1:1" x14ac:dyDescent="0.2">
      <c r="A3748" t="s">
        <v>6151</v>
      </c>
    </row>
    <row r="3749" spans="1:1" x14ac:dyDescent="0.2">
      <c r="A3749" t="s">
        <v>6152</v>
      </c>
    </row>
    <row r="3750" spans="1:1" x14ac:dyDescent="0.2">
      <c r="A3750" t="s">
        <v>6153</v>
      </c>
    </row>
    <row r="3755" spans="1:1" x14ac:dyDescent="0.2">
      <c r="A3755" t="s">
        <v>6154</v>
      </c>
    </row>
    <row r="3757" spans="1:1" x14ac:dyDescent="0.2">
      <c r="A3757" t="s">
        <v>6155</v>
      </c>
    </row>
    <row r="3758" spans="1:1" x14ac:dyDescent="0.2">
      <c r="A3758" t="s">
        <v>6156</v>
      </c>
    </row>
    <row r="3759" spans="1:1" x14ac:dyDescent="0.2">
      <c r="A3759" t="s">
        <v>6157</v>
      </c>
    </row>
    <row r="3760" spans="1:1" x14ac:dyDescent="0.2">
      <c r="A3760" t="s">
        <v>6158</v>
      </c>
    </row>
    <row r="3761" spans="1:1" x14ac:dyDescent="0.2">
      <c r="A3761" t="s">
        <v>6159</v>
      </c>
    </row>
    <row r="3762" spans="1:1" x14ac:dyDescent="0.2">
      <c r="A3762" t="s">
        <v>6160</v>
      </c>
    </row>
    <row r="3763" spans="1:1" x14ac:dyDescent="0.2">
      <c r="A3763" t="s">
        <v>6161</v>
      </c>
    </row>
    <row r="3764" spans="1:1" x14ac:dyDescent="0.2">
      <c r="A3764" t="s">
        <v>6162</v>
      </c>
    </row>
    <row r="3765" spans="1:1" x14ac:dyDescent="0.2">
      <c r="A3765" t="s">
        <v>6163</v>
      </c>
    </row>
    <row r="3766" spans="1:1" x14ac:dyDescent="0.2">
      <c r="A3766" t="s">
        <v>6164</v>
      </c>
    </row>
    <row r="3767" spans="1:1" x14ac:dyDescent="0.2">
      <c r="A3767" t="s">
        <v>6165</v>
      </c>
    </row>
    <row r="3768" spans="1:1" x14ac:dyDescent="0.2">
      <c r="A3768" t="s">
        <v>6166</v>
      </c>
    </row>
    <row r="3769" spans="1:1" x14ac:dyDescent="0.2">
      <c r="A3769" t="s">
        <v>6167</v>
      </c>
    </row>
    <row r="3770" spans="1:1" x14ac:dyDescent="0.2">
      <c r="A3770" t="s">
        <v>6168</v>
      </c>
    </row>
    <row r="3771" spans="1:1" x14ac:dyDescent="0.2">
      <c r="A3771" t="s">
        <v>6169</v>
      </c>
    </row>
    <row r="3772" spans="1:1" x14ac:dyDescent="0.2">
      <c r="A3772" t="s">
        <v>6170</v>
      </c>
    </row>
    <row r="3773" spans="1:1" x14ac:dyDescent="0.2">
      <c r="A3773" t="s">
        <v>6171</v>
      </c>
    </row>
    <row r="3774" spans="1:1" x14ac:dyDescent="0.2">
      <c r="A3774" t="s">
        <v>6172</v>
      </c>
    </row>
    <row r="3775" spans="1:1" x14ac:dyDescent="0.2">
      <c r="A3775" t="s">
        <v>6173</v>
      </c>
    </row>
    <row r="3776" spans="1:1" x14ac:dyDescent="0.2">
      <c r="A3776" t="s">
        <v>6174</v>
      </c>
    </row>
    <row r="3777" spans="1:1" x14ac:dyDescent="0.2">
      <c r="A3777" t="s">
        <v>6175</v>
      </c>
    </row>
    <row r="3782" spans="1:1" x14ac:dyDescent="0.2">
      <c r="A3782" t="s">
        <v>6176</v>
      </c>
    </row>
    <row r="3785" spans="1:1" x14ac:dyDescent="0.2">
      <c r="A3785" t="s">
        <v>6177</v>
      </c>
    </row>
    <row r="3786" spans="1:1" x14ac:dyDescent="0.2">
      <c r="A3786" t="s">
        <v>6178</v>
      </c>
    </row>
    <row r="3787" spans="1:1" x14ac:dyDescent="0.2">
      <c r="A3787" t="s">
        <v>6179</v>
      </c>
    </row>
    <row r="3788" spans="1:1" x14ac:dyDescent="0.2">
      <c r="A3788" t="s">
        <v>6180</v>
      </c>
    </row>
    <row r="3789" spans="1:1" x14ac:dyDescent="0.2">
      <c r="A3789" t="s">
        <v>6181</v>
      </c>
    </row>
    <row r="3790" spans="1:1" x14ac:dyDescent="0.2">
      <c r="A3790" t="s">
        <v>6182</v>
      </c>
    </row>
    <row r="3791" spans="1:1" x14ac:dyDescent="0.2">
      <c r="A3791" t="s">
        <v>6183</v>
      </c>
    </row>
    <row r="3792" spans="1:1" x14ac:dyDescent="0.2">
      <c r="A3792" t="s">
        <v>6184</v>
      </c>
    </row>
    <row r="3793" spans="1:1" x14ac:dyDescent="0.2">
      <c r="A3793" t="s">
        <v>6185</v>
      </c>
    </row>
    <row r="3794" spans="1:1" x14ac:dyDescent="0.2">
      <c r="A3794" t="s">
        <v>6186</v>
      </c>
    </row>
    <row r="3795" spans="1:1" x14ac:dyDescent="0.2">
      <c r="A3795" t="s">
        <v>6187</v>
      </c>
    </row>
    <row r="3796" spans="1:1" x14ac:dyDescent="0.2">
      <c r="A3796" t="s">
        <v>6188</v>
      </c>
    </row>
    <row r="3797" spans="1:1" x14ac:dyDescent="0.2">
      <c r="A3797" t="s">
        <v>6189</v>
      </c>
    </row>
    <row r="3798" spans="1:1" x14ac:dyDescent="0.2">
      <c r="A3798" t="s">
        <v>6190</v>
      </c>
    </row>
    <row r="3799" spans="1:1" x14ac:dyDescent="0.2">
      <c r="A3799" t="s">
        <v>6191</v>
      </c>
    </row>
    <row r="3800" spans="1:1" x14ac:dyDescent="0.2">
      <c r="A3800" t="s">
        <v>6192</v>
      </c>
    </row>
    <row r="3801" spans="1:1" x14ac:dyDescent="0.2">
      <c r="A3801" t="s">
        <v>6193</v>
      </c>
    </row>
    <row r="3802" spans="1:1" x14ac:dyDescent="0.2">
      <c r="A3802" t="s">
        <v>6194</v>
      </c>
    </row>
    <row r="3803" spans="1:1" x14ac:dyDescent="0.2">
      <c r="A3803" t="s">
        <v>6195</v>
      </c>
    </row>
    <row r="3804" spans="1:1" x14ac:dyDescent="0.2">
      <c r="A3804" t="s">
        <v>6196</v>
      </c>
    </row>
    <row r="3805" spans="1:1" x14ac:dyDescent="0.2">
      <c r="A3805" t="s">
        <v>6197</v>
      </c>
    </row>
    <row r="3810" spans="1:1" x14ac:dyDescent="0.2">
      <c r="A3810" t="s">
        <v>6198</v>
      </c>
    </row>
    <row r="3813" spans="1:1" x14ac:dyDescent="0.2">
      <c r="A3813" t="s">
        <v>6199</v>
      </c>
    </row>
    <row r="3814" spans="1:1" x14ac:dyDescent="0.2">
      <c r="A3814" t="s">
        <v>6200</v>
      </c>
    </row>
    <row r="3815" spans="1:1" x14ac:dyDescent="0.2">
      <c r="A3815" t="s">
        <v>6201</v>
      </c>
    </row>
    <row r="3816" spans="1:1" x14ac:dyDescent="0.2">
      <c r="A3816" t="s">
        <v>6202</v>
      </c>
    </row>
    <row r="3817" spans="1:1" x14ac:dyDescent="0.2">
      <c r="A3817" t="s">
        <v>6203</v>
      </c>
    </row>
    <row r="3818" spans="1:1" x14ac:dyDescent="0.2">
      <c r="A3818" t="s">
        <v>6204</v>
      </c>
    </row>
    <row r="3819" spans="1:1" x14ac:dyDescent="0.2">
      <c r="A3819" t="s">
        <v>6205</v>
      </c>
    </row>
    <row r="3820" spans="1:1" x14ac:dyDescent="0.2">
      <c r="A3820" t="s">
        <v>6206</v>
      </c>
    </row>
    <row r="3821" spans="1:1" x14ac:dyDescent="0.2">
      <c r="A3821" t="s">
        <v>6207</v>
      </c>
    </row>
    <row r="3822" spans="1:1" x14ac:dyDescent="0.2">
      <c r="A3822" t="s">
        <v>6208</v>
      </c>
    </row>
    <row r="3823" spans="1:1" x14ac:dyDescent="0.2">
      <c r="A3823" t="s">
        <v>6209</v>
      </c>
    </row>
    <row r="3824" spans="1:1" x14ac:dyDescent="0.2">
      <c r="A3824" t="s">
        <v>6210</v>
      </c>
    </row>
    <row r="3825" spans="1:1" x14ac:dyDescent="0.2">
      <c r="A3825" t="s">
        <v>6211</v>
      </c>
    </row>
    <row r="3826" spans="1:1" x14ac:dyDescent="0.2">
      <c r="A3826" t="s">
        <v>6212</v>
      </c>
    </row>
    <row r="3827" spans="1:1" x14ac:dyDescent="0.2">
      <c r="A3827" t="s">
        <v>6213</v>
      </c>
    </row>
    <row r="3828" spans="1:1" x14ac:dyDescent="0.2">
      <c r="A3828" t="s">
        <v>6214</v>
      </c>
    </row>
    <row r="3829" spans="1:1" x14ac:dyDescent="0.2">
      <c r="A3829" t="s">
        <v>6215</v>
      </c>
    </row>
    <row r="3830" spans="1:1" x14ac:dyDescent="0.2">
      <c r="A3830" t="s">
        <v>6216</v>
      </c>
    </row>
    <row r="3831" spans="1:1" x14ac:dyDescent="0.2">
      <c r="A3831" t="s">
        <v>6217</v>
      </c>
    </row>
    <row r="3832" spans="1:1" x14ac:dyDescent="0.2">
      <c r="A3832" t="s">
        <v>6218</v>
      </c>
    </row>
    <row r="3833" spans="1:1" x14ac:dyDescent="0.2">
      <c r="A3833" t="s">
        <v>6219</v>
      </c>
    </row>
    <row r="3835" spans="1:1" x14ac:dyDescent="0.2">
      <c r="A3835" t="s">
        <v>6220</v>
      </c>
    </row>
    <row r="3836" spans="1:1" x14ac:dyDescent="0.2">
      <c r="A3836" t="s">
        <v>6221</v>
      </c>
    </row>
    <row r="3837" spans="1:1" x14ac:dyDescent="0.2">
      <c r="A3837" t="s">
        <v>6222</v>
      </c>
    </row>
    <row r="3838" spans="1:1" x14ac:dyDescent="0.2">
      <c r="A3838" t="s">
        <v>6223</v>
      </c>
    </row>
    <row r="3839" spans="1:1" x14ac:dyDescent="0.2">
      <c r="A3839" t="s">
        <v>6224</v>
      </c>
    </row>
    <row r="3840" spans="1:1" x14ac:dyDescent="0.2">
      <c r="A3840" t="s">
        <v>6225</v>
      </c>
    </row>
    <row r="3841" spans="1:1" x14ac:dyDescent="0.2">
      <c r="A3841" t="s">
        <v>2929</v>
      </c>
    </row>
    <row r="3842" spans="1:1" x14ac:dyDescent="0.2">
      <c r="A3842" t="s">
        <v>6226</v>
      </c>
    </row>
    <row r="3843" spans="1:1" x14ac:dyDescent="0.2">
      <c r="A3843" t="s">
        <v>6227</v>
      </c>
    </row>
    <row r="3844" spans="1:1" x14ac:dyDescent="0.2">
      <c r="A3844" t="s">
        <v>6228</v>
      </c>
    </row>
    <row r="3845" spans="1:1" x14ac:dyDescent="0.2">
      <c r="A3845" t="s">
        <v>3</v>
      </c>
    </row>
  </sheetData>
  <conditionalFormatting sqref="A1:A1048576">
    <cfRule type="expression" dxfId="5" priority="1">
      <formula>$B1&lt;&gt;$C1</formula>
    </cfRule>
  </conditionalFormatting>
  <conditionalFormatting sqref="A1:A1048576">
    <cfRule type="duplicateValues" dxfId="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24E6-8CA7-4363-844E-53AC657A98F5}">
  <dimension ref="A1:A4706"/>
  <sheetViews>
    <sheetView workbookViewId="0">
      <selection activeCell="H26" sqref="H26"/>
    </sheetView>
  </sheetViews>
  <sheetFormatPr defaultRowHeight="14.25" x14ac:dyDescent="0.2"/>
  <cols>
    <col min="1" max="1" width="56.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6229</v>
      </c>
    </row>
    <row r="4" spans="1:1" x14ac:dyDescent="0.2">
      <c r="A4" t="s">
        <v>5289</v>
      </c>
    </row>
    <row r="5" spans="1:1" x14ac:dyDescent="0.2">
      <c r="A5" t="s">
        <v>6230</v>
      </c>
    </row>
    <row r="6" spans="1:1" x14ac:dyDescent="0.2">
      <c r="A6" t="s">
        <v>6231</v>
      </c>
    </row>
    <row r="7" spans="1:1" x14ac:dyDescent="0.2">
      <c r="A7" t="s">
        <v>6232</v>
      </c>
    </row>
    <row r="8" spans="1:1" x14ac:dyDescent="0.2">
      <c r="A8" t="s">
        <v>6233</v>
      </c>
    </row>
    <row r="9" spans="1:1" x14ac:dyDescent="0.2">
      <c r="A9" t="s">
        <v>6234</v>
      </c>
    </row>
    <row r="10" spans="1:1" x14ac:dyDescent="0.2">
      <c r="A10" t="s">
        <v>6235</v>
      </c>
    </row>
    <row r="11" spans="1:1" x14ac:dyDescent="0.2">
      <c r="A11" t="s">
        <v>6236</v>
      </c>
    </row>
    <row r="12" spans="1:1" x14ac:dyDescent="0.2">
      <c r="A12" t="s">
        <v>6237</v>
      </c>
    </row>
    <row r="13" spans="1:1" x14ac:dyDescent="0.2">
      <c r="A13" t="s">
        <v>6238</v>
      </c>
    </row>
    <row r="14" spans="1:1" x14ac:dyDescent="0.2">
      <c r="A14" t="s">
        <v>6239</v>
      </c>
    </row>
    <row r="15" spans="1:1" x14ac:dyDescent="0.2">
      <c r="A15" t="s">
        <v>299</v>
      </c>
    </row>
    <row r="16" spans="1:1" x14ac:dyDescent="0.2">
      <c r="A16" t="s">
        <v>6240</v>
      </c>
    </row>
    <row r="17" spans="1:1" x14ac:dyDescent="0.2">
      <c r="A17" t="s">
        <v>6241</v>
      </c>
    </row>
    <row r="18" spans="1:1" x14ac:dyDescent="0.2">
      <c r="A18" t="s">
        <v>6242</v>
      </c>
    </row>
    <row r="19" spans="1:1" x14ac:dyDescent="0.2">
      <c r="A19" t="s">
        <v>6243</v>
      </c>
    </row>
    <row r="20" spans="1:1" x14ac:dyDescent="0.2">
      <c r="A20" t="s">
        <v>6244</v>
      </c>
    </row>
    <row r="21" spans="1:1" x14ac:dyDescent="0.2">
      <c r="A21" t="s">
        <v>6245</v>
      </c>
    </row>
    <row r="24" spans="1:1" x14ac:dyDescent="0.2">
      <c r="A24" t="s">
        <v>22</v>
      </c>
    </row>
    <row r="25" spans="1:1" x14ac:dyDescent="0.2">
      <c r="A25" t="s">
        <v>6246</v>
      </c>
    </row>
    <row r="26" spans="1:1" x14ac:dyDescent="0.2">
      <c r="A26" t="s">
        <v>6247</v>
      </c>
    </row>
    <row r="27" spans="1:1" x14ac:dyDescent="0.2">
      <c r="A27" t="s">
        <v>6248</v>
      </c>
    </row>
    <row r="28" spans="1:1" x14ac:dyDescent="0.2">
      <c r="A28" t="s">
        <v>6249</v>
      </c>
    </row>
    <row r="29" spans="1:1" x14ac:dyDescent="0.2">
      <c r="A29" t="s">
        <v>6250</v>
      </c>
    </row>
    <row r="30" spans="1:1" x14ac:dyDescent="0.2">
      <c r="A30" t="s">
        <v>6251</v>
      </c>
    </row>
    <row r="31" spans="1:1" x14ac:dyDescent="0.2">
      <c r="A31" t="s">
        <v>6252</v>
      </c>
    </row>
    <row r="32" spans="1:1" x14ac:dyDescent="0.2">
      <c r="A32" t="s">
        <v>6253</v>
      </c>
    </row>
    <row r="33" spans="1:1" x14ac:dyDescent="0.2">
      <c r="A33" t="s">
        <v>6254</v>
      </c>
    </row>
    <row r="34" spans="1:1" x14ac:dyDescent="0.2">
      <c r="A34" t="s">
        <v>6255</v>
      </c>
    </row>
    <row r="35" spans="1:1" x14ac:dyDescent="0.2">
      <c r="A35" t="s">
        <v>6256</v>
      </c>
    </row>
    <row r="36" spans="1:1" x14ac:dyDescent="0.2">
      <c r="A36" t="s">
        <v>6257</v>
      </c>
    </row>
    <row r="37" spans="1:1" x14ac:dyDescent="0.2">
      <c r="A37" t="s">
        <v>6258</v>
      </c>
    </row>
    <row r="38" spans="1:1" x14ac:dyDescent="0.2">
      <c r="A38" t="s">
        <v>6259</v>
      </c>
    </row>
    <row r="39" spans="1:1" x14ac:dyDescent="0.2">
      <c r="A39" t="s">
        <v>6260</v>
      </c>
    </row>
    <row r="40" spans="1:1" x14ac:dyDescent="0.2">
      <c r="A40" t="s">
        <v>6261</v>
      </c>
    </row>
    <row r="41" spans="1:1" x14ac:dyDescent="0.2">
      <c r="A41" t="s">
        <v>6262</v>
      </c>
    </row>
    <row r="42" spans="1:1" x14ac:dyDescent="0.2">
      <c r="A42" t="s">
        <v>6263</v>
      </c>
    </row>
    <row r="43" spans="1:1" x14ac:dyDescent="0.2">
      <c r="A43" t="s">
        <v>6264</v>
      </c>
    </row>
    <row r="44" spans="1:1" x14ac:dyDescent="0.2">
      <c r="A44" t="s">
        <v>6265</v>
      </c>
    </row>
    <row r="45" spans="1:1" x14ac:dyDescent="0.2">
      <c r="A45" t="s">
        <v>6266</v>
      </c>
    </row>
    <row r="49" spans="1:1" x14ac:dyDescent="0.2">
      <c r="A49" t="s">
        <v>28</v>
      </c>
    </row>
    <row r="51" spans="1:1" x14ac:dyDescent="0.2">
      <c r="A51" t="s">
        <v>6267</v>
      </c>
    </row>
    <row r="52" spans="1:1" x14ac:dyDescent="0.2">
      <c r="A52" t="s">
        <v>6268</v>
      </c>
    </row>
    <row r="53" spans="1:1" x14ac:dyDescent="0.2">
      <c r="A53" t="s">
        <v>6269</v>
      </c>
    </row>
    <row r="54" spans="1:1" x14ac:dyDescent="0.2">
      <c r="A54" t="s">
        <v>2202</v>
      </c>
    </row>
    <row r="55" spans="1:1" x14ac:dyDescent="0.2">
      <c r="A55" t="s">
        <v>6270</v>
      </c>
    </row>
    <row r="56" spans="1:1" x14ac:dyDescent="0.2">
      <c r="A56" t="s">
        <v>3</v>
      </c>
    </row>
    <row r="57" spans="1:1" x14ac:dyDescent="0.2">
      <c r="A57" t="s">
        <v>6271</v>
      </c>
    </row>
    <row r="58" spans="1:1" x14ac:dyDescent="0.2">
      <c r="A58" t="s">
        <v>6272</v>
      </c>
    </row>
    <row r="59" spans="1:1" x14ac:dyDescent="0.2">
      <c r="A59" t="s">
        <v>6273</v>
      </c>
    </row>
    <row r="60" spans="1:1" x14ac:dyDescent="0.2">
      <c r="A60" t="s">
        <v>6274</v>
      </c>
    </row>
    <row r="61" spans="1:1" x14ac:dyDescent="0.2">
      <c r="A61" t="s">
        <v>6275</v>
      </c>
    </row>
    <row r="62" spans="1:1" x14ac:dyDescent="0.2">
      <c r="A62" t="s">
        <v>6276</v>
      </c>
    </row>
    <row r="63" spans="1:1" x14ac:dyDescent="0.2">
      <c r="A63" t="s">
        <v>6277</v>
      </c>
    </row>
    <row r="64" spans="1:1" x14ac:dyDescent="0.2">
      <c r="A64" t="s">
        <v>6278</v>
      </c>
    </row>
    <row r="65" spans="1:1" x14ac:dyDescent="0.2">
      <c r="A65" t="s">
        <v>6279</v>
      </c>
    </row>
    <row r="66" spans="1:1" x14ac:dyDescent="0.2">
      <c r="A66" t="s">
        <v>6280</v>
      </c>
    </row>
    <row r="67" spans="1:1" x14ac:dyDescent="0.2">
      <c r="A67" t="s">
        <v>6281</v>
      </c>
    </row>
    <row r="68" spans="1:1" x14ac:dyDescent="0.2">
      <c r="A68" t="s">
        <v>6282</v>
      </c>
    </row>
    <row r="69" spans="1:1" x14ac:dyDescent="0.2">
      <c r="A69" t="s">
        <v>6283</v>
      </c>
    </row>
    <row r="70" spans="1:1" x14ac:dyDescent="0.2">
      <c r="A70" t="s">
        <v>6284</v>
      </c>
    </row>
    <row r="73" spans="1:1" x14ac:dyDescent="0.2">
      <c r="A73" t="s">
        <v>48</v>
      </c>
    </row>
    <row r="74" spans="1:1" x14ac:dyDescent="0.2">
      <c r="A74" t="s">
        <v>6285</v>
      </c>
    </row>
    <row r="75" spans="1:1" x14ac:dyDescent="0.2">
      <c r="A75" t="s">
        <v>2399</v>
      </c>
    </row>
    <row r="76" spans="1:1" x14ac:dyDescent="0.2">
      <c r="A76" t="s">
        <v>6286</v>
      </c>
    </row>
    <row r="77" spans="1:1" x14ac:dyDescent="0.2">
      <c r="A77" t="s">
        <v>6287</v>
      </c>
    </row>
    <row r="78" spans="1:1" x14ac:dyDescent="0.2">
      <c r="A78" t="s">
        <v>6288</v>
      </c>
    </row>
    <row r="79" spans="1:1" x14ac:dyDescent="0.2">
      <c r="A79" t="s">
        <v>6289</v>
      </c>
    </row>
    <row r="80" spans="1:1" x14ac:dyDescent="0.2">
      <c r="A80" t="s">
        <v>6290</v>
      </c>
    </row>
    <row r="81" spans="1:1" x14ac:dyDescent="0.2">
      <c r="A81" t="s">
        <v>6291</v>
      </c>
    </row>
    <row r="82" spans="1:1" x14ac:dyDescent="0.2">
      <c r="A82" t="s">
        <v>6292</v>
      </c>
    </row>
    <row r="83" spans="1:1" x14ac:dyDescent="0.2">
      <c r="A83" t="s">
        <v>6293</v>
      </c>
    </row>
    <row r="84" spans="1:1" x14ac:dyDescent="0.2">
      <c r="A84" t="s">
        <v>6294</v>
      </c>
    </row>
    <row r="85" spans="1:1" x14ac:dyDescent="0.2">
      <c r="A85" t="s">
        <v>6295</v>
      </c>
    </row>
    <row r="86" spans="1:1" x14ac:dyDescent="0.2">
      <c r="A86" t="s">
        <v>6296</v>
      </c>
    </row>
    <row r="87" spans="1:1" x14ac:dyDescent="0.2">
      <c r="A87" t="s">
        <v>6297</v>
      </c>
    </row>
    <row r="88" spans="1:1" x14ac:dyDescent="0.2">
      <c r="A88" t="s">
        <v>6298</v>
      </c>
    </row>
    <row r="89" spans="1:1" x14ac:dyDescent="0.2">
      <c r="A89" t="s">
        <v>6299</v>
      </c>
    </row>
    <row r="90" spans="1:1" x14ac:dyDescent="0.2">
      <c r="A90" t="s">
        <v>6300</v>
      </c>
    </row>
    <row r="91" spans="1:1" x14ac:dyDescent="0.2">
      <c r="A91" t="s">
        <v>6301</v>
      </c>
    </row>
    <row r="92" spans="1:1" x14ac:dyDescent="0.2">
      <c r="A92" t="s">
        <v>4407</v>
      </c>
    </row>
    <row r="97" spans="1:1" x14ac:dyDescent="0.2">
      <c r="A97" t="s">
        <v>69</v>
      </c>
    </row>
    <row r="100" spans="1:1" x14ac:dyDescent="0.2">
      <c r="A100" t="s">
        <v>6302</v>
      </c>
    </row>
    <row r="101" spans="1:1" x14ac:dyDescent="0.2">
      <c r="A101" t="s">
        <v>6303</v>
      </c>
    </row>
    <row r="102" spans="1:1" x14ac:dyDescent="0.2">
      <c r="A102" t="s">
        <v>6304</v>
      </c>
    </row>
    <row r="103" spans="1:1" x14ac:dyDescent="0.2">
      <c r="A103" t="s">
        <v>6305</v>
      </c>
    </row>
    <row r="104" spans="1:1" x14ac:dyDescent="0.2">
      <c r="A104" t="s">
        <v>6306</v>
      </c>
    </row>
    <row r="105" spans="1:1" x14ac:dyDescent="0.2">
      <c r="A105" t="s">
        <v>6307</v>
      </c>
    </row>
    <row r="106" spans="1:1" x14ac:dyDescent="0.2">
      <c r="A106" t="s">
        <v>6308</v>
      </c>
    </row>
    <row r="107" spans="1:1" x14ac:dyDescent="0.2">
      <c r="A107" t="s">
        <v>6309</v>
      </c>
    </row>
    <row r="108" spans="1:1" x14ac:dyDescent="0.2">
      <c r="A108" t="s">
        <v>6310</v>
      </c>
    </row>
    <row r="109" spans="1:1" x14ac:dyDescent="0.2">
      <c r="A109" t="s">
        <v>6311</v>
      </c>
    </row>
    <row r="110" spans="1:1" x14ac:dyDescent="0.2">
      <c r="A110" t="s">
        <v>6312</v>
      </c>
    </row>
    <row r="111" spans="1:1" x14ac:dyDescent="0.2">
      <c r="A111" t="s">
        <v>6313</v>
      </c>
    </row>
    <row r="112" spans="1:1" x14ac:dyDescent="0.2">
      <c r="A112" t="s">
        <v>6314</v>
      </c>
    </row>
    <row r="113" spans="1:1" x14ac:dyDescent="0.2">
      <c r="A113" t="s">
        <v>6315</v>
      </c>
    </row>
    <row r="114" spans="1:1" x14ac:dyDescent="0.2">
      <c r="A114" t="s">
        <v>6316</v>
      </c>
    </row>
    <row r="115" spans="1:1" x14ac:dyDescent="0.2">
      <c r="A115" t="s">
        <v>6317</v>
      </c>
    </row>
    <row r="116" spans="1:1" x14ac:dyDescent="0.2">
      <c r="A116" t="s">
        <v>6318</v>
      </c>
    </row>
    <row r="117" spans="1:1" x14ac:dyDescent="0.2">
      <c r="A117" t="s">
        <v>6319</v>
      </c>
    </row>
    <row r="118" spans="1:1" x14ac:dyDescent="0.2">
      <c r="A118" t="s">
        <v>6320</v>
      </c>
    </row>
    <row r="121" spans="1:1" x14ac:dyDescent="0.2">
      <c r="A121" t="s">
        <v>91</v>
      </c>
    </row>
    <row r="122" spans="1:1" x14ac:dyDescent="0.2">
      <c r="A122" t="s">
        <v>6321</v>
      </c>
    </row>
    <row r="123" spans="1:1" x14ac:dyDescent="0.2">
      <c r="A123" t="s">
        <v>6322</v>
      </c>
    </row>
    <row r="124" spans="1:1" x14ac:dyDescent="0.2">
      <c r="A124" t="s">
        <v>6323</v>
      </c>
    </row>
    <row r="125" spans="1:1" x14ac:dyDescent="0.2">
      <c r="A125" t="s">
        <v>6324</v>
      </c>
    </row>
    <row r="126" spans="1:1" x14ac:dyDescent="0.2">
      <c r="A126" t="s">
        <v>6325</v>
      </c>
    </row>
    <row r="127" spans="1:1" x14ac:dyDescent="0.2">
      <c r="A127" t="s">
        <v>6326</v>
      </c>
    </row>
    <row r="128" spans="1:1" x14ac:dyDescent="0.2">
      <c r="A128" t="s">
        <v>6327</v>
      </c>
    </row>
    <row r="129" spans="1:1" x14ac:dyDescent="0.2">
      <c r="A129" t="s">
        <v>6328</v>
      </c>
    </row>
    <row r="130" spans="1:1" x14ac:dyDescent="0.2">
      <c r="A130" t="s">
        <v>6329</v>
      </c>
    </row>
    <row r="131" spans="1:1" x14ac:dyDescent="0.2">
      <c r="A131" t="s">
        <v>6330</v>
      </c>
    </row>
    <row r="132" spans="1:1" x14ac:dyDescent="0.2">
      <c r="A132" t="s">
        <v>6331</v>
      </c>
    </row>
    <row r="133" spans="1:1" x14ac:dyDescent="0.2">
      <c r="A133" t="s">
        <v>6332</v>
      </c>
    </row>
    <row r="134" spans="1:1" x14ac:dyDescent="0.2">
      <c r="A134" t="s">
        <v>6333</v>
      </c>
    </row>
    <row r="135" spans="1:1" x14ac:dyDescent="0.2">
      <c r="A135" t="s">
        <v>6334</v>
      </c>
    </row>
    <row r="136" spans="1:1" x14ac:dyDescent="0.2">
      <c r="A136" t="s">
        <v>6335</v>
      </c>
    </row>
    <row r="137" spans="1:1" x14ac:dyDescent="0.2">
      <c r="A137" t="s">
        <v>6336</v>
      </c>
    </row>
    <row r="138" spans="1:1" x14ac:dyDescent="0.2">
      <c r="A138" t="s">
        <v>6337</v>
      </c>
    </row>
    <row r="139" spans="1:1" x14ac:dyDescent="0.2">
      <c r="A139" t="s">
        <v>6338</v>
      </c>
    </row>
    <row r="140" spans="1:1" x14ac:dyDescent="0.2">
      <c r="A140" t="s">
        <v>6339</v>
      </c>
    </row>
    <row r="141" spans="1:1" x14ac:dyDescent="0.2">
      <c r="A141" t="s">
        <v>6340</v>
      </c>
    </row>
    <row r="142" spans="1:1" x14ac:dyDescent="0.2">
      <c r="A142" t="s">
        <v>6341</v>
      </c>
    </row>
    <row r="146" spans="1:1" x14ac:dyDescent="0.2">
      <c r="A146" t="s">
        <v>113</v>
      </c>
    </row>
    <row r="150" spans="1:1" x14ac:dyDescent="0.2">
      <c r="A150" t="s">
        <v>6342</v>
      </c>
    </row>
    <row r="151" spans="1:1" x14ac:dyDescent="0.2">
      <c r="A151" t="s">
        <v>6343</v>
      </c>
    </row>
    <row r="152" spans="1:1" x14ac:dyDescent="0.2">
      <c r="A152" t="s">
        <v>6344</v>
      </c>
    </row>
    <row r="153" spans="1:1" x14ac:dyDescent="0.2">
      <c r="A153" t="s">
        <v>6345</v>
      </c>
    </row>
    <row r="154" spans="1:1" x14ac:dyDescent="0.2">
      <c r="A154" t="s">
        <v>6346</v>
      </c>
    </row>
    <row r="155" spans="1:1" x14ac:dyDescent="0.2">
      <c r="A155" t="s">
        <v>6347</v>
      </c>
    </row>
    <row r="156" spans="1:1" x14ac:dyDescent="0.2">
      <c r="A156" t="s">
        <v>6348</v>
      </c>
    </row>
    <row r="157" spans="1:1" x14ac:dyDescent="0.2">
      <c r="A157" t="s">
        <v>6349</v>
      </c>
    </row>
    <row r="158" spans="1:1" x14ac:dyDescent="0.2">
      <c r="A158" t="s">
        <v>6350</v>
      </c>
    </row>
    <row r="159" spans="1:1" x14ac:dyDescent="0.2">
      <c r="A159" t="s">
        <v>6351</v>
      </c>
    </row>
    <row r="160" spans="1:1" x14ac:dyDescent="0.2">
      <c r="A160" t="s">
        <v>6352</v>
      </c>
    </row>
    <row r="161" spans="1:1" x14ac:dyDescent="0.2">
      <c r="A161" t="s">
        <v>6353</v>
      </c>
    </row>
    <row r="162" spans="1:1" x14ac:dyDescent="0.2">
      <c r="A162" t="s">
        <v>6354</v>
      </c>
    </row>
    <row r="163" spans="1:1" x14ac:dyDescent="0.2">
      <c r="A163" t="s">
        <v>6355</v>
      </c>
    </row>
    <row r="164" spans="1:1" x14ac:dyDescent="0.2">
      <c r="A164" t="s">
        <v>6356</v>
      </c>
    </row>
    <row r="165" spans="1:1" x14ac:dyDescent="0.2">
      <c r="A165" t="s">
        <v>6357</v>
      </c>
    </row>
    <row r="166" spans="1:1" x14ac:dyDescent="0.2">
      <c r="A166" t="s">
        <v>6358</v>
      </c>
    </row>
    <row r="167" spans="1:1" x14ac:dyDescent="0.2">
      <c r="A167" t="s">
        <v>6359</v>
      </c>
    </row>
    <row r="168" spans="1:1" x14ac:dyDescent="0.2">
      <c r="A168" t="s">
        <v>6360</v>
      </c>
    </row>
    <row r="169" spans="1:1" x14ac:dyDescent="0.2">
      <c r="A169" t="s">
        <v>6361</v>
      </c>
    </row>
    <row r="170" spans="1:1" x14ac:dyDescent="0.2">
      <c r="A170" t="s">
        <v>6362</v>
      </c>
    </row>
    <row r="175" spans="1:1" x14ac:dyDescent="0.2">
      <c r="A175" t="s">
        <v>134</v>
      </c>
    </row>
    <row r="178" spans="1:1" x14ac:dyDescent="0.2">
      <c r="A178" t="s">
        <v>6363</v>
      </c>
    </row>
    <row r="179" spans="1:1" x14ac:dyDescent="0.2">
      <c r="A179" t="s">
        <v>6364</v>
      </c>
    </row>
    <row r="180" spans="1:1" x14ac:dyDescent="0.2">
      <c r="A180" t="s">
        <v>6365</v>
      </c>
    </row>
    <row r="181" spans="1:1" x14ac:dyDescent="0.2">
      <c r="A181" t="s">
        <v>6366</v>
      </c>
    </row>
    <row r="182" spans="1:1" x14ac:dyDescent="0.2">
      <c r="A182" t="s">
        <v>6367</v>
      </c>
    </row>
    <row r="183" spans="1:1" x14ac:dyDescent="0.2">
      <c r="A183" t="s">
        <v>6368</v>
      </c>
    </row>
    <row r="184" spans="1:1" x14ac:dyDescent="0.2">
      <c r="A184" t="s">
        <v>6369</v>
      </c>
    </row>
    <row r="185" spans="1:1" x14ac:dyDescent="0.2">
      <c r="A185" t="s">
        <v>6370</v>
      </c>
    </row>
    <row r="186" spans="1:1" x14ac:dyDescent="0.2">
      <c r="A186" t="s">
        <v>6371</v>
      </c>
    </row>
    <row r="187" spans="1:1" x14ac:dyDescent="0.2">
      <c r="A187" t="s">
        <v>6372</v>
      </c>
    </row>
    <row r="188" spans="1:1" x14ac:dyDescent="0.2">
      <c r="A188" t="s">
        <v>6373</v>
      </c>
    </row>
    <row r="189" spans="1:1" x14ac:dyDescent="0.2">
      <c r="A189" t="s">
        <v>6374</v>
      </c>
    </row>
    <row r="190" spans="1:1" x14ac:dyDescent="0.2">
      <c r="A190" t="s">
        <v>6375</v>
      </c>
    </row>
    <row r="191" spans="1:1" x14ac:dyDescent="0.2">
      <c r="A191" t="s">
        <v>6376</v>
      </c>
    </row>
    <row r="192" spans="1:1" x14ac:dyDescent="0.2">
      <c r="A192" t="s">
        <v>6377</v>
      </c>
    </row>
    <row r="193" spans="1:1" x14ac:dyDescent="0.2">
      <c r="A193" t="s">
        <v>6378</v>
      </c>
    </row>
    <row r="194" spans="1:1" x14ac:dyDescent="0.2">
      <c r="A194" t="s">
        <v>6379</v>
      </c>
    </row>
    <row r="195" spans="1:1" x14ac:dyDescent="0.2">
      <c r="A195" t="s">
        <v>6380</v>
      </c>
    </row>
    <row r="200" spans="1:1" x14ac:dyDescent="0.2">
      <c r="A200" t="s">
        <v>156</v>
      </c>
    </row>
    <row r="201" spans="1:1" x14ac:dyDescent="0.2">
      <c r="A201" t="s">
        <v>6381</v>
      </c>
    </row>
    <row r="202" spans="1:1" x14ac:dyDescent="0.2">
      <c r="A202" t="s">
        <v>6382</v>
      </c>
    </row>
    <row r="203" spans="1:1" x14ac:dyDescent="0.2">
      <c r="A203" t="s">
        <v>6383</v>
      </c>
    </row>
    <row r="204" spans="1:1" x14ac:dyDescent="0.2">
      <c r="A204" t="s">
        <v>6384</v>
      </c>
    </row>
    <row r="205" spans="1:1" x14ac:dyDescent="0.2">
      <c r="A205" t="s">
        <v>6385</v>
      </c>
    </row>
    <row r="206" spans="1:1" x14ac:dyDescent="0.2">
      <c r="A206" t="s">
        <v>6386</v>
      </c>
    </row>
    <row r="207" spans="1:1" x14ac:dyDescent="0.2">
      <c r="A207" t="s">
        <v>6387</v>
      </c>
    </row>
    <row r="208" spans="1:1" x14ac:dyDescent="0.2">
      <c r="A208" t="s">
        <v>6388</v>
      </c>
    </row>
    <row r="209" spans="1:1" x14ac:dyDescent="0.2">
      <c r="A209" t="s">
        <v>6389</v>
      </c>
    </row>
    <row r="210" spans="1:1" x14ac:dyDescent="0.2">
      <c r="A210" t="s">
        <v>6390</v>
      </c>
    </row>
    <row r="211" spans="1:1" x14ac:dyDescent="0.2">
      <c r="A211" t="s">
        <v>6391</v>
      </c>
    </row>
    <row r="212" spans="1:1" x14ac:dyDescent="0.2">
      <c r="A212" t="s">
        <v>6392</v>
      </c>
    </row>
    <row r="213" spans="1:1" x14ac:dyDescent="0.2">
      <c r="A213" t="s">
        <v>6393</v>
      </c>
    </row>
    <row r="214" spans="1:1" x14ac:dyDescent="0.2">
      <c r="A214" t="s">
        <v>6394</v>
      </c>
    </row>
    <row r="215" spans="1:1" x14ac:dyDescent="0.2">
      <c r="A215" t="s">
        <v>6395</v>
      </c>
    </row>
    <row r="216" spans="1:1" x14ac:dyDescent="0.2">
      <c r="A216" t="s">
        <v>6396</v>
      </c>
    </row>
    <row r="217" spans="1:1" x14ac:dyDescent="0.2">
      <c r="A217" t="s">
        <v>6397</v>
      </c>
    </row>
    <row r="218" spans="1:1" x14ac:dyDescent="0.2">
      <c r="A218" t="s">
        <v>6398</v>
      </c>
    </row>
    <row r="219" spans="1:1" x14ac:dyDescent="0.2">
      <c r="A219" t="s">
        <v>6399</v>
      </c>
    </row>
    <row r="220" spans="1:1" x14ac:dyDescent="0.2">
      <c r="A220" t="s">
        <v>6400</v>
      </c>
    </row>
    <row r="225" spans="1:1" x14ac:dyDescent="0.2">
      <c r="A225" t="s">
        <v>177</v>
      </c>
    </row>
    <row r="228" spans="1:1" x14ac:dyDescent="0.2">
      <c r="A228" t="s">
        <v>6401</v>
      </c>
    </row>
    <row r="229" spans="1:1" x14ac:dyDescent="0.2">
      <c r="A229" t="s">
        <v>6402</v>
      </c>
    </row>
    <row r="230" spans="1:1" x14ac:dyDescent="0.2">
      <c r="A230" t="s">
        <v>6403</v>
      </c>
    </row>
    <row r="231" spans="1:1" x14ac:dyDescent="0.2">
      <c r="A231" t="s">
        <v>6404</v>
      </c>
    </row>
    <row r="232" spans="1:1" x14ac:dyDescent="0.2">
      <c r="A232" t="s">
        <v>6405</v>
      </c>
    </row>
    <row r="233" spans="1:1" x14ac:dyDescent="0.2">
      <c r="A233" t="s">
        <v>6406</v>
      </c>
    </row>
    <row r="234" spans="1:1" x14ac:dyDescent="0.2">
      <c r="A234" t="s">
        <v>6407</v>
      </c>
    </row>
    <row r="235" spans="1:1" x14ac:dyDescent="0.2">
      <c r="A235" t="s">
        <v>6408</v>
      </c>
    </row>
    <row r="236" spans="1:1" x14ac:dyDescent="0.2">
      <c r="A236" t="s">
        <v>6409</v>
      </c>
    </row>
    <row r="237" spans="1:1" x14ac:dyDescent="0.2">
      <c r="A237" t="s">
        <v>6410</v>
      </c>
    </row>
    <row r="238" spans="1:1" x14ac:dyDescent="0.2">
      <c r="A238" t="s">
        <v>6411</v>
      </c>
    </row>
    <row r="239" spans="1:1" x14ac:dyDescent="0.2">
      <c r="A239" t="s">
        <v>6412</v>
      </c>
    </row>
    <row r="240" spans="1:1" x14ac:dyDescent="0.2">
      <c r="A240" t="s">
        <v>6413</v>
      </c>
    </row>
    <row r="241" spans="1:1" x14ac:dyDescent="0.2">
      <c r="A241" t="s">
        <v>6414</v>
      </c>
    </row>
    <row r="242" spans="1:1" x14ac:dyDescent="0.2">
      <c r="A242" t="s">
        <v>6415</v>
      </c>
    </row>
    <row r="243" spans="1:1" x14ac:dyDescent="0.2">
      <c r="A243" t="s">
        <v>6416</v>
      </c>
    </row>
    <row r="244" spans="1:1" x14ac:dyDescent="0.2">
      <c r="A244" t="s">
        <v>6417</v>
      </c>
    </row>
    <row r="245" spans="1:1" x14ac:dyDescent="0.2">
      <c r="A245" t="s">
        <v>6418</v>
      </c>
    </row>
    <row r="246" spans="1:1" x14ac:dyDescent="0.2">
      <c r="A246" t="s">
        <v>6419</v>
      </c>
    </row>
    <row r="247" spans="1:1" x14ac:dyDescent="0.2">
      <c r="A247" t="s">
        <v>6420</v>
      </c>
    </row>
    <row r="248" spans="1:1" x14ac:dyDescent="0.2">
      <c r="A248" t="s">
        <v>6421</v>
      </c>
    </row>
    <row r="253" spans="1:1" x14ac:dyDescent="0.2">
      <c r="A253" t="s">
        <v>196</v>
      </c>
    </row>
    <row r="257" spans="1:1" x14ac:dyDescent="0.2">
      <c r="A257" t="s">
        <v>6422</v>
      </c>
    </row>
    <row r="258" spans="1:1" x14ac:dyDescent="0.2">
      <c r="A258" t="s">
        <v>6423</v>
      </c>
    </row>
    <row r="259" spans="1:1" x14ac:dyDescent="0.2">
      <c r="A259" t="s">
        <v>6424</v>
      </c>
    </row>
    <row r="260" spans="1:1" x14ac:dyDescent="0.2">
      <c r="A260" t="s">
        <v>6425</v>
      </c>
    </row>
    <row r="261" spans="1:1" x14ac:dyDescent="0.2">
      <c r="A261" t="s">
        <v>6426</v>
      </c>
    </row>
    <row r="262" spans="1:1" x14ac:dyDescent="0.2">
      <c r="A262" t="s">
        <v>6427</v>
      </c>
    </row>
    <row r="263" spans="1:1" x14ac:dyDescent="0.2">
      <c r="A263" t="s">
        <v>6428</v>
      </c>
    </row>
    <row r="264" spans="1:1" x14ac:dyDescent="0.2">
      <c r="A264" t="s">
        <v>6429</v>
      </c>
    </row>
    <row r="265" spans="1:1" x14ac:dyDescent="0.2">
      <c r="A265" t="s">
        <v>6430</v>
      </c>
    </row>
    <row r="266" spans="1:1" x14ac:dyDescent="0.2">
      <c r="A266" t="s">
        <v>6431</v>
      </c>
    </row>
    <row r="267" spans="1:1" x14ac:dyDescent="0.2">
      <c r="A267" t="s">
        <v>6432</v>
      </c>
    </row>
    <row r="268" spans="1:1" x14ac:dyDescent="0.2">
      <c r="A268" t="s">
        <v>6433</v>
      </c>
    </row>
    <row r="269" spans="1:1" x14ac:dyDescent="0.2">
      <c r="A269" t="s">
        <v>6434</v>
      </c>
    </row>
    <row r="270" spans="1:1" x14ac:dyDescent="0.2">
      <c r="A270" t="s">
        <v>6435</v>
      </c>
    </row>
    <row r="271" spans="1:1" x14ac:dyDescent="0.2">
      <c r="A271" t="s">
        <v>6436</v>
      </c>
    </row>
    <row r="272" spans="1:1" x14ac:dyDescent="0.2">
      <c r="A272" t="s">
        <v>6437</v>
      </c>
    </row>
    <row r="273" spans="1:1" x14ac:dyDescent="0.2">
      <c r="A273" t="s">
        <v>6438</v>
      </c>
    </row>
    <row r="274" spans="1:1" x14ac:dyDescent="0.2">
      <c r="A274" t="s">
        <v>6439</v>
      </c>
    </row>
    <row r="275" spans="1:1" x14ac:dyDescent="0.2">
      <c r="A275" t="s">
        <v>6440</v>
      </c>
    </row>
    <row r="276" spans="1:1" x14ac:dyDescent="0.2">
      <c r="A276" t="s">
        <v>6441</v>
      </c>
    </row>
    <row r="277" spans="1:1" x14ac:dyDescent="0.2">
      <c r="A277" t="s">
        <v>217</v>
      </c>
    </row>
    <row r="278" spans="1:1" x14ac:dyDescent="0.2">
      <c r="A278" t="s">
        <v>6442</v>
      </c>
    </row>
    <row r="279" spans="1:1" x14ac:dyDescent="0.2">
      <c r="A279" t="s">
        <v>6443</v>
      </c>
    </row>
    <row r="280" spans="1:1" x14ac:dyDescent="0.2">
      <c r="A280" t="s">
        <v>6444</v>
      </c>
    </row>
    <row r="281" spans="1:1" x14ac:dyDescent="0.2">
      <c r="A281" t="s">
        <v>6445</v>
      </c>
    </row>
    <row r="282" spans="1:1" x14ac:dyDescent="0.2">
      <c r="A282" t="s">
        <v>6446</v>
      </c>
    </row>
    <row r="283" spans="1:1" x14ac:dyDescent="0.2">
      <c r="A283" t="s">
        <v>6447</v>
      </c>
    </row>
    <row r="284" spans="1:1" x14ac:dyDescent="0.2">
      <c r="A284" t="s">
        <v>6448</v>
      </c>
    </row>
    <row r="285" spans="1:1" x14ac:dyDescent="0.2">
      <c r="A285" t="s">
        <v>6449</v>
      </c>
    </row>
    <row r="286" spans="1:1" x14ac:dyDescent="0.2">
      <c r="A286" t="s">
        <v>6450</v>
      </c>
    </row>
    <row r="287" spans="1:1" x14ac:dyDescent="0.2">
      <c r="A287" t="s">
        <v>6451</v>
      </c>
    </row>
    <row r="288" spans="1:1" x14ac:dyDescent="0.2">
      <c r="A288" t="s">
        <v>6452</v>
      </c>
    </row>
    <row r="289" spans="1:1" x14ac:dyDescent="0.2">
      <c r="A289" t="s">
        <v>6453</v>
      </c>
    </row>
    <row r="290" spans="1:1" x14ac:dyDescent="0.2">
      <c r="A290" t="s">
        <v>6454</v>
      </c>
    </row>
    <row r="291" spans="1:1" x14ac:dyDescent="0.2">
      <c r="A291" t="s">
        <v>6455</v>
      </c>
    </row>
    <row r="292" spans="1:1" x14ac:dyDescent="0.2">
      <c r="A292" t="s">
        <v>6456</v>
      </c>
    </row>
    <row r="293" spans="1:1" x14ac:dyDescent="0.2">
      <c r="A293" t="s">
        <v>6457</v>
      </c>
    </row>
    <row r="294" spans="1:1" x14ac:dyDescent="0.2">
      <c r="A294" t="s">
        <v>6458</v>
      </c>
    </row>
    <row r="295" spans="1:1" x14ac:dyDescent="0.2">
      <c r="A295" t="s">
        <v>6459</v>
      </c>
    </row>
    <row r="296" spans="1:1" x14ac:dyDescent="0.2">
      <c r="A296" t="s">
        <v>6460</v>
      </c>
    </row>
    <row r="297" spans="1:1" x14ac:dyDescent="0.2">
      <c r="A297" t="s">
        <v>6461</v>
      </c>
    </row>
    <row r="298" spans="1:1" x14ac:dyDescent="0.2">
      <c r="A298" t="s">
        <v>239</v>
      </c>
    </row>
    <row r="299" spans="1:1" x14ac:dyDescent="0.2">
      <c r="A299" t="s">
        <v>6462</v>
      </c>
    </row>
    <row r="300" spans="1:1" x14ac:dyDescent="0.2">
      <c r="A300" t="s">
        <v>6463</v>
      </c>
    </row>
    <row r="301" spans="1:1" x14ac:dyDescent="0.2">
      <c r="A301" t="s">
        <v>6464</v>
      </c>
    </row>
    <row r="302" spans="1:1" x14ac:dyDescent="0.2">
      <c r="A302" t="s">
        <v>6465</v>
      </c>
    </row>
    <row r="303" spans="1:1" x14ac:dyDescent="0.2">
      <c r="A303" t="s">
        <v>6466</v>
      </c>
    </row>
    <row r="304" spans="1:1" x14ac:dyDescent="0.2">
      <c r="A304" t="s">
        <v>6467</v>
      </c>
    </row>
    <row r="305" spans="1:1" x14ac:dyDescent="0.2">
      <c r="A305" t="s">
        <v>6468</v>
      </c>
    </row>
    <row r="306" spans="1:1" x14ac:dyDescent="0.2">
      <c r="A306" t="s">
        <v>6469</v>
      </c>
    </row>
    <row r="307" spans="1:1" x14ac:dyDescent="0.2">
      <c r="A307" t="s">
        <v>6470</v>
      </c>
    </row>
    <row r="308" spans="1:1" x14ac:dyDescent="0.2">
      <c r="A308" t="s">
        <v>6471</v>
      </c>
    </row>
    <row r="309" spans="1:1" x14ac:dyDescent="0.2">
      <c r="A309" t="s">
        <v>6472</v>
      </c>
    </row>
    <row r="310" spans="1:1" x14ac:dyDescent="0.2">
      <c r="A310" t="s">
        <v>6473</v>
      </c>
    </row>
    <row r="311" spans="1:1" x14ac:dyDescent="0.2">
      <c r="A311" t="s">
        <v>6474</v>
      </c>
    </row>
    <row r="312" spans="1:1" x14ac:dyDescent="0.2">
      <c r="A312" t="s">
        <v>6475</v>
      </c>
    </row>
    <row r="313" spans="1:1" x14ac:dyDescent="0.2">
      <c r="A313" t="s">
        <v>6476</v>
      </c>
    </row>
    <row r="314" spans="1:1" x14ac:dyDescent="0.2">
      <c r="A314" t="s">
        <v>6477</v>
      </c>
    </row>
    <row r="315" spans="1:1" x14ac:dyDescent="0.2">
      <c r="A315" t="s">
        <v>6478</v>
      </c>
    </row>
    <row r="316" spans="1:1" x14ac:dyDescent="0.2">
      <c r="A316" t="s">
        <v>6479</v>
      </c>
    </row>
    <row r="317" spans="1:1" x14ac:dyDescent="0.2">
      <c r="A317" t="s">
        <v>6480</v>
      </c>
    </row>
    <row r="318" spans="1:1" x14ac:dyDescent="0.2">
      <c r="A318" t="s">
        <v>6481</v>
      </c>
    </row>
    <row r="319" spans="1:1" x14ac:dyDescent="0.2">
      <c r="A319" t="s">
        <v>6482</v>
      </c>
    </row>
    <row r="321" spans="1:1" x14ac:dyDescent="0.2">
      <c r="A321" t="s">
        <v>261</v>
      </c>
    </row>
    <row r="323" spans="1:1" x14ac:dyDescent="0.2">
      <c r="A323" t="s">
        <v>6483</v>
      </c>
    </row>
    <row r="324" spans="1:1" x14ac:dyDescent="0.2">
      <c r="A324" t="s">
        <v>6484</v>
      </c>
    </row>
    <row r="325" spans="1:1" x14ac:dyDescent="0.2">
      <c r="A325" t="s">
        <v>6485</v>
      </c>
    </row>
    <row r="326" spans="1:1" x14ac:dyDescent="0.2">
      <c r="A326" t="s">
        <v>6486</v>
      </c>
    </row>
    <row r="327" spans="1:1" x14ac:dyDescent="0.2">
      <c r="A327" t="s">
        <v>6487</v>
      </c>
    </row>
    <row r="328" spans="1:1" x14ac:dyDescent="0.2">
      <c r="A328" t="s">
        <v>6488</v>
      </c>
    </row>
    <row r="329" spans="1:1" x14ac:dyDescent="0.2">
      <c r="A329" t="s">
        <v>6489</v>
      </c>
    </row>
    <row r="330" spans="1:1" x14ac:dyDescent="0.2">
      <c r="A330" t="s">
        <v>6490</v>
      </c>
    </row>
    <row r="331" spans="1:1" x14ac:dyDescent="0.2">
      <c r="A331" t="s">
        <v>6491</v>
      </c>
    </row>
    <row r="332" spans="1:1" x14ac:dyDescent="0.2">
      <c r="A332" t="s">
        <v>6492</v>
      </c>
    </row>
    <row r="333" spans="1:1" x14ac:dyDescent="0.2">
      <c r="A333" t="s">
        <v>6493</v>
      </c>
    </row>
    <row r="334" spans="1:1" x14ac:dyDescent="0.2">
      <c r="A334" t="s">
        <v>6494</v>
      </c>
    </row>
    <row r="335" spans="1:1" x14ac:dyDescent="0.2">
      <c r="A335" t="s">
        <v>6495</v>
      </c>
    </row>
    <row r="336" spans="1:1" x14ac:dyDescent="0.2">
      <c r="A336" t="s">
        <v>6496</v>
      </c>
    </row>
    <row r="337" spans="1:1" x14ac:dyDescent="0.2">
      <c r="A337" t="s">
        <v>6497</v>
      </c>
    </row>
    <row r="338" spans="1:1" x14ac:dyDescent="0.2">
      <c r="A338" t="s">
        <v>6498</v>
      </c>
    </row>
    <row r="339" spans="1:1" x14ac:dyDescent="0.2">
      <c r="A339" t="s">
        <v>6499</v>
      </c>
    </row>
    <row r="340" spans="1:1" x14ac:dyDescent="0.2">
      <c r="A340" t="s">
        <v>6500</v>
      </c>
    </row>
    <row r="341" spans="1:1" x14ac:dyDescent="0.2">
      <c r="A341" t="s">
        <v>6501</v>
      </c>
    </row>
    <row r="342" spans="1:1" x14ac:dyDescent="0.2">
      <c r="A342" t="s">
        <v>6502</v>
      </c>
    </row>
    <row r="345" spans="1:1" x14ac:dyDescent="0.2">
      <c r="A345" t="s">
        <v>282</v>
      </c>
    </row>
    <row r="346" spans="1:1" x14ac:dyDescent="0.2">
      <c r="A346" t="s">
        <v>6503</v>
      </c>
    </row>
    <row r="347" spans="1:1" x14ac:dyDescent="0.2">
      <c r="A347" t="s">
        <v>6504</v>
      </c>
    </row>
    <row r="348" spans="1:1" x14ac:dyDescent="0.2">
      <c r="A348" t="s">
        <v>6505</v>
      </c>
    </row>
    <row r="349" spans="1:1" x14ac:dyDescent="0.2">
      <c r="A349" t="s">
        <v>6506</v>
      </c>
    </row>
    <row r="350" spans="1:1" x14ac:dyDescent="0.2">
      <c r="A350" t="s">
        <v>6507</v>
      </c>
    </row>
    <row r="351" spans="1:1" x14ac:dyDescent="0.2">
      <c r="A351" t="s">
        <v>6508</v>
      </c>
    </row>
    <row r="352" spans="1:1" x14ac:dyDescent="0.2">
      <c r="A352" t="s">
        <v>6509</v>
      </c>
    </row>
    <row r="353" spans="1:1" x14ac:dyDescent="0.2">
      <c r="A353" t="s">
        <v>6510</v>
      </c>
    </row>
    <row r="354" spans="1:1" x14ac:dyDescent="0.2">
      <c r="A354" t="s">
        <v>6511</v>
      </c>
    </row>
    <row r="355" spans="1:1" x14ac:dyDescent="0.2">
      <c r="A355" t="s">
        <v>6512</v>
      </c>
    </row>
    <row r="356" spans="1:1" x14ac:dyDescent="0.2">
      <c r="A356" t="s">
        <v>6513</v>
      </c>
    </row>
    <row r="357" spans="1:1" x14ac:dyDescent="0.2">
      <c r="A357" t="s">
        <v>6514</v>
      </c>
    </row>
    <row r="358" spans="1:1" x14ac:dyDescent="0.2">
      <c r="A358" t="s">
        <v>6515</v>
      </c>
    </row>
    <row r="359" spans="1:1" x14ac:dyDescent="0.2">
      <c r="A359" t="s">
        <v>6516</v>
      </c>
    </row>
    <row r="360" spans="1:1" x14ac:dyDescent="0.2">
      <c r="A360" t="s">
        <v>6517</v>
      </c>
    </row>
    <row r="361" spans="1:1" x14ac:dyDescent="0.2">
      <c r="A361" t="s">
        <v>6518</v>
      </c>
    </row>
    <row r="362" spans="1:1" x14ac:dyDescent="0.2">
      <c r="A362" t="s">
        <v>6519</v>
      </c>
    </row>
    <row r="363" spans="1:1" x14ac:dyDescent="0.2">
      <c r="A363" t="s">
        <v>6520</v>
      </c>
    </row>
    <row r="364" spans="1:1" x14ac:dyDescent="0.2">
      <c r="A364" t="s">
        <v>6521</v>
      </c>
    </row>
    <row r="365" spans="1:1" x14ac:dyDescent="0.2">
      <c r="A365" t="s">
        <v>6522</v>
      </c>
    </row>
    <row r="370" spans="1:1" x14ac:dyDescent="0.2">
      <c r="A370" t="s">
        <v>304</v>
      </c>
    </row>
    <row r="374" spans="1:1" x14ac:dyDescent="0.2">
      <c r="A374" t="s">
        <v>6523</v>
      </c>
    </row>
    <row r="375" spans="1:1" x14ac:dyDescent="0.2">
      <c r="A375" t="s">
        <v>6524</v>
      </c>
    </row>
    <row r="376" spans="1:1" x14ac:dyDescent="0.2">
      <c r="A376" t="s">
        <v>6525</v>
      </c>
    </row>
    <row r="377" spans="1:1" x14ac:dyDescent="0.2">
      <c r="A377" t="s">
        <v>6526</v>
      </c>
    </row>
    <row r="378" spans="1:1" x14ac:dyDescent="0.2">
      <c r="A378" t="s">
        <v>6527</v>
      </c>
    </row>
    <row r="379" spans="1:1" x14ac:dyDescent="0.2">
      <c r="A379" t="s">
        <v>6528</v>
      </c>
    </row>
    <row r="380" spans="1:1" x14ac:dyDescent="0.2">
      <c r="A380" t="s">
        <v>6529</v>
      </c>
    </row>
    <row r="381" spans="1:1" x14ac:dyDescent="0.2">
      <c r="A381" t="s">
        <v>6530</v>
      </c>
    </row>
    <row r="382" spans="1:1" x14ac:dyDescent="0.2">
      <c r="A382" t="s">
        <v>6531</v>
      </c>
    </row>
    <row r="383" spans="1:1" x14ac:dyDescent="0.2">
      <c r="A383" t="s">
        <v>6532</v>
      </c>
    </row>
    <row r="384" spans="1:1" x14ac:dyDescent="0.2">
      <c r="A384" t="s">
        <v>6533</v>
      </c>
    </row>
    <row r="385" spans="1:1" x14ac:dyDescent="0.2">
      <c r="A385" t="s">
        <v>6534</v>
      </c>
    </row>
    <row r="386" spans="1:1" x14ac:dyDescent="0.2">
      <c r="A386" t="s">
        <v>6535</v>
      </c>
    </row>
    <row r="387" spans="1:1" x14ac:dyDescent="0.2">
      <c r="A387" t="s">
        <v>6536</v>
      </c>
    </row>
    <row r="388" spans="1:1" x14ac:dyDescent="0.2">
      <c r="A388" t="s">
        <v>6537</v>
      </c>
    </row>
    <row r="389" spans="1:1" x14ac:dyDescent="0.2">
      <c r="A389" t="s">
        <v>6538</v>
      </c>
    </row>
    <row r="390" spans="1:1" x14ac:dyDescent="0.2">
      <c r="A390" t="s">
        <v>6539</v>
      </c>
    </row>
    <row r="391" spans="1:1" x14ac:dyDescent="0.2">
      <c r="A391" t="s">
        <v>6540</v>
      </c>
    </row>
    <row r="392" spans="1:1" x14ac:dyDescent="0.2">
      <c r="A392" t="s">
        <v>6541</v>
      </c>
    </row>
    <row r="393" spans="1:1" x14ac:dyDescent="0.2">
      <c r="A393" t="s">
        <v>6542</v>
      </c>
    </row>
    <row r="396" spans="1:1" x14ac:dyDescent="0.2">
      <c r="A396" t="s">
        <v>326</v>
      </c>
    </row>
    <row r="400" spans="1:1" x14ac:dyDescent="0.2">
      <c r="A400" t="s">
        <v>6543</v>
      </c>
    </row>
    <row r="401" spans="1:1" x14ac:dyDescent="0.2">
      <c r="A401" t="s">
        <v>6544</v>
      </c>
    </row>
    <row r="402" spans="1:1" x14ac:dyDescent="0.2">
      <c r="A402" t="s">
        <v>6545</v>
      </c>
    </row>
    <row r="403" spans="1:1" x14ac:dyDescent="0.2">
      <c r="A403" t="s">
        <v>6546</v>
      </c>
    </row>
    <row r="404" spans="1:1" x14ac:dyDescent="0.2">
      <c r="A404" t="s">
        <v>6547</v>
      </c>
    </row>
    <row r="405" spans="1:1" x14ac:dyDescent="0.2">
      <c r="A405" t="s">
        <v>6548</v>
      </c>
    </row>
    <row r="406" spans="1:1" x14ac:dyDescent="0.2">
      <c r="A406" t="s">
        <v>6549</v>
      </c>
    </row>
    <row r="407" spans="1:1" x14ac:dyDescent="0.2">
      <c r="A407" t="s">
        <v>6550</v>
      </c>
    </row>
    <row r="408" spans="1:1" x14ac:dyDescent="0.2">
      <c r="A408" t="s">
        <v>6551</v>
      </c>
    </row>
    <row r="409" spans="1:1" x14ac:dyDescent="0.2">
      <c r="A409" t="s">
        <v>6552</v>
      </c>
    </row>
    <row r="410" spans="1:1" x14ac:dyDescent="0.2">
      <c r="A410" t="s">
        <v>6553</v>
      </c>
    </row>
    <row r="411" spans="1:1" x14ac:dyDescent="0.2">
      <c r="A411" t="s">
        <v>6554</v>
      </c>
    </row>
    <row r="412" spans="1:1" x14ac:dyDescent="0.2">
      <c r="A412" t="s">
        <v>6555</v>
      </c>
    </row>
    <row r="413" spans="1:1" x14ac:dyDescent="0.2">
      <c r="A413" t="s">
        <v>6556</v>
      </c>
    </row>
    <row r="414" spans="1:1" x14ac:dyDescent="0.2">
      <c r="A414" t="s">
        <v>6557</v>
      </c>
    </row>
    <row r="415" spans="1:1" x14ac:dyDescent="0.2">
      <c r="A415" t="s">
        <v>6558</v>
      </c>
    </row>
    <row r="416" spans="1:1" x14ac:dyDescent="0.2">
      <c r="A416" t="s">
        <v>6559</v>
      </c>
    </row>
    <row r="417" spans="1:1" x14ac:dyDescent="0.2">
      <c r="A417" t="s">
        <v>6560</v>
      </c>
    </row>
    <row r="418" spans="1:1" x14ac:dyDescent="0.2">
      <c r="A418" t="s">
        <v>6561</v>
      </c>
    </row>
    <row r="419" spans="1:1" x14ac:dyDescent="0.2">
      <c r="A419" t="s">
        <v>6562</v>
      </c>
    </row>
    <row r="421" spans="1:1" x14ac:dyDescent="0.2">
      <c r="A421" t="s">
        <v>347</v>
      </c>
    </row>
    <row r="425" spans="1:1" x14ac:dyDescent="0.2">
      <c r="A425" t="s">
        <v>6563</v>
      </c>
    </row>
    <row r="426" spans="1:1" x14ac:dyDescent="0.2">
      <c r="A426" t="s">
        <v>6564</v>
      </c>
    </row>
    <row r="427" spans="1:1" x14ac:dyDescent="0.2">
      <c r="A427" t="s">
        <v>6565</v>
      </c>
    </row>
    <row r="428" spans="1:1" x14ac:dyDescent="0.2">
      <c r="A428" t="s">
        <v>6566</v>
      </c>
    </row>
    <row r="429" spans="1:1" x14ac:dyDescent="0.2">
      <c r="A429" t="s">
        <v>6567</v>
      </c>
    </row>
    <row r="430" spans="1:1" x14ac:dyDescent="0.2">
      <c r="A430" t="s">
        <v>6568</v>
      </c>
    </row>
    <row r="431" spans="1:1" x14ac:dyDescent="0.2">
      <c r="A431" t="s">
        <v>6569</v>
      </c>
    </row>
    <row r="432" spans="1:1" x14ac:dyDescent="0.2">
      <c r="A432" t="s">
        <v>6570</v>
      </c>
    </row>
    <row r="433" spans="1:1" x14ac:dyDescent="0.2">
      <c r="A433" t="s">
        <v>6571</v>
      </c>
    </row>
    <row r="434" spans="1:1" x14ac:dyDescent="0.2">
      <c r="A434" t="s">
        <v>6572</v>
      </c>
    </row>
    <row r="435" spans="1:1" x14ac:dyDescent="0.2">
      <c r="A435" t="s">
        <v>6573</v>
      </c>
    </row>
    <row r="436" spans="1:1" x14ac:dyDescent="0.2">
      <c r="A436" t="s">
        <v>6574</v>
      </c>
    </row>
    <row r="437" spans="1:1" x14ac:dyDescent="0.2">
      <c r="A437" t="s">
        <v>6575</v>
      </c>
    </row>
    <row r="438" spans="1:1" x14ac:dyDescent="0.2">
      <c r="A438" t="s">
        <v>6576</v>
      </c>
    </row>
    <row r="439" spans="1:1" x14ac:dyDescent="0.2">
      <c r="A439" t="s">
        <v>6577</v>
      </c>
    </row>
    <row r="440" spans="1:1" x14ac:dyDescent="0.2">
      <c r="A440" t="s">
        <v>6578</v>
      </c>
    </row>
    <row r="441" spans="1:1" x14ac:dyDescent="0.2">
      <c r="A441" t="s">
        <v>6579</v>
      </c>
    </row>
    <row r="442" spans="1:1" x14ac:dyDescent="0.2">
      <c r="A442" t="s">
        <v>6580</v>
      </c>
    </row>
    <row r="443" spans="1:1" x14ac:dyDescent="0.2">
      <c r="A443" t="s">
        <v>6581</v>
      </c>
    </row>
    <row r="444" spans="1:1" x14ac:dyDescent="0.2">
      <c r="A444" t="s">
        <v>6582</v>
      </c>
    </row>
    <row r="446" spans="1:1" x14ac:dyDescent="0.2">
      <c r="A446" t="s">
        <v>368</v>
      </c>
    </row>
    <row r="449" spans="1:1" x14ac:dyDescent="0.2">
      <c r="A449" t="s">
        <v>6583</v>
      </c>
    </row>
    <row r="450" spans="1:1" x14ac:dyDescent="0.2">
      <c r="A450" t="s">
        <v>6584</v>
      </c>
    </row>
    <row r="451" spans="1:1" x14ac:dyDescent="0.2">
      <c r="A451" t="s">
        <v>6585</v>
      </c>
    </row>
    <row r="452" spans="1:1" x14ac:dyDescent="0.2">
      <c r="A452" t="s">
        <v>6586</v>
      </c>
    </row>
    <row r="453" spans="1:1" x14ac:dyDescent="0.2">
      <c r="A453" t="s">
        <v>6587</v>
      </c>
    </row>
    <row r="454" spans="1:1" x14ac:dyDescent="0.2">
      <c r="A454" t="s">
        <v>6588</v>
      </c>
    </row>
    <row r="455" spans="1:1" x14ac:dyDescent="0.2">
      <c r="A455" t="s">
        <v>6589</v>
      </c>
    </row>
    <row r="456" spans="1:1" x14ac:dyDescent="0.2">
      <c r="A456" t="s">
        <v>6590</v>
      </c>
    </row>
    <row r="457" spans="1:1" x14ac:dyDescent="0.2">
      <c r="A457" t="s">
        <v>6591</v>
      </c>
    </row>
    <row r="458" spans="1:1" x14ac:dyDescent="0.2">
      <c r="A458" t="s">
        <v>6592</v>
      </c>
    </row>
    <row r="459" spans="1:1" x14ac:dyDescent="0.2">
      <c r="A459" t="s">
        <v>6593</v>
      </c>
    </row>
    <row r="460" spans="1:1" x14ac:dyDescent="0.2">
      <c r="A460" t="s">
        <v>6594</v>
      </c>
    </row>
    <row r="461" spans="1:1" x14ac:dyDescent="0.2">
      <c r="A461" t="s">
        <v>6595</v>
      </c>
    </row>
    <row r="462" spans="1:1" x14ac:dyDescent="0.2">
      <c r="A462" t="s">
        <v>6596</v>
      </c>
    </row>
    <row r="463" spans="1:1" x14ac:dyDescent="0.2">
      <c r="A463" t="s">
        <v>6597</v>
      </c>
    </row>
    <row r="464" spans="1:1" x14ac:dyDescent="0.2">
      <c r="A464" t="s">
        <v>6598</v>
      </c>
    </row>
    <row r="465" spans="1:1" x14ac:dyDescent="0.2">
      <c r="A465" t="s">
        <v>6599</v>
      </c>
    </row>
    <row r="466" spans="1:1" x14ac:dyDescent="0.2">
      <c r="A466" t="s">
        <v>6600</v>
      </c>
    </row>
    <row r="467" spans="1:1" x14ac:dyDescent="0.2">
      <c r="A467" t="s">
        <v>6601</v>
      </c>
    </row>
    <row r="468" spans="1:1" x14ac:dyDescent="0.2">
      <c r="A468" t="s">
        <v>6602</v>
      </c>
    </row>
    <row r="473" spans="1:1" x14ac:dyDescent="0.2">
      <c r="A473" t="s">
        <v>390</v>
      </c>
    </row>
    <row r="475" spans="1:1" x14ac:dyDescent="0.2">
      <c r="A475" t="s">
        <v>6603</v>
      </c>
    </row>
    <row r="476" spans="1:1" x14ac:dyDescent="0.2">
      <c r="A476" t="s">
        <v>6604</v>
      </c>
    </row>
    <row r="477" spans="1:1" x14ac:dyDescent="0.2">
      <c r="A477" t="s">
        <v>6605</v>
      </c>
    </row>
    <row r="478" spans="1:1" x14ac:dyDescent="0.2">
      <c r="A478" t="s">
        <v>6606</v>
      </c>
    </row>
    <row r="479" spans="1:1" x14ac:dyDescent="0.2">
      <c r="A479" t="s">
        <v>6607</v>
      </c>
    </row>
    <row r="480" spans="1:1" x14ac:dyDescent="0.2">
      <c r="A480" t="s">
        <v>6608</v>
      </c>
    </row>
    <row r="481" spans="1:1" x14ac:dyDescent="0.2">
      <c r="A481" t="s">
        <v>6609</v>
      </c>
    </row>
    <row r="482" spans="1:1" x14ac:dyDescent="0.2">
      <c r="A482" t="s">
        <v>6610</v>
      </c>
    </row>
    <row r="483" spans="1:1" x14ac:dyDescent="0.2">
      <c r="A483" t="s">
        <v>6611</v>
      </c>
    </row>
    <row r="484" spans="1:1" x14ac:dyDescent="0.2">
      <c r="A484" t="s">
        <v>6612</v>
      </c>
    </row>
    <row r="485" spans="1:1" x14ac:dyDescent="0.2">
      <c r="A485" t="s">
        <v>6613</v>
      </c>
    </row>
    <row r="486" spans="1:1" x14ac:dyDescent="0.2">
      <c r="A486" t="s">
        <v>6614</v>
      </c>
    </row>
    <row r="487" spans="1:1" x14ac:dyDescent="0.2">
      <c r="A487" t="s">
        <v>6615</v>
      </c>
    </row>
    <row r="488" spans="1:1" x14ac:dyDescent="0.2">
      <c r="A488" t="s">
        <v>6616</v>
      </c>
    </row>
    <row r="489" spans="1:1" x14ac:dyDescent="0.2">
      <c r="A489" t="s">
        <v>6617</v>
      </c>
    </row>
    <row r="490" spans="1:1" x14ac:dyDescent="0.2">
      <c r="A490" t="s">
        <v>6618</v>
      </c>
    </row>
    <row r="491" spans="1:1" x14ac:dyDescent="0.2">
      <c r="A491" t="s">
        <v>6619</v>
      </c>
    </row>
    <row r="492" spans="1:1" x14ac:dyDescent="0.2">
      <c r="A492" t="s">
        <v>6620</v>
      </c>
    </row>
    <row r="493" spans="1:1" x14ac:dyDescent="0.2">
      <c r="A493" t="s">
        <v>6621</v>
      </c>
    </row>
    <row r="494" spans="1:1" x14ac:dyDescent="0.2">
      <c r="A494" t="s">
        <v>6622</v>
      </c>
    </row>
    <row r="495" spans="1:1" x14ac:dyDescent="0.2">
      <c r="A495" t="s">
        <v>409</v>
      </c>
    </row>
    <row r="496" spans="1:1" x14ac:dyDescent="0.2">
      <c r="A496" t="s">
        <v>6623</v>
      </c>
    </row>
    <row r="497" spans="1:1" x14ac:dyDescent="0.2">
      <c r="A497" t="s">
        <v>6624</v>
      </c>
    </row>
    <row r="498" spans="1:1" x14ac:dyDescent="0.2">
      <c r="A498" t="s">
        <v>6625</v>
      </c>
    </row>
    <row r="499" spans="1:1" x14ac:dyDescent="0.2">
      <c r="A499" t="s">
        <v>6626</v>
      </c>
    </row>
    <row r="500" spans="1:1" x14ac:dyDescent="0.2">
      <c r="A500" t="s">
        <v>6627</v>
      </c>
    </row>
    <row r="501" spans="1:1" x14ac:dyDescent="0.2">
      <c r="A501" t="s">
        <v>6628</v>
      </c>
    </row>
    <row r="502" spans="1:1" x14ac:dyDescent="0.2">
      <c r="A502" t="s">
        <v>6629</v>
      </c>
    </row>
    <row r="503" spans="1:1" x14ac:dyDescent="0.2">
      <c r="A503" t="s">
        <v>6630</v>
      </c>
    </row>
    <row r="504" spans="1:1" x14ac:dyDescent="0.2">
      <c r="A504" t="s">
        <v>6631</v>
      </c>
    </row>
    <row r="505" spans="1:1" x14ac:dyDescent="0.2">
      <c r="A505" t="s">
        <v>6632</v>
      </c>
    </row>
    <row r="506" spans="1:1" x14ac:dyDescent="0.2">
      <c r="A506" t="s">
        <v>6633</v>
      </c>
    </row>
    <row r="507" spans="1:1" x14ac:dyDescent="0.2">
      <c r="A507" t="s">
        <v>6634</v>
      </c>
    </row>
    <row r="508" spans="1:1" x14ac:dyDescent="0.2">
      <c r="A508" t="s">
        <v>6635</v>
      </c>
    </row>
    <row r="509" spans="1:1" x14ac:dyDescent="0.2">
      <c r="A509" t="s">
        <v>6636</v>
      </c>
    </row>
    <row r="510" spans="1:1" x14ac:dyDescent="0.2">
      <c r="A510" t="s">
        <v>6637</v>
      </c>
    </row>
    <row r="511" spans="1:1" x14ac:dyDescent="0.2">
      <c r="A511" t="s">
        <v>6638</v>
      </c>
    </row>
    <row r="512" spans="1:1" x14ac:dyDescent="0.2">
      <c r="A512" t="s">
        <v>6639</v>
      </c>
    </row>
    <row r="513" spans="1:1" x14ac:dyDescent="0.2">
      <c r="A513" t="s">
        <v>6640</v>
      </c>
    </row>
    <row r="514" spans="1:1" x14ac:dyDescent="0.2">
      <c r="A514" t="s">
        <v>6641</v>
      </c>
    </row>
    <row r="515" spans="1:1" x14ac:dyDescent="0.2">
      <c r="A515" t="s">
        <v>6642</v>
      </c>
    </row>
    <row r="516" spans="1:1" x14ac:dyDescent="0.2">
      <c r="A516" t="s">
        <v>6643</v>
      </c>
    </row>
    <row r="521" spans="1:1" x14ac:dyDescent="0.2">
      <c r="A521" t="s">
        <v>431</v>
      </c>
    </row>
    <row r="522" spans="1:1" x14ac:dyDescent="0.2">
      <c r="A522" t="s">
        <v>6644</v>
      </c>
    </row>
    <row r="523" spans="1:1" x14ac:dyDescent="0.2">
      <c r="A523" t="s">
        <v>6645</v>
      </c>
    </row>
    <row r="524" spans="1:1" x14ac:dyDescent="0.2">
      <c r="A524" t="s">
        <v>6646</v>
      </c>
    </row>
    <row r="525" spans="1:1" x14ac:dyDescent="0.2">
      <c r="A525" t="s">
        <v>6647</v>
      </c>
    </row>
    <row r="526" spans="1:1" x14ac:dyDescent="0.2">
      <c r="A526" t="s">
        <v>6648</v>
      </c>
    </row>
    <row r="527" spans="1:1" x14ac:dyDescent="0.2">
      <c r="A527" t="s">
        <v>6649</v>
      </c>
    </row>
    <row r="528" spans="1:1" x14ac:dyDescent="0.2">
      <c r="A528" t="s">
        <v>6650</v>
      </c>
    </row>
    <row r="529" spans="1:1" x14ac:dyDescent="0.2">
      <c r="A529" t="s">
        <v>6651</v>
      </c>
    </row>
    <row r="530" spans="1:1" x14ac:dyDescent="0.2">
      <c r="A530" t="s">
        <v>6652</v>
      </c>
    </row>
    <row r="531" spans="1:1" x14ac:dyDescent="0.2">
      <c r="A531" t="s">
        <v>6653</v>
      </c>
    </row>
    <row r="532" spans="1:1" x14ac:dyDescent="0.2">
      <c r="A532" t="s">
        <v>6654</v>
      </c>
    </row>
    <row r="533" spans="1:1" x14ac:dyDescent="0.2">
      <c r="A533" t="s">
        <v>6655</v>
      </c>
    </row>
    <row r="534" spans="1:1" x14ac:dyDescent="0.2">
      <c r="A534" t="s">
        <v>6656</v>
      </c>
    </row>
    <row r="535" spans="1:1" x14ac:dyDescent="0.2">
      <c r="A535" t="s">
        <v>6657</v>
      </c>
    </row>
    <row r="536" spans="1:1" x14ac:dyDescent="0.2">
      <c r="A536" t="s">
        <v>6658</v>
      </c>
    </row>
    <row r="537" spans="1:1" x14ac:dyDescent="0.2">
      <c r="A537" t="s">
        <v>6659</v>
      </c>
    </row>
    <row r="538" spans="1:1" x14ac:dyDescent="0.2">
      <c r="A538" t="s">
        <v>6660</v>
      </c>
    </row>
    <row r="539" spans="1:1" x14ac:dyDescent="0.2">
      <c r="A539" t="s">
        <v>6661</v>
      </c>
    </row>
    <row r="540" spans="1:1" x14ac:dyDescent="0.2">
      <c r="A540" t="s">
        <v>6662</v>
      </c>
    </row>
    <row r="541" spans="1:1" x14ac:dyDescent="0.2">
      <c r="A541" t="s">
        <v>6663</v>
      </c>
    </row>
    <row r="542" spans="1:1" x14ac:dyDescent="0.2">
      <c r="A542" t="s">
        <v>6664</v>
      </c>
    </row>
    <row r="543" spans="1:1" x14ac:dyDescent="0.2">
      <c r="A543" t="s">
        <v>453</v>
      </c>
    </row>
    <row r="547" spans="1:1" x14ac:dyDescent="0.2">
      <c r="A547" t="s">
        <v>6665</v>
      </c>
    </row>
    <row r="548" spans="1:1" x14ac:dyDescent="0.2">
      <c r="A548" t="s">
        <v>6666</v>
      </c>
    </row>
    <row r="549" spans="1:1" x14ac:dyDescent="0.2">
      <c r="A549" t="s">
        <v>6667</v>
      </c>
    </row>
    <row r="550" spans="1:1" x14ac:dyDescent="0.2">
      <c r="A550" t="s">
        <v>6668</v>
      </c>
    </row>
    <row r="551" spans="1:1" x14ac:dyDescent="0.2">
      <c r="A551" t="s">
        <v>6669</v>
      </c>
    </row>
    <row r="552" spans="1:1" x14ac:dyDescent="0.2">
      <c r="A552" t="s">
        <v>6670</v>
      </c>
    </row>
    <row r="553" spans="1:1" x14ac:dyDescent="0.2">
      <c r="A553" t="s">
        <v>6671</v>
      </c>
    </row>
    <row r="554" spans="1:1" x14ac:dyDescent="0.2">
      <c r="A554" t="s">
        <v>6672</v>
      </c>
    </row>
    <row r="555" spans="1:1" x14ac:dyDescent="0.2">
      <c r="A555" t="s">
        <v>6673</v>
      </c>
    </row>
    <row r="556" spans="1:1" x14ac:dyDescent="0.2">
      <c r="A556" t="s">
        <v>6674</v>
      </c>
    </row>
    <row r="557" spans="1:1" x14ac:dyDescent="0.2">
      <c r="A557" t="s">
        <v>6675</v>
      </c>
    </row>
    <row r="558" spans="1:1" x14ac:dyDescent="0.2">
      <c r="A558" t="s">
        <v>6676</v>
      </c>
    </row>
    <row r="559" spans="1:1" x14ac:dyDescent="0.2">
      <c r="A559" t="s">
        <v>6677</v>
      </c>
    </row>
    <row r="560" spans="1:1" x14ac:dyDescent="0.2">
      <c r="A560" t="s">
        <v>6678</v>
      </c>
    </row>
    <row r="561" spans="1:1" x14ac:dyDescent="0.2">
      <c r="A561" t="s">
        <v>6679</v>
      </c>
    </row>
    <row r="562" spans="1:1" x14ac:dyDescent="0.2">
      <c r="A562" t="s">
        <v>6680</v>
      </c>
    </row>
    <row r="563" spans="1:1" x14ac:dyDescent="0.2">
      <c r="A563" t="s">
        <v>6681</v>
      </c>
    </row>
    <row r="564" spans="1:1" x14ac:dyDescent="0.2">
      <c r="A564" t="s">
        <v>6682</v>
      </c>
    </row>
    <row r="565" spans="1:1" x14ac:dyDescent="0.2">
      <c r="A565" t="s">
        <v>6683</v>
      </c>
    </row>
    <row r="566" spans="1:1" x14ac:dyDescent="0.2">
      <c r="A566" t="s">
        <v>6684</v>
      </c>
    </row>
    <row r="567" spans="1:1" x14ac:dyDescent="0.2">
      <c r="A567" t="s">
        <v>6685</v>
      </c>
    </row>
    <row r="569" spans="1:1" x14ac:dyDescent="0.2">
      <c r="A569" t="s">
        <v>475</v>
      </c>
    </row>
    <row r="572" spans="1:1" x14ac:dyDescent="0.2">
      <c r="A572" t="s">
        <v>6686</v>
      </c>
    </row>
    <row r="573" spans="1:1" x14ac:dyDescent="0.2">
      <c r="A573" t="s">
        <v>6687</v>
      </c>
    </row>
    <row r="574" spans="1:1" x14ac:dyDescent="0.2">
      <c r="A574" t="s">
        <v>6688</v>
      </c>
    </row>
    <row r="575" spans="1:1" x14ac:dyDescent="0.2">
      <c r="A575" t="s">
        <v>6689</v>
      </c>
    </row>
    <row r="576" spans="1:1" x14ac:dyDescent="0.2">
      <c r="A576" t="s">
        <v>6690</v>
      </c>
    </row>
    <row r="577" spans="1:1" x14ac:dyDescent="0.2">
      <c r="A577" t="s">
        <v>6691</v>
      </c>
    </row>
    <row r="578" spans="1:1" x14ac:dyDescent="0.2">
      <c r="A578" t="s">
        <v>6692</v>
      </c>
    </row>
    <row r="579" spans="1:1" x14ac:dyDescent="0.2">
      <c r="A579" t="s">
        <v>6693</v>
      </c>
    </row>
    <row r="580" spans="1:1" x14ac:dyDescent="0.2">
      <c r="A580" t="s">
        <v>6694</v>
      </c>
    </row>
    <row r="581" spans="1:1" x14ac:dyDescent="0.2">
      <c r="A581" t="s">
        <v>6695</v>
      </c>
    </row>
    <row r="582" spans="1:1" x14ac:dyDescent="0.2">
      <c r="A582" t="s">
        <v>6696</v>
      </c>
    </row>
    <row r="583" spans="1:1" x14ac:dyDescent="0.2">
      <c r="A583" t="s">
        <v>6697</v>
      </c>
    </row>
    <row r="584" spans="1:1" x14ac:dyDescent="0.2">
      <c r="A584" t="s">
        <v>1234</v>
      </c>
    </row>
    <row r="585" spans="1:1" x14ac:dyDescent="0.2">
      <c r="A585" t="s">
        <v>6698</v>
      </c>
    </row>
    <row r="586" spans="1:1" x14ac:dyDescent="0.2">
      <c r="A586" t="s">
        <v>6699</v>
      </c>
    </row>
    <row r="587" spans="1:1" x14ac:dyDescent="0.2">
      <c r="A587" t="s">
        <v>6700</v>
      </c>
    </row>
    <row r="588" spans="1:1" x14ac:dyDescent="0.2">
      <c r="A588" t="s">
        <v>6701</v>
      </c>
    </row>
    <row r="589" spans="1:1" x14ac:dyDescent="0.2">
      <c r="A589" t="s">
        <v>6702</v>
      </c>
    </row>
    <row r="590" spans="1:1" x14ac:dyDescent="0.2">
      <c r="A590" t="s">
        <v>6703</v>
      </c>
    </row>
    <row r="591" spans="1:1" x14ac:dyDescent="0.2">
      <c r="A591" t="s">
        <v>6704</v>
      </c>
    </row>
    <row r="592" spans="1:1" x14ac:dyDescent="0.2">
      <c r="A592" t="s">
        <v>6705</v>
      </c>
    </row>
    <row r="595" spans="1:1" x14ac:dyDescent="0.2">
      <c r="A595" t="s">
        <v>497</v>
      </c>
    </row>
    <row r="597" spans="1:1" x14ac:dyDescent="0.2">
      <c r="A597" t="s">
        <v>6706</v>
      </c>
    </row>
    <row r="598" spans="1:1" x14ac:dyDescent="0.2">
      <c r="A598" t="s">
        <v>6707</v>
      </c>
    </row>
    <row r="599" spans="1:1" x14ac:dyDescent="0.2">
      <c r="A599" t="s">
        <v>6708</v>
      </c>
    </row>
    <row r="600" spans="1:1" x14ac:dyDescent="0.2">
      <c r="A600" t="s">
        <v>6709</v>
      </c>
    </row>
    <row r="601" spans="1:1" x14ac:dyDescent="0.2">
      <c r="A601" t="s">
        <v>6710</v>
      </c>
    </row>
    <row r="602" spans="1:1" x14ac:dyDescent="0.2">
      <c r="A602" t="s">
        <v>6711</v>
      </c>
    </row>
    <row r="603" spans="1:1" x14ac:dyDescent="0.2">
      <c r="A603" t="s">
        <v>6712</v>
      </c>
    </row>
    <row r="604" spans="1:1" x14ac:dyDescent="0.2">
      <c r="A604" t="s">
        <v>6713</v>
      </c>
    </row>
    <row r="605" spans="1:1" x14ac:dyDescent="0.2">
      <c r="A605" t="s">
        <v>6714</v>
      </c>
    </row>
    <row r="606" spans="1:1" x14ac:dyDescent="0.2">
      <c r="A606" t="s">
        <v>6715</v>
      </c>
    </row>
    <row r="607" spans="1:1" x14ac:dyDescent="0.2">
      <c r="A607" t="s">
        <v>6716</v>
      </c>
    </row>
    <row r="608" spans="1:1" x14ac:dyDescent="0.2">
      <c r="A608" t="s">
        <v>6717</v>
      </c>
    </row>
    <row r="609" spans="1:1" x14ac:dyDescent="0.2">
      <c r="A609" t="s">
        <v>6718</v>
      </c>
    </row>
    <row r="610" spans="1:1" x14ac:dyDescent="0.2">
      <c r="A610" t="s">
        <v>2499</v>
      </c>
    </row>
    <row r="611" spans="1:1" x14ac:dyDescent="0.2">
      <c r="A611" t="s">
        <v>6719</v>
      </c>
    </row>
    <row r="612" spans="1:1" x14ac:dyDescent="0.2">
      <c r="A612" t="s">
        <v>6720</v>
      </c>
    </row>
    <row r="616" spans="1:1" x14ac:dyDescent="0.2">
      <c r="A616" t="s">
        <v>517</v>
      </c>
    </row>
    <row r="617" spans="1:1" x14ac:dyDescent="0.2">
      <c r="A617" t="s">
        <v>6721</v>
      </c>
    </row>
    <row r="618" spans="1:1" x14ac:dyDescent="0.2">
      <c r="A618" t="s">
        <v>6722</v>
      </c>
    </row>
    <row r="619" spans="1:1" x14ac:dyDescent="0.2">
      <c r="A619" t="s">
        <v>6723</v>
      </c>
    </row>
    <row r="620" spans="1:1" x14ac:dyDescent="0.2">
      <c r="A620" t="s">
        <v>6724</v>
      </c>
    </row>
    <row r="621" spans="1:1" x14ac:dyDescent="0.2">
      <c r="A621" t="s">
        <v>6725</v>
      </c>
    </row>
    <row r="622" spans="1:1" x14ac:dyDescent="0.2">
      <c r="A622" t="s">
        <v>6726</v>
      </c>
    </row>
    <row r="623" spans="1:1" x14ac:dyDescent="0.2">
      <c r="A623" t="s">
        <v>6727</v>
      </c>
    </row>
    <row r="624" spans="1:1" x14ac:dyDescent="0.2">
      <c r="A624" t="s">
        <v>6728</v>
      </c>
    </row>
    <row r="625" spans="1:1" x14ac:dyDescent="0.2">
      <c r="A625" t="s">
        <v>6729</v>
      </c>
    </row>
    <row r="626" spans="1:1" x14ac:dyDescent="0.2">
      <c r="A626" t="s">
        <v>6730</v>
      </c>
    </row>
    <row r="627" spans="1:1" x14ac:dyDescent="0.2">
      <c r="A627" t="s">
        <v>6731</v>
      </c>
    </row>
    <row r="628" spans="1:1" x14ac:dyDescent="0.2">
      <c r="A628" t="s">
        <v>6732</v>
      </c>
    </row>
    <row r="629" spans="1:1" x14ac:dyDescent="0.2">
      <c r="A629" t="s">
        <v>6733</v>
      </c>
    </row>
    <row r="630" spans="1:1" x14ac:dyDescent="0.2">
      <c r="A630" t="s">
        <v>6734</v>
      </c>
    </row>
    <row r="631" spans="1:1" x14ac:dyDescent="0.2">
      <c r="A631" t="s">
        <v>6735</v>
      </c>
    </row>
    <row r="632" spans="1:1" x14ac:dyDescent="0.2">
      <c r="A632" t="s">
        <v>6736</v>
      </c>
    </row>
    <row r="633" spans="1:1" x14ac:dyDescent="0.2">
      <c r="A633" t="s">
        <v>6737</v>
      </c>
    </row>
    <row r="634" spans="1:1" x14ac:dyDescent="0.2">
      <c r="A634" t="s">
        <v>6738</v>
      </c>
    </row>
    <row r="635" spans="1:1" x14ac:dyDescent="0.2">
      <c r="A635" t="s">
        <v>6739</v>
      </c>
    </row>
    <row r="640" spans="1:1" x14ac:dyDescent="0.2">
      <c r="A640" t="s">
        <v>539</v>
      </c>
    </row>
    <row r="644" spans="1:1" x14ac:dyDescent="0.2">
      <c r="A644" t="s">
        <v>6740</v>
      </c>
    </row>
    <row r="645" spans="1:1" x14ac:dyDescent="0.2">
      <c r="A645" t="s">
        <v>6741</v>
      </c>
    </row>
    <row r="646" spans="1:1" x14ac:dyDescent="0.2">
      <c r="A646" t="s">
        <v>6742</v>
      </c>
    </row>
    <row r="647" spans="1:1" x14ac:dyDescent="0.2">
      <c r="A647" t="s">
        <v>6743</v>
      </c>
    </row>
    <row r="648" spans="1:1" x14ac:dyDescent="0.2">
      <c r="A648" t="s">
        <v>6744</v>
      </c>
    </row>
    <row r="649" spans="1:1" x14ac:dyDescent="0.2">
      <c r="A649" t="s">
        <v>6745</v>
      </c>
    </row>
    <row r="650" spans="1:1" x14ac:dyDescent="0.2">
      <c r="A650" t="s">
        <v>6746</v>
      </c>
    </row>
    <row r="651" spans="1:1" x14ac:dyDescent="0.2">
      <c r="A651" t="s">
        <v>6747</v>
      </c>
    </row>
    <row r="652" spans="1:1" x14ac:dyDescent="0.2">
      <c r="A652" t="s">
        <v>6748</v>
      </c>
    </row>
    <row r="653" spans="1:1" x14ac:dyDescent="0.2">
      <c r="A653" t="s">
        <v>6749</v>
      </c>
    </row>
    <row r="654" spans="1:1" x14ac:dyDescent="0.2">
      <c r="A654" t="s">
        <v>6750</v>
      </c>
    </row>
    <row r="655" spans="1:1" x14ac:dyDescent="0.2">
      <c r="A655" t="s">
        <v>6751</v>
      </c>
    </row>
    <row r="656" spans="1:1" x14ac:dyDescent="0.2">
      <c r="A656" t="s">
        <v>6752</v>
      </c>
    </row>
    <row r="657" spans="1:1" x14ac:dyDescent="0.2">
      <c r="A657" t="s">
        <v>6753</v>
      </c>
    </row>
    <row r="658" spans="1:1" x14ac:dyDescent="0.2">
      <c r="A658" t="s">
        <v>6754</v>
      </c>
    </row>
    <row r="659" spans="1:1" x14ac:dyDescent="0.2">
      <c r="A659" t="s">
        <v>6755</v>
      </c>
    </row>
    <row r="660" spans="1:1" x14ac:dyDescent="0.2">
      <c r="A660" t="s">
        <v>6756</v>
      </c>
    </row>
    <row r="661" spans="1:1" x14ac:dyDescent="0.2">
      <c r="A661" t="s">
        <v>6757</v>
      </c>
    </row>
    <row r="662" spans="1:1" x14ac:dyDescent="0.2">
      <c r="A662" t="s">
        <v>6758</v>
      </c>
    </row>
    <row r="663" spans="1:1" x14ac:dyDescent="0.2">
      <c r="A663" t="s">
        <v>6759</v>
      </c>
    </row>
    <row r="668" spans="1:1" x14ac:dyDescent="0.2">
      <c r="A668" t="s">
        <v>559</v>
      </c>
    </row>
    <row r="669" spans="1:1" x14ac:dyDescent="0.2">
      <c r="A669" t="s">
        <v>6760</v>
      </c>
    </row>
    <row r="670" spans="1:1" x14ac:dyDescent="0.2">
      <c r="A670" t="s">
        <v>6761</v>
      </c>
    </row>
    <row r="671" spans="1:1" x14ac:dyDescent="0.2">
      <c r="A671" t="s">
        <v>6762</v>
      </c>
    </row>
    <row r="672" spans="1:1" x14ac:dyDescent="0.2">
      <c r="A672" t="s">
        <v>6763</v>
      </c>
    </row>
    <row r="673" spans="1:1" x14ac:dyDescent="0.2">
      <c r="A673" t="s">
        <v>6764</v>
      </c>
    </row>
    <row r="674" spans="1:1" x14ac:dyDescent="0.2">
      <c r="A674" t="s">
        <v>6765</v>
      </c>
    </row>
    <row r="675" spans="1:1" x14ac:dyDescent="0.2">
      <c r="A675" t="s">
        <v>6766</v>
      </c>
    </row>
    <row r="676" spans="1:1" x14ac:dyDescent="0.2">
      <c r="A676" t="s">
        <v>6767</v>
      </c>
    </row>
    <row r="677" spans="1:1" x14ac:dyDescent="0.2">
      <c r="A677" t="s">
        <v>6768</v>
      </c>
    </row>
    <row r="678" spans="1:1" x14ac:dyDescent="0.2">
      <c r="A678" t="s">
        <v>6769</v>
      </c>
    </row>
    <row r="679" spans="1:1" x14ac:dyDescent="0.2">
      <c r="A679" t="s">
        <v>6770</v>
      </c>
    </row>
    <row r="680" spans="1:1" x14ac:dyDescent="0.2">
      <c r="A680" t="s">
        <v>6771</v>
      </c>
    </row>
    <row r="681" spans="1:1" x14ac:dyDescent="0.2">
      <c r="A681" t="s">
        <v>6772</v>
      </c>
    </row>
    <row r="682" spans="1:1" x14ac:dyDescent="0.2">
      <c r="A682" t="s">
        <v>6773</v>
      </c>
    </row>
    <row r="683" spans="1:1" x14ac:dyDescent="0.2">
      <c r="A683" t="s">
        <v>6774</v>
      </c>
    </row>
    <row r="684" spans="1:1" x14ac:dyDescent="0.2">
      <c r="A684" t="s">
        <v>6775</v>
      </c>
    </row>
    <row r="685" spans="1:1" x14ac:dyDescent="0.2">
      <c r="A685" t="s">
        <v>6776</v>
      </c>
    </row>
    <row r="686" spans="1:1" x14ac:dyDescent="0.2">
      <c r="A686" t="s">
        <v>6777</v>
      </c>
    </row>
    <row r="687" spans="1:1" x14ac:dyDescent="0.2">
      <c r="A687" t="s">
        <v>6778</v>
      </c>
    </row>
    <row r="688" spans="1:1" x14ac:dyDescent="0.2">
      <c r="A688" t="s">
        <v>6779</v>
      </c>
    </row>
    <row r="689" spans="1:1" x14ac:dyDescent="0.2">
      <c r="A689" t="s">
        <v>6780</v>
      </c>
    </row>
    <row r="693" spans="1:1" x14ac:dyDescent="0.2">
      <c r="A693" t="s">
        <v>581</v>
      </c>
    </row>
    <row r="697" spans="1:1" x14ac:dyDescent="0.2">
      <c r="A697" t="s">
        <v>6781</v>
      </c>
    </row>
    <row r="698" spans="1:1" x14ac:dyDescent="0.2">
      <c r="A698" t="s">
        <v>6698</v>
      </c>
    </row>
    <row r="699" spans="1:1" x14ac:dyDescent="0.2">
      <c r="A699" t="s">
        <v>6782</v>
      </c>
    </row>
    <row r="700" spans="1:1" x14ac:dyDescent="0.2">
      <c r="A700" t="s">
        <v>6783</v>
      </c>
    </row>
    <row r="701" spans="1:1" x14ac:dyDescent="0.2">
      <c r="A701" t="s">
        <v>6784</v>
      </c>
    </row>
    <row r="702" spans="1:1" x14ac:dyDescent="0.2">
      <c r="A702" t="s">
        <v>6785</v>
      </c>
    </row>
    <row r="703" spans="1:1" x14ac:dyDescent="0.2">
      <c r="A703" t="s">
        <v>6786</v>
      </c>
    </row>
    <row r="704" spans="1:1" x14ac:dyDescent="0.2">
      <c r="A704" t="s">
        <v>6787</v>
      </c>
    </row>
    <row r="705" spans="1:1" x14ac:dyDescent="0.2">
      <c r="A705" t="s">
        <v>6788</v>
      </c>
    </row>
    <row r="706" spans="1:1" x14ac:dyDescent="0.2">
      <c r="A706" t="s">
        <v>6789</v>
      </c>
    </row>
    <row r="707" spans="1:1" x14ac:dyDescent="0.2">
      <c r="A707" t="s">
        <v>6790</v>
      </c>
    </row>
    <row r="708" spans="1:1" x14ac:dyDescent="0.2">
      <c r="A708" t="s">
        <v>6791</v>
      </c>
    </row>
    <row r="709" spans="1:1" x14ac:dyDescent="0.2">
      <c r="A709" t="s">
        <v>2929</v>
      </c>
    </row>
    <row r="710" spans="1:1" x14ac:dyDescent="0.2">
      <c r="A710" t="s">
        <v>6792</v>
      </c>
    </row>
    <row r="711" spans="1:1" x14ac:dyDescent="0.2">
      <c r="A711" t="s">
        <v>6720</v>
      </c>
    </row>
    <row r="716" spans="1:1" x14ac:dyDescent="0.2">
      <c r="A716" t="s">
        <v>602</v>
      </c>
    </row>
    <row r="721" spans="1:1" x14ac:dyDescent="0.2">
      <c r="A721" t="s">
        <v>6793</v>
      </c>
    </row>
    <row r="722" spans="1:1" x14ac:dyDescent="0.2">
      <c r="A722" t="s">
        <v>6794</v>
      </c>
    </row>
    <row r="723" spans="1:1" x14ac:dyDescent="0.2">
      <c r="A723" t="s">
        <v>6795</v>
      </c>
    </row>
    <row r="724" spans="1:1" x14ac:dyDescent="0.2">
      <c r="A724" t="s">
        <v>6796</v>
      </c>
    </row>
    <row r="725" spans="1:1" x14ac:dyDescent="0.2">
      <c r="A725" t="s">
        <v>6797</v>
      </c>
    </row>
    <row r="726" spans="1:1" x14ac:dyDescent="0.2">
      <c r="A726" t="s">
        <v>6798</v>
      </c>
    </row>
    <row r="727" spans="1:1" x14ac:dyDescent="0.2">
      <c r="A727" t="s">
        <v>6799</v>
      </c>
    </row>
    <row r="728" spans="1:1" x14ac:dyDescent="0.2">
      <c r="A728" t="s">
        <v>6800</v>
      </c>
    </row>
    <row r="729" spans="1:1" x14ac:dyDescent="0.2">
      <c r="A729" t="s">
        <v>6801</v>
      </c>
    </row>
    <row r="730" spans="1:1" x14ac:dyDescent="0.2">
      <c r="A730" t="s">
        <v>6802</v>
      </c>
    </row>
    <row r="731" spans="1:1" x14ac:dyDescent="0.2">
      <c r="A731" t="s">
        <v>6803</v>
      </c>
    </row>
    <row r="732" spans="1:1" x14ac:dyDescent="0.2">
      <c r="A732" t="s">
        <v>6804</v>
      </c>
    </row>
    <row r="733" spans="1:1" x14ac:dyDescent="0.2">
      <c r="A733" t="s">
        <v>6805</v>
      </c>
    </row>
    <row r="734" spans="1:1" x14ac:dyDescent="0.2">
      <c r="A734" t="s">
        <v>6806</v>
      </c>
    </row>
    <row r="735" spans="1:1" x14ac:dyDescent="0.2">
      <c r="A735" t="s">
        <v>6807</v>
      </c>
    </row>
    <row r="736" spans="1:1" x14ac:dyDescent="0.2">
      <c r="A736" t="s">
        <v>6808</v>
      </c>
    </row>
    <row r="737" spans="1:1" x14ac:dyDescent="0.2">
      <c r="A737" t="s">
        <v>6809</v>
      </c>
    </row>
    <row r="738" spans="1:1" x14ac:dyDescent="0.2">
      <c r="A738" t="s">
        <v>6810</v>
      </c>
    </row>
    <row r="739" spans="1:1" x14ac:dyDescent="0.2">
      <c r="A739" t="s">
        <v>6811</v>
      </c>
    </row>
    <row r="742" spans="1:1" x14ac:dyDescent="0.2">
      <c r="A742" t="s">
        <v>623</v>
      </c>
    </row>
    <row r="746" spans="1:1" x14ac:dyDescent="0.2">
      <c r="A746" t="s">
        <v>6812</v>
      </c>
    </row>
    <row r="747" spans="1:1" x14ac:dyDescent="0.2">
      <c r="A747" t="s">
        <v>6813</v>
      </c>
    </row>
    <row r="748" spans="1:1" x14ac:dyDescent="0.2">
      <c r="A748" t="s">
        <v>6814</v>
      </c>
    </row>
    <row r="749" spans="1:1" x14ac:dyDescent="0.2">
      <c r="A749" t="s">
        <v>6815</v>
      </c>
    </row>
    <row r="750" spans="1:1" x14ac:dyDescent="0.2">
      <c r="A750" t="s">
        <v>6816</v>
      </c>
    </row>
    <row r="751" spans="1:1" x14ac:dyDescent="0.2">
      <c r="A751" t="s">
        <v>6817</v>
      </c>
    </row>
    <row r="752" spans="1:1" x14ac:dyDescent="0.2">
      <c r="A752" t="s">
        <v>6818</v>
      </c>
    </row>
    <row r="753" spans="1:1" x14ac:dyDescent="0.2">
      <c r="A753" t="s">
        <v>6819</v>
      </c>
    </row>
    <row r="754" spans="1:1" x14ac:dyDescent="0.2">
      <c r="A754" t="s">
        <v>6820</v>
      </c>
    </row>
    <row r="755" spans="1:1" x14ac:dyDescent="0.2">
      <c r="A755" t="s">
        <v>6821</v>
      </c>
    </row>
    <row r="756" spans="1:1" x14ac:dyDescent="0.2">
      <c r="A756" t="s">
        <v>6822</v>
      </c>
    </row>
    <row r="757" spans="1:1" x14ac:dyDescent="0.2">
      <c r="A757" t="s">
        <v>6823</v>
      </c>
    </row>
    <row r="758" spans="1:1" x14ac:dyDescent="0.2">
      <c r="A758" t="s">
        <v>6824</v>
      </c>
    </row>
    <row r="759" spans="1:1" x14ac:dyDescent="0.2">
      <c r="A759" t="s">
        <v>6825</v>
      </c>
    </row>
    <row r="760" spans="1:1" x14ac:dyDescent="0.2">
      <c r="A760" t="s">
        <v>6826</v>
      </c>
    </row>
    <row r="761" spans="1:1" x14ac:dyDescent="0.2">
      <c r="A761" t="s">
        <v>6827</v>
      </c>
    </row>
    <row r="762" spans="1:1" x14ac:dyDescent="0.2">
      <c r="A762" t="s">
        <v>6828</v>
      </c>
    </row>
    <row r="763" spans="1:1" x14ac:dyDescent="0.2">
      <c r="A763" t="s">
        <v>6829</v>
      </c>
    </row>
    <row r="764" spans="1:1" x14ac:dyDescent="0.2">
      <c r="A764" t="s">
        <v>6830</v>
      </c>
    </row>
    <row r="765" spans="1:1" x14ac:dyDescent="0.2">
      <c r="A765" t="s">
        <v>6831</v>
      </c>
    </row>
    <row r="766" spans="1:1" x14ac:dyDescent="0.2">
      <c r="A766" t="s">
        <v>6832</v>
      </c>
    </row>
    <row r="767" spans="1:1" x14ac:dyDescent="0.2">
      <c r="A767" t="s">
        <v>645</v>
      </c>
    </row>
    <row r="772" spans="1:1" x14ac:dyDescent="0.2">
      <c r="A772" t="s">
        <v>6833</v>
      </c>
    </row>
    <row r="773" spans="1:1" x14ac:dyDescent="0.2">
      <c r="A773" t="s">
        <v>6834</v>
      </c>
    </row>
    <row r="774" spans="1:1" x14ac:dyDescent="0.2">
      <c r="A774" t="s">
        <v>6835</v>
      </c>
    </row>
    <row r="775" spans="1:1" x14ac:dyDescent="0.2">
      <c r="A775" t="s">
        <v>6836</v>
      </c>
    </row>
    <row r="776" spans="1:1" x14ac:dyDescent="0.2">
      <c r="A776" t="s">
        <v>6837</v>
      </c>
    </row>
    <row r="777" spans="1:1" x14ac:dyDescent="0.2">
      <c r="A777" t="s">
        <v>6838</v>
      </c>
    </row>
    <row r="778" spans="1:1" x14ac:dyDescent="0.2">
      <c r="A778" t="s">
        <v>6839</v>
      </c>
    </row>
    <row r="779" spans="1:1" x14ac:dyDescent="0.2">
      <c r="A779" t="s">
        <v>6840</v>
      </c>
    </row>
    <row r="780" spans="1:1" x14ac:dyDescent="0.2">
      <c r="A780" t="s">
        <v>6841</v>
      </c>
    </row>
    <row r="781" spans="1:1" x14ac:dyDescent="0.2">
      <c r="A781" t="s">
        <v>6842</v>
      </c>
    </row>
    <row r="782" spans="1:1" x14ac:dyDescent="0.2">
      <c r="A782" t="s">
        <v>6843</v>
      </c>
    </row>
    <row r="783" spans="1:1" x14ac:dyDescent="0.2">
      <c r="A783" t="s">
        <v>6844</v>
      </c>
    </row>
    <row r="784" spans="1:1" x14ac:dyDescent="0.2">
      <c r="A784" t="s">
        <v>6845</v>
      </c>
    </row>
    <row r="785" spans="1:1" x14ac:dyDescent="0.2">
      <c r="A785" t="s">
        <v>6846</v>
      </c>
    </row>
    <row r="786" spans="1:1" x14ac:dyDescent="0.2">
      <c r="A786" t="s">
        <v>6847</v>
      </c>
    </row>
    <row r="787" spans="1:1" x14ac:dyDescent="0.2">
      <c r="A787" t="s">
        <v>6848</v>
      </c>
    </row>
    <row r="788" spans="1:1" x14ac:dyDescent="0.2">
      <c r="A788" t="s">
        <v>6849</v>
      </c>
    </row>
    <row r="789" spans="1:1" x14ac:dyDescent="0.2">
      <c r="A789" t="s">
        <v>6850</v>
      </c>
    </row>
    <row r="790" spans="1:1" x14ac:dyDescent="0.2">
      <c r="A790" t="s">
        <v>6851</v>
      </c>
    </row>
    <row r="791" spans="1:1" x14ac:dyDescent="0.2">
      <c r="A791" t="s">
        <v>6852</v>
      </c>
    </row>
    <row r="792" spans="1:1" x14ac:dyDescent="0.2">
      <c r="A792" t="s">
        <v>6853</v>
      </c>
    </row>
    <row r="796" spans="1:1" x14ac:dyDescent="0.2">
      <c r="A796" t="s">
        <v>667</v>
      </c>
    </row>
    <row r="797" spans="1:1" x14ac:dyDescent="0.2">
      <c r="A797" t="s">
        <v>6854</v>
      </c>
    </row>
    <row r="798" spans="1:1" x14ac:dyDescent="0.2">
      <c r="A798" t="s">
        <v>6855</v>
      </c>
    </row>
    <row r="799" spans="1:1" x14ac:dyDescent="0.2">
      <c r="A799" t="s">
        <v>6856</v>
      </c>
    </row>
    <row r="800" spans="1:1" x14ac:dyDescent="0.2">
      <c r="A800" t="s">
        <v>6857</v>
      </c>
    </row>
    <row r="801" spans="1:1" x14ac:dyDescent="0.2">
      <c r="A801" t="s">
        <v>6858</v>
      </c>
    </row>
    <row r="802" spans="1:1" x14ac:dyDescent="0.2">
      <c r="A802" t="s">
        <v>6859</v>
      </c>
    </row>
    <row r="803" spans="1:1" x14ac:dyDescent="0.2">
      <c r="A803" t="s">
        <v>6860</v>
      </c>
    </row>
    <row r="804" spans="1:1" x14ac:dyDescent="0.2">
      <c r="A804" t="s">
        <v>6861</v>
      </c>
    </row>
    <row r="805" spans="1:1" x14ac:dyDescent="0.2">
      <c r="A805" t="s">
        <v>6862</v>
      </c>
    </row>
    <row r="806" spans="1:1" x14ac:dyDescent="0.2">
      <c r="A806" t="s">
        <v>6863</v>
      </c>
    </row>
    <row r="807" spans="1:1" x14ac:dyDescent="0.2">
      <c r="A807" t="s">
        <v>6864</v>
      </c>
    </row>
    <row r="808" spans="1:1" x14ac:dyDescent="0.2">
      <c r="A808" t="s">
        <v>6865</v>
      </c>
    </row>
    <row r="809" spans="1:1" x14ac:dyDescent="0.2">
      <c r="A809" t="s">
        <v>6866</v>
      </c>
    </row>
    <row r="810" spans="1:1" x14ac:dyDescent="0.2">
      <c r="A810" t="s">
        <v>6867</v>
      </c>
    </row>
    <row r="811" spans="1:1" x14ac:dyDescent="0.2">
      <c r="A811" t="s">
        <v>6868</v>
      </c>
    </row>
    <row r="812" spans="1:1" x14ac:dyDescent="0.2">
      <c r="A812" t="s">
        <v>6869</v>
      </c>
    </row>
    <row r="813" spans="1:1" x14ac:dyDescent="0.2">
      <c r="A813" t="s">
        <v>6870</v>
      </c>
    </row>
    <row r="814" spans="1:1" x14ac:dyDescent="0.2">
      <c r="A814" t="s">
        <v>6871</v>
      </c>
    </row>
    <row r="815" spans="1:1" x14ac:dyDescent="0.2">
      <c r="A815" t="s">
        <v>6872</v>
      </c>
    </row>
    <row r="816" spans="1:1" x14ac:dyDescent="0.2">
      <c r="A816" t="s">
        <v>6873</v>
      </c>
    </row>
    <row r="817" spans="1:1" x14ac:dyDescent="0.2">
      <c r="A817" t="s">
        <v>6874</v>
      </c>
    </row>
    <row r="821" spans="1:1" x14ac:dyDescent="0.2">
      <c r="A821" t="s">
        <v>687</v>
      </c>
    </row>
    <row r="823" spans="1:1" x14ac:dyDescent="0.2">
      <c r="A823" t="s">
        <v>6875</v>
      </c>
    </row>
    <row r="824" spans="1:1" x14ac:dyDescent="0.2">
      <c r="A824" t="s">
        <v>6876</v>
      </c>
    </row>
    <row r="825" spans="1:1" x14ac:dyDescent="0.2">
      <c r="A825" t="s">
        <v>6877</v>
      </c>
    </row>
    <row r="826" spans="1:1" x14ac:dyDescent="0.2">
      <c r="A826" t="s">
        <v>6878</v>
      </c>
    </row>
    <row r="827" spans="1:1" x14ac:dyDescent="0.2">
      <c r="A827" t="s">
        <v>6879</v>
      </c>
    </row>
    <row r="828" spans="1:1" x14ac:dyDescent="0.2">
      <c r="A828" t="s">
        <v>6880</v>
      </c>
    </row>
    <row r="829" spans="1:1" x14ac:dyDescent="0.2">
      <c r="A829" t="s">
        <v>6881</v>
      </c>
    </row>
    <row r="830" spans="1:1" x14ac:dyDescent="0.2">
      <c r="A830" t="s">
        <v>6882</v>
      </c>
    </row>
    <row r="831" spans="1:1" x14ac:dyDescent="0.2">
      <c r="A831" t="s">
        <v>6883</v>
      </c>
    </row>
    <row r="832" spans="1:1" x14ac:dyDescent="0.2">
      <c r="A832" t="s">
        <v>6884</v>
      </c>
    </row>
    <row r="833" spans="1:1" x14ac:dyDescent="0.2">
      <c r="A833" t="s">
        <v>6885</v>
      </c>
    </row>
    <row r="834" spans="1:1" x14ac:dyDescent="0.2">
      <c r="A834" t="s">
        <v>6886</v>
      </c>
    </row>
    <row r="835" spans="1:1" x14ac:dyDescent="0.2">
      <c r="A835" t="s">
        <v>6887</v>
      </c>
    </row>
    <row r="836" spans="1:1" x14ac:dyDescent="0.2">
      <c r="A836" t="s">
        <v>6888</v>
      </c>
    </row>
    <row r="837" spans="1:1" x14ac:dyDescent="0.2">
      <c r="A837" t="s">
        <v>6889</v>
      </c>
    </row>
    <row r="838" spans="1:1" x14ac:dyDescent="0.2">
      <c r="A838" t="s">
        <v>6890</v>
      </c>
    </row>
    <row r="839" spans="1:1" x14ac:dyDescent="0.2">
      <c r="A839" t="s">
        <v>6891</v>
      </c>
    </row>
    <row r="840" spans="1:1" x14ac:dyDescent="0.2">
      <c r="A840" t="s">
        <v>6892</v>
      </c>
    </row>
    <row r="841" spans="1:1" x14ac:dyDescent="0.2">
      <c r="A841" t="s">
        <v>6893</v>
      </c>
    </row>
    <row r="842" spans="1:1" x14ac:dyDescent="0.2">
      <c r="A842" t="s">
        <v>6894</v>
      </c>
    </row>
    <row r="844" spans="1:1" x14ac:dyDescent="0.2">
      <c r="A844" t="s">
        <v>709</v>
      </c>
    </row>
    <row r="847" spans="1:1" x14ac:dyDescent="0.2">
      <c r="A847" t="s">
        <v>6895</v>
      </c>
    </row>
    <row r="848" spans="1:1" x14ac:dyDescent="0.2">
      <c r="A848" t="s">
        <v>6896</v>
      </c>
    </row>
    <row r="849" spans="1:1" x14ac:dyDescent="0.2">
      <c r="A849" t="s">
        <v>6897</v>
      </c>
    </row>
    <row r="850" spans="1:1" x14ac:dyDescent="0.2">
      <c r="A850" t="s">
        <v>6898</v>
      </c>
    </row>
    <row r="851" spans="1:1" x14ac:dyDescent="0.2">
      <c r="A851" t="s">
        <v>6899</v>
      </c>
    </row>
    <row r="852" spans="1:1" x14ac:dyDescent="0.2">
      <c r="A852" t="s">
        <v>6900</v>
      </c>
    </row>
    <row r="853" spans="1:1" x14ac:dyDescent="0.2">
      <c r="A853" t="s">
        <v>6901</v>
      </c>
    </row>
    <row r="854" spans="1:1" x14ac:dyDescent="0.2">
      <c r="A854" t="s">
        <v>6902</v>
      </c>
    </row>
    <row r="855" spans="1:1" x14ac:dyDescent="0.2">
      <c r="A855" t="s">
        <v>6903</v>
      </c>
    </row>
    <row r="856" spans="1:1" x14ac:dyDescent="0.2">
      <c r="A856" t="s">
        <v>6904</v>
      </c>
    </row>
    <row r="857" spans="1:1" x14ac:dyDescent="0.2">
      <c r="A857" t="s">
        <v>6905</v>
      </c>
    </row>
    <row r="858" spans="1:1" x14ac:dyDescent="0.2">
      <c r="A858" t="s">
        <v>6906</v>
      </c>
    </row>
    <row r="859" spans="1:1" x14ac:dyDescent="0.2">
      <c r="A859" t="s">
        <v>6907</v>
      </c>
    </row>
    <row r="860" spans="1:1" x14ac:dyDescent="0.2">
      <c r="A860" t="s">
        <v>6908</v>
      </c>
    </row>
    <row r="861" spans="1:1" x14ac:dyDescent="0.2">
      <c r="A861" t="s">
        <v>6909</v>
      </c>
    </row>
    <row r="862" spans="1:1" x14ac:dyDescent="0.2">
      <c r="A862" t="s">
        <v>6910</v>
      </c>
    </row>
    <row r="863" spans="1:1" x14ac:dyDescent="0.2">
      <c r="A863" t="s">
        <v>6911</v>
      </c>
    </row>
    <row r="864" spans="1:1" x14ac:dyDescent="0.2">
      <c r="A864" t="s">
        <v>6912</v>
      </c>
    </row>
    <row r="865" spans="1:1" x14ac:dyDescent="0.2">
      <c r="A865" t="s">
        <v>6913</v>
      </c>
    </row>
    <row r="866" spans="1:1" x14ac:dyDescent="0.2">
      <c r="A866" t="s">
        <v>6914</v>
      </c>
    </row>
    <row r="867" spans="1:1" x14ac:dyDescent="0.2">
      <c r="A867" t="s">
        <v>6915</v>
      </c>
    </row>
    <row r="872" spans="1:1" x14ac:dyDescent="0.2">
      <c r="A872" t="s">
        <v>728</v>
      </c>
    </row>
    <row r="874" spans="1:1" x14ac:dyDescent="0.2">
      <c r="A874" t="s">
        <v>6916</v>
      </c>
    </row>
    <row r="875" spans="1:1" x14ac:dyDescent="0.2">
      <c r="A875" t="s">
        <v>6917</v>
      </c>
    </row>
    <row r="876" spans="1:1" x14ac:dyDescent="0.2">
      <c r="A876" t="s">
        <v>6918</v>
      </c>
    </row>
    <row r="877" spans="1:1" x14ac:dyDescent="0.2">
      <c r="A877" t="s">
        <v>6919</v>
      </c>
    </row>
    <row r="878" spans="1:1" x14ac:dyDescent="0.2">
      <c r="A878" t="s">
        <v>6920</v>
      </c>
    </row>
    <row r="879" spans="1:1" x14ac:dyDescent="0.2">
      <c r="A879" t="s">
        <v>6921</v>
      </c>
    </row>
    <row r="880" spans="1:1" x14ac:dyDescent="0.2">
      <c r="A880" t="s">
        <v>6922</v>
      </c>
    </row>
    <row r="881" spans="1:1" x14ac:dyDescent="0.2">
      <c r="A881" t="s">
        <v>6923</v>
      </c>
    </row>
    <row r="882" spans="1:1" x14ac:dyDescent="0.2">
      <c r="A882" t="s">
        <v>6924</v>
      </c>
    </row>
    <row r="883" spans="1:1" x14ac:dyDescent="0.2">
      <c r="A883" t="s">
        <v>6925</v>
      </c>
    </row>
    <row r="884" spans="1:1" x14ac:dyDescent="0.2">
      <c r="A884" t="s">
        <v>6926</v>
      </c>
    </row>
    <row r="885" spans="1:1" x14ac:dyDescent="0.2">
      <c r="A885" t="s">
        <v>6927</v>
      </c>
    </row>
    <row r="886" spans="1:1" x14ac:dyDescent="0.2">
      <c r="A886" t="s">
        <v>6928</v>
      </c>
    </row>
    <row r="887" spans="1:1" x14ac:dyDescent="0.2">
      <c r="A887" t="s">
        <v>6929</v>
      </c>
    </row>
    <row r="888" spans="1:1" x14ac:dyDescent="0.2">
      <c r="A888" t="s">
        <v>6930</v>
      </c>
    </row>
    <row r="889" spans="1:1" x14ac:dyDescent="0.2">
      <c r="A889" t="s">
        <v>6931</v>
      </c>
    </row>
    <row r="890" spans="1:1" x14ac:dyDescent="0.2">
      <c r="A890" t="s">
        <v>6932</v>
      </c>
    </row>
    <row r="891" spans="1:1" x14ac:dyDescent="0.2">
      <c r="A891" t="s">
        <v>6933</v>
      </c>
    </row>
    <row r="892" spans="1:1" x14ac:dyDescent="0.2">
      <c r="A892" t="s">
        <v>6934</v>
      </c>
    </row>
    <row r="893" spans="1:1" x14ac:dyDescent="0.2">
      <c r="A893" t="s">
        <v>6935</v>
      </c>
    </row>
    <row r="897" spans="1:1" x14ac:dyDescent="0.2">
      <c r="A897" t="s">
        <v>750</v>
      </c>
    </row>
    <row r="900" spans="1:1" x14ac:dyDescent="0.2">
      <c r="A900" t="s">
        <v>6936</v>
      </c>
    </row>
    <row r="901" spans="1:1" x14ac:dyDescent="0.2">
      <c r="A901" t="s">
        <v>6937</v>
      </c>
    </row>
    <row r="902" spans="1:1" x14ac:dyDescent="0.2">
      <c r="A902" t="s">
        <v>6938</v>
      </c>
    </row>
    <row r="903" spans="1:1" x14ac:dyDescent="0.2">
      <c r="A903" t="s">
        <v>6939</v>
      </c>
    </row>
    <row r="904" spans="1:1" x14ac:dyDescent="0.2">
      <c r="A904" t="s">
        <v>6940</v>
      </c>
    </row>
    <row r="905" spans="1:1" x14ac:dyDescent="0.2">
      <c r="A905" t="s">
        <v>6941</v>
      </c>
    </row>
    <row r="906" spans="1:1" x14ac:dyDescent="0.2">
      <c r="A906" t="s">
        <v>6942</v>
      </c>
    </row>
    <row r="907" spans="1:1" x14ac:dyDescent="0.2">
      <c r="A907" t="s">
        <v>6943</v>
      </c>
    </row>
    <row r="908" spans="1:1" x14ac:dyDescent="0.2">
      <c r="A908" t="s">
        <v>6944</v>
      </c>
    </row>
    <row r="909" spans="1:1" x14ac:dyDescent="0.2">
      <c r="A909" t="s">
        <v>6945</v>
      </c>
    </row>
    <row r="910" spans="1:1" x14ac:dyDescent="0.2">
      <c r="A910" t="s">
        <v>6946</v>
      </c>
    </row>
    <row r="911" spans="1:1" x14ac:dyDescent="0.2">
      <c r="A911" t="s">
        <v>6947</v>
      </c>
    </row>
    <row r="912" spans="1:1" x14ac:dyDescent="0.2">
      <c r="A912" t="s">
        <v>6948</v>
      </c>
    </row>
    <row r="913" spans="1:1" x14ac:dyDescent="0.2">
      <c r="A913" t="s">
        <v>6949</v>
      </c>
    </row>
    <row r="914" spans="1:1" x14ac:dyDescent="0.2">
      <c r="A914" t="s">
        <v>6950</v>
      </c>
    </row>
    <row r="915" spans="1:1" x14ac:dyDescent="0.2">
      <c r="A915" t="s">
        <v>30</v>
      </c>
    </row>
    <row r="916" spans="1:1" x14ac:dyDescent="0.2">
      <c r="A916" t="s">
        <v>771</v>
      </c>
    </row>
    <row r="920" spans="1:1" x14ac:dyDescent="0.2">
      <c r="A920" t="s">
        <v>6951</v>
      </c>
    </row>
    <row r="921" spans="1:1" x14ac:dyDescent="0.2">
      <c r="A921" t="s">
        <v>6952</v>
      </c>
    </row>
    <row r="922" spans="1:1" x14ac:dyDescent="0.2">
      <c r="A922" t="s">
        <v>6953</v>
      </c>
    </row>
    <row r="923" spans="1:1" x14ac:dyDescent="0.2">
      <c r="A923" t="s">
        <v>6954</v>
      </c>
    </row>
    <row r="924" spans="1:1" x14ac:dyDescent="0.2">
      <c r="A924" t="s">
        <v>6955</v>
      </c>
    </row>
    <row r="925" spans="1:1" x14ac:dyDescent="0.2">
      <c r="A925" t="s">
        <v>6956</v>
      </c>
    </row>
    <row r="926" spans="1:1" x14ac:dyDescent="0.2">
      <c r="A926" t="s">
        <v>6957</v>
      </c>
    </row>
    <row r="927" spans="1:1" x14ac:dyDescent="0.2">
      <c r="A927" t="s">
        <v>6958</v>
      </c>
    </row>
    <row r="928" spans="1:1" x14ac:dyDescent="0.2">
      <c r="A928" t="s">
        <v>6959</v>
      </c>
    </row>
    <row r="929" spans="1:1" x14ac:dyDescent="0.2">
      <c r="A929" t="s">
        <v>6960</v>
      </c>
    </row>
    <row r="930" spans="1:1" x14ac:dyDescent="0.2">
      <c r="A930" t="s">
        <v>6961</v>
      </c>
    </row>
    <row r="931" spans="1:1" x14ac:dyDescent="0.2">
      <c r="A931" t="s">
        <v>6962</v>
      </c>
    </row>
    <row r="932" spans="1:1" x14ac:dyDescent="0.2">
      <c r="A932" t="s">
        <v>6963</v>
      </c>
    </row>
    <row r="933" spans="1:1" x14ac:dyDescent="0.2">
      <c r="A933" t="s">
        <v>6964</v>
      </c>
    </row>
    <row r="934" spans="1:1" x14ac:dyDescent="0.2">
      <c r="A934" t="s">
        <v>6965</v>
      </c>
    </row>
    <row r="935" spans="1:1" x14ac:dyDescent="0.2">
      <c r="A935" t="s">
        <v>6966</v>
      </c>
    </row>
    <row r="936" spans="1:1" x14ac:dyDescent="0.2">
      <c r="A936" t="s">
        <v>6967</v>
      </c>
    </row>
    <row r="937" spans="1:1" x14ac:dyDescent="0.2">
      <c r="A937" t="s">
        <v>6968</v>
      </c>
    </row>
    <row r="938" spans="1:1" x14ac:dyDescent="0.2">
      <c r="A938" t="s">
        <v>6969</v>
      </c>
    </row>
    <row r="939" spans="1:1" x14ac:dyDescent="0.2">
      <c r="A939" t="s">
        <v>6970</v>
      </c>
    </row>
    <row r="944" spans="1:1" x14ac:dyDescent="0.2">
      <c r="A944" t="s">
        <v>793</v>
      </c>
    </row>
    <row r="945" spans="1:1" x14ac:dyDescent="0.2">
      <c r="A945" t="s">
        <v>6971</v>
      </c>
    </row>
    <row r="946" spans="1:1" x14ac:dyDescent="0.2">
      <c r="A946" t="s">
        <v>6972</v>
      </c>
    </row>
    <row r="947" spans="1:1" x14ac:dyDescent="0.2">
      <c r="A947" t="s">
        <v>6973</v>
      </c>
    </row>
    <row r="948" spans="1:1" x14ac:dyDescent="0.2">
      <c r="A948" t="s">
        <v>6974</v>
      </c>
    </row>
    <row r="949" spans="1:1" x14ac:dyDescent="0.2">
      <c r="A949" t="s">
        <v>6975</v>
      </c>
    </row>
    <row r="950" spans="1:1" x14ac:dyDescent="0.2">
      <c r="A950" t="s">
        <v>6976</v>
      </c>
    </row>
    <row r="951" spans="1:1" x14ac:dyDescent="0.2">
      <c r="A951" t="s">
        <v>6977</v>
      </c>
    </row>
    <row r="952" spans="1:1" x14ac:dyDescent="0.2">
      <c r="A952" t="s">
        <v>6978</v>
      </c>
    </row>
    <row r="953" spans="1:1" x14ac:dyDescent="0.2">
      <c r="A953" t="s">
        <v>6979</v>
      </c>
    </row>
    <row r="954" spans="1:1" x14ac:dyDescent="0.2">
      <c r="A954" t="s">
        <v>6980</v>
      </c>
    </row>
    <row r="955" spans="1:1" x14ac:dyDescent="0.2">
      <c r="A955" t="s">
        <v>6981</v>
      </c>
    </row>
    <row r="956" spans="1:1" x14ac:dyDescent="0.2">
      <c r="A956" t="s">
        <v>6982</v>
      </c>
    </row>
    <row r="957" spans="1:1" x14ac:dyDescent="0.2">
      <c r="A957" t="s">
        <v>6983</v>
      </c>
    </row>
    <row r="958" spans="1:1" x14ac:dyDescent="0.2">
      <c r="A958" t="s">
        <v>6984</v>
      </c>
    </row>
    <row r="959" spans="1:1" x14ac:dyDescent="0.2">
      <c r="A959" t="s">
        <v>6985</v>
      </c>
    </row>
    <row r="960" spans="1:1" x14ac:dyDescent="0.2">
      <c r="A960" t="s">
        <v>6986</v>
      </c>
    </row>
    <row r="961" spans="1:1" x14ac:dyDescent="0.2">
      <c r="A961" t="s">
        <v>6987</v>
      </c>
    </row>
    <row r="962" spans="1:1" x14ac:dyDescent="0.2">
      <c r="A962" t="s">
        <v>6988</v>
      </c>
    </row>
    <row r="963" spans="1:1" x14ac:dyDescent="0.2">
      <c r="A963" t="s">
        <v>6989</v>
      </c>
    </row>
    <row r="964" spans="1:1" x14ac:dyDescent="0.2">
      <c r="A964" t="s">
        <v>6990</v>
      </c>
    </row>
    <row r="965" spans="1:1" x14ac:dyDescent="0.2">
      <c r="A965" t="s">
        <v>6991</v>
      </c>
    </row>
    <row r="966" spans="1:1" x14ac:dyDescent="0.2">
      <c r="A966" t="s">
        <v>812</v>
      </c>
    </row>
    <row r="971" spans="1:1" x14ac:dyDescent="0.2">
      <c r="A971" t="s">
        <v>6992</v>
      </c>
    </row>
    <row r="972" spans="1:1" x14ac:dyDescent="0.2">
      <c r="A972" t="s">
        <v>6993</v>
      </c>
    </row>
    <row r="973" spans="1:1" x14ac:dyDescent="0.2">
      <c r="A973" t="s">
        <v>6994</v>
      </c>
    </row>
    <row r="974" spans="1:1" x14ac:dyDescent="0.2">
      <c r="A974" t="s">
        <v>6995</v>
      </c>
    </row>
    <row r="975" spans="1:1" x14ac:dyDescent="0.2">
      <c r="A975" t="s">
        <v>6996</v>
      </c>
    </row>
    <row r="976" spans="1:1" x14ac:dyDescent="0.2">
      <c r="A976" t="s">
        <v>6997</v>
      </c>
    </row>
    <row r="977" spans="1:1" x14ac:dyDescent="0.2">
      <c r="A977" t="s">
        <v>6998</v>
      </c>
    </row>
    <row r="978" spans="1:1" x14ac:dyDescent="0.2">
      <c r="A978" t="s">
        <v>6999</v>
      </c>
    </row>
    <row r="979" spans="1:1" x14ac:dyDescent="0.2">
      <c r="A979" t="s">
        <v>7000</v>
      </c>
    </row>
    <row r="980" spans="1:1" x14ac:dyDescent="0.2">
      <c r="A980" t="s">
        <v>7001</v>
      </c>
    </row>
    <row r="981" spans="1:1" x14ac:dyDescent="0.2">
      <c r="A981" t="s">
        <v>7002</v>
      </c>
    </row>
    <row r="982" spans="1:1" x14ac:dyDescent="0.2">
      <c r="A982" t="s">
        <v>7003</v>
      </c>
    </row>
    <row r="983" spans="1:1" x14ac:dyDescent="0.2">
      <c r="A983" t="s">
        <v>7004</v>
      </c>
    </row>
    <row r="984" spans="1:1" x14ac:dyDescent="0.2">
      <c r="A984" t="s">
        <v>7005</v>
      </c>
    </row>
    <row r="985" spans="1:1" x14ac:dyDescent="0.2">
      <c r="A985" t="s">
        <v>7006</v>
      </c>
    </row>
    <row r="986" spans="1:1" x14ac:dyDescent="0.2">
      <c r="A986" t="s">
        <v>7007</v>
      </c>
    </row>
    <row r="987" spans="1:1" x14ac:dyDescent="0.2">
      <c r="A987" t="s">
        <v>7008</v>
      </c>
    </row>
    <row r="988" spans="1:1" x14ac:dyDescent="0.2">
      <c r="A988" t="s">
        <v>7009</v>
      </c>
    </row>
    <row r="989" spans="1:1" x14ac:dyDescent="0.2">
      <c r="A989" t="s">
        <v>7010</v>
      </c>
    </row>
    <row r="990" spans="1:1" x14ac:dyDescent="0.2">
      <c r="A990" t="s">
        <v>7011</v>
      </c>
    </row>
    <row r="993" spans="1:1" x14ac:dyDescent="0.2">
      <c r="A993" t="s">
        <v>834</v>
      </c>
    </row>
    <row r="994" spans="1:1" x14ac:dyDescent="0.2">
      <c r="A994" t="s">
        <v>7012</v>
      </c>
    </row>
    <row r="995" spans="1:1" x14ac:dyDescent="0.2">
      <c r="A995" t="s">
        <v>7013</v>
      </c>
    </row>
    <row r="996" spans="1:1" x14ac:dyDescent="0.2">
      <c r="A996" t="s">
        <v>7014</v>
      </c>
    </row>
    <row r="997" spans="1:1" x14ac:dyDescent="0.2">
      <c r="A997" t="s">
        <v>7015</v>
      </c>
    </row>
    <row r="998" spans="1:1" x14ac:dyDescent="0.2">
      <c r="A998" t="s">
        <v>7016</v>
      </c>
    </row>
    <row r="999" spans="1:1" x14ac:dyDescent="0.2">
      <c r="A999" t="s">
        <v>7017</v>
      </c>
    </row>
    <row r="1000" spans="1:1" x14ac:dyDescent="0.2">
      <c r="A1000" t="s">
        <v>7018</v>
      </c>
    </row>
    <row r="1001" spans="1:1" x14ac:dyDescent="0.2">
      <c r="A1001" t="s">
        <v>7019</v>
      </c>
    </row>
    <row r="1002" spans="1:1" x14ac:dyDescent="0.2">
      <c r="A1002" t="s">
        <v>2929</v>
      </c>
    </row>
    <row r="1003" spans="1:1" x14ac:dyDescent="0.2">
      <c r="A1003" t="s">
        <v>7020</v>
      </c>
    </row>
    <row r="1004" spans="1:1" x14ac:dyDescent="0.2">
      <c r="A1004" t="s">
        <v>5289</v>
      </c>
    </row>
    <row r="1005" spans="1:1" x14ac:dyDescent="0.2">
      <c r="A1005" t="s">
        <v>7021</v>
      </c>
    </row>
    <row r="1006" spans="1:1" x14ac:dyDescent="0.2">
      <c r="A1006" t="s">
        <v>7022</v>
      </c>
    </row>
    <row r="1007" spans="1:1" x14ac:dyDescent="0.2">
      <c r="A1007" t="s">
        <v>7023</v>
      </c>
    </row>
    <row r="1008" spans="1:1" x14ac:dyDescent="0.2">
      <c r="A1008" t="s">
        <v>7024</v>
      </c>
    </row>
    <row r="1009" spans="1:1" x14ac:dyDescent="0.2">
      <c r="A1009" t="s">
        <v>7025</v>
      </c>
    </row>
    <row r="1010" spans="1:1" x14ac:dyDescent="0.2">
      <c r="A1010" t="s">
        <v>7026</v>
      </c>
    </row>
    <row r="1011" spans="1:1" x14ac:dyDescent="0.2">
      <c r="A1011" t="s">
        <v>7027</v>
      </c>
    </row>
    <row r="1016" spans="1:1" x14ac:dyDescent="0.2">
      <c r="A1016" t="s">
        <v>856</v>
      </c>
    </row>
    <row r="1017" spans="1:1" x14ac:dyDescent="0.2">
      <c r="A1017" t="s">
        <v>7028</v>
      </c>
    </row>
    <row r="1018" spans="1:1" x14ac:dyDescent="0.2">
      <c r="A1018" t="s">
        <v>7029</v>
      </c>
    </row>
    <row r="1019" spans="1:1" x14ac:dyDescent="0.2">
      <c r="A1019" t="s">
        <v>7030</v>
      </c>
    </row>
    <row r="1020" spans="1:1" x14ac:dyDescent="0.2">
      <c r="A1020" t="s">
        <v>7031</v>
      </c>
    </row>
    <row r="1021" spans="1:1" x14ac:dyDescent="0.2">
      <c r="A1021" t="s">
        <v>7032</v>
      </c>
    </row>
    <row r="1022" spans="1:1" x14ac:dyDescent="0.2">
      <c r="A1022" t="s">
        <v>7033</v>
      </c>
    </row>
    <row r="1023" spans="1:1" x14ac:dyDescent="0.2">
      <c r="A1023" t="s">
        <v>7034</v>
      </c>
    </row>
    <row r="1024" spans="1:1" x14ac:dyDescent="0.2">
      <c r="A1024" t="s">
        <v>7035</v>
      </c>
    </row>
    <row r="1025" spans="1:1" x14ac:dyDescent="0.2">
      <c r="A1025" t="s">
        <v>7036</v>
      </c>
    </row>
    <row r="1026" spans="1:1" x14ac:dyDescent="0.2">
      <c r="A1026" t="s">
        <v>7037</v>
      </c>
    </row>
    <row r="1027" spans="1:1" x14ac:dyDescent="0.2">
      <c r="A1027" t="s">
        <v>7038</v>
      </c>
    </row>
    <row r="1028" spans="1:1" x14ac:dyDescent="0.2">
      <c r="A1028" t="s">
        <v>7039</v>
      </c>
    </row>
    <row r="1029" spans="1:1" x14ac:dyDescent="0.2">
      <c r="A1029" t="s">
        <v>7040</v>
      </c>
    </row>
    <row r="1030" spans="1:1" x14ac:dyDescent="0.2">
      <c r="A1030" t="s">
        <v>7041</v>
      </c>
    </row>
    <row r="1031" spans="1:1" x14ac:dyDescent="0.2">
      <c r="A1031" t="s">
        <v>7042</v>
      </c>
    </row>
    <row r="1032" spans="1:1" x14ac:dyDescent="0.2">
      <c r="A1032" t="s">
        <v>7043</v>
      </c>
    </row>
    <row r="1033" spans="1:1" x14ac:dyDescent="0.2">
      <c r="A1033" t="s">
        <v>7044</v>
      </c>
    </row>
    <row r="1034" spans="1:1" x14ac:dyDescent="0.2">
      <c r="A1034" t="s">
        <v>7045</v>
      </c>
    </row>
    <row r="1035" spans="1:1" x14ac:dyDescent="0.2">
      <c r="A1035" t="s">
        <v>7046</v>
      </c>
    </row>
    <row r="1036" spans="1:1" x14ac:dyDescent="0.2">
      <c r="A1036" t="s">
        <v>7047</v>
      </c>
    </row>
    <row r="1038" spans="1:1" x14ac:dyDescent="0.2">
      <c r="A1038" t="s">
        <v>875</v>
      </c>
    </row>
    <row r="1039" spans="1:1" x14ac:dyDescent="0.2">
      <c r="A1039" t="s">
        <v>7048</v>
      </c>
    </row>
    <row r="1040" spans="1:1" x14ac:dyDescent="0.2">
      <c r="A1040" t="s">
        <v>7049</v>
      </c>
    </row>
    <row r="1041" spans="1:1" x14ac:dyDescent="0.2">
      <c r="A1041" t="s">
        <v>7050</v>
      </c>
    </row>
    <row r="1042" spans="1:1" x14ac:dyDescent="0.2">
      <c r="A1042" t="s">
        <v>7051</v>
      </c>
    </row>
    <row r="1043" spans="1:1" x14ac:dyDescent="0.2">
      <c r="A1043" t="s">
        <v>7052</v>
      </c>
    </row>
    <row r="1044" spans="1:1" x14ac:dyDescent="0.2">
      <c r="A1044" t="s">
        <v>7053</v>
      </c>
    </row>
    <row r="1045" spans="1:1" x14ac:dyDescent="0.2">
      <c r="A1045" t="s">
        <v>7054</v>
      </c>
    </row>
    <row r="1046" spans="1:1" x14ac:dyDescent="0.2">
      <c r="A1046" t="s">
        <v>7055</v>
      </c>
    </row>
    <row r="1047" spans="1:1" x14ac:dyDescent="0.2">
      <c r="A1047" t="s">
        <v>7056</v>
      </c>
    </row>
    <row r="1048" spans="1:1" x14ac:dyDescent="0.2">
      <c r="A1048" t="s">
        <v>7057</v>
      </c>
    </row>
    <row r="1049" spans="1:1" x14ac:dyDescent="0.2">
      <c r="A1049" t="s">
        <v>7058</v>
      </c>
    </row>
    <row r="1050" spans="1:1" x14ac:dyDescent="0.2">
      <c r="A1050" t="s">
        <v>7059</v>
      </c>
    </row>
    <row r="1051" spans="1:1" x14ac:dyDescent="0.2">
      <c r="A1051" t="s">
        <v>7060</v>
      </c>
    </row>
    <row r="1052" spans="1:1" x14ac:dyDescent="0.2">
      <c r="A1052" t="s">
        <v>7061</v>
      </c>
    </row>
    <row r="1053" spans="1:1" x14ac:dyDescent="0.2">
      <c r="A1053" t="s">
        <v>7062</v>
      </c>
    </row>
    <row r="1054" spans="1:1" x14ac:dyDescent="0.2">
      <c r="A1054" t="s">
        <v>7063</v>
      </c>
    </row>
    <row r="1055" spans="1:1" x14ac:dyDescent="0.2">
      <c r="A1055" t="s">
        <v>7064</v>
      </c>
    </row>
    <row r="1056" spans="1:1" x14ac:dyDescent="0.2">
      <c r="A1056" t="s">
        <v>7065</v>
      </c>
    </row>
    <row r="1057" spans="1:1" x14ac:dyDescent="0.2">
      <c r="A1057" t="s">
        <v>7066</v>
      </c>
    </row>
    <row r="1058" spans="1:1" x14ac:dyDescent="0.2">
      <c r="A1058" t="s">
        <v>7067</v>
      </c>
    </row>
    <row r="1063" spans="1:1" x14ac:dyDescent="0.2">
      <c r="A1063" t="s">
        <v>897</v>
      </c>
    </row>
    <row r="1067" spans="1:1" x14ac:dyDescent="0.2">
      <c r="A1067" t="s">
        <v>7068</v>
      </c>
    </row>
    <row r="1068" spans="1:1" x14ac:dyDescent="0.2">
      <c r="A1068" t="s">
        <v>7069</v>
      </c>
    </row>
    <row r="1069" spans="1:1" x14ac:dyDescent="0.2">
      <c r="A1069" t="s">
        <v>7070</v>
      </c>
    </row>
    <row r="1070" spans="1:1" x14ac:dyDescent="0.2">
      <c r="A1070" t="s">
        <v>7071</v>
      </c>
    </row>
    <row r="1071" spans="1:1" x14ac:dyDescent="0.2">
      <c r="A1071" t="s">
        <v>7072</v>
      </c>
    </row>
    <row r="1072" spans="1:1" x14ac:dyDescent="0.2">
      <c r="A1072" t="s">
        <v>7073</v>
      </c>
    </row>
    <row r="1073" spans="1:1" x14ac:dyDescent="0.2">
      <c r="A1073" t="s">
        <v>7074</v>
      </c>
    </row>
    <row r="1074" spans="1:1" x14ac:dyDescent="0.2">
      <c r="A1074" t="s">
        <v>7075</v>
      </c>
    </row>
    <row r="1075" spans="1:1" x14ac:dyDescent="0.2">
      <c r="A1075" t="s">
        <v>7076</v>
      </c>
    </row>
    <row r="1076" spans="1:1" x14ac:dyDescent="0.2">
      <c r="A1076" t="s">
        <v>7077</v>
      </c>
    </row>
    <row r="1077" spans="1:1" x14ac:dyDescent="0.2">
      <c r="A1077" t="s">
        <v>7078</v>
      </c>
    </row>
    <row r="1078" spans="1:1" x14ac:dyDescent="0.2">
      <c r="A1078" t="s">
        <v>7079</v>
      </c>
    </row>
    <row r="1079" spans="1:1" x14ac:dyDescent="0.2">
      <c r="A1079" t="s">
        <v>7080</v>
      </c>
    </row>
    <row r="1080" spans="1:1" x14ac:dyDescent="0.2">
      <c r="A1080" t="s">
        <v>7081</v>
      </c>
    </row>
    <row r="1081" spans="1:1" x14ac:dyDescent="0.2">
      <c r="A1081" t="s">
        <v>7082</v>
      </c>
    </row>
    <row r="1082" spans="1:1" x14ac:dyDescent="0.2">
      <c r="A1082" t="s">
        <v>7083</v>
      </c>
    </row>
    <row r="1083" spans="1:1" x14ac:dyDescent="0.2">
      <c r="A1083" t="s">
        <v>7084</v>
      </c>
    </row>
    <row r="1084" spans="1:1" x14ac:dyDescent="0.2">
      <c r="A1084" t="s">
        <v>7085</v>
      </c>
    </row>
    <row r="1085" spans="1:1" x14ac:dyDescent="0.2">
      <c r="A1085" t="s">
        <v>7086</v>
      </c>
    </row>
    <row r="1086" spans="1:1" x14ac:dyDescent="0.2">
      <c r="A1086" t="s">
        <v>7087</v>
      </c>
    </row>
    <row r="1087" spans="1:1" x14ac:dyDescent="0.2">
      <c r="A1087" t="s">
        <v>7088</v>
      </c>
    </row>
    <row r="1090" spans="1:1" x14ac:dyDescent="0.2">
      <c r="A1090" t="s">
        <v>918</v>
      </c>
    </row>
    <row r="1092" spans="1:1" x14ac:dyDescent="0.2">
      <c r="A1092" t="s">
        <v>7089</v>
      </c>
    </row>
    <row r="1093" spans="1:1" x14ac:dyDescent="0.2">
      <c r="A1093" t="s">
        <v>7090</v>
      </c>
    </row>
    <row r="1094" spans="1:1" x14ac:dyDescent="0.2">
      <c r="A1094" t="s">
        <v>7091</v>
      </c>
    </row>
    <row r="1095" spans="1:1" x14ac:dyDescent="0.2">
      <c r="A1095" t="s">
        <v>7092</v>
      </c>
    </row>
    <row r="1096" spans="1:1" x14ac:dyDescent="0.2">
      <c r="A1096" t="s">
        <v>7093</v>
      </c>
    </row>
    <row r="1097" spans="1:1" x14ac:dyDescent="0.2">
      <c r="A1097" t="s">
        <v>7094</v>
      </c>
    </row>
    <row r="1098" spans="1:1" x14ac:dyDescent="0.2">
      <c r="A1098" t="s">
        <v>7095</v>
      </c>
    </row>
    <row r="1099" spans="1:1" x14ac:dyDescent="0.2">
      <c r="A1099" t="s">
        <v>7096</v>
      </c>
    </row>
    <row r="1100" spans="1:1" x14ac:dyDescent="0.2">
      <c r="A1100" t="s">
        <v>7097</v>
      </c>
    </row>
    <row r="1101" spans="1:1" x14ac:dyDescent="0.2">
      <c r="A1101" t="s">
        <v>2929</v>
      </c>
    </row>
    <row r="1102" spans="1:1" x14ac:dyDescent="0.2">
      <c r="A1102" t="s">
        <v>7098</v>
      </c>
    </row>
    <row r="1103" spans="1:1" x14ac:dyDescent="0.2">
      <c r="A1103" t="s">
        <v>1011</v>
      </c>
    </row>
    <row r="1104" spans="1:1" x14ac:dyDescent="0.2">
      <c r="A1104" t="s">
        <v>7099</v>
      </c>
    </row>
    <row r="1105" spans="1:1" x14ac:dyDescent="0.2">
      <c r="A1105" t="s">
        <v>7100</v>
      </c>
    </row>
    <row r="1106" spans="1:1" x14ac:dyDescent="0.2">
      <c r="A1106" t="s">
        <v>7101</v>
      </c>
    </row>
    <row r="1107" spans="1:1" x14ac:dyDescent="0.2">
      <c r="A1107" t="s">
        <v>7102</v>
      </c>
    </row>
    <row r="1108" spans="1:1" x14ac:dyDescent="0.2">
      <c r="A1108" t="s">
        <v>7103</v>
      </c>
    </row>
    <row r="1109" spans="1:1" x14ac:dyDescent="0.2">
      <c r="A1109" t="s">
        <v>7104</v>
      </c>
    </row>
    <row r="1110" spans="1:1" x14ac:dyDescent="0.2">
      <c r="A1110" t="s">
        <v>7105</v>
      </c>
    </row>
    <row r="1115" spans="1:1" x14ac:dyDescent="0.2">
      <c r="A1115" t="s">
        <v>939</v>
      </c>
    </row>
    <row r="1117" spans="1:1" x14ac:dyDescent="0.2">
      <c r="A1117" t="s">
        <v>7106</v>
      </c>
    </row>
    <row r="1118" spans="1:1" x14ac:dyDescent="0.2">
      <c r="A1118" t="s">
        <v>7107</v>
      </c>
    </row>
    <row r="1119" spans="1:1" x14ac:dyDescent="0.2">
      <c r="A1119" t="s">
        <v>7108</v>
      </c>
    </row>
    <row r="1120" spans="1:1" x14ac:dyDescent="0.2">
      <c r="A1120" t="s">
        <v>7109</v>
      </c>
    </row>
    <row r="1121" spans="1:1" x14ac:dyDescent="0.2">
      <c r="A1121" t="s">
        <v>7110</v>
      </c>
    </row>
    <row r="1122" spans="1:1" x14ac:dyDescent="0.2">
      <c r="A1122" t="s">
        <v>7111</v>
      </c>
    </row>
    <row r="1123" spans="1:1" x14ac:dyDescent="0.2">
      <c r="A1123" t="s">
        <v>7112</v>
      </c>
    </row>
    <row r="1124" spans="1:1" x14ac:dyDescent="0.2">
      <c r="A1124" t="s">
        <v>7113</v>
      </c>
    </row>
    <row r="1125" spans="1:1" x14ac:dyDescent="0.2">
      <c r="A1125" t="s">
        <v>7114</v>
      </c>
    </row>
    <row r="1126" spans="1:1" x14ac:dyDescent="0.2">
      <c r="A1126" t="s">
        <v>7115</v>
      </c>
    </row>
    <row r="1127" spans="1:1" x14ac:dyDescent="0.2">
      <c r="A1127" t="s">
        <v>7116</v>
      </c>
    </row>
    <row r="1128" spans="1:1" x14ac:dyDescent="0.2">
      <c r="A1128" t="s">
        <v>7117</v>
      </c>
    </row>
    <row r="1129" spans="1:1" x14ac:dyDescent="0.2">
      <c r="A1129" t="s">
        <v>7118</v>
      </c>
    </row>
    <row r="1130" spans="1:1" x14ac:dyDescent="0.2">
      <c r="A1130" t="s">
        <v>7119</v>
      </c>
    </row>
    <row r="1131" spans="1:1" x14ac:dyDescent="0.2">
      <c r="A1131" t="s">
        <v>7120</v>
      </c>
    </row>
    <row r="1132" spans="1:1" x14ac:dyDescent="0.2">
      <c r="A1132" t="s">
        <v>7121</v>
      </c>
    </row>
    <row r="1133" spans="1:1" x14ac:dyDescent="0.2">
      <c r="A1133" t="s">
        <v>7122</v>
      </c>
    </row>
    <row r="1134" spans="1:1" x14ac:dyDescent="0.2">
      <c r="A1134" t="s">
        <v>7123</v>
      </c>
    </row>
    <row r="1135" spans="1:1" x14ac:dyDescent="0.2">
      <c r="A1135" t="s">
        <v>7124</v>
      </c>
    </row>
    <row r="1136" spans="1:1" x14ac:dyDescent="0.2">
      <c r="A1136" t="s">
        <v>7125</v>
      </c>
    </row>
    <row r="1137" spans="1:1" x14ac:dyDescent="0.2">
      <c r="A1137" t="s">
        <v>7126</v>
      </c>
    </row>
    <row r="1141" spans="1:1" x14ac:dyDescent="0.2">
      <c r="A1141" t="s">
        <v>960</v>
      </c>
    </row>
    <row r="1145" spans="1:1" x14ac:dyDescent="0.2">
      <c r="A1145" t="s">
        <v>7127</v>
      </c>
    </row>
    <row r="1146" spans="1:1" x14ac:dyDescent="0.2">
      <c r="A1146" t="s">
        <v>7128</v>
      </c>
    </row>
    <row r="1147" spans="1:1" x14ac:dyDescent="0.2">
      <c r="A1147" t="s">
        <v>7129</v>
      </c>
    </row>
    <row r="1148" spans="1:1" x14ac:dyDescent="0.2">
      <c r="A1148" t="s">
        <v>7130</v>
      </c>
    </row>
    <row r="1149" spans="1:1" x14ac:dyDescent="0.2">
      <c r="A1149" t="s">
        <v>7131</v>
      </c>
    </row>
    <row r="1150" spans="1:1" x14ac:dyDescent="0.2">
      <c r="A1150" t="s">
        <v>7132</v>
      </c>
    </row>
    <row r="1151" spans="1:1" x14ac:dyDescent="0.2">
      <c r="A1151" t="s">
        <v>7133</v>
      </c>
    </row>
    <row r="1152" spans="1:1" x14ac:dyDescent="0.2">
      <c r="A1152" t="s">
        <v>7134</v>
      </c>
    </row>
    <row r="1153" spans="1:1" x14ac:dyDescent="0.2">
      <c r="A1153" t="s">
        <v>7135</v>
      </c>
    </row>
    <row r="1154" spans="1:1" x14ac:dyDescent="0.2">
      <c r="A1154" t="s">
        <v>7136</v>
      </c>
    </row>
    <row r="1155" spans="1:1" x14ac:dyDescent="0.2">
      <c r="A1155" t="s">
        <v>7137</v>
      </c>
    </row>
    <row r="1156" spans="1:1" x14ac:dyDescent="0.2">
      <c r="A1156" t="s">
        <v>7138</v>
      </c>
    </row>
    <row r="1157" spans="1:1" x14ac:dyDescent="0.2">
      <c r="A1157" t="s">
        <v>7139</v>
      </c>
    </row>
    <row r="1158" spans="1:1" x14ac:dyDescent="0.2">
      <c r="A1158" t="s">
        <v>7140</v>
      </c>
    </row>
    <row r="1159" spans="1:1" x14ac:dyDescent="0.2">
      <c r="A1159" t="s">
        <v>7141</v>
      </c>
    </row>
    <row r="1160" spans="1:1" x14ac:dyDescent="0.2">
      <c r="A1160" t="s">
        <v>7142</v>
      </c>
    </row>
    <row r="1161" spans="1:1" x14ac:dyDescent="0.2">
      <c r="A1161" t="s">
        <v>7143</v>
      </c>
    </row>
    <row r="1162" spans="1:1" x14ac:dyDescent="0.2">
      <c r="A1162" t="s">
        <v>7144</v>
      </c>
    </row>
    <row r="1163" spans="1:1" x14ac:dyDescent="0.2">
      <c r="A1163" t="s">
        <v>7145</v>
      </c>
    </row>
    <row r="1164" spans="1:1" x14ac:dyDescent="0.2">
      <c r="A1164" t="s">
        <v>7146</v>
      </c>
    </row>
    <row r="1165" spans="1:1" x14ac:dyDescent="0.2">
      <c r="A1165" t="s">
        <v>7147</v>
      </c>
    </row>
    <row r="1169" spans="1:1" x14ac:dyDescent="0.2">
      <c r="A1169" t="s">
        <v>982</v>
      </c>
    </row>
    <row r="1173" spans="1:1" x14ac:dyDescent="0.2">
      <c r="A1173" t="s">
        <v>7148</v>
      </c>
    </row>
    <row r="1174" spans="1:1" x14ac:dyDescent="0.2">
      <c r="A1174" t="s">
        <v>7149</v>
      </c>
    </row>
    <row r="1175" spans="1:1" x14ac:dyDescent="0.2">
      <c r="A1175" t="s">
        <v>7150</v>
      </c>
    </row>
    <row r="1176" spans="1:1" x14ac:dyDescent="0.2">
      <c r="A1176" t="s">
        <v>7151</v>
      </c>
    </row>
    <row r="1177" spans="1:1" x14ac:dyDescent="0.2">
      <c r="A1177" t="s">
        <v>7152</v>
      </c>
    </row>
    <row r="1178" spans="1:1" x14ac:dyDescent="0.2">
      <c r="A1178" t="s">
        <v>7153</v>
      </c>
    </row>
    <row r="1179" spans="1:1" x14ac:dyDescent="0.2">
      <c r="A1179" t="s">
        <v>7154</v>
      </c>
    </row>
    <row r="1180" spans="1:1" x14ac:dyDescent="0.2">
      <c r="A1180" t="s">
        <v>7155</v>
      </c>
    </row>
    <row r="1181" spans="1:1" x14ac:dyDescent="0.2">
      <c r="A1181" t="s">
        <v>7156</v>
      </c>
    </row>
    <row r="1182" spans="1:1" x14ac:dyDescent="0.2">
      <c r="A1182" t="s">
        <v>7157</v>
      </c>
    </row>
    <row r="1183" spans="1:1" x14ac:dyDescent="0.2">
      <c r="A1183" t="s">
        <v>7158</v>
      </c>
    </row>
    <row r="1184" spans="1:1" x14ac:dyDescent="0.2">
      <c r="A1184" t="s">
        <v>7159</v>
      </c>
    </row>
    <row r="1185" spans="1:1" x14ac:dyDescent="0.2">
      <c r="A1185" t="s">
        <v>7160</v>
      </c>
    </row>
    <row r="1186" spans="1:1" x14ac:dyDescent="0.2">
      <c r="A1186" t="s">
        <v>7161</v>
      </c>
    </row>
    <row r="1187" spans="1:1" x14ac:dyDescent="0.2">
      <c r="A1187" t="s">
        <v>7162</v>
      </c>
    </row>
    <row r="1188" spans="1:1" x14ac:dyDescent="0.2">
      <c r="A1188" t="s">
        <v>7163</v>
      </c>
    </row>
    <row r="1189" spans="1:1" x14ac:dyDescent="0.2">
      <c r="A1189" t="s">
        <v>7164</v>
      </c>
    </row>
    <row r="1190" spans="1:1" x14ac:dyDescent="0.2">
      <c r="A1190" t="s">
        <v>7165</v>
      </c>
    </row>
    <row r="1191" spans="1:1" x14ac:dyDescent="0.2">
      <c r="A1191" t="s">
        <v>7166</v>
      </c>
    </row>
    <row r="1192" spans="1:1" x14ac:dyDescent="0.2">
      <c r="A1192" t="s">
        <v>7167</v>
      </c>
    </row>
    <row r="1193" spans="1:1" x14ac:dyDescent="0.2">
      <c r="A1193" t="s">
        <v>7168</v>
      </c>
    </row>
    <row r="1197" spans="1:1" x14ac:dyDescent="0.2">
      <c r="A1197" t="s">
        <v>1002</v>
      </c>
    </row>
    <row r="1202" spans="1:1" x14ac:dyDescent="0.2">
      <c r="A1202" t="s">
        <v>7169</v>
      </c>
    </row>
    <row r="1203" spans="1:1" x14ac:dyDescent="0.2">
      <c r="A1203" t="s">
        <v>7170</v>
      </c>
    </row>
    <row r="1204" spans="1:1" x14ac:dyDescent="0.2">
      <c r="A1204" t="s">
        <v>7171</v>
      </c>
    </row>
    <row r="1205" spans="1:1" x14ac:dyDescent="0.2">
      <c r="A1205" t="s">
        <v>7172</v>
      </c>
    </row>
    <row r="1206" spans="1:1" x14ac:dyDescent="0.2">
      <c r="A1206" t="s">
        <v>7173</v>
      </c>
    </row>
    <row r="1207" spans="1:1" x14ac:dyDescent="0.2">
      <c r="A1207" t="s">
        <v>7174</v>
      </c>
    </row>
    <row r="1208" spans="1:1" x14ac:dyDescent="0.2">
      <c r="A1208" t="s">
        <v>7175</v>
      </c>
    </row>
    <row r="1209" spans="1:1" x14ac:dyDescent="0.2">
      <c r="A1209" t="s">
        <v>7176</v>
      </c>
    </row>
    <row r="1210" spans="1:1" x14ac:dyDescent="0.2">
      <c r="A1210" t="s">
        <v>7177</v>
      </c>
    </row>
    <row r="1211" spans="1:1" x14ac:dyDescent="0.2">
      <c r="A1211" t="s">
        <v>7178</v>
      </c>
    </row>
    <row r="1212" spans="1:1" x14ac:dyDescent="0.2">
      <c r="A1212" t="s">
        <v>7179</v>
      </c>
    </row>
    <row r="1213" spans="1:1" x14ac:dyDescent="0.2">
      <c r="A1213" t="s">
        <v>7180</v>
      </c>
    </row>
    <row r="1214" spans="1:1" x14ac:dyDescent="0.2">
      <c r="A1214" t="s">
        <v>7181</v>
      </c>
    </row>
    <row r="1215" spans="1:1" x14ac:dyDescent="0.2">
      <c r="A1215" t="s">
        <v>7182</v>
      </c>
    </row>
    <row r="1216" spans="1:1" x14ac:dyDescent="0.2">
      <c r="A1216" t="s">
        <v>7183</v>
      </c>
    </row>
    <row r="1217" spans="1:1" x14ac:dyDescent="0.2">
      <c r="A1217" t="s">
        <v>7184</v>
      </c>
    </row>
    <row r="1218" spans="1:1" x14ac:dyDescent="0.2">
      <c r="A1218" t="s">
        <v>7185</v>
      </c>
    </row>
    <row r="1219" spans="1:1" x14ac:dyDescent="0.2">
      <c r="A1219" t="s">
        <v>7186</v>
      </c>
    </row>
    <row r="1220" spans="1:1" x14ac:dyDescent="0.2">
      <c r="A1220" t="s">
        <v>7187</v>
      </c>
    </row>
    <row r="1221" spans="1:1" x14ac:dyDescent="0.2">
      <c r="A1221" t="s">
        <v>7188</v>
      </c>
    </row>
    <row r="1222" spans="1:1" x14ac:dyDescent="0.2">
      <c r="A1222" t="s">
        <v>7189</v>
      </c>
    </row>
    <row r="1226" spans="1:1" x14ac:dyDescent="0.2">
      <c r="A1226" t="s">
        <v>1022</v>
      </c>
    </row>
    <row r="1230" spans="1:1" x14ac:dyDescent="0.2">
      <c r="A1230" t="s">
        <v>7190</v>
      </c>
    </row>
    <row r="1231" spans="1:1" x14ac:dyDescent="0.2">
      <c r="A1231" t="s">
        <v>7191</v>
      </c>
    </row>
    <row r="1232" spans="1:1" x14ac:dyDescent="0.2">
      <c r="A1232" t="s">
        <v>7192</v>
      </c>
    </row>
    <row r="1233" spans="1:1" x14ac:dyDescent="0.2">
      <c r="A1233" t="s">
        <v>7193</v>
      </c>
    </row>
    <row r="1234" spans="1:1" x14ac:dyDescent="0.2">
      <c r="A1234" t="s">
        <v>7194</v>
      </c>
    </row>
    <row r="1235" spans="1:1" x14ac:dyDescent="0.2">
      <c r="A1235" t="s">
        <v>7195</v>
      </c>
    </row>
    <row r="1236" spans="1:1" x14ac:dyDescent="0.2">
      <c r="A1236" t="s">
        <v>7196</v>
      </c>
    </row>
    <row r="1237" spans="1:1" x14ac:dyDescent="0.2">
      <c r="A1237" t="s">
        <v>7197</v>
      </c>
    </row>
    <row r="1238" spans="1:1" x14ac:dyDescent="0.2">
      <c r="A1238" t="s">
        <v>7198</v>
      </c>
    </row>
    <row r="1239" spans="1:1" x14ac:dyDescent="0.2">
      <c r="A1239" t="s">
        <v>7199</v>
      </c>
    </row>
    <row r="1240" spans="1:1" x14ac:dyDescent="0.2">
      <c r="A1240" t="s">
        <v>7200</v>
      </c>
    </row>
    <row r="1241" spans="1:1" x14ac:dyDescent="0.2">
      <c r="A1241" t="s">
        <v>7201</v>
      </c>
    </row>
    <row r="1242" spans="1:1" x14ac:dyDescent="0.2">
      <c r="A1242" t="s">
        <v>7202</v>
      </c>
    </row>
    <row r="1243" spans="1:1" x14ac:dyDescent="0.2">
      <c r="A1243" t="s">
        <v>7203</v>
      </c>
    </row>
    <row r="1244" spans="1:1" x14ac:dyDescent="0.2">
      <c r="A1244" t="s">
        <v>7204</v>
      </c>
    </row>
    <row r="1245" spans="1:1" x14ac:dyDescent="0.2">
      <c r="A1245" t="s">
        <v>7205</v>
      </c>
    </row>
    <row r="1246" spans="1:1" x14ac:dyDescent="0.2">
      <c r="A1246" t="s">
        <v>7206</v>
      </c>
    </row>
    <row r="1247" spans="1:1" x14ac:dyDescent="0.2">
      <c r="A1247" t="s">
        <v>7207</v>
      </c>
    </row>
    <row r="1248" spans="1:1" x14ac:dyDescent="0.2">
      <c r="A1248" t="s">
        <v>7208</v>
      </c>
    </row>
    <row r="1249" spans="1:1" x14ac:dyDescent="0.2">
      <c r="A1249" t="s">
        <v>7209</v>
      </c>
    </row>
    <row r="1250" spans="1:1" x14ac:dyDescent="0.2">
      <c r="A1250" t="s">
        <v>7210</v>
      </c>
    </row>
    <row r="1252" spans="1:1" x14ac:dyDescent="0.2">
      <c r="A1252" t="s">
        <v>1044</v>
      </c>
    </row>
    <row r="1254" spans="1:1" x14ac:dyDescent="0.2">
      <c r="A1254" t="s">
        <v>7211</v>
      </c>
    </row>
    <row r="1255" spans="1:1" x14ac:dyDescent="0.2">
      <c r="A1255" t="s">
        <v>7212</v>
      </c>
    </row>
    <row r="1256" spans="1:1" x14ac:dyDescent="0.2">
      <c r="A1256" t="s">
        <v>7213</v>
      </c>
    </row>
    <row r="1257" spans="1:1" x14ac:dyDescent="0.2">
      <c r="A1257" t="s">
        <v>7214</v>
      </c>
    </row>
    <row r="1258" spans="1:1" x14ac:dyDescent="0.2">
      <c r="A1258" t="s">
        <v>7215</v>
      </c>
    </row>
    <row r="1259" spans="1:1" x14ac:dyDescent="0.2">
      <c r="A1259" t="s">
        <v>7216</v>
      </c>
    </row>
    <row r="1260" spans="1:1" x14ac:dyDescent="0.2">
      <c r="A1260" t="s">
        <v>7217</v>
      </c>
    </row>
    <row r="1261" spans="1:1" x14ac:dyDescent="0.2">
      <c r="A1261" t="s">
        <v>7218</v>
      </c>
    </row>
    <row r="1262" spans="1:1" x14ac:dyDescent="0.2">
      <c r="A1262" t="s">
        <v>7219</v>
      </c>
    </row>
    <row r="1263" spans="1:1" x14ac:dyDescent="0.2">
      <c r="A1263" t="s">
        <v>7220</v>
      </c>
    </row>
    <row r="1264" spans="1:1" x14ac:dyDescent="0.2">
      <c r="A1264" t="s">
        <v>7221</v>
      </c>
    </row>
    <row r="1265" spans="1:1" x14ac:dyDescent="0.2">
      <c r="A1265" t="s">
        <v>7222</v>
      </c>
    </row>
    <row r="1266" spans="1:1" x14ac:dyDescent="0.2">
      <c r="A1266" t="s">
        <v>7223</v>
      </c>
    </row>
    <row r="1267" spans="1:1" x14ac:dyDescent="0.2">
      <c r="A1267" t="s">
        <v>7224</v>
      </c>
    </row>
    <row r="1268" spans="1:1" x14ac:dyDescent="0.2">
      <c r="A1268" t="s">
        <v>7225</v>
      </c>
    </row>
    <row r="1269" spans="1:1" x14ac:dyDescent="0.2">
      <c r="A1269" t="s">
        <v>7226</v>
      </c>
    </row>
    <row r="1270" spans="1:1" x14ac:dyDescent="0.2">
      <c r="A1270" t="s">
        <v>7227</v>
      </c>
    </row>
    <row r="1271" spans="1:1" x14ac:dyDescent="0.2">
      <c r="A1271" t="s">
        <v>7228</v>
      </c>
    </row>
    <row r="1272" spans="1:1" x14ac:dyDescent="0.2">
      <c r="A1272" t="s">
        <v>7229</v>
      </c>
    </row>
    <row r="1273" spans="1:1" x14ac:dyDescent="0.2">
      <c r="A1273" t="s">
        <v>7230</v>
      </c>
    </row>
    <row r="1277" spans="1:1" x14ac:dyDescent="0.2">
      <c r="A1277" t="s">
        <v>1064</v>
      </c>
    </row>
    <row r="1280" spans="1:1" x14ac:dyDescent="0.2">
      <c r="A1280" t="s">
        <v>7231</v>
      </c>
    </row>
    <row r="1281" spans="1:1" x14ac:dyDescent="0.2">
      <c r="A1281" t="s">
        <v>7232</v>
      </c>
    </row>
    <row r="1282" spans="1:1" x14ac:dyDescent="0.2">
      <c r="A1282" t="s">
        <v>7233</v>
      </c>
    </row>
    <row r="1283" spans="1:1" x14ac:dyDescent="0.2">
      <c r="A1283" t="s">
        <v>7234</v>
      </c>
    </row>
    <row r="1284" spans="1:1" x14ac:dyDescent="0.2">
      <c r="A1284" t="s">
        <v>7235</v>
      </c>
    </row>
    <row r="1285" spans="1:1" x14ac:dyDescent="0.2">
      <c r="A1285" t="s">
        <v>7236</v>
      </c>
    </row>
    <row r="1286" spans="1:1" x14ac:dyDescent="0.2">
      <c r="A1286" t="s">
        <v>7237</v>
      </c>
    </row>
    <row r="1287" spans="1:1" x14ac:dyDescent="0.2">
      <c r="A1287" t="s">
        <v>7238</v>
      </c>
    </row>
    <row r="1288" spans="1:1" x14ac:dyDescent="0.2">
      <c r="A1288" t="s">
        <v>7239</v>
      </c>
    </row>
    <row r="1289" spans="1:1" x14ac:dyDescent="0.2">
      <c r="A1289" t="s">
        <v>7240</v>
      </c>
    </row>
    <row r="1290" spans="1:1" x14ac:dyDescent="0.2">
      <c r="A1290" t="s">
        <v>7241</v>
      </c>
    </row>
    <row r="1291" spans="1:1" x14ac:dyDescent="0.2">
      <c r="A1291" t="s">
        <v>7242</v>
      </c>
    </row>
    <row r="1292" spans="1:1" x14ac:dyDescent="0.2">
      <c r="A1292" t="s">
        <v>7243</v>
      </c>
    </row>
    <row r="1293" spans="1:1" x14ac:dyDescent="0.2">
      <c r="A1293" t="s">
        <v>7244</v>
      </c>
    </row>
    <row r="1294" spans="1:1" x14ac:dyDescent="0.2">
      <c r="A1294" t="s">
        <v>7245</v>
      </c>
    </row>
    <row r="1295" spans="1:1" x14ac:dyDescent="0.2">
      <c r="A1295" t="s">
        <v>7246</v>
      </c>
    </row>
    <row r="1296" spans="1:1" x14ac:dyDescent="0.2">
      <c r="A1296" t="s">
        <v>7247</v>
      </c>
    </row>
    <row r="1297" spans="1:1" x14ac:dyDescent="0.2">
      <c r="A1297" t="s">
        <v>7248</v>
      </c>
    </row>
    <row r="1298" spans="1:1" x14ac:dyDescent="0.2">
      <c r="A1298" t="s">
        <v>7249</v>
      </c>
    </row>
    <row r="1299" spans="1:1" x14ac:dyDescent="0.2">
      <c r="A1299" t="s">
        <v>7250</v>
      </c>
    </row>
    <row r="1301" spans="1:1" x14ac:dyDescent="0.2">
      <c r="A1301" t="s">
        <v>1085</v>
      </c>
    </row>
    <row r="1304" spans="1:1" x14ac:dyDescent="0.2">
      <c r="A1304" t="s">
        <v>7251</v>
      </c>
    </row>
    <row r="1305" spans="1:1" x14ac:dyDescent="0.2">
      <c r="A1305" t="s">
        <v>7252</v>
      </c>
    </row>
    <row r="1306" spans="1:1" x14ac:dyDescent="0.2">
      <c r="A1306" t="s">
        <v>7253</v>
      </c>
    </row>
    <row r="1307" spans="1:1" x14ac:dyDescent="0.2">
      <c r="A1307" t="s">
        <v>7254</v>
      </c>
    </row>
    <row r="1308" spans="1:1" x14ac:dyDescent="0.2">
      <c r="A1308" t="s">
        <v>7255</v>
      </c>
    </row>
    <row r="1309" spans="1:1" x14ac:dyDescent="0.2">
      <c r="A1309" t="s">
        <v>7256</v>
      </c>
    </row>
    <row r="1310" spans="1:1" x14ac:dyDescent="0.2">
      <c r="A1310" t="s">
        <v>7257</v>
      </c>
    </row>
    <row r="1311" spans="1:1" x14ac:dyDescent="0.2">
      <c r="A1311" t="s">
        <v>7258</v>
      </c>
    </row>
    <row r="1312" spans="1:1" x14ac:dyDescent="0.2">
      <c r="A1312" t="s">
        <v>7259</v>
      </c>
    </row>
    <row r="1313" spans="1:1" x14ac:dyDescent="0.2">
      <c r="A1313" t="s">
        <v>7260</v>
      </c>
    </row>
    <row r="1314" spans="1:1" x14ac:dyDescent="0.2">
      <c r="A1314" t="s">
        <v>7261</v>
      </c>
    </row>
    <row r="1315" spans="1:1" x14ac:dyDescent="0.2">
      <c r="A1315" t="s">
        <v>7262</v>
      </c>
    </row>
    <row r="1316" spans="1:1" x14ac:dyDescent="0.2">
      <c r="A1316" t="s">
        <v>7263</v>
      </c>
    </row>
    <row r="1317" spans="1:1" x14ac:dyDescent="0.2">
      <c r="A1317" t="s">
        <v>7264</v>
      </c>
    </row>
    <row r="1318" spans="1:1" x14ac:dyDescent="0.2">
      <c r="A1318" t="s">
        <v>7265</v>
      </c>
    </row>
    <row r="1319" spans="1:1" x14ac:dyDescent="0.2">
      <c r="A1319" t="s">
        <v>7266</v>
      </c>
    </row>
    <row r="1320" spans="1:1" x14ac:dyDescent="0.2">
      <c r="A1320" t="s">
        <v>7267</v>
      </c>
    </row>
    <row r="1321" spans="1:1" x14ac:dyDescent="0.2">
      <c r="A1321" t="s">
        <v>7268</v>
      </c>
    </row>
    <row r="1322" spans="1:1" x14ac:dyDescent="0.2">
      <c r="A1322" t="s">
        <v>7269</v>
      </c>
    </row>
    <row r="1323" spans="1:1" x14ac:dyDescent="0.2">
      <c r="A1323" t="s">
        <v>7270</v>
      </c>
    </row>
    <row r="1324" spans="1:1" x14ac:dyDescent="0.2">
      <c r="A1324" t="s">
        <v>7271</v>
      </c>
    </row>
    <row r="1325" spans="1:1" x14ac:dyDescent="0.2">
      <c r="A1325" t="s">
        <v>1105</v>
      </c>
    </row>
    <row r="1328" spans="1:1" x14ac:dyDescent="0.2">
      <c r="A1328" t="s">
        <v>7272</v>
      </c>
    </row>
    <row r="1329" spans="1:1" x14ac:dyDescent="0.2">
      <c r="A1329" t="s">
        <v>7273</v>
      </c>
    </row>
    <row r="1330" spans="1:1" x14ac:dyDescent="0.2">
      <c r="A1330" t="s">
        <v>7274</v>
      </c>
    </row>
    <row r="1331" spans="1:1" x14ac:dyDescent="0.2">
      <c r="A1331" t="s">
        <v>7275</v>
      </c>
    </row>
    <row r="1332" spans="1:1" x14ac:dyDescent="0.2">
      <c r="A1332" t="s">
        <v>7276</v>
      </c>
    </row>
    <row r="1333" spans="1:1" x14ac:dyDescent="0.2">
      <c r="A1333" t="s">
        <v>7277</v>
      </c>
    </row>
    <row r="1334" spans="1:1" x14ac:dyDescent="0.2">
      <c r="A1334" t="s">
        <v>7278</v>
      </c>
    </row>
    <row r="1335" spans="1:1" x14ac:dyDescent="0.2">
      <c r="A1335" t="s">
        <v>7279</v>
      </c>
    </row>
    <row r="1336" spans="1:1" x14ac:dyDescent="0.2">
      <c r="A1336" t="s">
        <v>7280</v>
      </c>
    </row>
    <row r="1337" spans="1:1" x14ac:dyDescent="0.2">
      <c r="A1337" t="s">
        <v>7281</v>
      </c>
    </row>
    <row r="1338" spans="1:1" x14ac:dyDescent="0.2">
      <c r="A1338" t="s">
        <v>7282</v>
      </c>
    </row>
    <row r="1339" spans="1:1" x14ac:dyDescent="0.2">
      <c r="A1339" t="s">
        <v>7283</v>
      </c>
    </row>
    <row r="1340" spans="1:1" x14ac:dyDescent="0.2">
      <c r="A1340" t="s">
        <v>7284</v>
      </c>
    </row>
    <row r="1341" spans="1:1" x14ac:dyDescent="0.2">
      <c r="A1341" t="s">
        <v>7285</v>
      </c>
    </row>
    <row r="1342" spans="1:1" x14ac:dyDescent="0.2">
      <c r="A1342" t="s">
        <v>7286</v>
      </c>
    </row>
    <row r="1343" spans="1:1" x14ac:dyDescent="0.2">
      <c r="A1343" t="s">
        <v>7287</v>
      </c>
    </row>
    <row r="1344" spans="1:1" x14ac:dyDescent="0.2">
      <c r="A1344" t="s">
        <v>7288</v>
      </c>
    </row>
    <row r="1345" spans="1:1" x14ac:dyDescent="0.2">
      <c r="A1345" t="s">
        <v>7289</v>
      </c>
    </row>
    <row r="1346" spans="1:1" x14ac:dyDescent="0.2">
      <c r="A1346" t="s">
        <v>7290</v>
      </c>
    </row>
    <row r="1347" spans="1:1" x14ac:dyDescent="0.2">
      <c r="A1347" t="s">
        <v>7291</v>
      </c>
    </row>
    <row r="1349" spans="1:1" x14ac:dyDescent="0.2">
      <c r="A1349" t="s">
        <v>1127</v>
      </c>
    </row>
    <row r="1351" spans="1:1" x14ac:dyDescent="0.2">
      <c r="A1351" t="s">
        <v>7292</v>
      </c>
    </row>
    <row r="1352" spans="1:1" x14ac:dyDescent="0.2">
      <c r="A1352" t="s">
        <v>7293</v>
      </c>
    </row>
    <row r="1353" spans="1:1" x14ac:dyDescent="0.2">
      <c r="A1353" t="s">
        <v>7294</v>
      </c>
    </row>
    <row r="1354" spans="1:1" x14ac:dyDescent="0.2">
      <c r="A1354" t="s">
        <v>7295</v>
      </c>
    </row>
    <row r="1355" spans="1:1" x14ac:dyDescent="0.2">
      <c r="A1355" t="s">
        <v>7296</v>
      </c>
    </row>
    <row r="1356" spans="1:1" x14ac:dyDescent="0.2">
      <c r="A1356" t="s">
        <v>7297</v>
      </c>
    </row>
    <row r="1357" spans="1:1" x14ac:dyDescent="0.2">
      <c r="A1357" t="s">
        <v>7298</v>
      </c>
    </row>
    <row r="1358" spans="1:1" x14ac:dyDescent="0.2">
      <c r="A1358" t="s">
        <v>7299</v>
      </c>
    </row>
    <row r="1359" spans="1:1" x14ac:dyDescent="0.2">
      <c r="A1359" t="s">
        <v>7300</v>
      </c>
    </row>
    <row r="1360" spans="1:1" x14ac:dyDescent="0.2">
      <c r="A1360" t="s">
        <v>7301</v>
      </c>
    </row>
    <row r="1361" spans="1:1" x14ac:dyDescent="0.2">
      <c r="A1361" t="s">
        <v>7302</v>
      </c>
    </row>
    <row r="1362" spans="1:1" x14ac:dyDescent="0.2">
      <c r="A1362" t="s">
        <v>7303</v>
      </c>
    </row>
    <row r="1363" spans="1:1" x14ac:dyDescent="0.2">
      <c r="A1363" t="s">
        <v>7304</v>
      </c>
    </row>
    <row r="1364" spans="1:1" x14ac:dyDescent="0.2">
      <c r="A1364" t="s">
        <v>7305</v>
      </c>
    </row>
    <row r="1365" spans="1:1" x14ac:dyDescent="0.2">
      <c r="A1365" t="s">
        <v>7306</v>
      </c>
    </row>
    <row r="1366" spans="1:1" x14ac:dyDescent="0.2">
      <c r="A1366" t="s">
        <v>7307</v>
      </c>
    </row>
    <row r="1367" spans="1:1" x14ac:dyDescent="0.2">
      <c r="A1367" t="s">
        <v>7308</v>
      </c>
    </row>
    <row r="1368" spans="1:1" x14ac:dyDescent="0.2">
      <c r="A1368" t="s">
        <v>7309</v>
      </c>
    </row>
    <row r="1369" spans="1:1" x14ac:dyDescent="0.2">
      <c r="A1369" t="s">
        <v>7310</v>
      </c>
    </row>
    <row r="1370" spans="1:1" x14ac:dyDescent="0.2">
      <c r="A1370" t="s">
        <v>7311</v>
      </c>
    </row>
    <row r="1371" spans="1:1" x14ac:dyDescent="0.2">
      <c r="A1371" t="s">
        <v>7312</v>
      </c>
    </row>
    <row r="1373" spans="1:1" x14ac:dyDescent="0.2">
      <c r="A1373" t="s">
        <v>1149</v>
      </c>
    </row>
    <row r="1376" spans="1:1" x14ac:dyDescent="0.2">
      <c r="A1376" t="s">
        <v>7313</v>
      </c>
    </row>
    <row r="1377" spans="1:1" x14ac:dyDescent="0.2">
      <c r="A1377" t="s">
        <v>7314</v>
      </c>
    </row>
    <row r="1378" spans="1:1" x14ac:dyDescent="0.2">
      <c r="A1378" t="s">
        <v>7315</v>
      </c>
    </row>
    <row r="1379" spans="1:1" x14ac:dyDescent="0.2">
      <c r="A1379" t="s">
        <v>7316</v>
      </c>
    </row>
    <row r="1380" spans="1:1" x14ac:dyDescent="0.2">
      <c r="A1380" t="s">
        <v>7317</v>
      </c>
    </row>
    <row r="1381" spans="1:1" x14ac:dyDescent="0.2">
      <c r="A1381" t="s">
        <v>7318</v>
      </c>
    </row>
    <row r="1382" spans="1:1" x14ac:dyDescent="0.2">
      <c r="A1382" t="s">
        <v>7319</v>
      </c>
    </row>
    <row r="1383" spans="1:1" x14ac:dyDescent="0.2">
      <c r="A1383" t="s">
        <v>7320</v>
      </c>
    </row>
    <row r="1384" spans="1:1" x14ac:dyDescent="0.2">
      <c r="A1384" t="s">
        <v>7321</v>
      </c>
    </row>
    <row r="1385" spans="1:1" x14ac:dyDescent="0.2">
      <c r="A1385" t="s">
        <v>7322</v>
      </c>
    </row>
    <row r="1386" spans="1:1" x14ac:dyDescent="0.2">
      <c r="A1386" t="s">
        <v>7323</v>
      </c>
    </row>
    <row r="1387" spans="1:1" x14ac:dyDescent="0.2">
      <c r="A1387" t="s">
        <v>7324</v>
      </c>
    </row>
    <row r="1388" spans="1:1" x14ac:dyDescent="0.2">
      <c r="A1388" t="s">
        <v>7325</v>
      </c>
    </row>
    <row r="1389" spans="1:1" x14ac:dyDescent="0.2">
      <c r="A1389" t="s">
        <v>7326</v>
      </c>
    </row>
    <row r="1390" spans="1:1" x14ac:dyDescent="0.2">
      <c r="A1390" t="s">
        <v>7327</v>
      </c>
    </row>
    <row r="1391" spans="1:1" x14ac:dyDescent="0.2">
      <c r="A1391" t="s">
        <v>7328</v>
      </c>
    </row>
    <row r="1392" spans="1:1" x14ac:dyDescent="0.2">
      <c r="A1392" t="s">
        <v>7329</v>
      </c>
    </row>
    <row r="1393" spans="1:1" x14ac:dyDescent="0.2">
      <c r="A1393" t="s">
        <v>7330</v>
      </c>
    </row>
    <row r="1394" spans="1:1" x14ac:dyDescent="0.2">
      <c r="A1394" t="s">
        <v>7331</v>
      </c>
    </row>
    <row r="1395" spans="1:1" x14ac:dyDescent="0.2">
      <c r="A1395" t="s">
        <v>7332</v>
      </c>
    </row>
    <row r="1396" spans="1:1" x14ac:dyDescent="0.2">
      <c r="A1396" t="s">
        <v>1171</v>
      </c>
    </row>
    <row r="1400" spans="1:1" x14ac:dyDescent="0.2">
      <c r="A1400" t="s">
        <v>7333</v>
      </c>
    </row>
    <row r="1401" spans="1:1" x14ac:dyDescent="0.2">
      <c r="A1401" t="s">
        <v>7334</v>
      </c>
    </row>
    <row r="1402" spans="1:1" x14ac:dyDescent="0.2">
      <c r="A1402" t="s">
        <v>7335</v>
      </c>
    </row>
    <row r="1403" spans="1:1" x14ac:dyDescent="0.2">
      <c r="A1403" t="s">
        <v>7336</v>
      </c>
    </row>
    <row r="1404" spans="1:1" x14ac:dyDescent="0.2">
      <c r="A1404" t="s">
        <v>7337</v>
      </c>
    </row>
    <row r="1405" spans="1:1" x14ac:dyDescent="0.2">
      <c r="A1405" t="s">
        <v>7338</v>
      </c>
    </row>
    <row r="1406" spans="1:1" x14ac:dyDescent="0.2">
      <c r="A1406" t="s">
        <v>7339</v>
      </c>
    </row>
    <row r="1407" spans="1:1" x14ac:dyDescent="0.2">
      <c r="A1407" t="s">
        <v>7340</v>
      </c>
    </row>
    <row r="1408" spans="1:1" x14ac:dyDescent="0.2">
      <c r="A1408" t="s">
        <v>7341</v>
      </c>
    </row>
    <row r="1409" spans="1:1" x14ac:dyDescent="0.2">
      <c r="A1409" t="s">
        <v>7342</v>
      </c>
    </row>
    <row r="1410" spans="1:1" x14ac:dyDescent="0.2">
      <c r="A1410" t="s">
        <v>7343</v>
      </c>
    </row>
    <row r="1411" spans="1:1" x14ac:dyDescent="0.2">
      <c r="A1411" t="s">
        <v>7344</v>
      </c>
    </row>
    <row r="1412" spans="1:1" x14ac:dyDescent="0.2">
      <c r="A1412" t="s">
        <v>7345</v>
      </c>
    </row>
    <row r="1413" spans="1:1" x14ac:dyDescent="0.2">
      <c r="A1413" t="s">
        <v>7346</v>
      </c>
    </row>
    <row r="1414" spans="1:1" x14ac:dyDescent="0.2">
      <c r="A1414" t="s">
        <v>7347</v>
      </c>
    </row>
    <row r="1415" spans="1:1" x14ac:dyDescent="0.2">
      <c r="A1415" t="s">
        <v>7348</v>
      </c>
    </row>
    <row r="1416" spans="1:1" x14ac:dyDescent="0.2">
      <c r="A1416" t="s">
        <v>7349</v>
      </c>
    </row>
    <row r="1417" spans="1:1" x14ac:dyDescent="0.2">
      <c r="A1417" t="s">
        <v>7350</v>
      </c>
    </row>
    <row r="1418" spans="1:1" x14ac:dyDescent="0.2">
      <c r="A1418" t="s">
        <v>7351</v>
      </c>
    </row>
    <row r="1419" spans="1:1" x14ac:dyDescent="0.2">
      <c r="A1419" t="s">
        <v>7352</v>
      </c>
    </row>
    <row r="1420" spans="1:1" x14ac:dyDescent="0.2">
      <c r="A1420" t="s">
        <v>7353</v>
      </c>
    </row>
    <row r="1425" spans="1:1" x14ac:dyDescent="0.2">
      <c r="A1425" t="s">
        <v>1192</v>
      </c>
    </row>
    <row r="1430" spans="1:1" x14ac:dyDescent="0.2">
      <c r="A1430" t="s">
        <v>7354</v>
      </c>
    </row>
    <row r="1431" spans="1:1" x14ac:dyDescent="0.2">
      <c r="A1431" t="s">
        <v>7355</v>
      </c>
    </row>
    <row r="1432" spans="1:1" x14ac:dyDescent="0.2">
      <c r="A1432" t="s">
        <v>7356</v>
      </c>
    </row>
    <row r="1433" spans="1:1" x14ac:dyDescent="0.2">
      <c r="A1433" t="s">
        <v>7357</v>
      </c>
    </row>
    <row r="1434" spans="1:1" x14ac:dyDescent="0.2">
      <c r="A1434" t="s">
        <v>7358</v>
      </c>
    </row>
    <row r="1435" spans="1:1" x14ac:dyDescent="0.2">
      <c r="A1435" t="s">
        <v>7359</v>
      </c>
    </row>
    <row r="1436" spans="1:1" x14ac:dyDescent="0.2">
      <c r="A1436" t="s">
        <v>7360</v>
      </c>
    </row>
    <row r="1437" spans="1:1" x14ac:dyDescent="0.2">
      <c r="A1437" t="s">
        <v>7361</v>
      </c>
    </row>
    <row r="1438" spans="1:1" x14ac:dyDescent="0.2">
      <c r="A1438" t="s">
        <v>7362</v>
      </c>
    </row>
    <row r="1439" spans="1:1" x14ac:dyDescent="0.2">
      <c r="A1439" t="s">
        <v>7363</v>
      </c>
    </row>
    <row r="1440" spans="1:1" x14ac:dyDescent="0.2">
      <c r="A1440" t="s">
        <v>7364</v>
      </c>
    </row>
    <row r="1441" spans="1:1" x14ac:dyDescent="0.2">
      <c r="A1441" t="s">
        <v>7365</v>
      </c>
    </row>
    <row r="1442" spans="1:1" x14ac:dyDescent="0.2">
      <c r="A1442" t="s">
        <v>7366</v>
      </c>
    </row>
    <row r="1443" spans="1:1" x14ac:dyDescent="0.2">
      <c r="A1443" t="s">
        <v>7367</v>
      </c>
    </row>
    <row r="1444" spans="1:1" x14ac:dyDescent="0.2">
      <c r="A1444" t="s">
        <v>7368</v>
      </c>
    </row>
    <row r="1445" spans="1:1" x14ac:dyDescent="0.2">
      <c r="A1445" t="s">
        <v>7369</v>
      </c>
    </row>
    <row r="1446" spans="1:1" x14ac:dyDescent="0.2">
      <c r="A1446" t="s">
        <v>7370</v>
      </c>
    </row>
    <row r="1447" spans="1:1" x14ac:dyDescent="0.2">
      <c r="A1447" t="s">
        <v>7371</v>
      </c>
    </row>
    <row r="1448" spans="1:1" x14ac:dyDescent="0.2">
      <c r="A1448" t="s">
        <v>7372</v>
      </c>
    </row>
    <row r="1449" spans="1:1" x14ac:dyDescent="0.2">
      <c r="A1449" t="s">
        <v>7373</v>
      </c>
    </row>
    <row r="1451" spans="1:1" x14ac:dyDescent="0.2">
      <c r="A1451" t="s">
        <v>1214</v>
      </c>
    </row>
    <row r="1453" spans="1:1" x14ac:dyDescent="0.2">
      <c r="A1453" t="s">
        <v>7374</v>
      </c>
    </row>
    <row r="1454" spans="1:1" x14ac:dyDescent="0.2">
      <c r="A1454" t="s">
        <v>7375</v>
      </c>
    </row>
    <row r="1455" spans="1:1" x14ac:dyDescent="0.2">
      <c r="A1455" t="s">
        <v>7376</v>
      </c>
    </row>
    <row r="1456" spans="1:1" x14ac:dyDescent="0.2">
      <c r="A1456" t="s">
        <v>7377</v>
      </c>
    </row>
    <row r="1457" spans="1:1" x14ac:dyDescent="0.2">
      <c r="A1457" t="s">
        <v>7378</v>
      </c>
    </row>
    <row r="1458" spans="1:1" x14ac:dyDescent="0.2">
      <c r="A1458" t="s">
        <v>7379</v>
      </c>
    </row>
    <row r="1459" spans="1:1" x14ac:dyDescent="0.2">
      <c r="A1459" t="s">
        <v>7380</v>
      </c>
    </row>
    <row r="1460" spans="1:1" x14ac:dyDescent="0.2">
      <c r="A1460" t="s">
        <v>7381</v>
      </c>
    </row>
    <row r="1461" spans="1:1" x14ac:dyDescent="0.2">
      <c r="A1461" t="s">
        <v>7382</v>
      </c>
    </row>
    <row r="1462" spans="1:1" x14ac:dyDescent="0.2">
      <c r="A1462" t="s">
        <v>7383</v>
      </c>
    </row>
    <row r="1463" spans="1:1" x14ac:dyDescent="0.2">
      <c r="A1463" t="s">
        <v>7384</v>
      </c>
    </row>
    <row r="1464" spans="1:1" x14ac:dyDescent="0.2">
      <c r="A1464" t="s">
        <v>7385</v>
      </c>
    </row>
    <row r="1465" spans="1:1" x14ac:dyDescent="0.2">
      <c r="A1465" t="s">
        <v>7386</v>
      </c>
    </row>
    <row r="1466" spans="1:1" x14ac:dyDescent="0.2">
      <c r="A1466" t="s">
        <v>7387</v>
      </c>
    </row>
    <row r="1467" spans="1:1" x14ac:dyDescent="0.2">
      <c r="A1467" t="s">
        <v>7388</v>
      </c>
    </row>
    <row r="1468" spans="1:1" x14ac:dyDescent="0.2">
      <c r="A1468" t="s">
        <v>7389</v>
      </c>
    </row>
    <row r="1469" spans="1:1" x14ac:dyDescent="0.2">
      <c r="A1469" t="s">
        <v>7390</v>
      </c>
    </row>
    <row r="1470" spans="1:1" x14ac:dyDescent="0.2">
      <c r="A1470" t="s">
        <v>7391</v>
      </c>
    </row>
    <row r="1471" spans="1:1" x14ac:dyDescent="0.2">
      <c r="A1471" t="s">
        <v>7392</v>
      </c>
    </row>
    <row r="1472" spans="1:1" x14ac:dyDescent="0.2">
      <c r="A1472" t="s">
        <v>7393</v>
      </c>
    </row>
    <row r="1475" spans="1:1" x14ac:dyDescent="0.2">
      <c r="A1475" t="s">
        <v>1235</v>
      </c>
    </row>
    <row r="1478" spans="1:1" x14ac:dyDescent="0.2">
      <c r="A1478" t="s">
        <v>7394</v>
      </c>
    </row>
    <row r="1479" spans="1:1" x14ac:dyDescent="0.2">
      <c r="A1479" t="s">
        <v>7395</v>
      </c>
    </row>
    <row r="1480" spans="1:1" x14ac:dyDescent="0.2">
      <c r="A1480" t="s">
        <v>7396</v>
      </c>
    </row>
    <row r="1481" spans="1:1" x14ac:dyDescent="0.2">
      <c r="A1481" t="s">
        <v>7397</v>
      </c>
    </row>
    <row r="1482" spans="1:1" x14ac:dyDescent="0.2">
      <c r="A1482" t="s">
        <v>7398</v>
      </c>
    </row>
    <row r="1483" spans="1:1" x14ac:dyDescent="0.2">
      <c r="A1483" t="s">
        <v>7399</v>
      </c>
    </row>
    <row r="1484" spans="1:1" x14ac:dyDescent="0.2">
      <c r="A1484" t="s">
        <v>7400</v>
      </c>
    </row>
    <row r="1485" spans="1:1" x14ac:dyDescent="0.2">
      <c r="A1485" t="s">
        <v>7401</v>
      </c>
    </row>
    <row r="1486" spans="1:1" x14ac:dyDescent="0.2">
      <c r="A1486" t="s">
        <v>7402</v>
      </c>
    </row>
    <row r="1487" spans="1:1" x14ac:dyDescent="0.2">
      <c r="A1487" t="s">
        <v>7403</v>
      </c>
    </row>
    <row r="1488" spans="1:1" x14ac:dyDescent="0.2">
      <c r="A1488" t="s">
        <v>7404</v>
      </c>
    </row>
    <row r="1489" spans="1:1" x14ac:dyDescent="0.2">
      <c r="A1489" t="s">
        <v>7405</v>
      </c>
    </row>
    <row r="1490" spans="1:1" x14ac:dyDescent="0.2">
      <c r="A1490" t="s">
        <v>7406</v>
      </c>
    </row>
    <row r="1491" spans="1:1" x14ac:dyDescent="0.2">
      <c r="A1491" t="s">
        <v>7407</v>
      </c>
    </row>
    <row r="1492" spans="1:1" x14ac:dyDescent="0.2">
      <c r="A1492" t="s">
        <v>7408</v>
      </c>
    </row>
    <row r="1493" spans="1:1" x14ac:dyDescent="0.2">
      <c r="A1493" t="s">
        <v>7409</v>
      </c>
    </row>
    <row r="1494" spans="1:1" x14ac:dyDescent="0.2">
      <c r="A1494" t="s">
        <v>7410</v>
      </c>
    </row>
    <row r="1495" spans="1:1" x14ac:dyDescent="0.2">
      <c r="A1495" t="s">
        <v>7411</v>
      </c>
    </row>
    <row r="1496" spans="1:1" x14ac:dyDescent="0.2">
      <c r="A1496" t="s">
        <v>7412</v>
      </c>
    </row>
    <row r="1497" spans="1:1" x14ac:dyDescent="0.2">
      <c r="A1497" t="s">
        <v>7413</v>
      </c>
    </row>
    <row r="1501" spans="1:1" x14ac:dyDescent="0.2">
      <c r="A1501" t="s">
        <v>1255</v>
      </c>
    </row>
    <row r="1502" spans="1:1" x14ac:dyDescent="0.2">
      <c r="A1502" t="s">
        <v>7414</v>
      </c>
    </row>
    <row r="1503" spans="1:1" x14ac:dyDescent="0.2">
      <c r="A1503" t="s">
        <v>7415</v>
      </c>
    </row>
    <row r="1504" spans="1:1" x14ac:dyDescent="0.2">
      <c r="A1504" t="s">
        <v>7416</v>
      </c>
    </row>
    <row r="1505" spans="1:1" x14ac:dyDescent="0.2">
      <c r="A1505" t="s">
        <v>7417</v>
      </c>
    </row>
    <row r="1506" spans="1:1" x14ac:dyDescent="0.2">
      <c r="A1506" t="s">
        <v>7418</v>
      </c>
    </row>
    <row r="1507" spans="1:1" x14ac:dyDescent="0.2">
      <c r="A1507" t="s">
        <v>7419</v>
      </c>
    </row>
    <row r="1508" spans="1:1" x14ac:dyDescent="0.2">
      <c r="A1508" t="s">
        <v>7420</v>
      </c>
    </row>
    <row r="1509" spans="1:1" x14ac:dyDescent="0.2">
      <c r="A1509" t="s">
        <v>7421</v>
      </c>
    </row>
    <row r="1510" spans="1:1" x14ac:dyDescent="0.2">
      <c r="A1510" t="s">
        <v>7422</v>
      </c>
    </row>
    <row r="1511" spans="1:1" x14ac:dyDescent="0.2">
      <c r="A1511" t="s">
        <v>7423</v>
      </c>
    </row>
    <row r="1512" spans="1:1" x14ac:dyDescent="0.2">
      <c r="A1512" t="s">
        <v>7424</v>
      </c>
    </row>
    <row r="1513" spans="1:1" x14ac:dyDescent="0.2">
      <c r="A1513" t="s">
        <v>7425</v>
      </c>
    </row>
    <row r="1514" spans="1:1" x14ac:dyDescent="0.2">
      <c r="A1514" t="s">
        <v>7426</v>
      </c>
    </row>
    <row r="1515" spans="1:1" x14ac:dyDescent="0.2">
      <c r="A1515" t="s">
        <v>7427</v>
      </c>
    </row>
    <row r="1516" spans="1:1" x14ac:dyDescent="0.2">
      <c r="A1516" t="s">
        <v>7428</v>
      </c>
    </row>
    <row r="1517" spans="1:1" x14ac:dyDescent="0.2">
      <c r="A1517" t="s">
        <v>7429</v>
      </c>
    </row>
    <row r="1518" spans="1:1" x14ac:dyDescent="0.2">
      <c r="A1518" t="s">
        <v>7430</v>
      </c>
    </row>
    <row r="1519" spans="1:1" x14ac:dyDescent="0.2">
      <c r="A1519" t="s">
        <v>7431</v>
      </c>
    </row>
    <row r="1520" spans="1:1" x14ac:dyDescent="0.2">
      <c r="A1520" t="s">
        <v>7432</v>
      </c>
    </row>
    <row r="1521" spans="1:1" x14ac:dyDescent="0.2">
      <c r="A1521" t="s">
        <v>7433</v>
      </c>
    </row>
    <row r="1522" spans="1:1" x14ac:dyDescent="0.2">
      <c r="A1522" t="s">
        <v>7434</v>
      </c>
    </row>
    <row r="1526" spans="1:1" x14ac:dyDescent="0.2">
      <c r="A1526" t="s">
        <v>1277</v>
      </c>
    </row>
    <row r="1528" spans="1:1" x14ac:dyDescent="0.2">
      <c r="A1528" t="s">
        <v>7435</v>
      </c>
    </row>
    <row r="1529" spans="1:1" x14ac:dyDescent="0.2">
      <c r="A1529" t="s">
        <v>7436</v>
      </c>
    </row>
    <row r="1530" spans="1:1" x14ac:dyDescent="0.2">
      <c r="A1530" t="s">
        <v>7437</v>
      </c>
    </row>
    <row r="1531" spans="1:1" x14ac:dyDescent="0.2">
      <c r="A1531" t="s">
        <v>7438</v>
      </c>
    </row>
    <row r="1532" spans="1:1" x14ac:dyDescent="0.2">
      <c r="A1532" t="s">
        <v>7439</v>
      </c>
    </row>
    <row r="1533" spans="1:1" x14ac:dyDescent="0.2">
      <c r="A1533" t="s">
        <v>7440</v>
      </c>
    </row>
    <row r="1534" spans="1:1" x14ac:dyDescent="0.2">
      <c r="A1534" t="s">
        <v>7441</v>
      </c>
    </row>
    <row r="1535" spans="1:1" x14ac:dyDescent="0.2">
      <c r="A1535" t="s">
        <v>7442</v>
      </c>
    </row>
    <row r="1536" spans="1:1" x14ac:dyDescent="0.2">
      <c r="A1536" t="s">
        <v>7443</v>
      </c>
    </row>
    <row r="1537" spans="1:1" x14ac:dyDescent="0.2">
      <c r="A1537" t="s">
        <v>7444</v>
      </c>
    </row>
    <row r="1538" spans="1:1" x14ac:dyDescent="0.2">
      <c r="A1538" t="s">
        <v>7445</v>
      </c>
    </row>
    <row r="1539" spans="1:1" x14ac:dyDescent="0.2">
      <c r="A1539" t="s">
        <v>7446</v>
      </c>
    </row>
    <row r="1540" spans="1:1" x14ac:dyDescent="0.2">
      <c r="A1540" t="s">
        <v>7447</v>
      </c>
    </row>
    <row r="1541" spans="1:1" x14ac:dyDescent="0.2">
      <c r="A1541" t="s">
        <v>7448</v>
      </c>
    </row>
    <row r="1542" spans="1:1" x14ac:dyDescent="0.2">
      <c r="A1542" t="s">
        <v>7449</v>
      </c>
    </row>
    <row r="1543" spans="1:1" x14ac:dyDescent="0.2">
      <c r="A1543" t="s">
        <v>7450</v>
      </c>
    </row>
    <row r="1544" spans="1:1" x14ac:dyDescent="0.2">
      <c r="A1544" t="s">
        <v>7451</v>
      </c>
    </row>
    <row r="1545" spans="1:1" x14ac:dyDescent="0.2">
      <c r="A1545" t="s">
        <v>7452</v>
      </c>
    </row>
    <row r="1546" spans="1:1" x14ac:dyDescent="0.2">
      <c r="A1546" t="s">
        <v>7453</v>
      </c>
    </row>
    <row r="1547" spans="1:1" x14ac:dyDescent="0.2">
      <c r="A1547" t="s">
        <v>7454</v>
      </c>
    </row>
    <row r="1548" spans="1:1" x14ac:dyDescent="0.2">
      <c r="A1548" t="s">
        <v>7455</v>
      </c>
    </row>
    <row r="1550" spans="1:1" x14ac:dyDescent="0.2">
      <c r="A1550" t="s">
        <v>1298</v>
      </c>
    </row>
    <row r="1553" spans="1:1" x14ac:dyDescent="0.2">
      <c r="A1553" t="s">
        <v>7456</v>
      </c>
    </row>
    <row r="1554" spans="1:1" x14ac:dyDescent="0.2">
      <c r="A1554" t="s">
        <v>7457</v>
      </c>
    </row>
    <row r="1555" spans="1:1" x14ac:dyDescent="0.2">
      <c r="A1555" t="s">
        <v>7458</v>
      </c>
    </row>
    <row r="1556" spans="1:1" x14ac:dyDescent="0.2">
      <c r="A1556" t="s">
        <v>7459</v>
      </c>
    </row>
    <row r="1557" spans="1:1" x14ac:dyDescent="0.2">
      <c r="A1557" t="s">
        <v>7460</v>
      </c>
    </row>
    <row r="1558" spans="1:1" x14ac:dyDescent="0.2">
      <c r="A1558" t="s">
        <v>7461</v>
      </c>
    </row>
    <row r="1559" spans="1:1" x14ac:dyDescent="0.2">
      <c r="A1559" t="s">
        <v>7462</v>
      </c>
    </row>
    <row r="1560" spans="1:1" x14ac:dyDescent="0.2">
      <c r="A1560" t="s">
        <v>7463</v>
      </c>
    </row>
    <row r="1561" spans="1:1" x14ac:dyDescent="0.2">
      <c r="A1561" t="s">
        <v>7464</v>
      </c>
    </row>
    <row r="1562" spans="1:1" x14ac:dyDescent="0.2">
      <c r="A1562" t="s">
        <v>7465</v>
      </c>
    </row>
    <row r="1563" spans="1:1" x14ac:dyDescent="0.2">
      <c r="A1563" t="s">
        <v>7466</v>
      </c>
    </row>
    <row r="1564" spans="1:1" x14ac:dyDescent="0.2">
      <c r="A1564" t="s">
        <v>7467</v>
      </c>
    </row>
    <row r="1565" spans="1:1" x14ac:dyDescent="0.2">
      <c r="A1565" t="s">
        <v>7468</v>
      </c>
    </row>
    <row r="1566" spans="1:1" x14ac:dyDescent="0.2">
      <c r="A1566" t="s">
        <v>7469</v>
      </c>
    </row>
    <row r="1567" spans="1:1" x14ac:dyDescent="0.2">
      <c r="A1567" t="s">
        <v>7470</v>
      </c>
    </row>
    <row r="1568" spans="1:1" x14ac:dyDescent="0.2">
      <c r="A1568" t="s">
        <v>7471</v>
      </c>
    </row>
    <row r="1569" spans="1:1" x14ac:dyDescent="0.2">
      <c r="A1569" t="s">
        <v>7472</v>
      </c>
    </row>
    <row r="1570" spans="1:1" x14ac:dyDescent="0.2">
      <c r="A1570" t="s">
        <v>7473</v>
      </c>
    </row>
    <row r="1571" spans="1:1" x14ac:dyDescent="0.2">
      <c r="A1571" t="s">
        <v>7474</v>
      </c>
    </row>
    <row r="1572" spans="1:1" x14ac:dyDescent="0.2">
      <c r="A1572" t="s">
        <v>7475</v>
      </c>
    </row>
    <row r="1575" spans="1:1" x14ac:dyDescent="0.2">
      <c r="A1575" t="s">
        <v>1319</v>
      </c>
    </row>
    <row r="1578" spans="1:1" x14ac:dyDescent="0.2">
      <c r="A1578" t="s">
        <v>7476</v>
      </c>
    </row>
    <row r="1579" spans="1:1" x14ac:dyDescent="0.2">
      <c r="A1579" t="s">
        <v>7477</v>
      </c>
    </row>
    <row r="1580" spans="1:1" x14ac:dyDescent="0.2">
      <c r="A1580" t="s">
        <v>7478</v>
      </c>
    </row>
    <row r="1581" spans="1:1" x14ac:dyDescent="0.2">
      <c r="A1581" t="s">
        <v>7479</v>
      </c>
    </row>
    <row r="1582" spans="1:1" x14ac:dyDescent="0.2">
      <c r="A1582" t="s">
        <v>7480</v>
      </c>
    </row>
    <row r="1583" spans="1:1" x14ac:dyDescent="0.2">
      <c r="A1583" t="s">
        <v>7481</v>
      </c>
    </row>
    <row r="1584" spans="1:1" x14ac:dyDescent="0.2">
      <c r="A1584" t="s">
        <v>7482</v>
      </c>
    </row>
    <row r="1585" spans="1:1" x14ac:dyDescent="0.2">
      <c r="A1585" t="s">
        <v>7483</v>
      </c>
    </row>
    <row r="1586" spans="1:1" x14ac:dyDescent="0.2">
      <c r="A1586" t="s">
        <v>7484</v>
      </c>
    </row>
    <row r="1587" spans="1:1" x14ac:dyDescent="0.2">
      <c r="A1587" t="s">
        <v>7485</v>
      </c>
    </row>
    <row r="1588" spans="1:1" x14ac:dyDescent="0.2">
      <c r="A1588" t="s">
        <v>7486</v>
      </c>
    </row>
    <row r="1589" spans="1:1" x14ac:dyDescent="0.2">
      <c r="A1589" t="s">
        <v>7487</v>
      </c>
    </row>
    <row r="1590" spans="1:1" x14ac:dyDescent="0.2">
      <c r="A1590" t="s">
        <v>7488</v>
      </c>
    </row>
    <row r="1591" spans="1:1" x14ac:dyDescent="0.2">
      <c r="A1591" t="s">
        <v>7489</v>
      </c>
    </row>
    <row r="1592" spans="1:1" x14ac:dyDescent="0.2">
      <c r="A1592" t="s">
        <v>7490</v>
      </c>
    </row>
    <row r="1593" spans="1:1" x14ac:dyDescent="0.2">
      <c r="A1593" t="s">
        <v>7491</v>
      </c>
    </row>
    <row r="1594" spans="1:1" x14ac:dyDescent="0.2">
      <c r="A1594" t="s">
        <v>7492</v>
      </c>
    </row>
    <row r="1595" spans="1:1" x14ac:dyDescent="0.2">
      <c r="A1595" t="s">
        <v>7493</v>
      </c>
    </row>
    <row r="1596" spans="1:1" x14ac:dyDescent="0.2">
      <c r="A1596" t="s">
        <v>7494</v>
      </c>
    </row>
    <row r="1597" spans="1:1" x14ac:dyDescent="0.2">
      <c r="A1597" t="s">
        <v>7495</v>
      </c>
    </row>
    <row r="1598" spans="1:1" x14ac:dyDescent="0.2">
      <c r="A1598" t="s">
        <v>7496</v>
      </c>
    </row>
    <row r="1601" spans="1:1" x14ac:dyDescent="0.2">
      <c r="A1601" t="s">
        <v>1339</v>
      </c>
    </row>
    <row r="1602" spans="1:1" x14ac:dyDescent="0.2">
      <c r="A1602" t="s">
        <v>7497</v>
      </c>
    </row>
    <row r="1603" spans="1:1" x14ac:dyDescent="0.2">
      <c r="A1603" t="s">
        <v>7498</v>
      </c>
    </row>
    <row r="1604" spans="1:1" x14ac:dyDescent="0.2">
      <c r="A1604" t="s">
        <v>7499</v>
      </c>
    </row>
    <row r="1605" spans="1:1" x14ac:dyDescent="0.2">
      <c r="A1605" t="s">
        <v>7500</v>
      </c>
    </row>
    <row r="1606" spans="1:1" x14ac:dyDescent="0.2">
      <c r="A1606" t="s">
        <v>7501</v>
      </c>
    </row>
    <row r="1607" spans="1:1" x14ac:dyDescent="0.2">
      <c r="A1607" t="s">
        <v>7502</v>
      </c>
    </row>
    <row r="1608" spans="1:1" x14ac:dyDescent="0.2">
      <c r="A1608" t="s">
        <v>7503</v>
      </c>
    </row>
    <row r="1609" spans="1:1" x14ac:dyDescent="0.2">
      <c r="A1609" t="s">
        <v>7504</v>
      </c>
    </row>
    <row r="1610" spans="1:1" x14ac:dyDescent="0.2">
      <c r="A1610" t="s">
        <v>7505</v>
      </c>
    </row>
    <row r="1611" spans="1:1" x14ac:dyDescent="0.2">
      <c r="A1611" t="s">
        <v>7506</v>
      </c>
    </row>
    <row r="1612" spans="1:1" x14ac:dyDescent="0.2">
      <c r="A1612" t="s">
        <v>7507</v>
      </c>
    </row>
    <row r="1613" spans="1:1" x14ac:dyDescent="0.2">
      <c r="A1613" t="s">
        <v>7508</v>
      </c>
    </row>
    <row r="1614" spans="1:1" x14ac:dyDescent="0.2">
      <c r="A1614" t="s">
        <v>7509</v>
      </c>
    </row>
    <row r="1615" spans="1:1" x14ac:dyDescent="0.2">
      <c r="A1615" t="s">
        <v>7510</v>
      </c>
    </row>
    <row r="1616" spans="1:1" x14ac:dyDescent="0.2">
      <c r="A1616" t="s">
        <v>7511</v>
      </c>
    </row>
    <row r="1617" spans="1:1" x14ac:dyDescent="0.2">
      <c r="A1617" t="s">
        <v>7512</v>
      </c>
    </row>
    <row r="1618" spans="1:1" x14ac:dyDescent="0.2">
      <c r="A1618" t="s">
        <v>7513</v>
      </c>
    </row>
    <row r="1619" spans="1:1" x14ac:dyDescent="0.2">
      <c r="A1619" t="s">
        <v>7514</v>
      </c>
    </row>
    <row r="1620" spans="1:1" x14ac:dyDescent="0.2">
      <c r="A1620" t="s">
        <v>7515</v>
      </c>
    </row>
    <row r="1621" spans="1:1" x14ac:dyDescent="0.2">
      <c r="A1621" t="s">
        <v>7516</v>
      </c>
    </row>
    <row r="1622" spans="1:1" x14ac:dyDescent="0.2">
      <c r="A1622" t="s">
        <v>7517</v>
      </c>
    </row>
    <row r="1624" spans="1:1" x14ac:dyDescent="0.2">
      <c r="A1624" t="s">
        <v>1360</v>
      </c>
    </row>
    <row r="1627" spans="1:1" x14ac:dyDescent="0.2">
      <c r="A1627" t="s">
        <v>7518</v>
      </c>
    </row>
    <row r="1628" spans="1:1" x14ac:dyDescent="0.2">
      <c r="A1628" t="s">
        <v>7519</v>
      </c>
    </row>
    <row r="1629" spans="1:1" x14ac:dyDescent="0.2">
      <c r="A1629" t="s">
        <v>7520</v>
      </c>
    </row>
    <row r="1630" spans="1:1" x14ac:dyDescent="0.2">
      <c r="A1630" t="s">
        <v>7521</v>
      </c>
    </row>
    <row r="1631" spans="1:1" x14ac:dyDescent="0.2">
      <c r="A1631" t="s">
        <v>7522</v>
      </c>
    </row>
    <row r="1632" spans="1:1" x14ac:dyDescent="0.2">
      <c r="A1632" t="s">
        <v>7523</v>
      </c>
    </row>
    <row r="1633" spans="1:1" x14ac:dyDescent="0.2">
      <c r="A1633" t="s">
        <v>7524</v>
      </c>
    </row>
    <row r="1634" spans="1:1" x14ac:dyDescent="0.2">
      <c r="A1634" t="s">
        <v>7525</v>
      </c>
    </row>
    <row r="1635" spans="1:1" x14ac:dyDescent="0.2">
      <c r="A1635" t="s">
        <v>7526</v>
      </c>
    </row>
    <row r="1636" spans="1:1" x14ac:dyDescent="0.2">
      <c r="A1636" t="s">
        <v>7527</v>
      </c>
    </row>
    <row r="1637" spans="1:1" x14ac:dyDescent="0.2">
      <c r="A1637" t="s">
        <v>7528</v>
      </c>
    </row>
    <row r="1638" spans="1:1" x14ac:dyDescent="0.2">
      <c r="A1638" t="s">
        <v>7529</v>
      </c>
    </row>
    <row r="1639" spans="1:1" x14ac:dyDescent="0.2">
      <c r="A1639" t="s">
        <v>7530</v>
      </c>
    </row>
    <row r="1640" spans="1:1" x14ac:dyDescent="0.2">
      <c r="A1640" t="s">
        <v>7531</v>
      </c>
    </row>
    <row r="1641" spans="1:1" x14ac:dyDescent="0.2">
      <c r="A1641" t="s">
        <v>7532</v>
      </c>
    </row>
    <row r="1642" spans="1:1" x14ac:dyDescent="0.2">
      <c r="A1642" t="s">
        <v>7533</v>
      </c>
    </row>
    <row r="1643" spans="1:1" x14ac:dyDescent="0.2">
      <c r="A1643" t="s">
        <v>7534</v>
      </c>
    </row>
    <row r="1644" spans="1:1" x14ac:dyDescent="0.2">
      <c r="A1644" t="s">
        <v>7535</v>
      </c>
    </row>
    <row r="1645" spans="1:1" x14ac:dyDescent="0.2">
      <c r="A1645" t="s">
        <v>7536</v>
      </c>
    </row>
    <row r="1646" spans="1:1" x14ac:dyDescent="0.2">
      <c r="A1646" t="s">
        <v>7537</v>
      </c>
    </row>
    <row r="1651" spans="1:1" x14ac:dyDescent="0.2">
      <c r="A1651" t="s">
        <v>1382</v>
      </c>
    </row>
    <row r="1653" spans="1:1" x14ac:dyDescent="0.2">
      <c r="A1653" t="s">
        <v>7538</v>
      </c>
    </row>
    <row r="1654" spans="1:1" x14ac:dyDescent="0.2">
      <c r="A1654" t="s">
        <v>7539</v>
      </c>
    </row>
    <row r="1655" spans="1:1" x14ac:dyDescent="0.2">
      <c r="A1655" t="s">
        <v>7540</v>
      </c>
    </row>
    <row r="1656" spans="1:1" x14ac:dyDescent="0.2">
      <c r="A1656" t="s">
        <v>7541</v>
      </c>
    </row>
    <row r="1657" spans="1:1" x14ac:dyDescent="0.2">
      <c r="A1657" t="s">
        <v>7542</v>
      </c>
    </row>
    <row r="1658" spans="1:1" x14ac:dyDescent="0.2">
      <c r="A1658" t="s">
        <v>7543</v>
      </c>
    </row>
    <row r="1659" spans="1:1" x14ac:dyDescent="0.2">
      <c r="A1659" t="s">
        <v>7544</v>
      </c>
    </row>
    <row r="1660" spans="1:1" x14ac:dyDescent="0.2">
      <c r="A1660" t="s">
        <v>7545</v>
      </c>
    </row>
    <row r="1661" spans="1:1" x14ac:dyDescent="0.2">
      <c r="A1661" t="s">
        <v>7546</v>
      </c>
    </row>
    <row r="1662" spans="1:1" x14ac:dyDescent="0.2">
      <c r="A1662" t="s">
        <v>7547</v>
      </c>
    </row>
    <row r="1663" spans="1:1" x14ac:dyDescent="0.2">
      <c r="A1663" t="s">
        <v>7548</v>
      </c>
    </row>
    <row r="1664" spans="1:1" x14ac:dyDescent="0.2">
      <c r="A1664" t="s">
        <v>7549</v>
      </c>
    </row>
    <row r="1665" spans="1:1" x14ac:dyDescent="0.2">
      <c r="A1665" t="s">
        <v>7550</v>
      </c>
    </row>
    <row r="1666" spans="1:1" x14ac:dyDescent="0.2">
      <c r="A1666" t="s">
        <v>7551</v>
      </c>
    </row>
    <row r="1667" spans="1:1" x14ac:dyDescent="0.2">
      <c r="A1667" t="s">
        <v>7552</v>
      </c>
    </row>
    <row r="1668" spans="1:1" x14ac:dyDescent="0.2">
      <c r="A1668" t="s">
        <v>7553</v>
      </c>
    </row>
    <row r="1669" spans="1:1" x14ac:dyDescent="0.2">
      <c r="A1669" t="s">
        <v>7554</v>
      </c>
    </row>
    <row r="1670" spans="1:1" x14ac:dyDescent="0.2">
      <c r="A1670" t="s">
        <v>7555</v>
      </c>
    </row>
    <row r="1671" spans="1:1" x14ac:dyDescent="0.2">
      <c r="A1671" t="s">
        <v>7556</v>
      </c>
    </row>
    <row r="1672" spans="1:1" x14ac:dyDescent="0.2">
      <c r="A1672" t="s">
        <v>7557</v>
      </c>
    </row>
    <row r="1677" spans="1:1" x14ac:dyDescent="0.2">
      <c r="A1677" t="s">
        <v>1404</v>
      </c>
    </row>
    <row r="1679" spans="1:1" x14ac:dyDescent="0.2">
      <c r="A1679" t="s">
        <v>7558</v>
      </c>
    </row>
    <row r="1680" spans="1:1" x14ac:dyDescent="0.2">
      <c r="A1680" t="s">
        <v>7559</v>
      </c>
    </row>
    <row r="1681" spans="1:1" x14ac:dyDescent="0.2">
      <c r="A1681" t="s">
        <v>7560</v>
      </c>
    </row>
    <row r="1682" spans="1:1" x14ac:dyDescent="0.2">
      <c r="A1682" t="s">
        <v>7561</v>
      </c>
    </row>
    <row r="1683" spans="1:1" x14ac:dyDescent="0.2">
      <c r="A1683" t="s">
        <v>7562</v>
      </c>
    </row>
    <row r="1684" spans="1:1" x14ac:dyDescent="0.2">
      <c r="A1684" t="s">
        <v>7563</v>
      </c>
    </row>
    <row r="1685" spans="1:1" x14ac:dyDescent="0.2">
      <c r="A1685" t="s">
        <v>7564</v>
      </c>
    </row>
    <row r="1686" spans="1:1" x14ac:dyDescent="0.2">
      <c r="A1686" t="s">
        <v>7565</v>
      </c>
    </row>
    <row r="1687" spans="1:1" x14ac:dyDescent="0.2">
      <c r="A1687" t="s">
        <v>7566</v>
      </c>
    </row>
    <row r="1688" spans="1:1" x14ac:dyDescent="0.2">
      <c r="A1688" t="s">
        <v>7567</v>
      </c>
    </row>
    <row r="1689" spans="1:1" x14ac:dyDescent="0.2">
      <c r="A1689" t="s">
        <v>7568</v>
      </c>
    </row>
    <row r="1690" spans="1:1" x14ac:dyDescent="0.2">
      <c r="A1690" t="s">
        <v>7569</v>
      </c>
    </row>
    <row r="1691" spans="1:1" x14ac:dyDescent="0.2">
      <c r="A1691" t="s">
        <v>7570</v>
      </c>
    </row>
    <row r="1692" spans="1:1" x14ac:dyDescent="0.2">
      <c r="A1692" t="s">
        <v>7571</v>
      </c>
    </row>
    <row r="1693" spans="1:1" x14ac:dyDescent="0.2">
      <c r="A1693" t="s">
        <v>7572</v>
      </c>
    </row>
    <row r="1694" spans="1:1" x14ac:dyDescent="0.2">
      <c r="A1694" t="s">
        <v>7573</v>
      </c>
    </row>
    <row r="1695" spans="1:1" x14ac:dyDescent="0.2">
      <c r="A1695" t="s">
        <v>7574</v>
      </c>
    </row>
    <row r="1696" spans="1:1" x14ac:dyDescent="0.2">
      <c r="A1696" t="s">
        <v>7575</v>
      </c>
    </row>
    <row r="1697" spans="1:1" x14ac:dyDescent="0.2">
      <c r="A1697" t="s">
        <v>7576</v>
      </c>
    </row>
    <row r="1698" spans="1:1" x14ac:dyDescent="0.2">
      <c r="A1698" t="s">
        <v>7577</v>
      </c>
    </row>
    <row r="1703" spans="1:1" x14ac:dyDescent="0.2">
      <c r="A1703" t="s">
        <v>1426</v>
      </c>
    </row>
    <row r="1704" spans="1:1" x14ac:dyDescent="0.2">
      <c r="A1704" t="s">
        <v>7578</v>
      </c>
    </row>
    <row r="1705" spans="1:1" x14ac:dyDescent="0.2">
      <c r="A1705" t="s">
        <v>7579</v>
      </c>
    </row>
    <row r="1706" spans="1:1" x14ac:dyDescent="0.2">
      <c r="A1706" t="s">
        <v>7580</v>
      </c>
    </row>
    <row r="1707" spans="1:1" x14ac:dyDescent="0.2">
      <c r="A1707" t="s">
        <v>7581</v>
      </c>
    </row>
    <row r="1708" spans="1:1" x14ac:dyDescent="0.2">
      <c r="A1708" t="s">
        <v>7582</v>
      </c>
    </row>
    <row r="1709" spans="1:1" x14ac:dyDescent="0.2">
      <c r="A1709" t="s">
        <v>7583</v>
      </c>
    </row>
    <row r="1710" spans="1:1" x14ac:dyDescent="0.2">
      <c r="A1710" t="s">
        <v>7584</v>
      </c>
    </row>
    <row r="1711" spans="1:1" x14ac:dyDescent="0.2">
      <c r="A1711" t="s">
        <v>7585</v>
      </c>
    </row>
    <row r="1712" spans="1:1" x14ac:dyDescent="0.2">
      <c r="A1712" t="s">
        <v>7586</v>
      </c>
    </row>
    <row r="1713" spans="1:1" x14ac:dyDescent="0.2">
      <c r="A1713" t="s">
        <v>7587</v>
      </c>
    </row>
    <row r="1714" spans="1:1" x14ac:dyDescent="0.2">
      <c r="A1714" t="s">
        <v>7588</v>
      </c>
    </row>
    <row r="1715" spans="1:1" x14ac:dyDescent="0.2">
      <c r="A1715" t="s">
        <v>7589</v>
      </c>
    </row>
    <row r="1716" spans="1:1" x14ac:dyDescent="0.2">
      <c r="A1716" t="s">
        <v>7590</v>
      </c>
    </row>
    <row r="1717" spans="1:1" x14ac:dyDescent="0.2">
      <c r="A1717" t="s">
        <v>7591</v>
      </c>
    </row>
    <row r="1718" spans="1:1" x14ac:dyDescent="0.2">
      <c r="A1718" t="s">
        <v>7592</v>
      </c>
    </row>
    <row r="1719" spans="1:1" x14ac:dyDescent="0.2">
      <c r="A1719" t="s">
        <v>7593</v>
      </c>
    </row>
    <row r="1720" spans="1:1" x14ac:dyDescent="0.2">
      <c r="A1720" t="s">
        <v>7594</v>
      </c>
    </row>
    <row r="1721" spans="1:1" x14ac:dyDescent="0.2">
      <c r="A1721" t="s">
        <v>7595</v>
      </c>
    </row>
    <row r="1722" spans="1:1" x14ac:dyDescent="0.2">
      <c r="A1722" t="s">
        <v>7596</v>
      </c>
    </row>
    <row r="1723" spans="1:1" x14ac:dyDescent="0.2">
      <c r="A1723" t="s">
        <v>7597</v>
      </c>
    </row>
    <row r="1724" spans="1:1" x14ac:dyDescent="0.2">
      <c r="A1724" t="s">
        <v>7598</v>
      </c>
    </row>
    <row r="1727" spans="1:1" x14ac:dyDescent="0.2">
      <c r="A1727" t="s">
        <v>1444</v>
      </c>
    </row>
    <row r="1731" spans="1:1" x14ac:dyDescent="0.2">
      <c r="A1731" t="s">
        <v>7599</v>
      </c>
    </row>
    <row r="1732" spans="1:1" x14ac:dyDescent="0.2">
      <c r="A1732" t="s">
        <v>7600</v>
      </c>
    </row>
    <row r="1733" spans="1:1" x14ac:dyDescent="0.2">
      <c r="A1733" t="s">
        <v>7601</v>
      </c>
    </row>
    <row r="1734" spans="1:1" x14ac:dyDescent="0.2">
      <c r="A1734" t="s">
        <v>7602</v>
      </c>
    </row>
    <row r="1735" spans="1:1" x14ac:dyDescent="0.2">
      <c r="A1735" t="s">
        <v>7603</v>
      </c>
    </row>
    <row r="1736" spans="1:1" x14ac:dyDescent="0.2">
      <c r="A1736" t="s">
        <v>7604</v>
      </c>
    </row>
    <row r="1737" spans="1:1" x14ac:dyDescent="0.2">
      <c r="A1737" t="s">
        <v>7605</v>
      </c>
    </row>
    <row r="1738" spans="1:1" x14ac:dyDescent="0.2">
      <c r="A1738" t="s">
        <v>7606</v>
      </c>
    </row>
    <row r="1739" spans="1:1" x14ac:dyDescent="0.2">
      <c r="A1739" t="s">
        <v>7607</v>
      </c>
    </row>
    <row r="1740" spans="1:1" x14ac:dyDescent="0.2">
      <c r="A1740" t="s">
        <v>7608</v>
      </c>
    </row>
    <row r="1741" spans="1:1" x14ac:dyDescent="0.2">
      <c r="A1741" t="s">
        <v>7609</v>
      </c>
    </row>
    <row r="1742" spans="1:1" x14ac:dyDescent="0.2">
      <c r="A1742" t="s">
        <v>7610</v>
      </c>
    </row>
    <row r="1743" spans="1:1" x14ac:dyDescent="0.2">
      <c r="A1743" t="s">
        <v>7611</v>
      </c>
    </row>
    <row r="1744" spans="1:1" x14ac:dyDescent="0.2">
      <c r="A1744" t="s">
        <v>7612</v>
      </c>
    </row>
    <row r="1745" spans="1:1" x14ac:dyDescent="0.2">
      <c r="A1745" t="s">
        <v>7613</v>
      </c>
    </row>
    <row r="1746" spans="1:1" x14ac:dyDescent="0.2">
      <c r="A1746" t="s">
        <v>7614</v>
      </c>
    </row>
    <row r="1747" spans="1:1" x14ac:dyDescent="0.2">
      <c r="A1747" t="s">
        <v>7615</v>
      </c>
    </row>
    <row r="1748" spans="1:1" x14ac:dyDescent="0.2">
      <c r="A1748" t="s">
        <v>7616</v>
      </c>
    </row>
    <row r="1749" spans="1:1" x14ac:dyDescent="0.2">
      <c r="A1749" t="s">
        <v>7617</v>
      </c>
    </row>
    <row r="1750" spans="1:1" x14ac:dyDescent="0.2">
      <c r="A1750" t="s">
        <v>7618</v>
      </c>
    </row>
    <row r="1751" spans="1:1" x14ac:dyDescent="0.2">
      <c r="A1751" t="s">
        <v>7619</v>
      </c>
    </row>
    <row r="1755" spans="1:1" x14ac:dyDescent="0.2">
      <c r="A1755" t="s">
        <v>1467</v>
      </c>
    </row>
    <row r="1759" spans="1:1" x14ac:dyDescent="0.2">
      <c r="A1759" t="s">
        <v>7620</v>
      </c>
    </row>
    <row r="1760" spans="1:1" x14ac:dyDescent="0.2">
      <c r="A1760" t="s">
        <v>7621</v>
      </c>
    </row>
    <row r="1761" spans="1:1" x14ac:dyDescent="0.2">
      <c r="A1761" t="s">
        <v>7622</v>
      </c>
    </row>
    <row r="1762" spans="1:1" x14ac:dyDescent="0.2">
      <c r="A1762" t="s">
        <v>7623</v>
      </c>
    </row>
    <row r="1763" spans="1:1" x14ac:dyDescent="0.2">
      <c r="A1763" t="s">
        <v>7624</v>
      </c>
    </row>
    <row r="1764" spans="1:1" x14ac:dyDescent="0.2">
      <c r="A1764" t="s">
        <v>7625</v>
      </c>
    </row>
    <row r="1765" spans="1:1" x14ac:dyDescent="0.2">
      <c r="A1765" t="s">
        <v>7626</v>
      </c>
    </row>
    <row r="1766" spans="1:1" x14ac:dyDescent="0.2">
      <c r="A1766" t="s">
        <v>7627</v>
      </c>
    </row>
    <row r="1767" spans="1:1" x14ac:dyDescent="0.2">
      <c r="A1767" t="s">
        <v>7628</v>
      </c>
    </row>
    <row r="1768" spans="1:1" x14ac:dyDescent="0.2">
      <c r="A1768" t="s">
        <v>7629</v>
      </c>
    </row>
    <row r="1769" spans="1:1" x14ac:dyDescent="0.2">
      <c r="A1769" t="s">
        <v>7630</v>
      </c>
    </row>
    <row r="1770" spans="1:1" x14ac:dyDescent="0.2">
      <c r="A1770" t="s">
        <v>7631</v>
      </c>
    </row>
    <row r="1771" spans="1:1" x14ac:dyDescent="0.2">
      <c r="A1771" t="s">
        <v>7632</v>
      </c>
    </row>
    <row r="1772" spans="1:1" x14ac:dyDescent="0.2">
      <c r="A1772" t="s">
        <v>7633</v>
      </c>
    </row>
    <row r="1773" spans="1:1" x14ac:dyDescent="0.2">
      <c r="A1773" t="s">
        <v>7634</v>
      </c>
    </row>
    <row r="1774" spans="1:1" x14ac:dyDescent="0.2">
      <c r="A1774" t="s">
        <v>7635</v>
      </c>
    </row>
    <row r="1775" spans="1:1" x14ac:dyDescent="0.2">
      <c r="A1775" t="s">
        <v>7636</v>
      </c>
    </row>
    <row r="1776" spans="1:1" x14ac:dyDescent="0.2">
      <c r="A1776" t="s">
        <v>7637</v>
      </c>
    </row>
    <row r="1777" spans="1:1" x14ac:dyDescent="0.2">
      <c r="A1777" t="s">
        <v>7638</v>
      </c>
    </row>
    <row r="1778" spans="1:1" x14ac:dyDescent="0.2">
      <c r="A1778" t="s">
        <v>7639</v>
      </c>
    </row>
    <row r="1779" spans="1:1" x14ac:dyDescent="0.2">
      <c r="A1779" t="s">
        <v>7640</v>
      </c>
    </row>
    <row r="1780" spans="1:1" x14ac:dyDescent="0.2">
      <c r="A1780" t="s">
        <v>1489</v>
      </c>
    </row>
    <row r="1784" spans="1:1" x14ac:dyDescent="0.2">
      <c r="A1784" t="s">
        <v>7641</v>
      </c>
    </row>
    <row r="1785" spans="1:1" x14ac:dyDescent="0.2">
      <c r="A1785" t="s">
        <v>7642</v>
      </c>
    </row>
    <row r="1786" spans="1:1" x14ac:dyDescent="0.2">
      <c r="A1786" t="s">
        <v>7643</v>
      </c>
    </row>
    <row r="1787" spans="1:1" x14ac:dyDescent="0.2">
      <c r="A1787" t="s">
        <v>7644</v>
      </c>
    </row>
    <row r="1788" spans="1:1" x14ac:dyDescent="0.2">
      <c r="A1788" t="s">
        <v>7645</v>
      </c>
    </row>
    <row r="1789" spans="1:1" x14ac:dyDescent="0.2">
      <c r="A1789" t="s">
        <v>7646</v>
      </c>
    </row>
    <row r="1790" spans="1:1" x14ac:dyDescent="0.2">
      <c r="A1790" t="s">
        <v>7647</v>
      </c>
    </row>
    <row r="1791" spans="1:1" x14ac:dyDescent="0.2">
      <c r="A1791" t="s">
        <v>7648</v>
      </c>
    </row>
    <row r="1792" spans="1:1" x14ac:dyDescent="0.2">
      <c r="A1792" t="s">
        <v>7649</v>
      </c>
    </row>
    <row r="1793" spans="1:1" x14ac:dyDescent="0.2">
      <c r="A1793" t="s">
        <v>7650</v>
      </c>
    </row>
    <row r="1794" spans="1:1" x14ac:dyDescent="0.2">
      <c r="A1794" t="s">
        <v>7651</v>
      </c>
    </row>
    <row r="1795" spans="1:1" x14ac:dyDescent="0.2">
      <c r="A1795" t="s">
        <v>7652</v>
      </c>
    </row>
    <row r="1796" spans="1:1" x14ac:dyDescent="0.2">
      <c r="A1796" t="s">
        <v>7653</v>
      </c>
    </row>
    <row r="1797" spans="1:1" x14ac:dyDescent="0.2">
      <c r="A1797" t="s">
        <v>7654</v>
      </c>
    </row>
    <row r="1798" spans="1:1" x14ac:dyDescent="0.2">
      <c r="A1798" t="s">
        <v>7655</v>
      </c>
    </row>
    <row r="1799" spans="1:1" x14ac:dyDescent="0.2">
      <c r="A1799" t="s">
        <v>7656</v>
      </c>
    </row>
    <row r="1800" spans="1:1" x14ac:dyDescent="0.2">
      <c r="A1800" t="s">
        <v>7657</v>
      </c>
    </row>
    <row r="1801" spans="1:1" x14ac:dyDescent="0.2">
      <c r="A1801" t="s">
        <v>7658</v>
      </c>
    </row>
    <row r="1802" spans="1:1" x14ac:dyDescent="0.2">
      <c r="A1802" t="s">
        <v>7659</v>
      </c>
    </row>
    <row r="1803" spans="1:1" x14ac:dyDescent="0.2">
      <c r="A1803" t="s">
        <v>7660</v>
      </c>
    </row>
    <row r="1804" spans="1:1" x14ac:dyDescent="0.2">
      <c r="A1804" t="s">
        <v>7661</v>
      </c>
    </row>
    <row r="1809" spans="1:1" x14ac:dyDescent="0.2">
      <c r="A1809" t="s">
        <v>1511</v>
      </c>
    </row>
    <row r="1812" spans="1:1" x14ac:dyDescent="0.2">
      <c r="A1812" t="s">
        <v>7662</v>
      </c>
    </row>
    <row r="1813" spans="1:1" x14ac:dyDescent="0.2">
      <c r="A1813" t="s">
        <v>7663</v>
      </c>
    </row>
    <row r="1814" spans="1:1" x14ac:dyDescent="0.2">
      <c r="A1814" t="s">
        <v>7664</v>
      </c>
    </row>
    <row r="1815" spans="1:1" x14ac:dyDescent="0.2">
      <c r="A1815" t="s">
        <v>7665</v>
      </c>
    </row>
    <row r="1816" spans="1:1" x14ac:dyDescent="0.2">
      <c r="A1816" t="s">
        <v>7666</v>
      </c>
    </row>
    <row r="1817" spans="1:1" x14ac:dyDescent="0.2">
      <c r="A1817" t="s">
        <v>7667</v>
      </c>
    </row>
    <row r="1818" spans="1:1" x14ac:dyDescent="0.2">
      <c r="A1818" t="s">
        <v>7668</v>
      </c>
    </row>
    <row r="1819" spans="1:1" x14ac:dyDescent="0.2">
      <c r="A1819" t="s">
        <v>7669</v>
      </c>
    </row>
    <row r="1820" spans="1:1" x14ac:dyDescent="0.2">
      <c r="A1820" t="s">
        <v>7670</v>
      </c>
    </row>
    <row r="1821" spans="1:1" x14ac:dyDescent="0.2">
      <c r="A1821" t="s">
        <v>7671</v>
      </c>
    </row>
    <row r="1822" spans="1:1" x14ac:dyDescent="0.2">
      <c r="A1822" t="s">
        <v>7672</v>
      </c>
    </row>
    <row r="1823" spans="1:1" x14ac:dyDescent="0.2">
      <c r="A1823" t="s">
        <v>7673</v>
      </c>
    </row>
    <row r="1824" spans="1:1" x14ac:dyDescent="0.2">
      <c r="A1824" t="s">
        <v>7674</v>
      </c>
    </row>
    <row r="1825" spans="1:1" x14ac:dyDescent="0.2">
      <c r="A1825" t="s">
        <v>7675</v>
      </c>
    </row>
    <row r="1826" spans="1:1" x14ac:dyDescent="0.2">
      <c r="A1826" t="s">
        <v>7676</v>
      </c>
    </row>
    <row r="1827" spans="1:1" x14ac:dyDescent="0.2">
      <c r="A1827" t="s">
        <v>7677</v>
      </c>
    </row>
    <row r="1828" spans="1:1" x14ac:dyDescent="0.2">
      <c r="A1828" t="s">
        <v>7678</v>
      </c>
    </row>
    <row r="1829" spans="1:1" x14ac:dyDescent="0.2">
      <c r="A1829" t="s">
        <v>7679</v>
      </c>
    </row>
    <row r="1830" spans="1:1" x14ac:dyDescent="0.2">
      <c r="A1830" t="s">
        <v>7680</v>
      </c>
    </row>
    <row r="1831" spans="1:1" x14ac:dyDescent="0.2">
      <c r="A1831" t="s">
        <v>7681</v>
      </c>
    </row>
    <row r="1836" spans="1:1" x14ac:dyDescent="0.2">
      <c r="A1836" t="s">
        <v>1533</v>
      </c>
    </row>
    <row r="1837" spans="1:1" x14ac:dyDescent="0.2">
      <c r="A1837" t="s">
        <v>7682</v>
      </c>
    </row>
    <row r="1838" spans="1:1" x14ac:dyDescent="0.2">
      <c r="A1838" t="s">
        <v>7683</v>
      </c>
    </row>
    <row r="1839" spans="1:1" x14ac:dyDescent="0.2">
      <c r="A1839" t="s">
        <v>7684</v>
      </c>
    </row>
    <row r="1840" spans="1:1" x14ac:dyDescent="0.2">
      <c r="A1840" t="s">
        <v>7685</v>
      </c>
    </row>
    <row r="1841" spans="1:1" x14ac:dyDescent="0.2">
      <c r="A1841" t="s">
        <v>7686</v>
      </c>
    </row>
    <row r="1842" spans="1:1" x14ac:dyDescent="0.2">
      <c r="A1842" t="s">
        <v>7687</v>
      </c>
    </row>
    <row r="1843" spans="1:1" x14ac:dyDescent="0.2">
      <c r="A1843" t="s">
        <v>7688</v>
      </c>
    </row>
    <row r="1844" spans="1:1" x14ac:dyDescent="0.2">
      <c r="A1844" t="s">
        <v>7689</v>
      </c>
    </row>
    <row r="1845" spans="1:1" x14ac:dyDescent="0.2">
      <c r="A1845" t="s">
        <v>7690</v>
      </c>
    </row>
    <row r="1846" spans="1:1" x14ac:dyDescent="0.2">
      <c r="A1846" t="s">
        <v>7691</v>
      </c>
    </row>
    <row r="1847" spans="1:1" x14ac:dyDescent="0.2">
      <c r="A1847" t="s">
        <v>7692</v>
      </c>
    </row>
    <row r="1848" spans="1:1" x14ac:dyDescent="0.2">
      <c r="A1848" t="s">
        <v>7693</v>
      </c>
    </row>
    <row r="1849" spans="1:1" x14ac:dyDescent="0.2">
      <c r="A1849" t="s">
        <v>7694</v>
      </c>
    </row>
    <row r="1850" spans="1:1" x14ac:dyDescent="0.2">
      <c r="A1850" t="s">
        <v>7695</v>
      </c>
    </row>
    <row r="1851" spans="1:1" x14ac:dyDescent="0.2">
      <c r="A1851" t="s">
        <v>7696</v>
      </c>
    </row>
    <row r="1852" spans="1:1" x14ac:dyDescent="0.2">
      <c r="A1852" t="s">
        <v>7697</v>
      </c>
    </row>
    <row r="1853" spans="1:1" x14ac:dyDescent="0.2">
      <c r="A1853" t="s">
        <v>7698</v>
      </c>
    </row>
    <row r="1854" spans="1:1" x14ac:dyDescent="0.2">
      <c r="A1854" t="s">
        <v>7699</v>
      </c>
    </row>
    <row r="1855" spans="1:1" x14ac:dyDescent="0.2">
      <c r="A1855" t="s">
        <v>7700</v>
      </c>
    </row>
    <row r="1856" spans="1:1" x14ac:dyDescent="0.2">
      <c r="A1856" t="s">
        <v>7701</v>
      </c>
    </row>
    <row r="1857" spans="1:1" x14ac:dyDescent="0.2">
      <c r="A1857" t="s">
        <v>7702</v>
      </c>
    </row>
    <row r="1861" spans="1:1" x14ac:dyDescent="0.2">
      <c r="A1861" t="s">
        <v>1550</v>
      </c>
    </row>
    <row r="1864" spans="1:1" x14ac:dyDescent="0.2">
      <c r="A1864" t="s">
        <v>7703</v>
      </c>
    </row>
    <row r="1865" spans="1:1" x14ac:dyDescent="0.2">
      <c r="A1865" t="s">
        <v>7704</v>
      </c>
    </row>
    <row r="1866" spans="1:1" x14ac:dyDescent="0.2">
      <c r="A1866" t="s">
        <v>7705</v>
      </c>
    </row>
    <row r="1867" spans="1:1" x14ac:dyDescent="0.2">
      <c r="A1867" t="s">
        <v>7706</v>
      </c>
    </row>
    <row r="1868" spans="1:1" x14ac:dyDescent="0.2">
      <c r="A1868" t="s">
        <v>7707</v>
      </c>
    </row>
    <row r="1869" spans="1:1" x14ac:dyDescent="0.2">
      <c r="A1869" t="s">
        <v>7708</v>
      </c>
    </row>
    <row r="1870" spans="1:1" x14ac:dyDescent="0.2">
      <c r="A1870" t="s">
        <v>7709</v>
      </c>
    </row>
    <row r="1871" spans="1:1" x14ac:dyDescent="0.2">
      <c r="A1871" t="s">
        <v>7710</v>
      </c>
    </row>
    <row r="1872" spans="1:1" x14ac:dyDescent="0.2">
      <c r="A1872" t="s">
        <v>7711</v>
      </c>
    </row>
    <row r="1873" spans="1:1" x14ac:dyDescent="0.2">
      <c r="A1873" t="s">
        <v>7712</v>
      </c>
    </row>
    <row r="1874" spans="1:1" x14ac:dyDescent="0.2">
      <c r="A1874" t="s">
        <v>7713</v>
      </c>
    </row>
    <row r="1875" spans="1:1" x14ac:dyDescent="0.2">
      <c r="A1875" t="s">
        <v>7714</v>
      </c>
    </row>
    <row r="1876" spans="1:1" x14ac:dyDescent="0.2">
      <c r="A1876" t="s">
        <v>7715</v>
      </c>
    </row>
    <row r="1877" spans="1:1" x14ac:dyDescent="0.2">
      <c r="A1877" t="s">
        <v>7716</v>
      </c>
    </row>
    <row r="1878" spans="1:1" x14ac:dyDescent="0.2">
      <c r="A1878" t="s">
        <v>7717</v>
      </c>
    </row>
    <row r="1879" spans="1:1" x14ac:dyDescent="0.2">
      <c r="A1879" t="s">
        <v>7718</v>
      </c>
    </row>
    <row r="1880" spans="1:1" x14ac:dyDescent="0.2">
      <c r="A1880" t="s">
        <v>7719</v>
      </c>
    </row>
    <row r="1881" spans="1:1" x14ac:dyDescent="0.2">
      <c r="A1881" t="s">
        <v>7720</v>
      </c>
    </row>
    <row r="1882" spans="1:1" x14ac:dyDescent="0.2">
      <c r="A1882" t="s">
        <v>7721</v>
      </c>
    </row>
    <row r="1887" spans="1:1" x14ac:dyDescent="0.2">
      <c r="A1887" t="s">
        <v>1567</v>
      </c>
    </row>
    <row r="1888" spans="1:1" x14ac:dyDescent="0.2">
      <c r="A1888" t="s">
        <v>7722</v>
      </c>
    </row>
    <row r="1889" spans="1:1" x14ac:dyDescent="0.2">
      <c r="A1889" t="s">
        <v>7723</v>
      </c>
    </row>
    <row r="1890" spans="1:1" x14ac:dyDescent="0.2">
      <c r="A1890" t="s">
        <v>7724</v>
      </c>
    </row>
    <row r="1891" spans="1:1" x14ac:dyDescent="0.2">
      <c r="A1891" t="s">
        <v>7725</v>
      </c>
    </row>
    <row r="1892" spans="1:1" x14ac:dyDescent="0.2">
      <c r="A1892" t="s">
        <v>7726</v>
      </c>
    </row>
    <row r="1893" spans="1:1" x14ac:dyDescent="0.2">
      <c r="A1893" t="s">
        <v>7727</v>
      </c>
    </row>
    <row r="1894" spans="1:1" x14ac:dyDescent="0.2">
      <c r="A1894" t="s">
        <v>7728</v>
      </c>
    </row>
    <row r="1895" spans="1:1" x14ac:dyDescent="0.2">
      <c r="A1895" t="s">
        <v>7729</v>
      </c>
    </row>
    <row r="1896" spans="1:1" x14ac:dyDescent="0.2">
      <c r="A1896" t="s">
        <v>7730</v>
      </c>
    </row>
    <row r="1897" spans="1:1" x14ac:dyDescent="0.2">
      <c r="A1897" t="s">
        <v>7731</v>
      </c>
    </row>
    <row r="1898" spans="1:1" x14ac:dyDescent="0.2">
      <c r="A1898" t="s">
        <v>7732</v>
      </c>
    </row>
    <row r="1899" spans="1:1" x14ac:dyDescent="0.2">
      <c r="A1899" t="s">
        <v>7733</v>
      </c>
    </row>
    <row r="1900" spans="1:1" x14ac:dyDescent="0.2">
      <c r="A1900" t="s">
        <v>7734</v>
      </c>
    </row>
    <row r="1901" spans="1:1" x14ac:dyDescent="0.2">
      <c r="A1901" t="s">
        <v>7735</v>
      </c>
    </row>
    <row r="1902" spans="1:1" x14ac:dyDescent="0.2">
      <c r="A1902" t="s">
        <v>7736</v>
      </c>
    </row>
    <row r="1903" spans="1:1" x14ac:dyDescent="0.2">
      <c r="A1903" t="s">
        <v>7737</v>
      </c>
    </row>
    <row r="1904" spans="1:1" x14ac:dyDescent="0.2">
      <c r="A1904" t="s">
        <v>7738</v>
      </c>
    </row>
    <row r="1905" spans="1:1" x14ac:dyDescent="0.2">
      <c r="A1905" t="s">
        <v>7739</v>
      </c>
    </row>
    <row r="1906" spans="1:1" x14ac:dyDescent="0.2">
      <c r="A1906" t="s">
        <v>7740</v>
      </c>
    </row>
    <row r="1907" spans="1:1" x14ac:dyDescent="0.2">
      <c r="A1907" t="s">
        <v>7741</v>
      </c>
    </row>
    <row r="1908" spans="1:1" x14ac:dyDescent="0.2">
      <c r="A1908" t="s">
        <v>7742</v>
      </c>
    </row>
    <row r="1912" spans="1:1" x14ac:dyDescent="0.2">
      <c r="A1912" t="s">
        <v>1588</v>
      </c>
    </row>
    <row r="1916" spans="1:1" x14ac:dyDescent="0.2">
      <c r="A1916" t="s">
        <v>7743</v>
      </c>
    </row>
    <row r="1917" spans="1:1" x14ac:dyDescent="0.2">
      <c r="A1917" t="s">
        <v>7744</v>
      </c>
    </row>
    <row r="1918" spans="1:1" x14ac:dyDescent="0.2">
      <c r="A1918" t="s">
        <v>7729</v>
      </c>
    </row>
    <row r="1919" spans="1:1" x14ac:dyDescent="0.2">
      <c r="A1919" t="s">
        <v>7745</v>
      </c>
    </row>
    <row r="1920" spans="1:1" x14ac:dyDescent="0.2">
      <c r="A1920" t="s">
        <v>2499</v>
      </c>
    </row>
    <row r="1921" spans="1:1" x14ac:dyDescent="0.2">
      <c r="A1921" t="s">
        <v>7746</v>
      </c>
    </row>
    <row r="1922" spans="1:1" x14ac:dyDescent="0.2">
      <c r="A1922" t="s">
        <v>3</v>
      </c>
    </row>
    <row r="1923" spans="1:1" x14ac:dyDescent="0.2">
      <c r="A1923" t="s">
        <v>7747</v>
      </c>
    </row>
    <row r="1924" spans="1:1" x14ac:dyDescent="0.2">
      <c r="A1924" t="s">
        <v>7748</v>
      </c>
    </row>
    <row r="1925" spans="1:1" x14ac:dyDescent="0.2">
      <c r="A1925" t="s">
        <v>7749</v>
      </c>
    </row>
    <row r="1926" spans="1:1" x14ac:dyDescent="0.2">
      <c r="A1926" t="s">
        <v>7750</v>
      </c>
    </row>
    <row r="1927" spans="1:1" x14ac:dyDescent="0.2">
      <c r="A1927" t="s">
        <v>7751</v>
      </c>
    </row>
    <row r="1928" spans="1:1" x14ac:dyDescent="0.2">
      <c r="A1928" t="s">
        <v>7752</v>
      </c>
    </row>
    <row r="1929" spans="1:1" x14ac:dyDescent="0.2">
      <c r="A1929" t="s">
        <v>7753</v>
      </c>
    </row>
    <row r="1930" spans="1:1" x14ac:dyDescent="0.2">
      <c r="A1930" t="s">
        <v>7754</v>
      </c>
    </row>
    <row r="1931" spans="1:1" x14ac:dyDescent="0.2">
      <c r="A1931" t="s">
        <v>7755</v>
      </c>
    </row>
    <row r="1932" spans="1:1" x14ac:dyDescent="0.2">
      <c r="A1932" t="s">
        <v>7756</v>
      </c>
    </row>
    <row r="1934" spans="1:1" x14ac:dyDescent="0.2">
      <c r="A1934" t="s">
        <v>1610</v>
      </c>
    </row>
    <row r="1935" spans="1:1" x14ac:dyDescent="0.2">
      <c r="A1935" t="s">
        <v>7757</v>
      </c>
    </row>
    <row r="1936" spans="1:1" x14ac:dyDescent="0.2">
      <c r="A1936" t="s">
        <v>7758</v>
      </c>
    </row>
    <row r="1937" spans="1:1" x14ac:dyDescent="0.2">
      <c r="A1937" t="s">
        <v>7759</v>
      </c>
    </row>
    <row r="1938" spans="1:1" x14ac:dyDescent="0.2">
      <c r="A1938" t="s">
        <v>7760</v>
      </c>
    </row>
    <row r="1939" spans="1:1" x14ac:dyDescent="0.2">
      <c r="A1939" t="s">
        <v>7761</v>
      </c>
    </row>
    <row r="1940" spans="1:1" x14ac:dyDescent="0.2">
      <c r="A1940" t="s">
        <v>7762</v>
      </c>
    </row>
    <row r="1941" spans="1:1" x14ac:dyDescent="0.2">
      <c r="A1941" t="s">
        <v>7763</v>
      </c>
    </row>
    <row r="1942" spans="1:1" x14ac:dyDescent="0.2">
      <c r="A1942" t="s">
        <v>7764</v>
      </c>
    </row>
    <row r="1943" spans="1:1" x14ac:dyDescent="0.2">
      <c r="A1943" t="s">
        <v>7765</v>
      </c>
    </row>
    <row r="1944" spans="1:1" x14ac:dyDescent="0.2">
      <c r="A1944" t="s">
        <v>7766</v>
      </c>
    </row>
    <row r="1945" spans="1:1" x14ac:dyDescent="0.2">
      <c r="A1945" t="s">
        <v>7767</v>
      </c>
    </row>
    <row r="1946" spans="1:1" x14ac:dyDescent="0.2">
      <c r="A1946" t="s">
        <v>7768</v>
      </c>
    </row>
    <row r="1947" spans="1:1" x14ac:dyDescent="0.2">
      <c r="A1947" t="s">
        <v>7769</v>
      </c>
    </row>
    <row r="1948" spans="1:1" x14ac:dyDescent="0.2">
      <c r="A1948" t="s">
        <v>7770</v>
      </c>
    </row>
    <row r="1949" spans="1:1" x14ac:dyDescent="0.2">
      <c r="A1949" t="s">
        <v>7771</v>
      </c>
    </row>
    <row r="1950" spans="1:1" x14ac:dyDescent="0.2">
      <c r="A1950" t="s">
        <v>7772</v>
      </c>
    </row>
    <row r="1951" spans="1:1" x14ac:dyDescent="0.2">
      <c r="A1951" t="s">
        <v>7773</v>
      </c>
    </row>
    <row r="1952" spans="1:1" x14ac:dyDescent="0.2">
      <c r="A1952" t="s">
        <v>7774</v>
      </c>
    </row>
    <row r="1953" spans="1:1" x14ac:dyDescent="0.2">
      <c r="A1953" t="s">
        <v>7775</v>
      </c>
    </row>
    <row r="1954" spans="1:1" x14ac:dyDescent="0.2">
      <c r="A1954" t="s">
        <v>7776</v>
      </c>
    </row>
    <row r="1959" spans="1:1" x14ac:dyDescent="0.2">
      <c r="A1959" t="s">
        <v>1632</v>
      </c>
    </row>
    <row r="1961" spans="1:1" x14ac:dyDescent="0.2">
      <c r="A1961" t="s">
        <v>7777</v>
      </c>
    </row>
    <row r="1962" spans="1:1" x14ac:dyDescent="0.2">
      <c r="A1962" t="s">
        <v>7778</v>
      </c>
    </row>
    <row r="1963" spans="1:1" x14ac:dyDescent="0.2">
      <c r="A1963" t="s">
        <v>7779</v>
      </c>
    </row>
    <row r="1964" spans="1:1" x14ac:dyDescent="0.2">
      <c r="A1964" t="s">
        <v>2182</v>
      </c>
    </row>
    <row r="1965" spans="1:1" x14ac:dyDescent="0.2">
      <c r="A1965" t="s">
        <v>7780</v>
      </c>
    </row>
    <row r="1966" spans="1:1" x14ac:dyDescent="0.2">
      <c r="A1966" t="s">
        <v>7781</v>
      </c>
    </row>
    <row r="1967" spans="1:1" x14ac:dyDescent="0.2">
      <c r="A1967" t="s">
        <v>7782</v>
      </c>
    </row>
    <row r="1968" spans="1:1" x14ac:dyDescent="0.2">
      <c r="A1968" t="s">
        <v>7783</v>
      </c>
    </row>
    <row r="1969" spans="1:1" x14ac:dyDescent="0.2">
      <c r="A1969" t="s">
        <v>7784</v>
      </c>
    </row>
    <row r="1970" spans="1:1" x14ac:dyDescent="0.2">
      <c r="A1970" t="s">
        <v>7785</v>
      </c>
    </row>
    <row r="1971" spans="1:1" x14ac:dyDescent="0.2">
      <c r="A1971" t="s">
        <v>7786</v>
      </c>
    </row>
    <row r="1972" spans="1:1" x14ac:dyDescent="0.2">
      <c r="A1972" t="s">
        <v>7787</v>
      </c>
    </row>
    <row r="1973" spans="1:1" x14ac:dyDescent="0.2">
      <c r="A1973" t="s">
        <v>7788</v>
      </c>
    </row>
    <row r="1974" spans="1:1" x14ac:dyDescent="0.2">
      <c r="A1974" t="s">
        <v>7789</v>
      </c>
    </row>
    <row r="1975" spans="1:1" x14ac:dyDescent="0.2">
      <c r="A1975" t="s">
        <v>7790</v>
      </c>
    </row>
    <row r="1976" spans="1:1" x14ac:dyDescent="0.2">
      <c r="A1976" t="s">
        <v>7791</v>
      </c>
    </row>
    <row r="1977" spans="1:1" x14ac:dyDescent="0.2">
      <c r="A1977" t="s">
        <v>7792</v>
      </c>
    </row>
    <row r="1978" spans="1:1" x14ac:dyDescent="0.2">
      <c r="A1978" t="s">
        <v>7793</v>
      </c>
    </row>
    <row r="1979" spans="1:1" x14ac:dyDescent="0.2">
      <c r="A1979" t="s">
        <v>7794</v>
      </c>
    </row>
    <row r="1983" spans="1:1" x14ac:dyDescent="0.2">
      <c r="A1983" t="s">
        <v>1654</v>
      </c>
    </row>
    <row r="1986" spans="1:1" x14ac:dyDescent="0.2">
      <c r="A1986" t="s">
        <v>7795</v>
      </c>
    </row>
    <row r="1987" spans="1:1" x14ac:dyDescent="0.2">
      <c r="A1987" t="s">
        <v>7796</v>
      </c>
    </row>
    <row r="1988" spans="1:1" x14ac:dyDescent="0.2">
      <c r="A1988" t="s">
        <v>7797</v>
      </c>
    </row>
    <row r="1989" spans="1:1" x14ac:dyDescent="0.2">
      <c r="A1989" t="s">
        <v>7798</v>
      </c>
    </row>
    <row r="1990" spans="1:1" x14ac:dyDescent="0.2">
      <c r="A1990" t="s">
        <v>7097</v>
      </c>
    </row>
    <row r="1991" spans="1:1" x14ac:dyDescent="0.2">
      <c r="A1991" t="s">
        <v>2929</v>
      </c>
    </row>
    <row r="1992" spans="1:1" x14ac:dyDescent="0.2">
      <c r="A1992" t="s">
        <v>7799</v>
      </c>
    </row>
    <row r="1993" spans="1:1" x14ac:dyDescent="0.2">
      <c r="A1993" t="s">
        <v>4407</v>
      </c>
    </row>
    <row r="1994" spans="1:1" x14ac:dyDescent="0.2">
      <c r="A1994" t="s">
        <v>7800</v>
      </c>
    </row>
    <row r="1995" spans="1:1" x14ac:dyDescent="0.2">
      <c r="A1995" t="s">
        <v>7801</v>
      </c>
    </row>
    <row r="1996" spans="1:1" x14ac:dyDescent="0.2">
      <c r="A1996" t="s">
        <v>7802</v>
      </c>
    </row>
    <row r="1997" spans="1:1" x14ac:dyDescent="0.2">
      <c r="A1997" t="s">
        <v>7803</v>
      </c>
    </row>
    <row r="1998" spans="1:1" x14ac:dyDescent="0.2">
      <c r="A1998" t="s">
        <v>7804</v>
      </c>
    </row>
    <row r="1999" spans="1:1" x14ac:dyDescent="0.2">
      <c r="A1999" t="s">
        <v>7805</v>
      </c>
    </row>
    <row r="2000" spans="1:1" x14ac:dyDescent="0.2">
      <c r="A2000" t="s">
        <v>7806</v>
      </c>
    </row>
    <row r="2001" spans="1:1" x14ac:dyDescent="0.2">
      <c r="A2001" t="s">
        <v>7807</v>
      </c>
    </row>
    <row r="2002" spans="1:1" x14ac:dyDescent="0.2">
      <c r="A2002" t="s">
        <v>7808</v>
      </c>
    </row>
    <row r="2003" spans="1:1" x14ac:dyDescent="0.2">
      <c r="A2003" t="s">
        <v>7809</v>
      </c>
    </row>
    <row r="2006" spans="1:1" x14ac:dyDescent="0.2">
      <c r="A2006" t="s">
        <v>1675</v>
      </c>
    </row>
    <row r="2009" spans="1:1" x14ac:dyDescent="0.2">
      <c r="A2009" t="s">
        <v>7810</v>
      </c>
    </row>
    <row r="2010" spans="1:1" x14ac:dyDescent="0.2">
      <c r="A2010" t="s">
        <v>7811</v>
      </c>
    </row>
    <row r="2011" spans="1:1" x14ac:dyDescent="0.2">
      <c r="A2011" t="s">
        <v>7812</v>
      </c>
    </row>
    <row r="2012" spans="1:1" x14ac:dyDescent="0.2">
      <c r="A2012" t="s">
        <v>7813</v>
      </c>
    </row>
    <row r="2013" spans="1:1" x14ac:dyDescent="0.2">
      <c r="A2013" t="s">
        <v>7814</v>
      </c>
    </row>
    <row r="2014" spans="1:1" x14ac:dyDescent="0.2">
      <c r="A2014" t="s">
        <v>7815</v>
      </c>
    </row>
    <row r="2015" spans="1:1" x14ac:dyDescent="0.2">
      <c r="A2015" t="s">
        <v>7816</v>
      </c>
    </row>
    <row r="2016" spans="1:1" x14ac:dyDescent="0.2">
      <c r="A2016" t="s">
        <v>7817</v>
      </c>
    </row>
    <row r="2017" spans="1:1" x14ac:dyDescent="0.2">
      <c r="A2017" t="s">
        <v>7818</v>
      </c>
    </row>
    <row r="2018" spans="1:1" x14ac:dyDescent="0.2">
      <c r="A2018" t="s">
        <v>7819</v>
      </c>
    </row>
    <row r="2019" spans="1:1" x14ac:dyDescent="0.2">
      <c r="A2019" t="s">
        <v>7820</v>
      </c>
    </row>
    <row r="2020" spans="1:1" x14ac:dyDescent="0.2">
      <c r="A2020" t="s">
        <v>7821</v>
      </c>
    </row>
    <row r="2021" spans="1:1" x14ac:dyDescent="0.2">
      <c r="A2021" t="s">
        <v>7822</v>
      </c>
    </row>
    <row r="2022" spans="1:1" x14ac:dyDescent="0.2">
      <c r="A2022" t="s">
        <v>7823</v>
      </c>
    </row>
    <row r="2023" spans="1:1" x14ac:dyDescent="0.2">
      <c r="A2023" t="s">
        <v>7824</v>
      </c>
    </row>
    <row r="2024" spans="1:1" x14ac:dyDescent="0.2">
      <c r="A2024" t="s">
        <v>7825</v>
      </c>
    </row>
    <row r="2025" spans="1:1" x14ac:dyDescent="0.2">
      <c r="A2025" t="s">
        <v>7826</v>
      </c>
    </row>
    <row r="2026" spans="1:1" x14ac:dyDescent="0.2">
      <c r="A2026" t="s">
        <v>7827</v>
      </c>
    </row>
    <row r="2027" spans="1:1" x14ac:dyDescent="0.2">
      <c r="A2027" t="s">
        <v>7828</v>
      </c>
    </row>
    <row r="2028" spans="1:1" x14ac:dyDescent="0.2">
      <c r="A2028" t="s">
        <v>7829</v>
      </c>
    </row>
    <row r="2029" spans="1:1" x14ac:dyDescent="0.2">
      <c r="A2029" t="s">
        <v>7830</v>
      </c>
    </row>
    <row r="2032" spans="1:1" x14ac:dyDescent="0.2">
      <c r="A2032" t="s">
        <v>1697</v>
      </c>
    </row>
    <row r="2037" spans="1:1" x14ac:dyDescent="0.2">
      <c r="A2037" t="s">
        <v>7831</v>
      </c>
    </row>
    <row r="2038" spans="1:1" x14ac:dyDescent="0.2">
      <c r="A2038" t="s">
        <v>7832</v>
      </c>
    </row>
    <row r="2039" spans="1:1" x14ac:dyDescent="0.2">
      <c r="A2039" t="s">
        <v>7833</v>
      </c>
    </row>
    <row r="2040" spans="1:1" x14ac:dyDescent="0.2">
      <c r="A2040" t="s">
        <v>7834</v>
      </c>
    </row>
    <row r="2041" spans="1:1" x14ac:dyDescent="0.2">
      <c r="A2041" t="s">
        <v>7835</v>
      </c>
    </row>
    <row r="2042" spans="1:1" x14ac:dyDescent="0.2">
      <c r="A2042" t="s">
        <v>7836</v>
      </c>
    </row>
    <row r="2043" spans="1:1" x14ac:dyDescent="0.2">
      <c r="A2043" t="s">
        <v>7837</v>
      </c>
    </row>
    <row r="2044" spans="1:1" x14ac:dyDescent="0.2">
      <c r="A2044" t="s">
        <v>7838</v>
      </c>
    </row>
    <row r="2045" spans="1:1" x14ac:dyDescent="0.2">
      <c r="A2045" t="s">
        <v>7839</v>
      </c>
    </row>
    <row r="2046" spans="1:1" x14ac:dyDescent="0.2">
      <c r="A2046" t="s">
        <v>7840</v>
      </c>
    </row>
    <row r="2047" spans="1:1" x14ac:dyDescent="0.2">
      <c r="A2047" t="s">
        <v>7841</v>
      </c>
    </row>
    <row r="2048" spans="1:1" x14ac:dyDescent="0.2">
      <c r="A2048" t="s">
        <v>7842</v>
      </c>
    </row>
    <row r="2049" spans="1:1" x14ac:dyDescent="0.2">
      <c r="A2049" t="s">
        <v>7843</v>
      </c>
    </row>
    <row r="2050" spans="1:1" x14ac:dyDescent="0.2">
      <c r="A2050" t="s">
        <v>7844</v>
      </c>
    </row>
    <row r="2051" spans="1:1" x14ac:dyDescent="0.2">
      <c r="A2051" t="s">
        <v>7845</v>
      </c>
    </row>
    <row r="2052" spans="1:1" x14ac:dyDescent="0.2">
      <c r="A2052" t="s">
        <v>7846</v>
      </c>
    </row>
    <row r="2053" spans="1:1" x14ac:dyDescent="0.2">
      <c r="A2053" t="s">
        <v>7847</v>
      </c>
    </row>
    <row r="2054" spans="1:1" x14ac:dyDescent="0.2">
      <c r="A2054" t="s">
        <v>7848</v>
      </c>
    </row>
    <row r="2055" spans="1:1" x14ac:dyDescent="0.2">
      <c r="A2055" t="s">
        <v>7849</v>
      </c>
    </row>
    <row r="2056" spans="1:1" x14ac:dyDescent="0.2">
      <c r="A2056" t="s">
        <v>7850</v>
      </c>
    </row>
    <row r="2057" spans="1:1" x14ac:dyDescent="0.2">
      <c r="A2057" t="s">
        <v>7851</v>
      </c>
    </row>
    <row r="2058" spans="1:1" x14ac:dyDescent="0.2">
      <c r="A2058" t="s">
        <v>1719</v>
      </c>
    </row>
    <row r="2059" spans="1:1" x14ac:dyDescent="0.2">
      <c r="A2059" t="s">
        <v>7852</v>
      </c>
    </row>
    <row r="2060" spans="1:1" x14ac:dyDescent="0.2">
      <c r="A2060" t="s">
        <v>7853</v>
      </c>
    </row>
    <row r="2061" spans="1:1" x14ac:dyDescent="0.2">
      <c r="A2061" t="s">
        <v>7854</v>
      </c>
    </row>
    <row r="2062" spans="1:1" x14ac:dyDescent="0.2">
      <c r="A2062" t="s">
        <v>7855</v>
      </c>
    </row>
    <row r="2063" spans="1:1" x14ac:dyDescent="0.2">
      <c r="A2063" t="s">
        <v>7856</v>
      </c>
    </row>
    <row r="2064" spans="1:1" x14ac:dyDescent="0.2">
      <c r="A2064" t="s">
        <v>7857</v>
      </c>
    </row>
    <row r="2065" spans="1:1" x14ac:dyDescent="0.2">
      <c r="A2065" t="s">
        <v>7858</v>
      </c>
    </row>
    <row r="2066" spans="1:1" x14ac:dyDescent="0.2">
      <c r="A2066" t="s">
        <v>7859</v>
      </c>
    </row>
    <row r="2067" spans="1:1" x14ac:dyDescent="0.2">
      <c r="A2067" t="s">
        <v>7860</v>
      </c>
    </row>
    <row r="2068" spans="1:1" x14ac:dyDescent="0.2">
      <c r="A2068" t="s">
        <v>7861</v>
      </c>
    </row>
    <row r="2069" spans="1:1" x14ac:dyDescent="0.2">
      <c r="A2069" t="s">
        <v>7862</v>
      </c>
    </row>
    <row r="2070" spans="1:1" x14ac:dyDescent="0.2">
      <c r="A2070" t="s">
        <v>7863</v>
      </c>
    </row>
    <row r="2071" spans="1:1" x14ac:dyDescent="0.2">
      <c r="A2071" t="s">
        <v>7864</v>
      </c>
    </row>
    <row r="2072" spans="1:1" x14ac:dyDescent="0.2">
      <c r="A2072" t="s">
        <v>7865</v>
      </c>
    </row>
    <row r="2073" spans="1:1" x14ac:dyDescent="0.2">
      <c r="A2073" t="s">
        <v>7866</v>
      </c>
    </row>
    <row r="2074" spans="1:1" x14ac:dyDescent="0.2">
      <c r="A2074" t="s">
        <v>7867</v>
      </c>
    </row>
    <row r="2075" spans="1:1" x14ac:dyDescent="0.2">
      <c r="A2075" t="s">
        <v>7868</v>
      </c>
    </row>
    <row r="2076" spans="1:1" x14ac:dyDescent="0.2">
      <c r="A2076" t="s">
        <v>7869</v>
      </c>
    </row>
    <row r="2077" spans="1:1" x14ac:dyDescent="0.2">
      <c r="A2077" t="s">
        <v>7870</v>
      </c>
    </row>
    <row r="2078" spans="1:1" x14ac:dyDescent="0.2">
      <c r="A2078" t="s">
        <v>7871</v>
      </c>
    </row>
    <row r="2080" spans="1:1" x14ac:dyDescent="0.2">
      <c r="A2080" t="s">
        <v>1741</v>
      </c>
    </row>
    <row r="2081" spans="1:1" x14ac:dyDescent="0.2">
      <c r="A2081" t="s">
        <v>7872</v>
      </c>
    </row>
    <row r="2082" spans="1:1" x14ac:dyDescent="0.2">
      <c r="A2082" t="s">
        <v>7873</v>
      </c>
    </row>
    <row r="2083" spans="1:1" x14ac:dyDescent="0.2">
      <c r="A2083" t="s">
        <v>7874</v>
      </c>
    </row>
    <row r="2084" spans="1:1" x14ac:dyDescent="0.2">
      <c r="A2084" t="s">
        <v>7875</v>
      </c>
    </row>
    <row r="2085" spans="1:1" x14ac:dyDescent="0.2">
      <c r="A2085" t="s">
        <v>7876</v>
      </c>
    </row>
    <row r="2086" spans="1:1" x14ac:dyDescent="0.2">
      <c r="A2086" t="s">
        <v>7877</v>
      </c>
    </row>
    <row r="2087" spans="1:1" x14ac:dyDescent="0.2">
      <c r="A2087" t="s">
        <v>7878</v>
      </c>
    </row>
    <row r="2088" spans="1:1" x14ac:dyDescent="0.2">
      <c r="A2088" t="s">
        <v>7879</v>
      </c>
    </row>
    <row r="2089" spans="1:1" x14ac:dyDescent="0.2">
      <c r="A2089" t="s">
        <v>7880</v>
      </c>
    </row>
    <row r="2090" spans="1:1" x14ac:dyDescent="0.2">
      <c r="A2090" t="s">
        <v>7881</v>
      </c>
    </row>
    <row r="2091" spans="1:1" x14ac:dyDescent="0.2">
      <c r="A2091" t="s">
        <v>7882</v>
      </c>
    </row>
    <row r="2092" spans="1:1" x14ac:dyDescent="0.2">
      <c r="A2092" t="s">
        <v>7883</v>
      </c>
    </row>
    <row r="2093" spans="1:1" x14ac:dyDescent="0.2">
      <c r="A2093" t="s">
        <v>7884</v>
      </c>
    </row>
    <row r="2094" spans="1:1" x14ac:dyDescent="0.2">
      <c r="A2094" t="s">
        <v>7885</v>
      </c>
    </row>
    <row r="2095" spans="1:1" x14ac:dyDescent="0.2">
      <c r="A2095" t="s">
        <v>7886</v>
      </c>
    </row>
    <row r="2096" spans="1:1" x14ac:dyDescent="0.2">
      <c r="A2096" t="s">
        <v>7887</v>
      </c>
    </row>
    <row r="2097" spans="1:1" x14ac:dyDescent="0.2">
      <c r="A2097" t="s">
        <v>7888</v>
      </c>
    </row>
    <row r="2098" spans="1:1" x14ac:dyDescent="0.2">
      <c r="A2098" t="s">
        <v>7889</v>
      </c>
    </row>
    <row r="2099" spans="1:1" x14ac:dyDescent="0.2">
      <c r="A2099" t="s">
        <v>7890</v>
      </c>
    </row>
    <row r="2101" spans="1:1" x14ac:dyDescent="0.2">
      <c r="A2101" t="s">
        <v>1762</v>
      </c>
    </row>
    <row r="2102" spans="1:1" x14ac:dyDescent="0.2">
      <c r="A2102" t="s">
        <v>7891</v>
      </c>
    </row>
    <row r="2103" spans="1:1" x14ac:dyDescent="0.2">
      <c r="A2103" t="s">
        <v>7892</v>
      </c>
    </row>
    <row r="2104" spans="1:1" x14ac:dyDescent="0.2">
      <c r="A2104" t="s">
        <v>7893</v>
      </c>
    </row>
    <row r="2105" spans="1:1" x14ac:dyDescent="0.2">
      <c r="A2105" t="s">
        <v>7894</v>
      </c>
    </row>
    <row r="2106" spans="1:1" x14ac:dyDescent="0.2">
      <c r="A2106" t="s">
        <v>7895</v>
      </c>
    </row>
    <row r="2107" spans="1:1" x14ac:dyDescent="0.2">
      <c r="A2107" t="s">
        <v>7896</v>
      </c>
    </row>
    <row r="2108" spans="1:1" x14ac:dyDescent="0.2">
      <c r="A2108" t="s">
        <v>7897</v>
      </c>
    </row>
    <row r="2109" spans="1:1" x14ac:dyDescent="0.2">
      <c r="A2109" t="s">
        <v>7898</v>
      </c>
    </row>
    <row r="2110" spans="1:1" x14ac:dyDescent="0.2">
      <c r="A2110" t="s">
        <v>7899</v>
      </c>
    </row>
    <row r="2111" spans="1:1" x14ac:dyDescent="0.2">
      <c r="A2111" t="s">
        <v>7900</v>
      </c>
    </row>
    <row r="2112" spans="1:1" x14ac:dyDescent="0.2">
      <c r="A2112" t="s">
        <v>7901</v>
      </c>
    </row>
    <row r="2113" spans="1:1" x14ac:dyDescent="0.2">
      <c r="A2113" t="s">
        <v>7902</v>
      </c>
    </row>
    <row r="2114" spans="1:1" x14ac:dyDescent="0.2">
      <c r="A2114" t="s">
        <v>7903</v>
      </c>
    </row>
    <row r="2115" spans="1:1" x14ac:dyDescent="0.2">
      <c r="A2115" t="s">
        <v>7904</v>
      </c>
    </row>
    <row r="2116" spans="1:1" x14ac:dyDescent="0.2">
      <c r="A2116" t="s">
        <v>7891</v>
      </c>
    </row>
    <row r="2117" spans="1:1" x14ac:dyDescent="0.2">
      <c r="A2117" t="s">
        <v>7893</v>
      </c>
    </row>
    <row r="2118" spans="1:1" x14ac:dyDescent="0.2">
      <c r="A2118" t="s">
        <v>7905</v>
      </c>
    </row>
    <row r="2119" spans="1:1" x14ac:dyDescent="0.2">
      <c r="A2119" t="s">
        <v>7906</v>
      </c>
    </row>
    <row r="2120" spans="1:1" x14ac:dyDescent="0.2">
      <c r="A2120" t="s">
        <v>7907</v>
      </c>
    </row>
    <row r="2121" spans="1:1" x14ac:dyDescent="0.2">
      <c r="A2121" t="s">
        <v>7908</v>
      </c>
    </row>
    <row r="2122" spans="1:1" x14ac:dyDescent="0.2">
      <c r="A2122" t="s">
        <v>7909</v>
      </c>
    </row>
    <row r="2124" spans="1:1" x14ac:dyDescent="0.2">
      <c r="A2124" t="s">
        <v>1784</v>
      </c>
    </row>
    <row r="2125" spans="1:1" x14ac:dyDescent="0.2">
      <c r="A2125" t="s">
        <v>7910</v>
      </c>
    </row>
    <row r="2126" spans="1:1" x14ac:dyDescent="0.2">
      <c r="A2126" t="s">
        <v>7911</v>
      </c>
    </row>
    <row r="2127" spans="1:1" x14ac:dyDescent="0.2">
      <c r="A2127" t="s">
        <v>1234</v>
      </c>
    </row>
    <row r="2128" spans="1:1" x14ac:dyDescent="0.2">
      <c r="A2128" t="s">
        <v>7912</v>
      </c>
    </row>
    <row r="2129" spans="1:1" x14ac:dyDescent="0.2">
      <c r="A2129" t="s">
        <v>7913</v>
      </c>
    </row>
    <row r="2130" spans="1:1" x14ac:dyDescent="0.2">
      <c r="A2130" t="s">
        <v>7914</v>
      </c>
    </row>
    <row r="2131" spans="1:1" x14ac:dyDescent="0.2">
      <c r="A2131" t="s">
        <v>7915</v>
      </c>
    </row>
    <row r="2132" spans="1:1" x14ac:dyDescent="0.2">
      <c r="A2132" t="s">
        <v>7916</v>
      </c>
    </row>
    <row r="2133" spans="1:1" x14ac:dyDescent="0.2">
      <c r="A2133" t="s">
        <v>7917</v>
      </c>
    </row>
    <row r="2134" spans="1:1" x14ac:dyDescent="0.2">
      <c r="A2134" t="s">
        <v>7918</v>
      </c>
    </row>
    <row r="2135" spans="1:1" x14ac:dyDescent="0.2">
      <c r="A2135" t="s">
        <v>7097</v>
      </c>
    </row>
    <row r="2136" spans="1:1" x14ac:dyDescent="0.2">
      <c r="A2136" t="s">
        <v>2929</v>
      </c>
    </row>
    <row r="2137" spans="1:1" x14ac:dyDescent="0.2">
      <c r="A2137" t="s">
        <v>7919</v>
      </c>
    </row>
    <row r="2138" spans="1:1" x14ac:dyDescent="0.2">
      <c r="A2138" t="s">
        <v>4407</v>
      </c>
    </row>
    <row r="2139" spans="1:1" x14ac:dyDescent="0.2">
      <c r="A2139" t="s">
        <v>7920</v>
      </c>
    </row>
    <row r="2140" spans="1:1" x14ac:dyDescent="0.2">
      <c r="A2140" t="s">
        <v>7921</v>
      </c>
    </row>
    <row r="2141" spans="1:1" x14ac:dyDescent="0.2">
      <c r="A2141" t="s">
        <v>7922</v>
      </c>
    </row>
    <row r="2142" spans="1:1" x14ac:dyDescent="0.2">
      <c r="A2142" t="s">
        <v>6305</v>
      </c>
    </row>
    <row r="2143" spans="1:1" x14ac:dyDescent="0.2">
      <c r="A2143" t="s">
        <v>7923</v>
      </c>
    </row>
    <row r="2145" spans="1:1" x14ac:dyDescent="0.2">
      <c r="A2145" t="s">
        <v>1806</v>
      </c>
    </row>
    <row r="2148" spans="1:1" x14ac:dyDescent="0.2">
      <c r="A2148" t="s">
        <v>7924</v>
      </c>
    </row>
    <row r="2149" spans="1:1" x14ac:dyDescent="0.2">
      <c r="A2149" t="s">
        <v>7925</v>
      </c>
    </row>
    <row r="2150" spans="1:1" x14ac:dyDescent="0.2">
      <c r="A2150" t="s">
        <v>7926</v>
      </c>
    </row>
    <row r="2151" spans="1:1" x14ac:dyDescent="0.2">
      <c r="A2151" t="s">
        <v>7927</v>
      </c>
    </row>
    <row r="2152" spans="1:1" x14ac:dyDescent="0.2">
      <c r="A2152" t="s">
        <v>7928</v>
      </c>
    </row>
    <row r="2153" spans="1:1" x14ac:dyDescent="0.2">
      <c r="A2153" t="s">
        <v>7929</v>
      </c>
    </row>
    <row r="2154" spans="1:1" x14ac:dyDescent="0.2">
      <c r="A2154" t="s">
        <v>7930</v>
      </c>
    </row>
    <row r="2155" spans="1:1" x14ac:dyDescent="0.2">
      <c r="A2155" t="s">
        <v>7931</v>
      </c>
    </row>
    <row r="2156" spans="1:1" x14ac:dyDescent="0.2">
      <c r="A2156" t="s">
        <v>7932</v>
      </c>
    </row>
    <row r="2157" spans="1:1" x14ac:dyDescent="0.2">
      <c r="A2157" t="s">
        <v>7933</v>
      </c>
    </row>
    <row r="2158" spans="1:1" x14ac:dyDescent="0.2">
      <c r="A2158" t="s">
        <v>7934</v>
      </c>
    </row>
    <row r="2159" spans="1:1" x14ac:dyDescent="0.2">
      <c r="A2159" t="s">
        <v>7935</v>
      </c>
    </row>
    <row r="2160" spans="1:1" x14ac:dyDescent="0.2">
      <c r="A2160" t="s">
        <v>7936</v>
      </c>
    </row>
    <row r="2161" spans="1:1" x14ac:dyDescent="0.2">
      <c r="A2161" t="s">
        <v>7937</v>
      </c>
    </row>
    <row r="2162" spans="1:1" x14ac:dyDescent="0.2">
      <c r="A2162" t="s">
        <v>7938</v>
      </c>
    </row>
    <row r="2163" spans="1:1" x14ac:dyDescent="0.2">
      <c r="A2163" t="s">
        <v>7939</v>
      </c>
    </row>
    <row r="2164" spans="1:1" x14ac:dyDescent="0.2">
      <c r="A2164" t="s">
        <v>7940</v>
      </c>
    </row>
    <row r="2165" spans="1:1" x14ac:dyDescent="0.2">
      <c r="A2165" t="s">
        <v>7941</v>
      </c>
    </row>
    <row r="2166" spans="1:1" x14ac:dyDescent="0.2">
      <c r="A2166" t="s">
        <v>7942</v>
      </c>
    </row>
    <row r="2167" spans="1:1" x14ac:dyDescent="0.2">
      <c r="A2167" t="s">
        <v>7943</v>
      </c>
    </row>
    <row r="2168" spans="1:1" x14ac:dyDescent="0.2">
      <c r="A2168" t="s">
        <v>1828</v>
      </c>
    </row>
    <row r="2169" spans="1:1" x14ac:dyDescent="0.2">
      <c r="A2169" t="s">
        <v>7944</v>
      </c>
    </row>
    <row r="2170" spans="1:1" x14ac:dyDescent="0.2">
      <c r="A2170" t="s">
        <v>7945</v>
      </c>
    </row>
    <row r="2171" spans="1:1" x14ac:dyDescent="0.2">
      <c r="A2171" t="s">
        <v>7946</v>
      </c>
    </row>
    <row r="2172" spans="1:1" x14ac:dyDescent="0.2">
      <c r="A2172" t="s">
        <v>7947</v>
      </c>
    </row>
    <row r="2173" spans="1:1" x14ac:dyDescent="0.2">
      <c r="A2173" t="s">
        <v>7948</v>
      </c>
    </row>
    <row r="2174" spans="1:1" x14ac:dyDescent="0.2">
      <c r="A2174" t="s">
        <v>7949</v>
      </c>
    </row>
    <row r="2175" spans="1:1" x14ac:dyDescent="0.2">
      <c r="A2175" t="s">
        <v>7950</v>
      </c>
    </row>
    <row r="2176" spans="1:1" x14ac:dyDescent="0.2">
      <c r="A2176" t="s">
        <v>7951</v>
      </c>
    </row>
    <row r="2177" spans="1:1" x14ac:dyDescent="0.2">
      <c r="A2177" t="s">
        <v>7952</v>
      </c>
    </row>
    <row r="2178" spans="1:1" x14ac:dyDescent="0.2">
      <c r="A2178" t="s">
        <v>7953</v>
      </c>
    </row>
    <row r="2179" spans="1:1" x14ac:dyDescent="0.2">
      <c r="A2179" t="s">
        <v>7954</v>
      </c>
    </row>
    <row r="2180" spans="1:1" x14ac:dyDescent="0.2">
      <c r="A2180" t="s">
        <v>7955</v>
      </c>
    </row>
    <row r="2181" spans="1:1" x14ac:dyDescent="0.2">
      <c r="A2181" t="s">
        <v>7956</v>
      </c>
    </row>
    <row r="2182" spans="1:1" x14ac:dyDescent="0.2">
      <c r="A2182" t="s">
        <v>7957</v>
      </c>
    </row>
    <row r="2183" spans="1:1" x14ac:dyDescent="0.2">
      <c r="A2183" t="s">
        <v>7958</v>
      </c>
    </row>
    <row r="2184" spans="1:1" x14ac:dyDescent="0.2">
      <c r="A2184" t="s">
        <v>7959</v>
      </c>
    </row>
    <row r="2185" spans="1:1" x14ac:dyDescent="0.2">
      <c r="A2185" t="s">
        <v>7943</v>
      </c>
    </row>
    <row r="2186" spans="1:1" x14ac:dyDescent="0.2">
      <c r="A2186" t="s">
        <v>7960</v>
      </c>
    </row>
    <row r="2190" spans="1:1" x14ac:dyDescent="0.2">
      <c r="A2190" t="s">
        <v>1849</v>
      </c>
    </row>
    <row r="2191" spans="1:1" x14ac:dyDescent="0.2">
      <c r="A2191" t="s">
        <v>7961</v>
      </c>
    </row>
    <row r="2192" spans="1:1" x14ac:dyDescent="0.2">
      <c r="A2192" t="s">
        <v>7962</v>
      </c>
    </row>
    <row r="2193" spans="1:1" x14ac:dyDescent="0.2">
      <c r="A2193" t="s">
        <v>7963</v>
      </c>
    </row>
    <row r="2194" spans="1:1" x14ac:dyDescent="0.2">
      <c r="A2194" t="s">
        <v>7964</v>
      </c>
    </row>
    <row r="2195" spans="1:1" x14ac:dyDescent="0.2">
      <c r="A2195" t="s">
        <v>7965</v>
      </c>
    </row>
    <row r="2196" spans="1:1" x14ac:dyDescent="0.2">
      <c r="A2196" t="s">
        <v>7966</v>
      </c>
    </row>
    <row r="2197" spans="1:1" x14ac:dyDescent="0.2">
      <c r="A2197" t="s">
        <v>7967</v>
      </c>
    </row>
    <row r="2198" spans="1:1" x14ac:dyDescent="0.2">
      <c r="A2198" t="s">
        <v>7968</v>
      </c>
    </row>
    <row r="2199" spans="1:1" x14ac:dyDescent="0.2">
      <c r="A2199" t="s">
        <v>7969</v>
      </c>
    </row>
    <row r="2200" spans="1:1" x14ac:dyDescent="0.2">
      <c r="A2200" t="s">
        <v>7970</v>
      </c>
    </row>
    <row r="2201" spans="1:1" x14ac:dyDescent="0.2">
      <c r="A2201" t="s">
        <v>7971</v>
      </c>
    </row>
    <row r="2202" spans="1:1" x14ac:dyDescent="0.2">
      <c r="A2202" t="s">
        <v>7972</v>
      </c>
    </row>
    <row r="2203" spans="1:1" x14ac:dyDescent="0.2">
      <c r="A2203" t="s">
        <v>7973</v>
      </c>
    </row>
    <row r="2204" spans="1:1" x14ac:dyDescent="0.2">
      <c r="A2204" t="s">
        <v>7974</v>
      </c>
    </row>
    <row r="2205" spans="1:1" x14ac:dyDescent="0.2">
      <c r="A2205" t="s">
        <v>7975</v>
      </c>
    </row>
    <row r="2206" spans="1:1" x14ac:dyDescent="0.2">
      <c r="A2206" t="s">
        <v>7976</v>
      </c>
    </row>
    <row r="2207" spans="1:1" x14ac:dyDescent="0.2">
      <c r="A2207" t="s">
        <v>7097</v>
      </c>
    </row>
    <row r="2208" spans="1:1" x14ac:dyDescent="0.2">
      <c r="A2208" t="s">
        <v>2929</v>
      </c>
    </row>
    <row r="2209" spans="1:1" x14ac:dyDescent="0.2">
      <c r="A2209" t="s">
        <v>7977</v>
      </c>
    </row>
    <row r="2210" spans="1:1" x14ac:dyDescent="0.2">
      <c r="A2210" t="s">
        <v>1443</v>
      </c>
    </row>
    <row r="2212" spans="1:1" x14ac:dyDescent="0.2">
      <c r="A2212" t="s">
        <v>1870</v>
      </c>
    </row>
    <row r="2213" spans="1:1" x14ac:dyDescent="0.2">
      <c r="A2213" t="s">
        <v>7978</v>
      </c>
    </row>
    <row r="2214" spans="1:1" x14ac:dyDescent="0.2">
      <c r="A2214" t="s">
        <v>7979</v>
      </c>
    </row>
    <row r="2215" spans="1:1" x14ac:dyDescent="0.2">
      <c r="A2215" t="s">
        <v>7980</v>
      </c>
    </row>
    <row r="2216" spans="1:1" x14ac:dyDescent="0.2">
      <c r="A2216" t="s">
        <v>7981</v>
      </c>
    </row>
    <row r="2217" spans="1:1" x14ac:dyDescent="0.2">
      <c r="A2217" t="s">
        <v>7982</v>
      </c>
    </row>
    <row r="2218" spans="1:1" x14ac:dyDescent="0.2">
      <c r="A2218" t="s">
        <v>7983</v>
      </c>
    </row>
    <row r="2219" spans="1:1" x14ac:dyDescent="0.2">
      <c r="A2219" t="s">
        <v>7984</v>
      </c>
    </row>
    <row r="2220" spans="1:1" x14ac:dyDescent="0.2">
      <c r="A2220" t="s">
        <v>7985</v>
      </c>
    </row>
    <row r="2221" spans="1:1" x14ac:dyDescent="0.2">
      <c r="A2221" t="s">
        <v>7986</v>
      </c>
    </row>
    <row r="2222" spans="1:1" x14ac:dyDescent="0.2">
      <c r="A2222" t="s">
        <v>7987</v>
      </c>
    </row>
    <row r="2223" spans="1:1" x14ac:dyDescent="0.2">
      <c r="A2223" t="s">
        <v>7988</v>
      </c>
    </row>
    <row r="2224" spans="1:1" x14ac:dyDescent="0.2">
      <c r="A2224" t="s">
        <v>7989</v>
      </c>
    </row>
    <row r="2225" spans="1:1" x14ac:dyDescent="0.2">
      <c r="A2225" t="s">
        <v>7990</v>
      </c>
    </row>
    <row r="2226" spans="1:1" x14ac:dyDescent="0.2">
      <c r="A2226" t="s">
        <v>7991</v>
      </c>
    </row>
    <row r="2227" spans="1:1" x14ac:dyDescent="0.2">
      <c r="A2227" t="s">
        <v>7992</v>
      </c>
    </row>
    <row r="2228" spans="1:1" x14ac:dyDescent="0.2">
      <c r="A2228" t="s">
        <v>7993</v>
      </c>
    </row>
    <row r="2229" spans="1:1" x14ac:dyDescent="0.2">
      <c r="A2229" t="s">
        <v>7994</v>
      </c>
    </row>
    <row r="2230" spans="1:1" x14ac:dyDescent="0.2">
      <c r="A2230" t="s">
        <v>7995</v>
      </c>
    </row>
    <row r="2231" spans="1:1" x14ac:dyDescent="0.2">
      <c r="A2231" t="s">
        <v>7996</v>
      </c>
    </row>
    <row r="2232" spans="1:1" x14ac:dyDescent="0.2">
      <c r="A2232" t="s">
        <v>7997</v>
      </c>
    </row>
    <row r="2233" spans="1:1" x14ac:dyDescent="0.2">
      <c r="A2233" t="s">
        <v>7998</v>
      </c>
    </row>
    <row r="2237" spans="1:1" x14ac:dyDescent="0.2">
      <c r="A2237" t="s">
        <v>1892</v>
      </c>
    </row>
    <row r="2240" spans="1:1" x14ac:dyDescent="0.2">
      <c r="A2240" t="s">
        <v>7999</v>
      </c>
    </row>
    <row r="2241" spans="1:1" x14ac:dyDescent="0.2">
      <c r="A2241" t="s">
        <v>8000</v>
      </c>
    </row>
    <row r="2242" spans="1:1" x14ac:dyDescent="0.2">
      <c r="A2242" t="s">
        <v>8001</v>
      </c>
    </row>
    <row r="2243" spans="1:1" x14ac:dyDescent="0.2">
      <c r="A2243" t="s">
        <v>8002</v>
      </c>
    </row>
    <row r="2244" spans="1:1" x14ac:dyDescent="0.2">
      <c r="A2244" t="s">
        <v>8003</v>
      </c>
    </row>
    <row r="2245" spans="1:1" x14ac:dyDescent="0.2">
      <c r="A2245" t="s">
        <v>8004</v>
      </c>
    </row>
    <row r="2246" spans="1:1" x14ac:dyDescent="0.2">
      <c r="A2246" t="s">
        <v>8005</v>
      </c>
    </row>
    <row r="2247" spans="1:1" x14ac:dyDescent="0.2">
      <c r="A2247" t="s">
        <v>8006</v>
      </c>
    </row>
    <row r="2248" spans="1:1" x14ac:dyDescent="0.2">
      <c r="A2248" t="s">
        <v>8007</v>
      </c>
    </row>
    <row r="2249" spans="1:1" x14ac:dyDescent="0.2">
      <c r="A2249" t="s">
        <v>8008</v>
      </c>
    </row>
    <row r="2250" spans="1:1" x14ac:dyDescent="0.2">
      <c r="A2250" t="s">
        <v>8009</v>
      </c>
    </row>
    <row r="2251" spans="1:1" x14ac:dyDescent="0.2">
      <c r="A2251" t="s">
        <v>8010</v>
      </c>
    </row>
    <row r="2252" spans="1:1" x14ac:dyDescent="0.2">
      <c r="A2252" t="s">
        <v>8011</v>
      </c>
    </row>
    <row r="2253" spans="1:1" x14ac:dyDescent="0.2">
      <c r="A2253" t="s">
        <v>8012</v>
      </c>
    </row>
    <row r="2254" spans="1:1" x14ac:dyDescent="0.2">
      <c r="A2254" t="s">
        <v>8013</v>
      </c>
    </row>
    <row r="2255" spans="1:1" x14ac:dyDescent="0.2">
      <c r="A2255" t="s">
        <v>8014</v>
      </c>
    </row>
    <row r="2256" spans="1:1" x14ac:dyDescent="0.2">
      <c r="A2256" t="s">
        <v>8015</v>
      </c>
    </row>
    <row r="2257" spans="1:1" x14ac:dyDescent="0.2">
      <c r="A2257" t="s">
        <v>8016</v>
      </c>
    </row>
    <row r="2258" spans="1:1" x14ac:dyDescent="0.2">
      <c r="A2258" t="s">
        <v>8017</v>
      </c>
    </row>
    <row r="2259" spans="1:1" x14ac:dyDescent="0.2">
      <c r="A2259" t="s">
        <v>8018</v>
      </c>
    </row>
    <row r="2260" spans="1:1" x14ac:dyDescent="0.2">
      <c r="A2260" t="s">
        <v>8019</v>
      </c>
    </row>
    <row r="2262" spans="1:1" x14ac:dyDescent="0.2">
      <c r="A2262" t="s">
        <v>1912</v>
      </c>
    </row>
    <row r="2266" spans="1:1" x14ac:dyDescent="0.2">
      <c r="A2266" t="s">
        <v>8020</v>
      </c>
    </row>
    <row r="2267" spans="1:1" x14ac:dyDescent="0.2">
      <c r="A2267" t="s">
        <v>8021</v>
      </c>
    </row>
    <row r="2268" spans="1:1" x14ac:dyDescent="0.2">
      <c r="A2268" t="s">
        <v>8022</v>
      </c>
    </row>
    <row r="2269" spans="1:1" x14ac:dyDescent="0.2">
      <c r="A2269" t="s">
        <v>8023</v>
      </c>
    </row>
    <row r="2270" spans="1:1" x14ac:dyDescent="0.2">
      <c r="A2270" t="s">
        <v>8024</v>
      </c>
    </row>
    <row r="2271" spans="1:1" x14ac:dyDescent="0.2">
      <c r="A2271" t="s">
        <v>8025</v>
      </c>
    </row>
    <row r="2272" spans="1:1" x14ac:dyDescent="0.2">
      <c r="A2272" t="s">
        <v>8026</v>
      </c>
    </row>
    <row r="2273" spans="1:1" x14ac:dyDescent="0.2">
      <c r="A2273" t="s">
        <v>8027</v>
      </c>
    </row>
    <row r="2274" spans="1:1" x14ac:dyDescent="0.2">
      <c r="A2274" t="s">
        <v>8028</v>
      </c>
    </row>
    <row r="2275" spans="1:1" x14ac:dyDescent="0.2">
      <c r="A2275" t="s">
        <v>8029</v>
      </c>
    </row>
    <row r="2276" spans="1:1" x14ac:dyDescent="0.2">
      <c r="A2276" t="s">
        <v>8030</v>
      </c>
    </row>
    <row r="2277" spans="1:1" x14ac:dyDescent="0.2">
      <c r="A2277" t="s">
        <v>8031</v>
      </c>
    </row>
    <row r="2278" spans="1:1" x14ac:dyDescent="0.2">
      <c r="A2278" t="s">
        <v>8032</v>
      </c>
    </row>
    <row r="2279" spans="1:1" x14ac:dyDescent="0.2">
      <c r="A2279" t="s">
        <v>8033</v>
      </c>
    </row>
    <row r="2280" spans="1:1" x14ac:dyDescent="0.2">
      <c r="A2280" t="s">
        <v>8034</v>
      </c>
    </row>
    <row r="2281" spans="1:1" x14ac:dyDescent="0.2">
      <c r="A2281" t="s">
        <v>8035</v>
      </c>
    </row>
    <row r="2282" spans="1:1" x14ac:dyDescent="0.2">
      <c r="A2282" t="s">
        <v>8036</v>
      </c>
    </row>
    <row r="2283" spans="1:1" x14ac:dyDescent="0.2">
      <c r="A2283" t="s">
        <v>8037</v>
      </c>
    </row>
    <row r="2284" spans="1:1" x14ac:dyDescent="0.2">
      <c r="A2284" t="s">
        <v>8038</v>
      </c>
    </row>
    <row r="2285" spans="1:1" x14ac:dyDescent="0.2">
      <c r="A2285" t="s">
        <v>8039</v>
      </c>
    </row>
    <row r="2286" spans="1:1" x14ac:dyDescent="0.2">
      <c r="A2286" t="s">
        <v>8040</v>
      </c>
    </row>
    <row r="2288" spans="1:1" x14ac:dyDescent="0.2">
      <c r="A2288" t="s">
        <v>1934</v>
      </c>
    </row>
    <row r="2293" spans="1:1" x14ac:dyDescent="0.2">
      <c r="A2293" t="s">
        <v>8041</v>
      </c>
    </row>
    <row r="2294" spans="1:1" x14ac:dyDescent="0.2">
      <c r="A2294" t="s">
        <v>8042</v>
      </c>
    </row>
    <row r="2295" spans="1:1" x14ac:dyDescent="0.2">
      <c r="A2295" t="s">
        <v>8043</v>
      </c>
    </row>
    <row r="2296" spans="1:1" x14ac:dyDescent="0.2">
      <c r="A2296" t="s">
        <v>8044</v>
      </c>
    </row>
    <row r="2297" spans="1:1" x14ac:dyDescent="0.2">
      <c r="A2297" t="s">
        <v>8045</v>
      </c>
    </row>
    <row r="2298" spans="1:1" x14ac:dyDescent="0.2">
      <c r="A2298" t="s">
        <v>8046</v>
      </c>
    </row>
    <row r="2299" spans="1:1" x14ac:dyDescent="0.2">
      <c r="A2299" t="s">
        <v>8047</v>
      </c>
    </row>
    <row r="2300" spans="1:1" x14ac:dyDescent="0.2">
      <c r="A2300" t="s">
        <v>8048</v>
      </c>
    </row>
    <row r="2301" spans="1:1" x14ac:dyDescent="0.2">
      <c r="A2301" t="s">
        <v>8049</v>
      </c>
    </row>
    <row r="2302" spans="1:1" x14ac:dyDescent="0.2">
      <c r="A2302" t="s">
        <v>8050</v>
      </c>
    </row>
    <row r="2303" spans="1:1" x14ac:dyDescent="0.2">
      <c r="A2303" t="s">
        <v>8051</v>
      </c>
    </row>
    <row r="2304" spans="1:1" x14ac:dyDescent="0.2">
      <c r="A2304" t="s">
        <v>8052</v>
      </c>
    </row>
    <row r="2305" spans="1:1" x14ac:dyDescent="0.2">
      <c r="A2305" t="s">
        <v>8053</v>
      </c>
    </row>
    <row r="2306" spans="1:1" x14ac:dyDescent="0.2">
      <c r="A2306" t="s">
        <v>8054</v>
      </c>
    </row>
    <row r="2307" spans="1:1" x14ac:dyDescent="0.2">
      <c r="A2307" t="s">
        <v>8055</v>
      </c>
    </row>
    <row r="2308" spans="1:1" x14ac:dyDescent="0.2">
      <c r="A2308" t="s">
        <v>8056</v>
      </c>
    </row>
    <row r="2309" spans="1:1" x14ac:dyDescent="0.2">
      <c r="A2309" t="s">
        <v>8057</v>
      </c>
    </row>
    <row r="2310" spans="1:1" x14ac:dyDescent="0.2">
      <c r="A2310" t="s">
        <v>8058</v>
      </c>
    </row>
    <row r="2311" spans="1:1" x14ac:dyDescent="0.2">
      <c r="A2311" t="s">
        <v>8059</v>
      </c>
    </row>
    <row r="2312" spans="1:1" x14ac:dyDescent="0.2">
      <c r="A2312" t="s">
        <v>8060</v>
      </c>
    </row>
    <row r="2313" spans="1:1" x14ac:dyDescent="0.2">
      <c r="A2313" t="s">
        <v>8061</v>
      </c>
    </row>
    <row r="2314" spans="1:1" x14ac:dyDescent="0.2">
      <c r="A2314" t="s">
        <v>1955</v>
      </c>
    </row>
    <row r="2315" spans="1:1" x14ac:dyDescent="0.2">
      <c r="A2315" t="s">
        <v>8062</v>
      </c>
    </row>
    <row r="2316" spans="1:1" x14ac:dyDescent="0.2">
      <c r="A2316" t="s">
        <v>8063</v>
      </c>
    </row>
    <row r="2317" spans="1:1" x14ac:dyDescent="0.2">
      <c r="A2317" t="s">
        <v>8064</v>
      </c>
    </row>
    <row r="2318" spans="1:1" x14ac:dyDescent="0.2">
      <c r="A2318" t="s">
        <v>8065</v>
      </c>
    </row>
    <row r="2319" spans="1:1" x14ac:dyDescent="0.2">
      <c r="A2319" t="s">
        <v>8066</v>
      </c>
    </row>
    <row r="2320" spans="1:1" x14ac:dyDescent="0.2">
      <c r="A2320" t="s">
        <v>8067</v>
      </c>
    </row>
    <row r="2321" spans="1:1" x14ac:dyDescent="0.2">
      <c r="A2321" t="s">
        <v>8068</v>
      </c>
    </row>
    <row r="2322" spans="1:1" x14ac:dyDescent="0.2">
      <c r="A2322" t="s">
        <v>8069</v>
      </c>
    </row>
    <row r="2323" spans="1:1" x14ac:dyDescent="0.2">
      <c r="A2323" t="s">
        <v>8070</v>
      </c>
    </row>
    <row r="2324" spans="1:1" x14ac:dyDescent="0.2">
      <c r="A2324" t="s">
        <v>8071</v>
      </c>
    </row>
    <row r="2325" spans="1:1" x14ac:dyDescent="0.2">
      <c r="A2325" t="s">
        <v>8072</v>
      </c>
    </row>
    <row r="2326" spans="1:1" x14ac:dyDescent="0.2">
      <c r="A2326" t="s">
        <v>8073</v>
      </c>
    </row>
    <row r="2327" spans="1:1" x14ac:dyDescent="0.2">
      <c r="A2327" t="s">
        <v>8074</v>
      </c>
    </row>
    <row r="2328" spans="1:1" x14ac:dyDescent="0.2">
      <c r="A2328" t="s">
        <v>8075</v>
      </c>
    </row>
    <row r="2329" spans="1:1" x14ac:dyDescent="0.2">
      <c r="A2329" t="s">
        <v>8076</v>
      </c>
    </row>
    <row r="2330" spans="1:1" x14ac:dyDescent="0.2">
      <c r="A2330" t="s">
        <v>8077</v>
      </c>
    </row>
    <row r="2331" spans="1:1" x14ac:dyDescent="0.2">
      <c r="A2331" t="s">
        <v>8078</v>
      </c>
    </row>
    <row r="2332" spans="1:1" x14ac:dyDescent="0.2">
      <c r="A2332" t="s">
        <v>8079</v>
      </c>
    </row>
    <row r="2333" spans="1:1" x14ac:dyDescent="0.2">
      <c r="A2333" t="s">
        <v>8080</v>
      </c>
    </row>
    <row r="2334" spans="1:1" x14ac:dyDescent="0.2">
      <c r="A2334" t="s">
        <v>8081</v>
      </c>
    </row>
    <row r="2335" spans="1:1" x14ac:dyDescent="0.2">
      <c r="A2335" t="s">
        <v>8082</v>
      </c>
    </row>
    <row r="2340" spans="1:1" x14ac:dyDescent="0.2">
      <c r="A2340" t="s">
        <v>1976</v>
      </c>
    </row>
    <row r="2345" spans="1:1" x14ac:dyDescent="0.2">
      <c r="A2345" t="s">
        <v>8083</v>
      </c>
    </row>
    <row r="2346" spans="1:1" x14ac:dyDescent="0.2">
      <c r="A2346" t="s">
        <v>8084</v>
      </c>
    </row>
    <row r="2347" spans="1:1" x14ac:dyDescent="0.2">
      <c r="A2347" t="s">
        <v>8085</v>
      </c>
    </row>
    <row r="2348" spans="1:1" x14ac:dyDescent="0.2">
      <c r="A2348" t="s">
        <v>8086</v>
      </c>
    </row>
    <row r="2349" spans="1:1" x14ac:dyDescent="0.2">
      <c r="A2349" t="s">
        <v>8087</v>
      </c>
    </row>
    <row r="2350" spans="1:1" x14ac:dyDescent="0.2">
      <c r="A2350" t="s">
        <v>8088</v>
      </c>
    </row>
    <row r="2351" spans="1:1" x14ac:dyDescent="0.2">
      <c r="A2351" t="s">
        <v>8089</v>
      </c>
    </row>
    <row r="2352" spans="1:1" x14ac:dyDescent="0.2">
      <c r="A2352" t="s">
        <v>8090</v>
      </c>
    </row>
    <row r="2353" spans="1:1" x14ac:dyDescent="0.2">
      <c r="A2353" t="s">
        <v>8091</v>
      </c>
    </row>
    <row r="2354" spans="1:1" x14ac:dyDescent="0.2">
      <c r="A2354" t="s">
        <v>8092</v>
      </c>
    </row>
    <row r="2355" spans="1:1" x14ac:dyDescent="0.2">
      <c r="A2355" t="s">
        <v>8093</v>
      </c>
    </row>
    <row r="2356" spans="1:1" x14ac:dyDescent="0.2">
      <c r="A2356" t="s">
        <v>8094</v>
      </c>
    </row>
    <row r="2357" spans="1:1" x14ac:dyDescent="0.2">
      <c r="A2357" t="s">
        <v>8095</v>
      </c>
    </row>
    <row r="2358" spans="1:1" x14ac:dyDescent="0.2">
      <c r="A2358" t="s">
        <v>8096</v>
      </c>
    </row>
    <row r="2359" spans="1:1" x14ac:dyDescent="0.2">
      <c r="A2359" t="s">
        <v>8097</v>
      </c>
    </row>
    <row r="2360" spans="1:1" x14ac:dyDescent="0.2">
      <c r="A2360" t="s">
        <v>8098</v>
      </c>
    </row>
    <row r="2361" spans="1:1" x14ac:dyDescent="0.2">
      <c r="A2361" t="s">
        <v>8099</v>
      </c>
    </row>
    <row r="2362" spans="1:1" x14ac:dyDescent="0.2">
      <c r="A2362" t="s">
        <v>8100</v>
      </c>
    </row>
    <row r="2363" spans="1:1" x14ac:dyDescent="0.2">
      <c r="A2363" t="s">
        <v>8101</v>
      </c>
    </row>
    <row r="2364" spans="1:1" x14ac:dyDescent="0.2">
      <c r="A2364" t="s">
        <v>8102</v>
      </c>
    </row>
    <row r="2369" spans="1:1" x14ac:dyDescent="0.2">
      <c r="A2369" t="s">
        <v>1997</v>
      </c>
    </row>
    <row r="2371" spans="1:1" x14ac:dyDescent="0.2">
      <c r="A2371" t="s">
        <v>8103</v>
      </c>
    </row>
    <row r="2372" spans="1:1" x14ac:dyDescent="0.2">
      <c r="A2372" t="s">
        <v>8104</v>
      </c>
    </row>
    <row r="2373" spans="1:1" x14ac:dyDescent="0.2">
      <c r="A2373" t="s">
        <v>8105</v>
      </c>
    </row>
    <row r="2374" spans="1:1" x14ac:dyDescent="0.2">
      <c r="A2374" t="s">
        <v>8106</v>
      </c>
    </row>
    <row r="2375" spans="1:1" x14ac:dyDescent="0.2">
      <c r="A2375" t="s">
        <v>8107</v>
      </c>
    </row>
    <row r="2376" spans="1:1" x14ac:dyDescent="0.2">
      <c r="A2376" t="s">
        <v>8108</v>
      </c>
    </row>
    <row r="2377" spans="1:1" x14ac:dyDescent="0.2">
      <c r="A2377" t="s">
        <v>8109</v>
      </c>
    </row>
    <row r="2378" spans="1:1" x14ac:dyDescent="0.2">
      <c r="A2378" t="s">
        <v>8110</v>
      </c>
    </row>
    <row r="2379" spans="1:1" x14ac:dyDescent="0.2">
      <c r="A2379" t="s">
        <v>8111</v>
      </c>
    </row>
    <row r="2380" spans="1:1" x14ac:dyDescent="0.2">
      <c r="A2380" t="s">
        <v>8112</v>
      </c>
    </row>
    <row r="2381" spans="1:1" x14ac:dyDescent="0.2">
      <c r="A2381" t="s">
        <v>8113</v>
      </c>
    </row>
    <row r="2382" spans="1:1" x14ac:dyDescent="0.2">
      <c r="A2382" t="s">
        <v>8114</v>
      </c>
    </row>
    <row r="2383" spans="1:1" x14ac:dyDescent="0.2">
      <c r="A2383" t="s">
        <v>8115</v>
      </c>
    </row>
    <row r="2384" spans="1:1" x14ac:dyDescent="0.2">
      <c r="A2384" t="s">
        <v>8116</v>
      </c>
    </row>
    <row r="2385" spans="1:1" x14ac:dyDescent="0.2">
      <c r="A2385" t="s">
        <v>8117</v>
      </c>
    </row>
    <row r="2386" spans="1:1" x14ac:dyDescent="0.2">
      <c r="A2386" t="s">
        <v>8118</v>
      </c>
    </row>
    <row r="2387" spans="1:1" x14ac:dyDescent="0.2">
      <c r="A2387" t="s">
        <v>8119</v>
      </c>
    </row>
    <row r="2388" spans="1:1" x14ac:dyDescent="0.2">
      <c r="A2388" t="s">
        <v>8120</v>
      </c>
    </row>
    <row r="2389" spans="1:1" x14ac:dyDescent="0.2">
      <c r="A2389" t="s">
        <v>8121</v>
      </c>
    </row>
    <row r="2390" spans="1:1" x14ac:dyDescent="0.2">
      <c r="A2390" t="s">
        <v>8122</v>
      </c>
    </row>
    <row r="2395" spans="1:1" x14ac:dyDescent="0.2">
      <c r="A2395" t="s">
        <v>2018</v>
      </c>
    </row>
    <row r="2398" spans="1:1" x14ac:dyDescent="0.2">
      <c r="A2398" t="s">
        <v>8123</v>
      </c>
    </row>
    <row r="2399" spans="1:1" x14ac:dyDescent="0.2">
      <c r="A2399" t="s">
        <v>8124</v>
      </c>
    </row>
    <row r="2400" spans="1:1" x14ac:dyDescent="0.2">
      <c r="A2400" t="s">
        <v>8125</v>
      </c>
    </row>
    <row r="2401" spans="1:1" x14ac:dyDescent="0.2">
      <c r="A2401" t="s">
        <v>8126</v>
      </c>
    </row>
    <row r="2402" spans="1:1" x14ac:dyDescent="0.2">
      <c r="A2402" t="s">
        <v>8127</v>
      </c>
    </row>
    <row r="2403" spans="1:1" x14ac:dyDescent="0.2">
      <c r="A2403" t="s">
        <v>8128</v>
      </c>
    </row>
    <row r="2404" spans="1:1" x14ac:dyDescent="0.2">
      <c r="A2404" t="s">
        <v>8129</v>
      </c>
    </row>
    <row r="2405" spans="1:1" x14ac:dyDescent="0.2">
      <c r="A2405" t="s">
        <v>8130</v>
      </c>
    </row>
    <row r="2406" spans="1:1" x14ac:dyDescent="0.2">
      <c r="A2406" t="s">
        <v>8131</v>
      </c>
    </row>
    <row r="2407" spans="1:1" x14ac:dyDescent="0.2">
      <c r="A2407" t="s">
        <v>8132</v>
      </c>
    </row>
    <row r="2408" spans="1:1" x14ac:dyDescent="0.2">
      <c r="A2408" t="s">
        <v>8133</v>
      </c>
    </row>
    <row r="2409" spans="1:1" x14ac:dyDescent="0.2">
      <c r="A2409" t="s">
        <v>8134</v>
      </c>
    </row>
    <row r="2410" spans="1:1" x14ac:dyDescent="0.2">
      <c r="A2410" t="s">
        <v>8135</v>
      </c>
    </row>
    <row r="2411" spans="1:1" x14ac:dyDescent="0.2">
      <c r="A2411" t="s">
        <v>8136</v>
      </c>
    </row>
    <row r="2412" spans="1:1" x14ac:dyDescent="0.2">
      <c r="A2412" t="s">
        <v>8137</v>
      </c>
    </row>
    <row r="2413" spans="1:1" x14ac:dyDescent="0.2">
      <c r="A2413" t="s">
        <v>8138</v>
      </c>
    </row>
    <row r="2414" spans="1:1" x14ac:dyDescent="0.2">
      <c r="A2414" t="s">
        <v>8139</v>
      </c>
    </row>
    <row r="2415" spans="1:1" x14ac:dyDescent="0.2">
      <c r="A2415" t="s">
        <v>8140</v>
      </c>
    </row>
    <row r="2416" spans="1:1" x14ac:dyDescent="0.2">
      <c r="A2416" t="s">
        <v>8141</v>
      </c>
    </row>
    <row r="2417" spans="1:1" x14ac:dyDescent="0.2">
      <c r="A2417" t="s">
        <v>8142</v>
      </c>
    </row>
    <row r="2418" spans="1:1" x14ac:dyDescent="0.2">
      <c r="A2418" t="s">
        <v>8143</v>
      </c>
    </row>
    <row r="2419" spans="1:1" x14ac:dyDescent="0.2">
      <c r="A2419" t="s">
        <v>2040</v>
      </c>
    </row>
    <row r="2421" spans="1:1" x14ac:dyDescent="0.2">
      <c r="A2421" t="s">
        <v>8144</v>
      </c>
    </row>
    <row r="2422" spans="1:1" x14ac:dyDescent="0.2">
      <c r="A2422" t="s">
        <v>8145</v>
      </c>
    </row>
    <row r="2423" spans="1:1" x14ac:dyDescent="0.2">
      <c r="A2423" t="s">
        <v>8146</v>
      </c>
    </row>
    <row r="2424" spans="1:1" x14ac:dyDescent="0.2">
      <c r="A2424" t="s">
        <v>8147</v>
      </c>
    </row>
    <row r="2425" spans="1:1" x14ac:dyDescent="0.2">
      <c r="A2425" t="s">
        <v>8148</v>
      </c>
    </row>
    <row r="2426" spans="1:1" x14ac:dyDescent="0.2">
      <c r="A2426" t="s">
        <v>8149</v>
      </c>
    </row>
    <row r="2427" spans="1:1" x14ac:dyDescent="0.2">
      <c r="A2427" t="s">
        <v>8150</v>
      </c>
    </row>
    <row r="2428" spans="1:1" x14ac:dyDescent="0.2">
      <c r="A2428" t="s">
        <v>8151</v>
      </c>
    </row>
    <row r="2429" spans="1:1" x14ac:dyDescent="0.2">
      <c r="A2429" t="s">
        <v>8152</v>
      </c>
    </row>
    <row r="2430" spans="1:1" x14ac:dyDescent="0.2">
      <c r="A2430" t="s">
        <v>8153</v>
      </c>
    </row>
    <row r="2431" spans="1:1" x14ac:dyDescent="0.2">
      <c r="A2431" t="s">
        <v>8154</v>
      </c>
    </row>
    <row r="2432" spans="1:1" x14ac:dyDescent="0.2">
      <c r="A2432" t="s">
        <v>8155</v>
      </c>
    </row>
    <row r="2433" spans="1:1" x14ac:dyDescent="0.2">
      <c r="A2433" t="s">
        <v>8156</v>
      </c>
    </row>
    <row r="2434" spans="1:1" x14ac:dyDescent="0.2">
      <c r="A2434" t="s">
        <v>8157</v>
      </c>
    </row>
    <row r="2435" spans="1:1" x14ac:dyDescent="0.2">
      <c r="A2435" t="s">
        <v>8158</v>
      </c>
    </row>
    <row r="2436" spans="1:1" x14ac:dyDescent="0.2">
      <c r="A2436" t="s">
        <v>8159</v>
      </c>
    </row>
    <row r="2437" spans="1:1" x14ac:dyDescent="0.2">
      <c r="A2437" t="s">
        <v>8160</v>
      </c>
    </row>
    <row r="2438" spans="1:1" x14ac:dyDescent="0.2">
      <c r="A2438" t="s">
        <v>8161</v>
      </c>
    </row>
    <row r="2439" spans="1:1" x14ac:dyDescent="0.2">
      <c r="A2439" t="s">
        <v>8162</v>
      </c>
    </row>
    <row r="2440" spans="1:1" x14ac:dyDescent="0.2">
      <c r="A2440" t="s">
        <v>8163</v>
      </c>
    </row>
    <row r="2441" spans="1:1" x14ac:dyDescent="0.2">
      <c r="A2441" t="s">
        <v>8164</v>
      </c>
    </row>
    <row r="2442" spans="1:1" x14ac:dyDescent="0.2">
      <c r="A2442" t="s">
        <v>2062</v>
      </c>
    </row>
    <row r="2446" spans="1:1" x14ac:dyDescent="0.2">
      <c r="A2446" t="s">
        <v>8165</v>
      </c>
    </row>
    <row r="2447" spans="1:1" x14ac:dyDescent="0.2">
      <c r="A2447" t="s">
        <v>8166</v>
      </c>
    </row>
    <row r="2448" spans="1:1" x14ac:dyDescent="0.2">
      <c r="A2448" t="s">
        <v>8167</v>
      </c>
    </row>
    <row r="2449" spans="1:1" x14ac:dyDescent="0.2">
      <c r="A2449" t="s">
        <v>8168</v>
      </c>
    </row>
    <row r="2450" spans="1:1" x14ac:dyDescent="0.2">
      <c r="A2450" t="s">
        <v>8169</v>
      </c>
    </row>
    <row r="2451" spans="1:1" x14ac:dyDescent="0.2">
      <c r="A2451" t="s">
        <v>8170</v>
      </c>
    </row>
    <row r="2452" spans="1:1" x14ac:dyDescent="0.2">
      <c r="A2452" t="s">
        <v>8171</v>
      </c>
    </row>
    <row r="2453" spans="1:1" x14ac:dyDescent="0.2">
      <c r="A2453" t="s">
        <v>8172</v>
      </c>
    </row>
    <row r="2454" spans="1:1" x14ac:dyDescent="0.2">
      <c r="A2454" t="s">
        <v>8173</v>
      </c>
    </row>
    <row r="2455" spans="1:1" x14ac:dyDescent="0.2">
      <c r="A2455" t="s">
        <v>8174</v>
      </c>
    </row>
    <row r="2456" spans="1:1" x14ac:dyDescent="0.2">
      <c r="A2456" t="s">
        <v>8175</v>
      </c>
    </row>
    <row r="2457" spans="1:1" x14ac:dyDescent="0.2">
      <c r="A2457" t="s">
        <v>8176</v>
      </c>
    </row>
    <row r="2458" spans="1:1" x14ac:dyDescent="0.2">
      <c r="A2458" t="s">
        <v>8177</v>
      </c>
    </row>
    <row r="2459" spans="1:1" x14ac:dyDescent="0.2">
      <c r="A2459" t="s">
        <v>8178</v>
      </c>
    </row>
    <row r="2460" spans="1:1" x14ac:dyDescent="0.2">
      <c r="A2460" t="s">
        <v>8179</v>
      </c>
    </row>
    <row r="2461" spans="1:1" x14ac:dyDescent="0.2">
      <c r="A2461" t="s">
        <v>8180</v>
      </c>
    </row>
    <row r="2462" spans="1:1" x14ac:dyDescent="0.2">
      <c r="A2462" t="s">
        <v>8181</v>
      </c>
    </row>
    <row r="2463" spans="1:1" x14ac:dyDescent="0.2">
      <c r="A2463" t="s">
        <v>8182</v>
      </c>
    </row>
    <row r="2464" spans="1:1" x14ac:dyDescent="0.2">
      <c r="A2464" t="s">
        <v>8183</v>
      </c>
    </row>
    <row r="2465" spans="1:1" x14ac:dyDescent="0.2">
      <c r="A2465" t="s">
        <v>1011</v>
      </c>
    </row>
    <row r="2470" spans="1:1" x14ac:dyDescent="0.2">
      <c r="A2470" t="s">
        <v>2084</v>
      </c>
    </row>
    <row r="2471" spans="1:1" x14ac:dyDescent="0.2">
      <c r="A2471" t="s">
        <v>8184</v>
      </c>
    </row>
    <row r="2472" spans="1:1" x14ac:dyDescent="0.2">
      <c r="A2472" t="s">
        <v>6720</v>
      </c>
    </row>
    <row r="2473" spans="1:1" x14ac:dyDescent="0.2">
      <c r="A2473" t="s">
        <v>8185</v>
      </c>
    </row>
    <row r="2474" spans="1:1" x14ac:dyDescent="0.2">
      <c r="A2474" t="s">
        <v>8186</v>
      </c>
    </row>
    <row r="2475" spans="1:1" x14ac:dyDescent="0.2">
      <c r="A2475" t="s">
        <v>8187</v>
      </c>
    </row>
    <row r="2476" spans="1:1" x14ac:dyDescent="0.2">
      <c r="A2476" t="s">
        <v>8188</v>
      </c>
    </row>
    <row r="2477" spans="1:1" x14ac:dyDescent="0.2">
      <c r="A2477" t="s">
        <v>8189</v>
      </c>
    </row>
    <row r="2478" spans="1:1" x14ac:dyDescent="0.2">
      <c r="A2478" t="s">
        <v>8190</v>
      </c>
    </row>
    <row r="2479" spans="1:1" x14ac:dyDescent="0.2">
      <c r="A2479" t="s">
        <v>8191</v>
      </c>
    </row>
    <row r="2480" spans="1:1" x14ac:dyDescent="0.2">
      <c r="A2480" t="s">
        <v>8192</v>
      </c>
    </row>
    <row r="2481" spans="1:1" x14ac:dyDescent="0.2">
      <c r="A2481" t="s">
        <v>8193</v>
      </c>
    </row>
    <row r="2482" spans="1:1" x14ac:dyDescent="0.2">
      <c r="A2482" t="s">
        <v>8194</v>
      </c>
    </row>
    <row r="2483" spans="1:1" x14ac:dyDescent="0.2">
      <c r="A2483" t="s">
        <v>8195</v>
      </c>
    </row>
    <row r="2484" spans="1:1" x14ac:dyDescent="0.2">
      <c r="A2484" t="s">
        <v>8196</v>
      </c>
    </row>
    <row r="2485" spans="1:1" x14ac:dyDescent="0.2">
      <c r="A2485" t="s">
        <v>8197</v>
      </c>
    </row>
    <row r="2486" spans="1:1" x14ac:dyDescent="0.2">
      <c r="A2486" t="s">
        <v>8198</v>
      </c>
    </row>
    <row r="2487" spans="1:1" x14ac:dyDescent="0.2">
      <c r="A2487" t="s">
        <v>8199</v>
      </c>
    </row>
    <row r="2488" spans="1:1" x14ac:dyDescent="0.2">
      <c r="A2488" t="s">
        <v>8200</v>
      </c>
    </row>
    <row r="2489" spans="1:1" x14ac:dyDescent="0.2">
      <c r="A2489" t="s">
        <v>8201</v>
      </c>
    </row>
    <row r="2490" spans="1:1" x14ac:dyDescent="0.2">
      <c r="A2490" t="s">
        <v>8202</v>
      </c>
    </row>
    <row r="2492" spans="1:1" x14ac:dyDescent="0.2">
      <c r="A2492" t="s">
        <v>2106</v>
      </c>
    </row>
    <row r="2494" spans="1:1" x14ac:dyDescent="0.2">
      <c r="A2494" t="s">
        <v>8203</v>
      </c>
    </row>
    <row r="2495" spans="1:1" x14ac:dyDescent="0.2">
      <c r="A2495" t="s">
        <v>8204</v>
      </c>
    </row>
    <row r="2496" spans="1:1" x14ac:dyDescent="0.2">
      <c r="A2496" t="s">
        <v>8205</v>
      </c>
    </row>
    <row r="2497" spans="1:1" x14ac:dyDescent="0.2">
      <c r="A2497" t="s">
        <v>8206</v>
      </c>
    </row>
    <row r="2498" spans="1:1" x14ac:dyDescent="0.2">
      <c r="A2498" t="s">
        <v>8207</v>
      </c>
    </row>
    <row r="2499" spans="1:1" x14ac:dyDescent="0.2">
      <c r="A2499" t="s">
        <v>8208</v>
      </c>
    </row>
    <row r="2500" spans="1:1" x14ac:dyDescent="0.2">
      <c r="A2500" t="s">
        <v>8209</v>
      </c>
    </row>
    <row r="2501" spans="1:1" x14ac:dyDescent="0.2">
      <c r="A2501" t="s">
        <v>8210</v>
      </c>
    </row>
    <row r="2502" spans="1:1" x14ac:dyDescent="0.2">
      <c r="A2502" t="s">
        <v>8211</v>
      </c>
    </row>
    <row r="2503" spans="1:1" x14ac:dyDescent="0.2">
      <c r="A2503" t="s">
        <v>8212</v>
      </c>
    </row>
    <row r="2504" spans="1:1" x14ac:dyDescent="0.2">
      <c r="A2504" t="s">
        <v>8213</v>
      </c>
    </row>
    <row r="2505" spans="1:1" x14ac:dyDescent="0.2">
      <c r="A2505" t="s">
        <v>8214</v>
      </c>
    </row>
    <row r="2506" spans="1:1" x14ac:dyDescent="0.2">
      <c r="A2506" t="s">
        <v>8215</v>
      </c>
    </row>
    <row r="2507" spans="1:1" x14ac:dyDescent="0.2">
      <c r="A2507" t="s">
        <v>8216</v>
      </c>
    </row>
    <row r="2508" spans="1:1" x14ac:dyDescent="0.2">
      <c r="A2508" t="s">
        <v>8217</v>
      </c>
    </row>
    <row r="2509" spans="1:1" x14ac:dyDescent="0.2">
      <c r="A2509" t="s">
        <v>8218</v>
      </c>
    </row>
    <row r="2510" spans="1:1" x14ac:dyDescent="0.2">
      <c r="A2510" t="s">
        <v>8219</v>
      </c>
    </row>
    <row r="2511" spans="1:1" x14ac:dyDescent="0.2">
      <c r="A2511" t="s">
        <v>8220</v>
      </c>
    </row>
    <row r="2512" spans="1:1" x14ac:dyDescent="0.2">
      <c r="A2512" t="s">
        <v>8221</v>
      </c>
    </row>
    <row r="2513" spans="1:1" x14ac:dyDescent="0.2">
      <c r="A2513" t="s">
        <v>8222</v>
      </c>
    </row>
    <row r="2517" spans="1:1" x14ac:dyDescent="0.2">
      <c r="A2517" t="s">
        <v>2127</v>
      </c>
    </row>
    <row r="2521" spans="1:1" x14ac:dyDescent="0.2">
      <c r="A2521" t="s">
        <v>8223</v>
      </c>
    </row>
    <row r="2522" spans="1:1" x14ac:dyDescent="0.2">
      <c r="A2522" t="s">
        <v>8224</v>
      </c>
    </row>
    <row r="2523" spans="1:1" x14ac:dyDescent="0.2">
      <c r="A2523" t="s">
        <v>8225</v>
      </c>
    </row>
    <row r="2524" spans="1:1" x14ac:dyDescent="0.2">
      <c r="A2524" t="s">
        <v>8226</v>
      </c>
    </row>
    <row r="2525" spans="1:1" x14ac:dyDescent="0.2">
      <c r="A2525" t="s">
        <v>8227</v>
      </c>
    </row>
    <row r="2526" spans="1:1" x14ac:dyDescent="0.2">
      <c r="A2526" t="s">
        <v>8228</v>
      </c>
    </row>
    <row r="2527" spans="1:1" x14ac:dyDescent="0.2">
      <c r="A2527" t="s">
        <v>8229</v>
      </c>
    </row>
    <row r="2528" spans="1:1" x14ac:dyDescent="0.2">
      <c r="A2528" t="s">
        <v>8230</v>
      </c>
    </row>
    <row r="2529" spans="1:1" x14ac:dyDescent="0.2">
      <c r="A2529" t="s">
        <v>8231</v>
      </c>
    </row>
    <row r="2530" spans="1:1" x14ac:dyDescent="0.2">
      <c r="A2530" t="s">
        <v>8232</v>
      </c>
    </row>
    <row r="2531" spans="1:1" x14ac:dyDescent="0.2">
      <c r="A2531" t="s">
        <v>8233</v>
      </c>
    </row>
    <row r="2532" spans="1:1" x14ac:dyDescent="0.2">
      <c r="A2532" t="s">
        <v>8234</v>
      </c>
    </row>
    <row r="2533" spans="1:1" x14ac:dyDescent="0.2">
      <c r="A2533" t="s">
        <v>8235</v>
      </c>
    </row>
    <row r="2534" spans="1:1" x14ac:dyDescent="0.2">
      <c r="A2534" t="s">
        <v>8236</v>
      </c>
    </row>
    <row r="2535" spans="1:1" x14ac:dyDescent="0.2">
      <c r="A2535" t="s">
        <v>8237</v>
      </c>
    </row>
    <row r="2536" spans="1:1" x14ac:dyDescent="0.2">
      <c r="A2536" t="s">
        <v>8238</v>
      </c>
    </row>
    <row r="2537" spans="1:1" x14ac:dyDescent="0.2">
      <c r="A2537" t="s">
        <v>8239</v>
      </c>
    </row>
    <row r="2538" spans="1:1" x14ac:dyDescent="0.2">
      <c r="A2538" t="s">
        <v>8240</v>
      </c>
    </row>
    <row r="2539" spans="1:1" x14ac:dyDescent="0.2">
      <c r="A2539" t="s">
        <v>8241</v>
      </c>
    </row>
    <row r="2540" spans="1:1" x14ac:dyDescent="0.2">
      <c r="A2540" t="s">
        <v>8242</v>
      </c>
    </row>
    <row r="2541" spans="1:1" x14ac:dyDescent="0.2">
      <c r="A2541" t="s">
        <v>8243</v>
      </c>
    </row>
    <row r="2542" spans="1:1" x14ac:dyDescent="0.2">
      <c r="A2542" t="s">
        <v>2149</v>
      </c>
    </row>
    <row r="2546" spans="1:1" x14ac:dyDescent="0.2">
      <c r="A2546" t="s">
        <v>8244</v>
      </c>
    </row>
    <row r="2547" spans="1:1" x14ac:dyDescent="0.2">
      <c r="A2547" t="s">
        <v>8245</v>
      </c>
    </row>
    <row r="2548" spans="1:1" x14ac:dyDescent="0.2">
      <c r="A2548" t="s">
        <v>8246</v>
      </c>
    </row>
    <row r="2549" spans="1:1" x14ac:dyDescent="0.2">
      <c r="A2549" t="s">
        <v>8247</v>
      </c>
    </row>
    <row r="2550" spans="1:1" x14ac:dyDescent="0.2">
      <c r="A2550" t="s">
        <v>8248</v>
      </c>
    </row>
    <row r="2551" spans="1:1" x14ac:dyDescent="0.2">
      <c r="A2551" t="s">
        <v>8249</v>
      </c>
    </row>
    <row r="2552" spans="1:1" x14ac:dyDescent="0.2">
      <c r="A2552" t="s">
        <v>8250</v>
      </c>
    </row>
    <row r="2553" spans="1:1" x14ac:dyDescent="0.2">
      <c r="A2553" t="s">
        <v>8251</v>
      </c>
    </row>
    <row r="2554" spans="1:1" x14ac:dyDescent="0.2">
      <c r="A2554" t="s">
        <v>8252</v>
      </c>
    </row>
    <row r="2555" spans="1:1" x14ac:dyDescent="0.2">
      <c r="A2555" t="s">
        <v>8253</v>
      </c>
    </row>
    <row r="2556" spans="1:1" x14ac:dyDescent="0.2">
      <c r="A2556" t="s">
        <v>8254</v>
      </c>
    </row>
    <row r="2557" spans="1:1" x14ac:dyDescent="0.2">
      <c r="A2557" t="s">
        <v>8255</v>
      </c>
    </row>
    <row r="2558" spans="1:1" x14ac:dyDescent="0.2">
      <c r="A2558" t="s">
        <v>8256</v>
      </c>
    </row>
    <row r="2559" spans="1:1" x14ac:dyDescent="0.2">
      <c r="A2559" t="s">
        <v>8257</v>
      </c>
    </row>
    <row r="2560" spans="1:1" x14ac:dyDescent="0.2">
      <c r="A2560" t="s">
        <v>8258</v>
      </c>
    </row>
    <row r="2561" spans="1:1" x14ac:dyDescent="0.2">
      <c r="A2561" t="s">
        <v>8259</v>
      </c>
    </row>
    <row r="2562" spans="1:1" x14ac:dyDescent="0.2">
      <c r="A2562" t="s">
        <v>8260</v>
      </c>
    </row>
    <row r="2563" spans="1:1" x14ac:dyDescent="0.2">
      <c r="A2563" t="s">
        <v>8261</v>
      </c>
    </row>
    <row r="2564" spans="1:1" x14ac:dyDescent="0.2">
      <c r="A2564" t="s">
        <v>8262</v>
      </c>
    </row>
    <row r="2565" spans="1:1" x14ac:dyDescent="0.2">
      <c r="A2565" t="s">
        <v>8263</v>
      </c>
    </row>
    <row r="2566" spans="1:1" x14ac:dyDescent="0.2">
      <c r="A2566" t="s">
        <v>8264</v>
      </c>
    </row>
    <row r="2569" spans="1:1" x14ac:dyDescent="0.2">
      <c r="A2569" t="s">
        <v>2169</v>
      </c>
    </row>
    <row r="2571" spans="1:1" x14ac:dyDescent="0.2">
      <c r="A2571" t="s">
        <v>8265</v>
      </c>
    </row>
    <row r="2572" spans="1:1" x14ac:dyDescent="0.2">
      <c r="A2572" t="s">
        <v>8266</v>
      </c>
    </row>
    <row r="2573" spans="1:1" x14ac:dyDescent="0.2">
      <c r="A2573" t="s">
        <v>8267</v>
      </c>
    </row>
    <row r="2574" spans="1:1" x14ac:dyDescent="0.2">
      <c r="A2574" t="s">
        <v>8268</v>
      </c>
    </row>
    <row r="2575" spans="1:1" x14ac:dyDescent="0.2">
      <c r="A2575" t="s">
        <v>8269</v>
      </c>
    </row>
    <row r="2576" spans="1:1" x14ac:dyDescent="0.2">
      <c r="A2576" t="s">
        <v>8270</v>
      </c>
    </row>
    <row r="2577" spans="1:1" x14ac:dyDescent="0.2">
      <c r="A2577" t="s">
        <v>8271</v>
      </c>
    </row>
    <row r="2578" spans="1:1" x14ac:dyDescent="0.2">
      <c r="A2578" t="s">
        <v>8272</v>
      </c>
    </row>
    <row r="2579" spans="1:1" x14ac:dyDescent="0.2">
      <c r="A2579" t="s">
        <v>8273</v>
      </c>
    </row>
    <row r="2580" spans="1:1" x14ac:dyDescent="0.2">
      <c r="A2580" t="s">
        <v>8274</v>
      </c>
    </row>
    <row r="2581" spans="1:1" x14ac:dyDescent="0.2">
      <c r="A2581" t="s">
        <v>8275</v>
      </c>
    </row>
    <row r="2582" spans="1:1" x14ac:dyDescent="0.2">
      <c r="A2582" t="s">
        <v>8276</v>
      </c>
    </row>
    <row r="2583" spans="1:1" x14ac:dyDescent="0.2">
      <c r="A2583" t="s">
        <v>8277</v>
      </c>
    </row>
    <row r="2584" spans="1:1" x14ac:dyDescent="0.2">
      <c r="A2584" t="s">
        <v>8278</v>
      </c>
    </row>
    <row r="2585" spans="1:1" x14ac:dyDescent="0.2">
      <c r="A2585" t="s">
        <v>8279</v>
      </c>
    </row>
    <row r="2586" spans="1:1" x14ac:dyDescent="0.2">
      <c r="A2586" t="s">
        <v>8280</v>
      </c>
    </row>
    <row r="2587" spans="1:1" x14ac:dyDescent="0.2">
      <c r="A2587" t="s">
        <v>8281</v>
      </c>
    </row>
    <row r="2588" spans="1:1" x14ac:dyDescent="0.2">
      <c r="A2588" t="s">
        <v>8282</v>
      </c>
    </row>
    <row r="2589" spans="1:1" x14ac:dyDescent="0.2">
      <c r="A2589" t="s">
        <v>8283</v>
      </c>
    </row>
    <row r="2590" spans="1:1" x14ac:dyDescent="0.2">
      <c r="A2590" t="s">
        <v>8284</v>
      </c>
    </row>
    <row r="2593" spans="1:1" x14ac:dyDescent="0.2">
      <c r="A2593" t="s">
        <v>2191</v>
      </c>
    </row>
    <row r="2594" spans="1:1" x14ac:dyDescent="0.2">
      <c r="A2594" t="s">
        <v>8285</v>
      </c>
    </row>
    <row r="2595" spans="1:1" x14ac:dyDescent="0.2">
      <c r="A2595" t="s">
        <v>8286</v>
      </c>
    </row>
    <row r="2596" spans="1:1" x14ac:dyDescent="0.2">
      <c r="A2596" t="s">
        <v>8287</v>
      </c>
    </row>
    <row r="2597" spans="1:1" x14ac:dyDescent="0.2">
      <c r="A2597" t="s">
        <v>8288</v>
      </c>
    </row>
    <row r="2598" spans="1:1" x14ac:dyDescent="0.2">
      <c r="A2598" t="s">
        <v>8289</v>
      </c>
    </row>
    <row r="2599" spans="1:1" x14ac:dyDescent="0.2">
      <c r="A2599" t="s">
        <v>8290</v>
      </c>
    </row>
    <row r="2600" spans="1:1" x14ac:dyDescent="0.2">
      <c r="A2600" t="s">
        <v>8291</v>
      </c>
    </row>
    <row r="2601" spans="1:1" x14ac:dyDescent="0.2">
      <c r="A2601" t="s">
        <v>8292</v>
      </c>
    </row>
    <row r="2602" spans="1:1" x14ac:dyDescent="0.2">
      <c r="A2602" t="s">
        <v>8293</v>
      </c>
    </row>
    <row r="2603" spans="1:1" x14ac:dyDescent="0.2">
      <c r="A2603" t="s">
        <v>8294</v>
      </c>
    </row>
    <row r="2604" spans="1:1" x14ac:dyDescent="0.2">
      <c r="A2604" t="s">
        <v>8295</v>
      </c>
    </row>
    <row r="2605" spans="1:1" x14ac:dyDescent="0.2">
      <c r="A2605" t="s">
        <v>8296</v>
      </c>
    </row>
    <row r="2606" spans="1:1" x14ac:dyDescent="0.2">
      <c r="A2606" t="s">
        <v>8297</v>
      </c>
    </row>
    <row r="2607" spans="1:1" x14ac:dyDescent="0.2">
      <c r="A2607" t="s">
        <v>8298</v>
      </c>
    </row>
    <row r="2608" spans="1:1" x14ac:dyDescent="0.2">
      <c r="A2608" t="s">
        <v>8299</v>
      </c>
    </row>
    <row r="2609" spans="1:1" x14ac:dyDescent="0.2">
      <c r="A2609" t="s">
        <v>8300</v>
      </c>
    </row>
    <row r="2610" spans="1:1" x14ac:dyDescent="0.2">
      <c r="A2610" t="s">
        <v>8301</v>
      </c>
    </row>
    <row r="2611" spans="1:1" x14ac:dyDescent="0.2">
      <c r="A2611" t="s">
        <v>8302</v>
      </c>
    </row>
    <row r="2612" spans="1:1" x14ac:dyDescent="0.2">
      <c r="A2612" t="s">
        <v>8303</v>
      </c>
    </row>
    <row r="2613" spans="1:1" x14ac:dyDescent="0.2">
      <c r="A2613" t="s">
        <v>8304</v>
      </c>
    </row>
    <row r="2615" spans="1:1" x14ac:dyDescent="0.2">
      <c r="A2615" t="s">
        <v>2212</v>
      </c>
    </row>
    <row r="2616" spans="1:1" x14ac:dyDescent="0.2">
      <c r="A2616" t="s">
        <v>8305</v>
      </c>
    </row>
    <row r="2617" spans="1:1" x14ac:dyDescent="0.2">
      <c r="A2617" t="s">
        <v>8306</v>
      </c>
    </row>
    <row r="2618" spans="1:1" x14ac:dyDescent="0.2">
      <c r="A2618" t="s">
        <v>8307</v>
      </c>
    </row>
    <row r="2619" spans="1:1" x14ac:dyDescent="0.2">
      <c r="A2619" t="s">
        <v>8308</v>
      </c>
    </row>
    <row r="2620" spans="1:1" x14ac:dyDescent="0.2">
      <c r="A2620" t="s">
        <v>8309</v>
      </c>
    </row>
    <row r="2621" spans="1:1" x14ac:dyDescent="0.2">
      <c r="A2621" t="s">
        <v>8310</v>
      </c>
    </row>
    <row r="2622" spans="1:1" x14ac:dyDescent="0.2">
      <c r="A2622" t="s">
        <v>8311</v>
      </c>
    </row>
    <row r="2623" spans="1:1" x14ac:dyDescent="0.2">
      <c r="A2623" t="s">
        <v>8312</v>
      </c>
    </row>
    <row r="2624" spans="1:1" x14ac:dyDescent="0.2">
      <c r="A2624" t="s">
        <v>8313</v>
      </c>
    </row>
    <row r="2625" spans="1:1" x14ac:dyDescent="0.2">
      <c r="A2625" t="s">
        <v>8314</v>
      </c>
    </row>
    <row r="2626" spans="1:1" x14ac:dyDescent="0.2">
      <c r="A2626" t="s">
        <v>8315</v>
      </c>
    </row>
    <row r="2627" spans="1:1" x14ac:dyDescent="0.2">
      <c r="A2627" t="s">
        <v>8316</v>
      </c>
    </row>
    <row r="2628" spans="1:1" x14ac:dyDescent="0.2">
      <c r="A2628" t="s">
        <v>8317</v>
      </c>
    </row>
    <row r="2629" spans="1:1" x14ac:dyDescent="0.2">
      <c r="A2629" t="s">
        <v>8318</v>
      </c>
    </row>
    <row r="2630" spans="1:1" x14ac:dyDescent="0.2">
      <c r="A2630" t="s">
        <v>8319</v>
      </c>
    </row>
    <row r="2631" spans="1:1" x14ac:dyDescent="0.2">
      <c r="A2631" t="s">
        <v>8320</v>
      </c>
    </row>
    <row r="2632" spans="1:1" x14ac:dyDescent="0.2">
      <c r="A2632" t="s">
        <v>8321</v>
      </c>
    </row>
    <row r="2633" spans="1:1" x14ac:dyDescent="0.2">
      <c r="A2633" t="s">
        <v>8322</v>
      </c>
    </row>
    <row r="2634" spans="1:1" x14ac:dyDescent="0.2">
      <c r="A2634" t="s">
        <v>8323</v>
      </c>
    </row>
    <row r="2635" spans="1:1" x14ac:dyDescent="0.2">
      <c r="A2635" t="s">
        <v>8324</v>
      </c>
    </row>
    <row r="2636" spans="1:1" x14ac:dyDescent="0.2">
      <c r="A2636" t="s">
        <v>8325</v>
      </c>
    </row>
    <row r="2641" spans="1:1" x14ac:dyDescent="0.2">
      <c r="A2641" t="s">
        <v>2231</v>
      </c>
    </row>
    <row r="2646" spans="1:1" x14ac:dyDescent="0.2">
      <c r="A2646" t="s">
        <v>8326</v>
      </c>
    </row>
    <row r="2647" spans="1:1" x14ac:dyDescent="0.2">
      <c r="A2647" t="s">
        <v>8327</v>
      </c>
    </row>
    <row r="2648" spans="1:1" x14ac:dyDescent="0.2">
      <c r="A2648" t="s">
        <v>8328</v>
      </c>
    </row>
    <row r="2649" spans="1:1" x14ac:dyDescent="0.2">
      <c r="A2649" t="s">
        <v>8329</v>
      </c>
    </row>
    <row r="2650" spans="1:1" x14ac:dyDescent="0.2">
      <c r="A2650" t="s">
        <v>8330</v>
      </c>
    </row>
    <row r="2651" spans="1:1" x14ac:dyDescent="0.2">
      <c r="A2651" t="s">
        <v>8331</v>
      </c>
    </row>
    <row r="2652" spans="1:1" x14ac:dyDescent="0.2">
      <c r="A2652" t="s">
        <v>8332</v>
      </c>
    </row>
    <row r="2653" spans="1:1" x14ac:dyDescent="0.2">
      <c r="A2653" t="s">
        <v>8333</v>
      </c>
    </row>
    <row r="2654" spans="1:1" x14ac:dyDescent="0.2">
      <c r="A2654" t="s">
        <v>8334</v>
      </c>
    </row>
    <row r="2655" spans="1:1" x14ac:dyDescent="0.2">
      <c r="A2655" t="s">
        <v>8335</v>
      </c>
    </row>
    <row r="2656" spans="1:1" x14ac:dyDescent="0.2">
      <c r="A2656" t="s">
        <v>8336</v>
      </c>
    </row>
    <row r="2657" spans="1:1" x14ac:dyDescent="0.2">
      <c r="A2657" t="s">
        <v>8337</v>
      </c>
    </row>
    <row r="2658" spans="1:1" x14ac:dyDescent="0.2">
      <c r="A2658" t="s">
        <v>8338</v>
      </c>
    </row>
    <row r="2659" spans="1:1" x14ac:dyDescent="0.2">
      <c r="A2659" t="s">
        <v>8339</v>
      </c>
    </row>
    <row r="2660" spans="1:1" x14ac:dyDescent="0.2">
      <c r="A2660" t="s">
        <v>8340</v>
      </c>
    </row>
    <row r="2661" spans="1:1" x14ac:dyDescent="0.2">
      <c r="A2661" t="s">
        <v>8341</v>
      </c>
    </row>
    <row r="2662" spans="1:1" x14ac:dyDescent="0.2">
      <c r="A2662" t="s">
        <v>8342</v>
      </c>
    </row>
    <row r="2663" spans="1:1" x14ac:dyDescent="0.2">
      <c r="A2663" t="s">
        <v>8343</v>
      </c>
    </row>
    <row r="2664" spans="1:1" x14ac:dyDescent="0.2">
      <c r="A2664" t="s">
        <v>8344</v>
      </c>
    </row>
    <row r="2665" spans="1:1" x14ac:dyDescent="0.2">
      <c r="A2665" t="s">
        <v>8345</v>
      </c>
    </row>
    <row r="2666" spans="1:1" x14ac:dyDescent="0.2">
      <c r="A2666" t="s">
        <v>2252</v>
      </c>
    </row>
    <row r="2668" spans="1:1" x14ac:dyDescent="0.2">
      <c r="A2668" t="s">
        <v>8346</v>
      </c>
    </row>
    <row r="2669" spans="1:1" x14ac:dyDescent="0.2">
      <c r="A2669" t="s">
        <v>8347</v>
      </c>
    </row>
    <row r="2670" spans="1:1" x14ac:dyDescent="0.2">
      <c r="A2670" t="s">
        <v>8348</v>
      </c>
    </row>
    <row r="2671" spans="1:1" x14ac:dyDescent="0.2">
      <c r="A2671" t="s">
        <v>8349</v>
      </c>
    </row>
    <row r="2672" spans="1:1" x14ac:dyDescent="0.2">
      <c r="A2672" t="s">
        <v>8350</v>
      </c>
    </row>
    <row r="2673" spans="1:1" x14ac:dyDescent="0.2">
      <c r="A2673" t="s">
        <v>8351</v>
      </c>
    </row>
    <row r="2674" spans="1:1" x14ac:dyDescent="0.2">
      <c r="A2674" t="s">
        <v>8352</v>
      </c>
    </row>
    <row r="2675" spans="1:1" x14ac:dyDescent="0.2">
      <c r="A2675" t="s">
        <v>8353</v>
      </c>
    </row>
    <row r="2676" spans="1:1" x14ac:dyDescent="0.2">
      <c r="A2676" t="s">
        <v>8354</v>
      </c>
    </row>
    <row r="2677" spans="1:1" x14ac:dyDescent="0.2">
      <c r="A2677" t="s">
        <v>8355</v>
      </c>
    </row>
    <row r="2678" spans="1:1" x14ac:dyDescent="0.2">
      <c r="A2678" t="s">
        <v>8356</v>
      </c>
    </row>
    <row r="2679" spans="1:1" x14ac:dyDescent="0.2">
      <c r="A2679" t="s">
        <v>8357</v>
      </c>
    </row>
    <row r="2680" spans="1:1" x14ac:dyDescent="0.2">
      <c r="A2680" t="s">
        <v>8358</v>
      </c>
    </row>
    <row r="2681" spans="1:1" x14ac:dyDescent="0.2">
      <c r="A2681" t="s">
        <v>8359</v>
      </c>
    </row>
    <row r="2682" spans="1:1" x14ac:dyDescent="0.2">
      <c r="A2682" t="s">
        <v>8360</v>
      </c>
    </row>
    <row r="2683" spans="1:1" x14ac:dyDescent="0.2">
      <c r="A2683" t="s">
        <v>8361</v>
      </c>
    </row>
    <row r="2684" spans="1:1" x14ac:dyDescent="0.2">
      <c r="A2684" t="s">
        <v>8362</v>
      </c>
    </row>
    <row r="2685" spans="1:1" x14ac:dyDescent="0.2">
      <c r="A2685" t="s">
        <v>8363</v>
      </c>
    </row>
    <row r="2686" spans="1:1" x14ac:dyDescent="0.2">
      <c r="A2686" t="s">
        <v>8364</v>
      </c>
    </row>
    <row r="2687" spans="1:1" x14ac:dyDescent="0.2">
      <c r="A2687" t="s">
        <v>8365</v>
      </c>
    </row>
    <row r="2688" spans="1:1" x14ac:dyDescent="0.2">
      <c r="A2688" t="s">
        <v>2273</v>
      </c>
    </row>
    <row r="2692" spans="1:1" x14ac:dyDescent="0.2">
      <c r="A2692" t="s">
        <v>8366</v>
      </c>
    </row>
    <row r="2693" spans="1:1" x14ac:dyDescent="0.2">
      <c r="A2693" t="s">
        <v>8367</v>
      </c>
    </row>
    <row r="2694" spans="1:1" x14ac:dyDescent="0.2">
      <c r="A2694" t="s">
        <v>8368</v>
      </c>
    </row>
    <row r="2695" spans="1:1" x14ac:dyDescent="0.2">
      <c r="A2695" t="s">
        <v>8369</v>
      </c>
    </row>
    <row r="2696" spans="1:1" x14ac:dyDescent="0.2">
      <c r="A2696" t="s">
        <v>8370</v>
      </c>
    </row>
    <row r="2697" spans="1:1" x14ac:dyDescent="0.2">
      <c r="A2697" t="s">
        <v>8371</v>
      </c>
    </row>
    <row r="2698" spans="1:1" x14ac:dyDescent="0.2">
      <c r="A2698" t="s">
        <v>8372</v>
      </c>
    </row>
    <row r="2699" spans="1:1" x14ac:dyDescent="0.2">
      <c r="A2699" t="s">
        <v>8373</v>
      </c>
    </row>
    <row r="2700" spans="1:1" x14ac:dyDescent="0.2">
      <c r="A2700" t="s">
        <v>8374</v>
      </c>
    </row>
    <row r="2701" spans="1:1" x14ac:dyDescent="0.2">
      <c r="A2701" t="s">
        <v>8375</v>
      </c>
    </row>
    <row r="2702" spans="1:1" x14ac:dyDescent="0.2">
      <c r="A2702" t="s">
        <v>8376</v>
      </c>
    </row>
    <row r="2703" spans="1:1" x14ac:dyDescent="0.2">
      <c r="A2703" t="s">
        <v>8377</v>
      </c>
    </row>
    <row r="2704" spans="1:1" x14ac:dyDescent="0.2">
      <c r="A2704" t="s">
        <v>8378</v>
      </c>
    </row>
    <row r="2705" spans="1:1" x14ac:dyDescent="0.2">
      <c r="A2705" t="s">
        <v>8379</v>
      </c>
    </row>
    <row r="2706" spans="1:1" x14ac:dyDescent="0.2">
      <c r="A2706" t="s">
        <v>8380</v>
      </c>
    </row>
    <row r="2707" spans="1:1" x14ac:dyDescent="0.2">
      <c r="A2707" t="s">
        <v>8381</v>
      </c>
    </row>
    <row r="2708" spans="1:1" x14ac:dyDescent="0.2">
      <c r="A2708" t="s">
        <v>8382</v>
      </c>
    </row>
    <row r="2709" spans="1:1" x14ac:dyDescent="0.2">
      <c r="A2709" t="s">
        <v>8383</v>
      </c>
    </row>
    <row r="2710" spans="1:1" x14ac:dyDescent="0.2">
      <c r="A2710" t="s">
        <v>8384</v>
      </c>
    </row>
    <row r="2711" spans="1:1" x14ac:dyDescent="0.2">
      <c r="A2711" t="s">
        <v>8385</v>
      </c>
    </row>
    <row r="2712" spans="1:1" x14ac:dyDescent="0.2">
      <c r="A2712" t="s">
        <v>8386</v>
      </c>
    </row>
    <row r="2717" spans="1:1" x14ac:dyDescent="0.2">
      <c r="A2717" t="s">
        <v>2292</v>
      </c>
    </row>
    <row r="2720" spans="1:1" x14ac:dyDescent="0.2">
      <c r="A2720" t="s">
        <v>8387</v>
      </c>
    </row>
    <row r="2721" spans="1:1" x14ac:dyDescent="0.2">
      <c r="A2721" t="s">
        <v>8388</v>
      </c>
    </row>
    <row r="2722" spans="1:1" x14ac:dyDescent="0.2">
      <c r="A2722" t="s">
        <v>8389</v>
      </c>
    </row>
    <row r="2723" spans="1:1" x14ac:dyDescent="0.2">
      <c r="A2723" t="s">
        <v>8390</v>
      </c>
    </row>
    <row r="2724" spans="1:1" x14ac:dyDescent="0.2">
      <c r="A2724" t="s">
        <v>8391</v>
      </c>
    </row>
    <row r="2725" spans="1:1" x14ac:dyDescent="0.2">
      <c r="A2725" t="s">
        <v>8392</v>
      </c>
    </row>
    <row r="2726" spans="1:1" x14ac:dyDescent="0.2">
      <c r="A2726" t="s">
        <v>8393</v>
      </c>
    </row>
    <row r="2727" spans="1:1" x14ac:dyDescent="0.2">
      <c r="A2727" t="s">
        <v>8394</v>
      </c>
    </row>
    <row r="2728" spans="1:1" x14ac:dyDescent="0.2">
      <c r="A2728" t="s">
        <v>8395</v>
      </c>
    </row>
    <row r="2729" spans="1:1" x14ac:dyDescent="0.2">
      <c r="A2729" t="s">
        <v>8396</v>
      </c>
    </row>
    <row r="2730" spans="1:1" x14ac:dyDescent="0.2">
      <c r="A2730" t="s">
        <v>8397</v>
      </c>
    </row>
    <row r="2731" spans="1:1" x14ac:dyDescent="0.2">
      <c r="A2731" t="s">
        <v>8398</v>
      </c>
    </row>
    <row r="2732" spans="1:1" x14ac:dyDescent="0.2">
      <c r="A2732" t="s">
        <v>8399</v>
      </c>
    </row>
    <row r="2733" spans="1:1" x14ac:dyDescent="0.2">
      <c r="A2733" t="s">
        <v>8400</v>
      </c>
    </row>
    <row r="2734" spans="1:1" x14ac:dyDescent="0.2">
      <c r="A2734" t="s">
        <v>8401</v>
      </c>
    </row>
    <row r="2735" spans="1:1" x14ac:dyDescent="0.2">
      <c r="A2735" t="s">
        <v>8402</v>
      </c>
    </row>
    <row r="2736" spans="1:1" x14ac:dyDescent="0.2">
      <c r="A2736" t="s">
        <v>8403</v>
      </c>
    </row>
    <row r="2737" spans="1:1" x14ac:dyDescent="0.2">
      <c r="A2737" t="s">
        <v>8404</v>
      </c>
    </row>
    <row r="2738" spans="1:1" x14ac:dyDescent="0.2">
      <c r="A2738" t="s">
        <v>8405</v>
      </c>
    </row>
    <row r="2739" spans="1:1" x14ac:dyDescent="0.2">
      <c r="A2739" t="s">
        <v>8406</v>
      </c>
    </row>
    <row r="2743" spans="1:1" x14ac:dyDescent="0.2">
      <c r="A2743" t="s">
        <v>2311</v>
      </c>
    </row>
    <row r="2744" spans="1:1" x14ac:dyDescent="0.2">
      <c r="A2744" t="s">
        <v>8407</v>
      </c>
    </row>
    <row r="2745" spans="1:1" x14ac:dyDescent="0.2">
      <c r="A2745" t="s">
        <v>8408</v>
      </c>
    </row>
    <row r="2746" spans="1:1" x14ac:dyDescent="0.2">
      <c r="A2746" t="s">
        <v>8409</v>
      </c>
    </row>
    <row r="2747" spans="1:1" x14ac:dyDescent="0.2">
      <c r="A2747" t="s">
        <v>8410</v>
      </c>
    </row>
    <row r="2748" spans="1:1" x14ac:dyDescent="0.2">
      <c r="A2748" t="s">
        <v>8411</v>
      </c>
    </row>
    <row r="2749" spans="1:1" x14ac:dyDescent="0.2">
      <c r="A2749" t="s">
        <v>8412</v>
      </c>
    </row>
    <row r="2750" spans="1:1" x14ac:dyDescent="0.2">
      <c r="A2750" t="s">
        <v>8413</v>
      </c>
    </row>
    <row r="2751" spans="1:1" x14ac:dyDescent="0.2">
      <c r="A2751" t="s">
        <v>8414</v>
      </c>
    </row>
    <row r="2752" spans="1:1" x14ac:dyDescent="0.2">
      <c r="A2752" t="s">
        <v>8415</v>
      </c>
    </row>
    <row r="2753" spans="1:1" x14ac:dyDescent="0.2">
      <c r="A2753" t="s">
        <v>8416</v>
      </c>
    </row>
    <row r="2754" spans="1:1" x14ac:dyDescent="0.2">
      <c r="A2754" t="s">
        <v>8417</v>
      </c>
    </row>
    <row r="2755" spans="1:1" x14ac:dyDescent="0.2">
      <c r="A2755" t="s">
        <v>8418</v>
      </c>
    </row>
    <row r="2756" spans="1:1" x14ac:dyDescent="0.2">
      <c r="A2756" t="s">
        <v>8419</v>
      </c>
    </row>
    <row r="2757" spans="1:1" x14ac:dyDescent="0.2">
      <c r="A2757" t="s">
        <v>8420</v>
      </c>
    </row>
    <row r="2758" spans="1:1" x14ac:dyDescent="0.2">
      <c r="A2758" t="s">
        <v>8421</v>
      </c>
    </row>
    <row r="2759" spans="1:1" x14ac:dyDescent="0.2">
      <c r="A2759" t="s">
        <v>8422</v>
      </c>
    </row>
    <row r="2760" spans="1:1" x14ac:dyDescent="0.2">
      <c r="A2760" t="s">
        <v>8423</v>
      </c>
    </row>
    <row r="2761" spans="1:1" x14ac:dyDescent="0.2">
      <c r="A2761" t="s">
        <v>8424</v>
      </c>
    </row>
    <row r="2762" spans="1:1" x14ac:dyDescent="0.2">
      <c r="A2762" t="s">
        <v>8425</v>
      </c>
    </row>
    <row r="2763" spans="1:1" x14ac:dyDescent="0.2">
      <c r="A2763" t="s">
        <v>8426</v>
      </c>
    </row>
    <row r="2764" spans="1:1" x14ac:dyDescent="0.2">
      <c r="A2764" t="s">
        <v>8427</v>
      </c>
    </row>
    <row r="2769" spans="1:1" x14ac:dyDescent="0.2">
      <c r="A2769" t="s">
        <v>2333</v>
      </c>
    </row>
    <row r="2774" spans="1:1" x14ac:dyDescent="0.2">
      <c r="A2774" t="s">
        <v>8428</v>
      </c>
    </row>
    <row r="2775" spans="1:1" x14ac:dyDescent="0.2">
      <c r="A2775" t="s">
        <v>8429</v>
      </c>
    </row>
    <row r="2776" spans="1:1" x14ac:dyDescent="0.2">
      <c r="A2776" t="s">
        <v>8430</v>
      </c>
    </row>
    <row r="2777" spans="1:1" x14ac:dyDescent="0.2">
      <c r="A2777" t="s">
        <v>8431</v>
      </c>
    </row>
    <row r="2778" spans="1:1" x14ac:dyDescent="0.2">
      <c r="A2778" t="s">
        <v>8432</v>
      </c>
    </row>
    <row r="2779" spans="1:1" x14ac:dyDescent="0.2">
      <c r="A2779" t="s">
        <v>8433</v>
      </c>
    </row>
    <row r="2780" spans="1:1" x14ac:dyDescent="0.2">
      <c r="A2780" t="s">
        <v>8434</v>
      </c>
    </row>
    <row r="2781" spans="1:1" x14ac:dyDescent="0.2">
      <c r="A2781" t="s">
        <v>8435</v>
      </c>
    </row>
    <row r="2782" spans="1:1" x14ac:dyDescent="0.2">
      <c r="A2782" t="s">
        <v>8436</v>
      </c>
    </row>
    <row r="2783" spans="1:1" x14ac:dyDescent="0.2">
      <c r="A2783" t="s">
        <v>8437</v>
      </c>
    </row>
    <row r="2784" spans="1:1" x14ac:dyDescent="0.2">
      <c r="A2784" t="s">
        <v>8438</v>
      </c>
    </row>
    <row r="2785" spans="1:1" x14ac:dyDescent="0.2">
      <c r="A2785" t="s">
        <v>8439</v>
      </c>
    </row>
    <row r="2786" spans="1:1" x14ac:dyDescent="0.2">
      <c r="A2786" t="s">
        <v>8440</v>
      </c>
    </row>
    <row r="2787" spans="1:1" x14ac:dyDescent="0.2">
      <c r="A2787" t="s">
        <v>8441</v>
      </c>
    </row>
    <row r="2788" spans="1:1" x14ac:dyDescent="0.2">
      <c r="A2788" t="s">
        <v>8442</v>
      </c>
    </row>
    <row r="2789" spans="1:1" x14ac:dyDescent="0.2">
      <c r="A2789" t="s">
        <v>8443</v>
      </c>
    </row>
    <row r="2790" spans="1:1" x14ac:dyDescent="0.2">
      <c r="A2790" t="s">
        <v>8444</v>
      </c>
    </row>
    <row r="2791" spans="1:1" x14ac:dyDescent="0.2">
      <c r="A2791" t="s">
        <v>8445</v>
      </c>
    </row>
    <row r="2792" spans="1:1" x14ac:dyDescent="0.2">
      <c r="A2792" t="s">
        <v>8446</v>
      </c>
    </row>
    <row r="2793" spans="1:1" x14ac:dyDescent="0.2">
      <c r="A2793" t="s">
        <v>8447</v>
      </c>
    </row>
    <row r="2794" spans="1:1" x14ac:dyDescent="0.2">
      <c r="A2794" t="s">
        <v>2354</v>
      </c>
    </row>
    <row r="2795" spans="1:1" x14ac:dyDescent="0.2">
      <c r="A2795" t="s">
        <v>8448</v>
      </c>
    </row>
    <row r="2796" spans="1:1" x14ac:dyDescent="0.2">
      <c r="A2796" t="s">
        <v>8449</v>
      </c>
    </row>
    <row r="2797" spans="1:1" x14ac:dyDescent="0.2">
      <c r="A2797" t="s">
        <v>8450</v>
      </c>
    </row>
    <row r="2798" spans="1:1" x14ac:dyDescent="0.2">
      <c r="A2798" t="s">
        <v>8451</v>
      </c>
    </row>
    <row r="2799" spans="1:1" x14ac:dyDescent="0.2">
      <c r="A2799" t="s">
        <v>8452</v>
      </c>
    </row>
    <row r="2800" spans="1:1" x14ac:dyDescent="0.2">
      <c r="A2800" t="s">
        <v>8453</v>
      </c>
    </row>
    <row r="2801" spans="1:1" x14ac:dyDescent="0.2">
      <c r="A2801" t="s">
        <v>8454</v>
      </c>
    </row>
    <row r="2802" spans="1:1" x14ac:dyDescent="0.2">
      <c r="A2802" t="s">
        <v>8455</v>
      </c>
    </row>
    <row r="2803" spans="1:1" x14ac:dyDescent="0.2">
      <c r="A2803" t="s">
        <v>8456</v>
      </c>
    </row>
    <row r="2804" spans="1:1" x14ac:dyDescent="0.2">
      <c r="A2804" t="s">
        <v>8457</v>
      </c>
    </row>
    <row r="2805" spans="1:1" x14ac:dyDescent="0.2">
      <c r="A2805" t="s">
        <v>8458</v>
      </c>
    </row>
    <row r="2806" spans="1:1" x14ac:dyDescent="0.2">
      <c r="A2806" t="s">
        <v>8459</v>
      </c>
    </row>
    <row r="2807" spans="1:1" x14ac:dyDescent="0.2">
      <c r="A2807" t="s">
        <v>8460</v>
      </c>
    </row>
    <row r="2808" spans="1:1" x14ac:dyDescent="0.2">
      <c r="A2808" t="s">
        <v>8461</v>
      </c>
    </row>
    <row r="2809" spans="1:1" x14ac:dyDescent="0.2">
      <c r="A2809" t="s">
        <v>8462</v>
      </c>
    </row>
    <row r="2810" spans="1:1" x14ac:dyDescent="0.2">
      <c r="A2810" t="s">
        <v>8463</v>
      </c>
    </row>
    <row r="2811" spans="1:1" x14ac:dyDescent="0.2">
      <c r="A2811" t="s">
        <v>8464</v>
      </c>
    </row>
    <row r="2812" spans="1:1" x14ac:dyDescent="0.2">
      <c r="A2812" t="s">
        <v>8465</v>
      </c>
    </row>
    <row r="2813" spans="1:1" x14ac:dyDescent="0.2">
      <c r="A2813" t="s">
        <v>8466</v>
      </c>
    </row>
    <row r="2814" spans="1:1" x14ac:dyDescent="0.2">
      <c r="A2814" t="s">
        <v>8467</v>
      </c>
    </row>
    <row r="2817" spans="1:1" x14ac:dyDescent="0.2">
      <c r="A2817" t="s">
        <v>2375</v>
      </c>
    </row>
    <row r="2818" spans="1:1" x14ac:dyDescent="0.2">
      <c r="A2818" t="s">
        <v>8468</v>
      </c>
    </row>
    <row r="2819" spans="1:1" x14ac:dyDescent="0.2">
      <c r="A2819" t="s">
        <v>8469</v>
      </c>
    </row>
    <row r="2820" spans="1:1" x14ac:dyDescent="0.2">
      <c r="A2820" t="s">
        <v>8470</v>
      </c>
    </row>
    <row r="2821" spans="1:1" x14ac:dyDescent="0.2">
      <c r="A2821" t="s">
        <v>8471</v>
      </c>
    </row>
    <row r="2822" spans="1:1" x14ac:dyDescent="0.2">
      <c r="A2822" t="s">
        <v>8472</v>
      </c>
    </row>
    <row r="2823" spans="1:1" x14ac:dyDescent="0.2">
      <c r="A2823" t="s">
        <v>8473</v>
      </c>
    </row>
    <row r="2824" spans="1:1" x14ac:dyDescent="0.2">
      <c r="A2824" t="s">
        <v>8474</v>
      </c>
    </row>
    <row r="2825" spans="1:1" x14ac:dyDescent="0.2">
      <c r="A2825" t="s">
        <v>8475</v>
      </c>
    </row>
    <row r="2826" spans="1:1" x14ac:dyDescent="0.2">
      <c r="A2826" t="s">
        <v>8476</v>
      </c>
    </row>
    <row r="2827" spans="1:1" x14ac:dyDescent="0.2">
      <c r="A2827" t="s">
        <v>8477</v>
      </c>
    </row>
    <row r="2828" spans="1:1" x14ac:dyDescent="0.2">
      <c r="A2828" t="s">
        <v>8478</v>
      </c>
    </row>
    <row r="2829" spans="1:1" x14ac:dyDescent="0.2">
      <c r="A2829" t="s">
        <v>8479</v>
      </c>
    </row>
    <row r="2830" spans="1:1" x14ac:dyDescent="0.2">
      <c r="A2830" t="s">
        <v>8480</v>
      </c>
    </row>
    <row r="2831" spans="1:1" x14ac:dyDescent="0.2">
      <c r="A2831" t="s">
        <v>8481</v>
      </c>
    </row>
    <row r="2832" spans="1:1" x14ac:dyDescent="0.2">
      <c r="A2832" t="s">
        <v>8482</v>
      </c>
    </row>
    <row r="2833" spans="1:1" x14ac:dyDescent="0.2">
      <c r="A2833" t="s">
        <v>8483</v>
      </c>
    </row>
    <row r="2834" spans="1:1" x14ac:dyDescent="0.2">
      <c r="A2834" t="s">
        <v>2399</v>
      </c>
    </row>
    <row r="2835" spans="1:1" x14ac:dyDescent="0.2">
      <c r="A2835" t="s">
        <v>8484</v>
      </c>
    </row>
    <row r="2836" spans="1:1" x14ac:dyDescent="0.2">
      <c r="A2836" t="s">
        <v>8485</v>
      </c>
    </row>
    <row r="2837" spans="1:1" x14ac:dyDescent="0.2">
      <c r="A2837" t="s">
        <v>8486</v>
      </c>
    </row>
    <row r="2838" spans="1:1" x14ac:dyDescent="0.2">
      <c r="A2838" t="s">
        <v>3</v>
      </c>
    </row>
    <row r="2843" spans="1:1" x14ac:dyDescent="0.2">
      <c r="A2843" t="s">
        <v>2395</v>
      </c>
    </row>
    <row r="2846" spans="1:1" x14ac:dyDescent="0.2">
      <c r="A2846" t="s">
        <v>8487</v>
      </c>
    </row>
    <row r="2847" spans="1:1" x14ac:dyDescent="0.2">
      <c r="A2847" t="s">
        <v>8488</v>
      </c>
    </row>
    <row r="2848" spans="1:1" x14ac:dyDescent="0.2">
      <c r="A2848" t="s">
        <v>8489</v>
      </c>
    </row>
    <row r="2849" spans="1:1" x14ac:dyDescent="0.2">
      <c r="A2849" t="s">
        <v>8490</v>
      </c>
    </row>
    <row r="2850" spans="1:1" x14ac:dyDescent="0.2">
      <c r="A2850" t="s">
        <v>8491</v>
      </c>
    </row>
    <row r="2851" spans="1:1" x14ac:dyDescent="0.2">
      <c r="A2851" t="s">
        <v>8492</v>
      </c>
    </row>
    <row r="2852" spans="1:1" x14ac:dyDescent="0.2">
      <c r="A2852" t="s">
        <v>8493</v>
      </c>
    </row>
    <row r="2853" spans="1:1" x14ac:dyDescent="0.2">
      <c r="A2853" t="s">
        <v>8494</v>
      </c>
    </row>
    <row r="2854" spans="1:1" x14ac:dyDescent="0.2">
      <c r="A2854" t="s">
        <v>8495</v>
      </c>
    </row>
    <row r="2855" spans="1:1" x14ac:dyDescent="0.2">
      <c r="A2855" t="s">
        <v>8496</v>
      </c>
    </row>
    <row r="2856" spans="1:1" x14ac:dyDescent="0.2">
      <c r="A2856" t="s">
        <v>8497</v>
      </c>
    </row>
    <row r="2857" spans="1:1" x14ac:dyDescent="0.2">
      <c r="A2857" t="s">
        <v>8498</v>
      </c>
    </row>
    <row r="2858" spans="1:1" x14ac:dyDescent="0.2">
      <c r="A2858" t="s">
        <v>8499</v>
      </c>
    </row>
    <row r="2859" spans="1:1" x14ac:dyDescent="0.2">
      <c r="A2859" t="s">
        <v>8500</v>
      </c>
    </row>
    <row r="2860" spans="1:1" x14ac:dyDescent="0.2">
      <c r="A2860" t="s">
        <v>8501</v>
      </c>
    </row>
    <row r="2861" spans="1:1" x14ac:dyDescent="0.2">
      <c r="A2861" t="s">
        <v>8502</v>
      </c>
    </row>
    <row r="2862" spans="1:1" x14ac:dyDescent="0.2">
      <c r="A2862" t="s">
        <v>8503</v>
      </c>
    </row>
    <row r="2863" spans="1:1" x14ac:dyDescent="0.2">
      <c r="A2863" t="s">
        <v>8504</v>
      </c>
    </row>
    <row r="2864" spans="1:1" x14ac:dyDescent="0.2">
      <c r="A2864" t="s">
        <v>8505</v>
      </c>
    </row>
    <row r="2865" spans="1:1" x14ac:dyDescent="0.2">
      <c r="A2865" t="s">
        <v>8506</v>
      </c>
    </row>
    <row r="2870" spans="1:1" x14ac:dyDescent="0.2">
      <c r="A2870" t="s">
        <v>2414</v>
      </c>
    </row>
    <row r="2872" spans="1:1" x14ac:dyDescent="0.2">
      <c r="A2872" t="s">
        <v>8507</v>
      </c>
    </row>
    <row r="2873" spans="1:1" x14ac:dyDescent="0.2">
      <c r="A2873" t="s">
        <v>8508</v>
      </c>
    </row>
    <row r="2874" spans="1:1" x14ac:dyDescent="0.2">
      <c r="A2874" t="s">
        <v>8509</v>
      </c>
    </row>
    <row r="2875" spans="1:1" x14ac:dyDescent="0.2">
      <c r="A2875" t="s">
        <v>8510</v>
      </c>
    </row>
    <row r="2876" spans="1:1" x14ac:dyDescent="0.2">
      <c r="A2876" t="s">
        <v>8511</v>
      </c>
    </row>
    <row r="2877" spans="1:1" x14ac:dyDescent="0.2">
      <c r="A2877" t="s">
        <v>8512</v>
      </c>
    </row>
    <row r="2878" spans="1:1" x14ac:dyDescent="0.2">
      <c r="A2878" t="s">
        <v>8513</v>
      </c>
    </row>
    <row r="2879" spans="1:1" x14ac:dyDescent="0.2">
      <c r="A2879" t="s">
        <v>8514</v>
      </c>
    </row>
    <row r="2880" spans="1:1" x14ac:dyDescent="0.2">
      <c r="A2880" t="s">
        <v>8515</v>
      </c>
    </row>
    <row r="2881" spans="1:1" x14ac:dyDescent="0.2">
      <c r="A2881" t="s">
        <v>8516</v>
      </c>
    </row>
    <row r="2882" spans="1:1" x14ac:dyDescent="0.2">
      <c r="A2882" t="s">
        <v>8517</v>
      </c>
    </row>
    <row r="2883" spans="1:1" x14ac:dyDescent="0.2">
      <c r="A2883" t="s">
        <v>8518</v>
      </c>
    </row>
    <row r="2884" spans="1:1" x14ac:dyDescent="0.2">
      <c r="A2884" t="s">
        <v>8519</v>
      </c>
    </row>
    <row r="2885" spans="1:1" x14ac:dyDescent="0.2">
      <c r="A2885" t="s">
        <v>8520</v>
      </c>
    </row>
    <row r="2886" spans="1:1" x14ac:dyDescent="0.2">
      <c r="A2886" t="s">
        <v>8521</v>
      </c>
    </row>
    <row r="2887" spans="1:1" x14ac:dyDescent="0.2">
      <c r="A2887" t="s">
        <v>8522</v>
      </c>
    </row>
    <row r="2888" spans="1:1" x14ac:dyDescent="0.2">
      <c r="A2888" t="s">
        <v>8523</v>
      </c>
    </row>
    <row r="2889" spans="1:1" x14ac:dyDescent="0.2">
      <c r="A2889" t="s">
        <v>8524</v>
      </c>
    </row>
    <row r="2890" spans="1:1" x14ac:dyDescent="0.2">
      <c r="A2890" t="s">
        <v>8525</v>
      </c>
    </row>
    <row r="2891" spans="1:1" x14ac:dyDescent="0.2">
      <c r="A2891" t="s">
        <v>8526</v>
      </c>
    </row>
    <row r="2892" spans="1:1" x14ac:dyDescent="0.2">
      <c r="A2892" t="s">
        <v>8527</v>
      </c>
    </row>
    <row r="2893" spans="1:1" x14ac:dyDescent="0.2">
      <c r="A2893" t="s">
        <v>2432</v>
      </c>
    </row>
    <row r="2898" spans="1:1" x14ac:dyDescent="0.2">
      <c r="A2898" t="s">
        <v>8528</v>
      </c>
    </row>
    <row r="2899" spans="1:1" x14ac:dyDescent="0.2">
      <c r="A2899" t="s">
        <v>8529</v>
      </c>
    </row>
    <row r="2900" spans="1:1" x14ac:dyDescent="0.2">
      <c r="A2900" t="s">
        <v>8530</v>
      </c>
    </row>
    <row r="2901" spans="1:1" x14ac:dyDescent="0.2">
      <c r="A2901" t="s">
        <v>8531</v>
      </c>
    </row>
    <row r="2902" spans="1:1" x14ac:dyDescent="0.2">
      <c r="A2902" t="s">
        <v>8532</v>
      </c>
    </row>
    <row r="2903" spans="1:1" x14ac:dyDescent="0.2">
      <c r="A2903" t="s">
        <v>8533</v>
      </c>
    </row>
    <row r="2904" spans="1:1" x14ac:dyDescent="0.2">
      <c r="A2904" t="s">
        <v>8534</v>
      </c>
    </row>
    <row r="2905" spans="1:1" x14ac:dyDescent="0.2">
      <c r="A2905" t="s">
        <v>8535</v>
      </c>
    </row>
    <row r="2906" spans="1:1" x14ac:dyDescent="0.2">
      <c r="A2906" t="s">
        <v>8536</v>
      </c>
    </row>
    <row r="2907" spans="1:1" x14ac:dyDescent="0.2">
      <c r="A2907" t="s">
        <v>8537</v>
      </c>
    </row>
    <row r="2908" spans="1:1" x14ac:dyDescent="0.2">
      <c r="A2908" t="s">
        <v>8538</v>
      </c>
    </row>
    <row r="2909" spans="1:1" x14ac:dyDescent="0.2">
      <c r="A2909" t="s">
        <v>8539</v>
      </c>
    </row>
    <row r="2910" spans="1:1" x14ac:dyDescent="0.2">
      <c r="A2910" t="s">
        <v>8540</v>
      </c>
    </row>
    <row r="2911" spans="1:1" x14ac:dyDescent="0.2">
      <c r="A2911" t="s">
        <v>8541</v>
      </c>
    </row>
    <row r="2912" spans="1:1" x14ac:dyDescent="0.2">
      <c r="A2912" t="s">
        <v>8542</v>
      </c>
    </row>
    <row r="2913" spans="1:1" x14ac:dyDescent="0.2">
      <c r="A2913" t="s">
        <v>8543</v>
      </c>
    </row>
    <row r="2914" spans="1:1" x14ac:dyDescent="0.2">
      <c r="A2914" t="s">
        <v>8544</v>
      </c>
    </row>
    <row r="2915" spans="1:1" x14ac:dyDescent="0.2">
      <c r="A2915" t="s">
        <v>8545</v>
      </c>
    </row>
    <row r="2916" spans="1:1" x14ac:dyDescent="0.2">
      <c r="A2916" t="s">
        <v>8546</v>
      </c>
    </row>
    <row r="2917" spans="1:1" x14ac:dyDescent="0.2">
      <c r="A2917" t="s">
        <v>8547</v>
      </c>
    </row>
    <row r="2918" spans="1:1" x14ac:dyDescent="0.2">
      <c r="A2918" t="s">
        <v>5021</v>
      </c>
    </row>
    <row r="2921" spans="1:1" x14ac:dyDescent="0.2">
      <c r="A2921" t="s">
        <v>2453</v>
      </c>
    </row>
    <row r="2926" spans="1:1" x14ac:dyDescent="0.2">
      <c r="A2926" t="s">
        <v>8548</v>
      </c>
    </row>
    <row r="2927" spans="1:1" x14ac:dyDescent="0.2">
      <c r="A2927" t="s">
        <v>8549</v>
      </c>
    </row>
    <row r="2928" spans="1:1" x14ac:dyDescent="0.2">
      <c r="A2928" t="s">
        <v>8550</v>
      </c>
    </row>
    <row r="2929" spans="1:1" x14ac:dyDescent="0.2">
      <c r="A2929" t="s">
        <v>8551</v>
      </c>
    </row>
    <row r="2930" spans="1:1" x14ac:dyDescent="0.2">
      <c r="A2930" t="s">
        <v>8552</v>
      </c>
    </row>
    <row r="2931" spans="1:1" x14ac:dyDescent="0.2">
      <c r="A2931" t="s">
        <v>8553</v>
      </c>
    </row>
    <row r="2932" spans="1:1" x14ac:dyDescent="0.2">
      <c r="A2932" t="s">
        <v>8554</v>
      </c>
    </row>
    <row r="2933" spans="1:1" x14ac:dyDescent="0.2">
      <c r="A2933" t="s">
        <v>8555</v>
      </c>
    </row>
    <row r="2934" spans="1:1" x14ac:dyDescent="0.2">
      <c r="A2934" t="s">
        <v>8556</v>
      </c>
    </row>
    <row r="2935" spans="1:1" x14ac:dyDescent="0.2">
      <c r="A2935" t="s">
        <v>8557</v>
      </c>
    </row>
    <row r="2936" spans="1:1" x14ac:dyDescent="0.2">
      <c r="A2936" t="s">
        <v>8558</v>
      </c>
    </row>
    <row r="2937" spans="1:1" x14ac:dyDescent="0.2">
      <c r="A2937" t="s">
        <v>8559</v>
      </c>
    </row>
    <row r="2938" spans="1:1" x14ac:dyDescent="0.2">
      <c r="A2938" t="s">
        <v>8560</v>
      </c>
    </row>
    <row r="2939" spans="1:1" x14ac:dyDescent="0.2">
      <c r="A2939" t="s">
        <v>8561</v>
      </c>
    </row>
    <row r="2940" spans="1:1" x14ac:dyDescent="0.2">
      <c r="A2940" t="s">
        <v>8562</v>
      </c>
    </row>
    <row r="2941" spans="1:1" x14ac:dyDescent="0.2">
      <c r="A2941" t="s">
        <v>8563</v>
      </c>
    </row>
    <row r="2942" spans="1:1" x14ac:dyDescent="0.2">
      <c r="A2942" t="s">
        <v>8564</v>
      </c>
    </row>
    <row r="2943" spans="1:1" x14ac:dyDescent="0.2">
      <c r="A2943" t="s">
        <v>8565</v>
      </c>
    </row>
    <row r="2944" spans="1:1" x14ac:dyDescent="0.2">
      <c r="A2944" t="s">
        <v>8566</v>
      </c>
    </row>
    <row r="2945" spans="1:1" x14ac:dyDescent="0.2">
      <c r="A2945" t="s">
        <v>8567</v>
      </c>
    </row>
    <row r="2949" spans="1:1" x14ac:dyDescent="0.2">
      <c r="A2949" t="s">
        <v>2473</v>
      </c>
    </row>
    <row r="2950" spans="1:1" x14ac:dyDescent="0.2">
      <c r="A2950" t="s">
        <v>8568</v>
      </c>
    </row>
    <row r="2951" spans="1:1" x14ac:dyDescent="0.2">
      <c r="A2951" t="s">
        <v>8569</v>
      </c>
    </row>
    <row r="2952" spans="1:1" x14ac:dyDescent="0.2">
      <c r="A2952" t="s">
        <v>8570</v>
      </c>
    </row>
    <row r="2953" spans="1:1" x14ac:dyDescent="0.2">
      <c r="A2953" t="s">
        <v>8571</v>
      </c>
    </row>
    <row r="2954" spans="1:1" x14ac:dyDescent="0.2">
      <c r="A2954" t="s">
        <v>8572</v>
      </c>
    </row>
    <row r="2955" spans="1:1" x14ac:dyDescent="0.2">
      <c r="A2955" t="s">
        <v>8573</v>
      </c>
    </row>
    <row r="2956" spans="1:1" x14ac:dyDescent="0.2">
      <c r="A2956" t="s">
        <v>8574</v>
      </c>
    </row>
    <row r="2957" spans="1:1" x14ac:dyDescent="0.2">
      <c r="A2957" t="s">
        <v>8575</v>
      </c>
    </row>
    <row r="2958" spans="1:1" x14ac:dyDescent="0.2">
      <c r="A2958" t="s">
        <v>8576</v>
      </c>
    </row>
    <row r="2959" spans="1:1" x14ac:dyDescent="0.2">
      <c r="A2959" t="s">
        <v>8577</v>
      </c>
    </row>
    <row r="2960" spans="1:1" x14ac:dyDescent="0.2">
      <c r="A2960" t="s">
        <v>8578</v>
      </c>
    </row>
    <row r="2961" spans="1:1" x14ac:dyDescent="0.2">
      <c r="A2961" t="s">
        <v>8579</v>
      </c>
    </row>
    <row r="2962" spans="1:1" x14ac:dyDescent="0.2">
      <c r="A2962" t="s">
        <v>8580</v>
      </c>
    </row>
    <row r="2963" spans="1:1" x14ac:dyDescent="0.2">
      <c r="A2963" t="s">
        <v>8581</v>
      </c>
    </row>
    <row r="2964" spans="1:1" x14ac:dyDescent="0.2">
      <c r="A2964" t="s">
        <v>8582</v>
      </c>
    </row>
    <row r="2965" spans="1:1" x14ac:dyDescent="0.2">
      <c r="A2965" t="s">
        <v>8583</v>
      </c>
    </row>
    <row r="2966" spans="1:1" x14ac:dyDescent="0.2">
      <c r="A2966" t="s">
        <v>8584</v>
      </c>
    </row>
    <row r="2967" spans="1:1" x14ac:dyDescent="0.2">
      <c r="A2967" t="s">
        <v>8585</v>
      </c>
    </row>
    <row r="2968" spans="1:1" x14ac:dyDescent="0.2">
      <c r="A2968" t="s">
        <v>8586</v>
      </c>
    </row>
    <row r="2969" spans="1:1" x14ac:dyDescent="0.2">
      <c r="A2969" t="s">
        <v>8587</v>
      </c>
    </row>
    <row r="2970" spans="1:1" x14ac:dyDescent="0.2">
      <c r="A2970" t="s">
        <v>8588</v>
      </c>
    </row>
    <row r="2971" spans="1:1" x14ac:dyDescent="0.2">
      <c r="A2971" t="s">
        <v>2495</v>
      </c>
    </row>
    <row r="2976" spans="1:1" x14ac:dyDescent="0.2">
      <c r="A2976" t="s">
        <v>8589</v>
      </c>
    </row>
    <row r="2977" spans="1:1" x14ac:dyDescent="0.2">
      <c r="A2977" t="s">
        <v>8590</v>
      </c>
    </row>
    <row r="2978" spans="1:1" x14ac:dyDescent="0.2">
      <c r="A2978" t="s">
        <v>8591</v>
      </c>
    </row>
    <row r="2979" spans="1:1" x14ac:dyDescent="0.2">
      <c r="A2979" t="s">
        <v>8592</v>
      </c>
    </row>
    <row r="2980" spans="1:1" x14ac:dyDescent="0.2">
      <c r="A2980" t="s">
        <v>8593</v>
      </c>
    </row>
    <row r="2981" spans="1:1" x14ac:dyDescent="0.2">
      <c r="A2981" t="s">
        <v>8594</v>
      </c>
    </row>
    <row r="2982" spans="1:1" x14ac:dyDescent="0.2">
      <c r="A2982" t="s">
        <v>27</v>
      </c>
    </row>
    <row r="2983" spans="1:1" x14ac:dyDescent="0.2">
      <c r="A2983" t="s">
        <v>8595</v>
      </c>
    </row>
    <row r="2984" spans="1:1" x14ac:dyDescent="0.2">
      <c r="A2984" t="s">
        <v>8596</v>
      </c>
    </row>
    <row r="2985" spans="1:1" x14ac:dyDescent="0.2">
      <c r="A2985" t="s">
        <v>8597</v>
      </c>
    </row>
    <row r="2986" spans="1:1" x14ac:dyDescent="0.2">
      <c r="A2986" t="s">
        <v>8598</v>
      </c>
    </row>
    <row r="2987" spans="1:1" x14ac:dyDescent="0.2">
      <c r="A2987" t="s">
        <v>8599</v>
      </c>
    </row>
    <row r="2988" spans="1:1" x14ac:dyDescent="0.2">
      <c r="A2988" t="s">
        <v>8600</v>
      </c>
    </row>
    <row r="2989" spans="1:1" x14ac:dyDescent="0.2">
      <c r="A2989" t="s">
        <v>8601</v>
      </c>
    </row>
    <row r="2990" spans="1:1" x14ac:dyDescent="0.2">
      <c r="A2990" t="s">
        <v>8602</v>
      </c>
    </row>
    <row r="2991" spans="1:1" x14ac:dyDescent="0.2">
      <c r="A2991" t="s">
        <v>8603</v>
      </c>
    </row>
    <row r="2992" spans="1:1" x14ac:dyDescent="0.2">
      <c r="A2992" t="s">
        <v>8604</v>
      </c>
    </row>
    <row r="2993" spans="1:1" x14ac:dyDescent="0.2">
      <c r="A2993" t="s">
        <v>8605</v>
      </c>
    </row>
    <row r="2994" spans="1:1" x14ac:dyDescent="0.2">
      <c r="A2994" t="s">
        <v>8606</v>
      </c>
    </row>
    <row r="2996" spans="1:1" x14ac:dyDescent="0.2">
      <c r="A2996" t="s">
        <v>2514</v>
      </c>
    </row>
    <row r="3000" spans="1:1" x14ac:dyDescent="0.2">
      <c r="A3000" t="s">
        <v>8607</v>
      </c>
    </row>
    <row r="3001" spans="1:1" x14ac:dyDescent="0.2">
      <c r="A3001" t="s">
        <v>8608</v>
      </c>
    </row>
    <row r="3002" spans="1:1" x14ac:dyDescent="0.2">
      <c r="A3002" t="s">
        <v>8609</v>
      </c>
    </row>
    <row r="3003" spans="1:1" x14ac:dyDescent="0.2">
      <c r="A3003" t="s">
        <v>8610</v>
      </c>
    </row>
    <row r="3004" spans="1:1" x14ac:dyDescent="0.2">
      <c r="A3004" t="s">
        <v>8611</v>
      </c>
    </row>
    <row r="3005" spans="1:1" x14ac:dyDescent="0.2">
      <c r="A3005" t="s">
        <v>8612</v>
      </c>
    </row>
    <row r="3006" spans="1:1" x14ac:dyDescent="0.2">
      <c r="A3006" t="s">
        <v>8613</v>
      </c>
    </row>
    <row r="3007" spans="1:1" x14ac:dyDescent="0.2">
      <c r="A3007" t="s">
        <v>8614</v>
      </c>
    </row>
    <row r="3008" spans="1:1" x14ac:dyDescent="0.2">
      <c r="A3008" t="s">
        <v>8615</v>
      </c>
    </row>
    <row r="3009" spans="1:1" x14ac:dyDescent="0.2">
      <c r="A3009" t="s">
        <v>8616</v>
      </c>
    </row>
    <row r="3010" spans="1:1" x14ac:dyDescent="0.2">
      <c r="A3010" t="s">
        <v>8617</v>
      </c>
    </row>
    <row r="3011" spans="1:1" x14ac:dyDescent="0.2">
      <c r="A3011" t="s">
        <v>8618</v>
      </c>
    </row>
    <row r="3012" spans="1:1" x14ac:dyDescent="0.2">
      <c r="A3012" t="s">
        <v>8619</v>
      </c>
    </row>
    <row r="3013" spans="1:1" x14ac:dyDescent="0.2">
      <c r="A3013" t="s">
        <v>8620</v>
      </c>
    </row>
    <row r="3014" spans="1:1" x14ac:dyDescent="0.2">
      <c r="A3014" t="s">
        <v>8621</v>
      </c>
    </row>
    <row r="3015" spans="1:1" x14ac:dyDescent="0.2">
      <c r="A3015" t="s">
        <v>8622</v>
      </c>
    </row>
    <row r="3016" spans="1:1" x14ac:dyDescent="0.2">
      <c r="A3016" t="s">
        <v>8623</v>
      </c>
    </row>
    <row r="3017" spans="1:1" x14ac:dyDescent="0.2">
      <c r="A3017" t="s">
        <v>8624</v>
      </c>
    </row>
    <row r="3018" spans="1:1" x14ac:dyDescent="0.2">
      <c r="A3018" t="s">
        <v>8625</v>
      </c>
    </row>
    <row r="3019" spans="1:1" x14ac:dyDescent="0.2">
      <c r="A3019" t="s">
        <v>8626</v>
      </c>
    </row>
    <row r="3021" spans="1:1" x14ac:dyDescent="0.2">
      <c r="A3021" t="s">
        <v>2535</v>
      </c>
    </row>
    <row r="3024" spans="1:1" x14ac:dyDescent="0.2">
      <c r="A3024" t="s">
        <v>8627</v>
      </c>
    </row>
    <row r="3025" spans="1:1" x14ac:dyDescent="0.2">
      <c r="A3025" t="s">
        <v>8628</v>
      </c>
    </row>
    <row r="3026" spans="1:1" x14ac:dyDescent="0.2">
      <c r="A3026" t="s">
        <v>8629</v>
      </c>
    </row>
    <row r="3027" spans="1:1" x14ac:dyDescent="0.2">
      <c r="A3027" t="s">
        <v>8630</v>
      </c>
    </row>
    <row r="3028" spans="1:1" x14ac:dyDescent="0.2">
      <c r="A3028" t="s">
        <v>8631</v>
      </c>
    </row>
    <row r="3029" spans="1:1" x14ac:dyDescent="0.2">
      <c r="A3029" t="s">
        <v>8632</v>
      </c>
    </row>
    <row r="3030" spans="1:1" x14ac:dyDescent="0.2">
      <c r="A3030" t="s">
        <v>8633</v>
      </c>
    </row>
    <row r="3031" spans="1:1" x14ac:dyDescent="0.2">
      <c r="A3031" t="s">
        <v>8634</v>
      </c>
    </row>
    <row r="3032" spans="1:1" x14ac:dyDescent="0.2">
      <c r="A3032" t="s">
        <v>8635</v>
      </c>
    </row>
    <row r="3033" spans="1:1" x14ac:dyDescent="0.2">
      <c r="A3033" t="s">
        <v>8636</v>
      </c>
    </row>
    <row r="3034" spans="1:1" x14ac:dyDescent="0.2">
      <c r="A3034" t="s">
        <v>8637</v>
      </c>
    </row>
    <row r="3035" spans="1:1" x14ac:dyDescent="0.2">
      <c r="A3035" t="s">
        <v>8638</v>
      </c>
    </row>
    <row r="3036" spans="1:1" x14ac:dyDescent="0.2">
      <c r="A3036" t="s">
        <v>8639</v>
      </c>
    </row>
    <row r="3037" spans="1:1" x14ac:dyDescent="0.2">
      <c r="A3037" t="s">
        <v>8640</v>
      </c>
    </row>
    <row r="3038" spans="1:1" x14ac:dyDescent="0.2">
      <c r="A3038" t="s">
        <v>8641</v>
      </c>
    </row>
    <row r="3039" spans="1:1" x14ac:dyDescent="0.2">
      <c r="A3039" t="s">
        <v>8642</v>
      </c>
    </row>
    <row r="3040" spans="1:1" x14ac:dyDescent="0.2">
      <c r="A3040" t="s">
        <v>8643</v>
      </c>
    </row>
    <row r="3041" spans="1:1" x14ac:dyDescent="0.2">
      <c r="A3041" t="s">
        <v>8644</v>
      </c>
    </row>
    <row r="3042" spans="1:1" x14ac:dyDescent="0.2">
      <c r="A3042" t="s">
        <v>8645</v>
      </c>
    </row>
    <row r="3043" spans="1:1" x14ac:dyDescent="0.2">
      <c r="A3043" t="s">
        <v>8646</v>
      </c>
    </row>
    <row r="3044" spans="1:1" x14ac:dyDescent="0.2">
      <c r="A3044" t="s">
        <v>2557</v>
      </c>
    </row>
    <row r="3047" spans="1:1" x14ac:dyDescent="0.2">
      <c r="A3047" t="s">
        <v>8647</v>
      </c>
    </row>
    <row r="3048" spans="1:1" x14ac:dyDescent="0.2">
      <c r="A3048" t="s">
        <v>8648</v>
      </c>
    </row>
    <row r="3049" spans="1:1" x14ac:dyDescent="0.2">
      <c r="A3049" t="s">
        <v>8649</v>
      </c>
    </row>
    <row r="3050" spans="1:1" x14ac:dyDescent="0.2">
      <c r="A3050" t="s">
        <v>8650</v>
      </c>
    </row>
    <row r="3051" spans="1:1" x14ac:dyDescent="0.2">
      <c r="A3051" t="s">
        <v>8651</v>
      </c>
    </row>
    <row r="3052" spans="1:1" x14ac:dyDescent="0.2">
      <c r="A3052" t="s">
        <v>8652</v>
      </c>
    </row>
    <row r="3053" spans="1:1" x14ac:dyDescent="0.2">
      <c r="A3053" t="s">
        <v>8653</v>
      </c>
    </row>
    <row r="3054" spans="1:1" x14ac:dyDescent="0.2">
      <c r="A3054" t="s">
        <v>8654</v>
      </c>
    </row>
    <row r="3055" spans="1:1" x14ac:dyDescent="0.2">
      <c r="A3055" t="s">
        <v>8655</v>
      </c>
    </row>
    <row r="3056" spans="1:1" x14ac:dyDescent="0.2">
      <c r="A3056" t="s">
        <v>8656</v>
      </c>
    </row>
    <row r="3057" spans="1:1" x14ac:dyDescent="0.2">
      <c r="A3057" t="s">
        <v>8657</v>
      </c>
    </row>
    <row r="3058" spans="1:1" x14ac:dyDescent="0.2">
      <c r="A3058" t="s">
        <v>8658</v>
      </c>
    </row>
    <row r="3059" spans="1:1" x14ac:dyDescent="0.2">
      <c r="A3059" t="s">
        <v>8166</v>
      </c>
    </row>
    <row r="3060" spans="1:1" x14ac:dyDescent="0.2">
      <c r="A3060" t="s">
        <v>8659</v>
      </c>
    </row>
    <row r="3061" spans="1:1" x14ac:dyDescent="0.2">
      <c r="A3061" t="s">
        <v>8660</v>
      </c>
    </row>
    <row r="3062" spans="1:1" x14ac:dyDescent="0.2">
      <c r="A3062" t="s">
        <v>6720</v>
      </c>
    </row>
    <row r="3067" spans="1:1" x14ac:dyDescent="0.2">
      <c r="A3067" t="s">
        <v>2579</v>
      </c>
    </row>
    <row r="3070" spans="1:1" x14ac:dyDescent="0.2">
      <c r="A3070" t="s">
        <v>8661</v>
      </c>
    </row>
    <row r="3071" spans="1:1" x14ac:dyDescent="0.2">
      <c r="A3071" t="s">
        <v>8662</v>
      </c>
    </row>
    <row r="3072" spans="1:1" x14ac:dyDescent="0.2">
      <c r="A3072" t="s">
        <v>8663</v>
      </c>
    </row>
    <row r="3073" spans="1:1" x14ac:dyDescent="0.2">
      <c r="A3073" t="s">
        <v>8664</v>
      </c>
    </row>
    <row r="3074" spans="1:1" x14ac:dyDescent="0.2">
      <c r="A3074" t="s">
        <v>8665</v>
      </c>
    </row>
    <row r="3075" spans="1:1" x14ac:dyDescent="0.2">
      <c r="A3075" t="s">
        <v>8666</v>
      </c>
    </row>
    <row r="3076" spans="1:1" x14ac:dyDescent="0.2">
      <c r="A3076" t="s">
        <v>8667</v>
      </c>
    </row>
    <row r="3077" spans="1:1" x14ac:dyDescent="0.2">
      <c r="A3077" t="s">
        <v>8668</v>
      </c>
    </row>
    <row r="3078" spans="1:1" x14ac:dyDescent="0.2">
      <c r="A3078" t="s">
        <v>8669</v>
      </c>
    </row>
    <row r="3079" spans="1:1" x14ac:dyDescent="0.2">
      <c r="A3079" t="s">
        <v>8670</v>
      </c>
    </row>
    <row r="3080" spans="1:1" x14ac:dyDescent="0.2">
      <c r="A3080" t="s">
        <v>8671</v>
      </c>
    </row>
    <row r="3081" spans="1:1" x14ac:dyDescent="0.2">
      <c r="A3081" t="s">
        <v>8672</v>
      </c>
    </row>
    <row r="3082" spans="1:1" x14ac:dyDescent="0.2">
      <c r="A3082" t="s">
        <v>8673</v>
      </c>
    </row>
    <row r="3083" spans="1:1" x14ac:dyDescent="0.2">
      <c r="A3083" t="s">
        <v>8674</v>
      </c>
    </row>
    <row r="3084" spans="1:1" x14ac:dyDescent="0.2">
      <c r="A3084" t="s">
        <v>8675</v>
      </c>
    </row>
    <row r="3085" spans="1:1" x14ac:dyDescent="0.2">
      <c r="A3085" t="s">
        <v>8676</v>
      </c>
    </row>
    <row r="3086" spans="1:1" x14ac:dyDescent="0.2">
      <c r="A3086" t="s">
        <v>8677</v>
      </c>
    </row>
    <row r="3087" spans="1:1" x14ac:dyDescent="0.2">
      <c r="A3087" t="s">
        <v>8678</v>
      </c>
    </row>
    <row r="3088" spans="1:1" x14ac:dyDescent="0.2">
      <c r="A3088" t="s">
        <v>8679</v>
      </c>
    </row>
    <row r="3093" spans="1:1" x14ac:dyDescent="0.2">
      <c r="A3093" t="s">
        <v>2601</v>
      </c>
    </row>
    <row r="3095" spans="1:1" x14ac:dyDescent="0.2">
      <c r="A3095" t="s">
        <v>8680</v>
      </c>
    </row>
    <row r="3096" spans="1:1" x14ac:dyDescent="0.2">
      <c r="A3096" t="s">
        <v>8681</v>
      </c>
    </row>
    <row r="3097" spans="1:1" x14ac:dyDescent="0.2">
      <c r="A3097" t="s">
        <v>8682</v>
      </c>
    </row>
    <row r="3098" spans="1:1" x14ac:dyDescent="0.2">
      <c r="A3098" t="s">
        <v>8683</v>
      </c>
    </row>
    <row r="3099" spans="1:1" x14ac:dyDescent="0.2">
      <c r="A3099" t="s">
        <v>8684</v>
      </c>
    </row>
    <row r="3100" spans="1:1" x14ac:dyDescent="0.2">
      <c r="A3100" t="s">
        <v>8685</v>
      </c>
    </row>
    <row r="3101" spans="1:1" x14ac:dyDescent="0.2">
      <c r="A3101" t="s">
        <v>8686</v>
      </c>
    </row>
    <row r="3102" spans="1:1" x14ac:dyDescent="0.2">
      <c r="A3102" t="s">
        <v>8687</v>
      </c>
    </row>
    <row r="3103" spans="1:1" x14ac:dyDescent="0.2">
      <c r="A3103" t="s">
        <v>8688</v>
      </c>
    </row>
    <row r="3104" spans="1:1" x14ac:dyDescent="0.2">
      <c r="A3104" t="s">
        <v>8689</v>
      </c>
    </row>
    <row r="3105" spans="1:1" x14ac:dyDescent="0.2">
      <c r="A3105" t="s">
        <v>8690</v>
      </c>
    </row>
    <row r="3106" spans="1:1" x14ac:dyDescent="0.2">
      <c r="A3106" t="s">
        <v>3</v>
      </c>
    </row>
    <row r="3107" spans="1:1" x14ac:dyDescent="0.2">
      <c r="A3107" t="s">
        <v>8691</v>
      </c>
    </row>
    <row r="3108" spans="1:1" x14ac:dyDescent="0.2">
      <c r="A3108" t="s">
        <v>8692</v>
      </c>
    </row>
    <row r="3109" spans="1:1" x14ac:dyDescent="0.2">
      <c r="A3109" t="s">
        <v>8693</v>
      </c>
    </row>
    <row r="3110" spans="1:1" x14ac:dyDescent="0.2">
      <c r="A3110" t="s">
        <v>8694</v>
      </c>
    </row>
    <row r="3111" spans="1:1" x14ac:dyDescent="0.2">
      <c r="A3111" t="s">
        <v>8695</v>
      </c>
    </row>
    <row r="3112" spans="1:1" x14ac:dyDescent="0.2">
      <c r="A3112" t="s">
        <v>8696</v>
      </c>
    </row>
    <row r="3113" spans="1:1" x14ac:dyDescent="0.2">
      <c r="A3113" t="s">
        <v>8697</v>
      </c>
    </row>
    <row r="3117" spans="1:1" x14ac:dyDescent="0.2">
      <c r="A3117" t="s">
        <v>2623</v>
      </c>
    </row>
    <row r="3121" spans="1:1" x14ac:dyDescent="0.2">
      <c r="A3121" t="s">
        <v>8698</v>
      </c>
    </row>
    <row r="3122" spans="1:1" x14ac:dyDescent="0.2">
      <c r="A3122" t="s">
        <v>8699</v>
      </c>
    </row>
    <row r="3123" spans="1:1" x14ac:dyDescent="0.2">
      <c r="A3123" t="s">
        <v>1234</v>
      </c>
    </row>
    <row r="3124" spans="1:1" x14ac:dyDescent="0.2">
      <c r="A3124" t="s">
        <v>8700</v>
      </c>
    </row>
    <row r="3125" spans="1:1" x14ac:dyDescent="0.2">
      <c r="A3125" t="s">
        <v>8701</v>
      </c>
    </row>
    <row r="3126" spans="1:1" x14ac:dyDescent="0.2">
      <c r="A3126" t="s">
        <v>8702</v>
      </c>
    </row>
    <row r="3127" spans="1:1" x14ac:dyDescent="0.2">
      <c r="A3127" t="s">
        <v>8703</v>
      </c>
    </row>
    <row r="3128" spans="1:1" x14ac:dyDescent="0.2">
      <c r="A3128" t="s">
        <v>8704</v>
      </c>
    </row>
    <row r="3129" spans="1:1" x14ac:dyDescent="0.2">
      <c r="A3129" t="s">
        <v>8705</v>
      </c>
    </row>
    <row r="3130" spans="1:1" x14ac:dyDescent="0.2">
      <c r="A3130" t="s">
        <v>8706</v>
      </c>
    </row>
    <row r="3131" spans="1:1" x14ac:dyDescent="0.2">
      <c r="A3131" t="s">
        <v>8707</v>
      </c>
    </row>
    <row r="3132" spans="1:1" x14ac:dyDescent="0.2">
      <c r="A3132" t="s">
        <v>8708</v>
      </c>
    </row>
    <row r="3133" spans="1:1" x14ac:dyDescent="0.2">
      <c r="A3133" t="s">
        <v>8709</v>
      </c>
    </row>
    <row r="3134" spans="1:1" x14ac:dyDescent="0.2">
      <c r="A3134" t="s">
        <v>8710</v>
      </c>
    </row>
    <row r="3135" spans="1:1" x14ac:dyDescent="0.2">
      <c r="A3135" t="s">
        <v>8711</v>
      </c>
    </row>
    <row r="3136" spans="1:1" x14ac:dyDescent="0.2">
      <c r="A3136" t="s">
        <v>8712</v>
      </c>
    </row>
    <row r="3137" spans="1:1" x14ac:dyDescent="0.2">
      <c r="A3137" t="s">
        <v>8713</v>
      </c>
    </row>
    <row r="3138" spans="1:1" x14ac:dyDescent="0.2">
      <c r="A3138" t="s">
        <v>1011</v>
      </c>
    </row>
    <row r="3140" spans="1:1" x14ac:dyDescent="0.2">
      <c r="A3140" t="s">
        <v>2645</v>
      </c>
    </row>
    <row r="3145" spans="1:1" x14ac:dyDescent="0.2">
      <c r="A3145" t="s">
        <v>8714</v>
      </c>
    </row>
    <row r="3146" spans="1:1" x14ac:dyDescent="0.2">
      <c r="A3146" t="s">
        <v>8715</v>
      </c>
    </row>
    <row r="3147" spans="1:1" x14ac:dyDescent="0.2">
      <c r="A3147" t="s">
        <v>8716</v>
      </c>
    </row>
    <row r="3148" spans="1:1" x14ac:dyDescent="0.2">
      <c r="A3148" t="s">
        <v>8717</v>
      </c>
    </row>
    <row r="3149" spans="1:1" x14ac:dyDescent="0.2">
      <c r="A3149" t="s">
        <v>8718</v>
      </c>
    </row>
    <row r="3150" spans="1:1" x14ac:dyDescent="0.2">
      <c r="A3150" t="s">
        <v>8719</v>
      </c>
    </row>
    <row r="3151" spans="1:1" x14ac:dyDescent="0.2">
      <c r="A3151" t="s">
        <v>8720</v>
      </c>
    </row>
    <row r="3152" spans="1:1" x14ac:dyDescent="0.2">
      <c r="A3152" t="s">
        <v>8721</v>
      </c>
    </row>
    <row r="3153" spans="1:1" x14ac:dyDescent="0.2">
      <c r="A3153" t="s">
        <v>8722</v>
      </c>
    </row>
    <row r="3154" spans="1:1" x14ac:dyDescent="0.2">
      <c r="A3154" t="s">
        <v>8723</v>
      </c>
    </row>
    <row r="3155" spans="1:1" x14ac:dyDescent="0.2">
      <c r="A3155" t="s">
        <v>8724</v>
      </c>
    </row>
    <row r="3156" spans="1:1" x14ac:dyDescent="0.2">
      <c r="A3156" t="s">
        <v>8725</v>
      </c>
    </row>
    <row r="3157" spans="1:1" x14ac:dyDescent="0.2">
      <c r="A3157" t="s">
        <v>8726</v>
      </c>
    </row>
    <row r="3158" spans="1:1" x14ac:dyDescent="0.2">
      <c r="A3158" t="s">
        <v>8673</v>
      </c>
    </row>
    <row r="3159" spans="1:1" x14ac:dyDescent="0.2">
      <c r="A3159" t="s">
        <v>8727</v>
      </c>
    </row>
    <row r="3160" spans="1:1" x14ac:dyDescent="0.2">
      <c r="A3160" t="s">
        <v>8728</v>
      </c>
    </row>
    <row r="3161" spans="1:1" x14ac:dyDescent="0.2">
      <c r="A3161" t="s">
        <v>8729</v>
      </c>
    </row>
    <row r="3162" spans="1:1" x14ac:dyDescent="0.2">
      <c r="A3162" t="s">
        <v>8730</v>
      </c>
    </row>
    <row r="3163" spans="1:1" x14ac:dyDescent="0.2">
      <c r="A3163" t="s">
        <v>8731</v>
      </c>
    </row>
    <row r="3164" spans="1:1" x14ac:dyDescent="0.2">
      <c r="A3164" t="s">
        <v>2667</v>
      </c>
    </row>
    <row r="3165" spans="1:1" x14ac:dyDescent="0.2">
      <c r="A3165" t="s">
        <v>8732</v>
      </c>
    </row>
    <row r="3166" spans="1:1" x14ac:dyDescent="0.2">
      <c r="A3166" t="s">
        <v>8733</v>
      </c>
    </row>
    <row r="3167" spans="1:1" x14ac:dyDescent="0.2">
      <c r="A3167" t="s">
        <v>8734</v>
      </c>
    </row>
    <row r="3168" spans="1:1" x14ac:dyDescent="0.2">
      <c r="A3168" t="s">
        <v>8735</v>
      </c>
    </row>
    <row r="3169" spans="1:1" x14ac:dyDescent="0.2">
      <c r="A3169" t="s">
        <v>8736</v>
      </c>
    </row>
    <row r="3170" spans="1:1" x14ac:dyDescent="0.2">
      <c r="A3170" t="s">
        <v>1011</v>
      </c>
    </row>
    <row r="3171" spans="1:1" x14ac:dyDescent="0.2">
      <c r="A3171" t="s">
        <v>8737</v>
      </c>
    </row>
    <row r="3172" spans="1:1" x14ac:dyDescent="0.2">
      <c r="A3172" t="s">
        <v>8738</v>
      </c>
    </row>
    <row r="3173" spans="1:1" x14ac:dyDescent="0.2">
      <c r="A3173" t="s">
        <v>8739</v>
      </c>
    </row>
    <row r="3174" spans="1:1" x14ac:dyDescent="0.2">
      <c r="A3174" t="s">
        <v>8740</v>
      </c>
    </row>
    <row r="3175" spans="1:1" x14ac:dyDescent="0.2">
      <c r="A3175" t="s">
        <v>8741</v>
      </c>
    </row>
    <row r="3176" spans="1:1" x14ac:dyDescent="0.2">
      <c r="A3176" t="s">
        <v>8742</v>
      </c>
    </row>
    <row r="3177" spans="1:1" x14ac:dyDescent="0.2">
      <c r="A3177" t="s">
        <v>8743</v>
      </c>
    </row>
    <row r="3178" spans="1:1" x14ac:dyDescent="0.2">
      <c r="A3178" t="s">
        <v>8744</v>
      </c>
    </row>
    <row r="3179" spans="1:1" x14ac:dyDescent="0.2">
      <c r="A3179" t="s">
        <v>8745</v>
      </c>
    </row>
    <row r="3180" spans="1:1" x14ac:dyDescent="0.2">
      <c r="A3180" t="s">
        <v>8746</v>
      </c>
    </row>
    <row r="3181" spans="1:1" x14ac:dyDescent="0.2">
      <c r="A3181" t="s">
        <v>8747</v>
      </c>
    </row>
    <row r="3182" spans="1:1" x14ac:dyDescent="0.2">
      <c r="A3182" t="s">
        <v>8748</v>
      </c>
    </row>
    <row r="3185" spans="1:1" x14ac:dyDescent="0.2">
      <c r="A3185" t="s">
        <v>2688</v>
      </c>
    </row>
    <row r="3189" spans="1:1" x14ac:dyDescent="0.2">
      <c r="A3189" t="s">
        <v>8749</v>
      </c>
    </row>
    <row r="3190" spans="1:1" x14ac:dyDescent="0.2">
      <c r="A3190" t="s">
        <v>8750</v>
      </c>
    </row>
    <row r="3191" spans="1:1" x14ac:dyDescent="0.2">
      <c r="A3191" t="s">
        <v>8751</v>
      </c>
    </row>
    <row r="3192" spans="1:1" x14ac:dyDescent="0.2">
      <c r="A3192" t="s">
        <v>8752</v>
      </c>
    </row>
    <row r="3193" spans="1:1" x14ac:dyDescent="0.2">
      <c r="A3193" t="s">
        <v>8753</v>
      </c>
    </row>
    <row r="3194" spans="1:1" x14ac:dyDescent="0.2">
      <c r="A3194" t="s">
        <v>8754</v>
      </c>
    </row>
    <row r="3195" spans="1:1" x14ac:dyDescent="0.2">
      <c r="A3195" t="s">
        <v>8755</v>
      </c>
    </row>
    <row r="3196" spans="1:1" x14ac:dyDescent="0.2">
      <c r="A3196" t="s">
        <v>8756</v>
      </c>
    </row>
    <row r="3197" spans="1:1" x14ac:dyDescent="0.2">
      <c r="A3197" t="s">
        <v>8757</v>
      </c>
    </row>
    <row r="3198" spans="1:1" x14ac:dyDescent="0.2">
      <c r="A3198" t="s">
        <v>8758</v>
      </c>
    </row>
    <row r="3199" spans="1:1" x14ac:dyDescent="0.2">
      <c r="A3199" t="s">
        <v>8759</v>
      </c>
    </row>
    <row r="3200" spans="1:1" x14ac:dyDescent="0.2">
      <c r="A3200" t="s">
        <v>8760</v>
      </c>
    </row>
    <row r="3201" spans="1:1" x14ac:dyDescent="0.2">
      <c r="A3201" t="s">
        <v>8761</v>
      </c>
    </row>
    <row r="3202" spans="1:1" x14ac:dyDescent="0.2">
      <c r="A3202" t="s">
        <v>8762</v>
      </c>
    </row>
    <row r="3203" spans="1:1" x14ac:dyDescent="0.2">
      <c r="A3203" t="s">
        <v>8763</v>
      </c>
    </row>
    <row r="3204" spans="1:1" x14ac:dyDescent="0.2">
      <c r="A3204" t="s">
        <v>8764</v>
      </c>
    </row>
    <row r="3205" spans="1:1" x14ac:dyDescent="0.2">
      <c r="A3205" t="s">
        <v>8765</v>
      </c>
    </row>
    <row r="3206" spans="1:1" x14ac:dyDescent="0.2">
      <c r="A3206" t="s">
        <v>8766</v>
      </c>
    </row>
    <row r="3207" spans="1:1" x14ac:dyDescent="0.2">
      <c r="A3207" t="s">
        <v>8767</v>
      </c>
    </row>
    <row r="3208" spans="1:1" x14ac:dyDescent="0.2">
      <c r="A3208" t="s">
        <v>8768</v>
      </c>
    </row>
    <row r="3212" spans="1:1" x14ac:dyDescent="0.2">
      <c r="A3212" t="s">
        <v>2710</v>
      </c>
    </row>
    <row r="3213" spans="1:1" x14ac:dyDescent="0.2">
      <c r="A3213" t="s">
        <v>8769</v>
      </c>
    </row>
    <row r="3214" spans="1:1" x14ac:dyDescent="0.2">
      <c r="A3214" t="s">
        <v>8770</v>
      </c>
    </row>
    <row r="3215" spans="1:1" x14ac:dyDescent="0.2">
      <c r="A3215" t="s">
        <v>8771</v>
      </c>
    </row>
    <row r="3216" spans="1:1" x14ac:dyDescent="0.2">
      <c r="A3216" t="s">
        <v>8772</v>
      </c>
    </row>
    <row r="3217" spans="1:1" x14ac:dyDescent="0.2">
      <c r="A3217" t="s">
        <v>8773</v>
      </c>
    </row>
    <row r="3218" spans="1:1" x14ac:dyDescent="0.2">
      <c r="A3218" t="s">
        <v>8774</v>
      </c>
    </row>
    <row r="3219" spans="1:1" x14ac:dyDescent="0.2">
      <c r="A3219" t="s">
        <v>8775</v>
      </c>
    </row>
    <row r="3220" spans="1:1" x14ac:dyDescent="0.2">
      <c r="A3220" t="s">
        <v>8776</v>
      </c>
    </row>
    <row r="3221" spans="1:1" x14ac:dyDescent="0.2">
      <c r="A3221" t="s">
        <v>8777</v>
      </c>
    </row>
    <row r="3222" spans="1:1" x14ac:dyDescent="0.2">
      <c r="A3222" t="s">
        <v>8778</v>
      </c>
    </row>
    <row r="3223" spans="1:1" x14ac:dyDescent="0.2">
      <c r="A3223" t="s">
        <v>8779</v>
      </c>
    </row>
    <row r="3224" spans="1:1" x14ac:dyDescent="0.2">
      <c r="A3224" t="s">
        <v>8780</v>
      </c>
    </row>
    <row r="3225" spans="1:1" x14ac:dyDescent="0.2">
      <c r="A3225" t="s">
        <v>8781</v>
      </c>
    </row>
    <row r="3226" spans="1:1" x14ac:dyDescent="0.2">
      <c r="A3226" t="s">
        <v>8782</v>
      </c>
    </row>
    <row r="3227" spans="1:1" x14ac:dyDescent="0.2">
      <c r="A3227" t="s">
        <v>8783</v>
      </c>
    </row>
    <row r="3228" spans="1:1" x14ac:dyDescent="0.2">
      <c r="A3228" t="s">
        <v>8784</v>
      </c>
    </row>
    <row r="3229" spans="1:1" x14ac:dyDescent="0.2">
      <c r="A3229" t="s">
        <v>8785</v>
      </c>
    </row>
    <row r="3230" spans="1:1" x14ac:dyDescent="0.2">
      <c r="A3230" t="s">
        <v>8786</v>
      </c>
    </row>
    <row r="3231" spans="1:1" x14ac:dyDescent="0.2">
      <c r="A3231" t="s">
        <v>8787</v>
      </c>
    </row>
    <row r="3233" spans="1:1" x14ac:dyDescent="0.2">
      <c r="A3233" t="s">
        <v>2732</v>
      </c>
    </row>
    <row r="3234" spans="1:1" x14ac:dyDescent="0.2">
      <c r="A3234" t="s">
        <v>8788</v>
      </c>
    </row>
    <row r="3235" spans="1:1" x14ac:dyDescent="0.2">
      <c r="A3235" t="s">
        <v>8789</v>
      </c>
    </row>
    <row r="3236" spans="1:1" x14ac:dyDescent="0.2">
      <c r="A3236" t="s">
        <v>8790</v>
      </c>
    </row>
    <row r="3237" spans="1:1" x14ac:dyDescent="0.2">
      <c r="A3237" t="s">
        <v>8791</v>
      </c>
    </row>
    <row r="3238" spans="1:1" x14ac:dyDescent="0.2">
      <c r="A3238" t="s">
        <v>8792</v>
      </c>
    </row>
    <row r="3239" spans="1:1" x14ac:dyDescent="0.2">
      <c r="A3239" t="s">
        <v>8793</v>
      </c>
    </row>
    <row r="3240" spans="1:1" x14ac:dyDescent="0.2">
      <c r="A3240" t="s">
        <v>1011</v>
      </c>
    </row>
    <row r="3241" spans="1:1" x14ac:dyDescent="0.2">
      <c r="A3241" t="s">
        <v>8794</v>
      </c>
    </row>
    <row r="3242" spans="1:1" x14ac:dyDescent="0.2">
      <c r="A3242" t="s">
        <v>8795</v>
      </c>
    </row>
    <row r="3243" spans="1:1" x14ac:dyDescent="0.2">
      <c r="A3243" t="s">
        <v>8796</v>
      </c>
    </row>
    <row r="3244" spans="1:1" x14ac:dyDescent="0.2">
      <c r="A3244" t="s">
        <v>8797</v>
      </c>
    </row>
    <row r="3245" spans="1:1" x14ac:dyDescent="0.2">
      <c r="A3245" t="s">
        <v>8798</v>
      </c>
    </row>
    <row r="3246" spans="1:1" x14ac:dyDescent="0.2">
      <c r="A3246" t="s">
        <v>8799</v>
      </c>
    </row>
    <row r="3247" spans="1:1" x14ac:dyDescent="0.2">
      <c r="A3247" t="s">
        <v>8800</v>
      </c>
    </row>
    <row r="3248" spans="1:1" x14ac:dyDescent="0.2">
      <c r="A3248" t="s">
        <v>8801</v>
      </c>
    </row>
    <row r="3249" spans="1:1" x14ac:dyDescent="0.2">
      <c r="A3249" t="s">
        <v>8802</v>
      </c>
    </row>
    <row r="3250" spans="1:1" x14ac:dyDescent="0.2">
      <c r="A3250" t="s">
        <v>8803</v>
      </c>
    </row>
    <row r="3251" spans="1:1" x14ac:dyDescent="0.2">
      <c r="A3251" t="s">
        <v>8804</v>
      </c>
    </row>
    <row r="3252" spans="1:1" x14ac:dyDescent="0.2">
      <c r="A3252" t="s">
        <v>8805</v>
      </c>
    </row>
    <row r="3253" spans="1:1" x14ac:dyDescent="0.2">
      <c r="A3253" t="s">
        <v>8806</v>
      </c>
    </row>
    <row r="3254" spans="1:1" x14ac:dyDescent="0.2">
      <c r="A3254" t="s">
        <v>2751</v>
      </c>
    </row>
    <row r="3257" spans="1:1" x14ac:dyDescent="0.2">
      <c r="A3257" t="s">
        <v>8807</v>
      </c>
    </row>
    <row r="3258" spans="1:1" x14ac:dyDescent="0.2">
      <c r="A3258" t="s">
        <v>8808</v>
      </c>
    </row>
    <row r="3259" spans="1:1" x14ac:dyDescent="0.2">
      <c r="A3259" t="s">
        <v>8809</v>
      </c>
    </row>
    <row r="3260" spans="1:1" x14ac:dyDescent="0.2">
      <c r="A3260" t="s">
        <v>8810</v>
      </c>
    </row>
    <row r="3261" spans="1:1" x14ac:dyDescent="0.2">
      <c r="A3261" t="s">
        <v>8811</v>
      </c>
    </row>
    <row r="3262" spans="1:1" x14ac:dyDescent="0.2">
      <c r="A3262" t="s">
        <v>8812</v>
      </c>
    </row>
    <row r="3263" spans="1:1" x14ac:dyDescent="0.2">
      <c r="A3263" t="s">
        <v>8813</v>
      </c>
    </row>
    <row r="3264" spans="1:1" x14ac:dyDescent="0.2">
      <c r="A3264" t="s">
        <v>8814</v>
      </c>
    </row>
    <row r="3265" spans="1:1" x14ac:dyDescent="0.2">
      <c r="A3265" t="s">
        <v>8815</v>
      </c>
    </row>
    <row r="3266" spans="1:1" x14ac:dyDescent="0.2">
      <c r="A3266" t="s">
        <v>8816</v>
      </c>
    </row>
    <row r="3267" spans="1:1" x14ac:dyDescent="0.2">
      <c r="A3267" t="s">
        <v>8817</v>
      </c>
    </row>
    <row r="3268" spans="1:1" x14ac:dyDescent="0.2">
      <c r="A3268" t="s">
        <v>8818</v>
      </c>
    </row>
    <row r="3269" spans="1:1" x14ac:dyDescent="0.2">
      <c r="A3269" t="s">
        <v>8819</v>
      </c>
    </row>
    <row r="3270" spans="1:1" x14ac:dyDescent="0.2">
      <c r="A3270" t="s">
        <v>8820</v>
      </c>
    </row>
    <row r="3271" spans="1:1" x14ac:dyDescent="0.2">
      <c r="A3271" t="s">
        <v>8821</v>
      </c>
    </row>
    <row r="3272" spans="1:1" x14ac:dyDescent="0.2">
      <c r="A3272" t="s">
        <v>8822</v>
      </c>
    </row>
    <row r="3273" spans="1:1" x14ac:dyDescent="0.2">
      <c r="A3273" t="s">
        <v>8823</v>
      </c>
    </row>
    <row r="3274" spans="1:1" x14ac:dyDescent="0.2">
      <c r="A3274" t="s">
        <v>8824</v>
      </c>
    </row>
    <row r="3275" spans="1:1" x14ac:dyDescent="0.2">
      <c r="A3275" t="s">
        <v>8825</v>
      </c>
    </row>
    <row r="3276" spans="1:1" x14ac:dyDescent="0.2">
      <c r="A3276" t="s">
        <v>8826</v>
      </c>
    </row>
    <row r="3277" spans="1:1" x14ac:dyDescent="0.2">
      <c r="A3277" t="s">
        <v>8827</v>
      </c>
    </row>
    <row r="3282" spans="1:1" x14ac:dyDescent="0.2">
      <c r="A3282" t="s">
        <v>2773</v>
      </c>
    </row>
    <row r="3283" spans="1:1" x14ac:dyDescent="0.2">
      <c r="A3283" t="s">
        <v>8828</v>
      </c>
    </row>
    <row r="3284" spans="1:1" x14ac:dyDescent="0.2">
      <c r="A3284" t="s">
        <v>8829</v>
      </c>
    </row>
    <row r="3285" spans="1:1" x14ac:dyDescent="0.2">
      <c r="A3285" t="s">
        <v>8830</v>
      </c>
    </row>
    <row r="3286" spans="1:1" x14ac:dyDescent="0.2">
      <c r="A3286" t="s">
        <v>8831</v>
      </c>
    </row>
    <row r="3287" spans="1:1" x14ac:dyDescent="0.2">
      <c r="A3287" t="s">
        <v>8832</v>
      </c>
    </row>
    <row r="3288" spans="1:1" x14ac:dyDescent="0.2">
      <c r="A3288" t="s">
        <v>8833</v>
      </c>
    </row>
    <row r="3289" spans="1:1" x14ac:dyDescent="0.2">
      <c r="A3289" t="s">
        <v>8834</v>
      </c>
    </row>
    <row r="3290" spans="1:1" x14ac:dyDescent="0.2">
      <c r="A3290" t="s">
        <v>8835</v>
      </c>
    </row>
    <row r="3291" spans="1:1" x14ac:dyDescent="0.2">
      <c r="A3291" t="s">
        <v>8836</v>
      </c>
    </row>
    <row r="3292" spans="1:1" x14ac:dyDescent="0.2">
      <c r="A3292" t="s">
        <v>8837</v>
      </c>
    </row>
    <row r="3293" spans="1:1" x14ac:dyDescent="0.2">
      <c r="A3293" t="s">
        <v>8838</v>
      </c>
    </row>
    <row r="3294" spans="1:1" x14ac:dyDescent="0.2">
      <c r="A3294" t="s">
        <v>8839</v>
      </c>
    </row>
    <row r="3295" spans="1:1" x14ac:dyDescent="0.2">
      <c r="A3295" t="s">
        <v>8840</v>
      </c>
    </row>
    <row r="3296" spans="1:1" x14ac:dyDescent="0.2">
      <c r="A3296" t="s">
        <v>8841</v>
      </c>
    </row>
    <row r="3297" spans="1:1" x14ac:dyDescent="0.2">
      <c r="A3297" t="s">
        <v>8842</v>
      </c>
    </row>
    <row r="3298" spans="1:1" x14ac:dyDescent="0.2">
      <c r="A3298" t="s">
        <v>8843</v>
      </c>
    </row>
    <row r="3299" spans="1:1" x14ac:dyDescent="0.2">
      <c r="A3299" t="s">
        <v>8374</v>
      </c>
    </row>
    <row r="3300" spans="1:1" x14ac:dyDescent="0.2">
      <c r="A3300" t="s">
        <v>8844</v>
      </c>
    </row>
    <row r="3301" spans="1:1" x14ac:dyDescent="0.2">
      <c r="A3301" t="s">
        <v>8845</v>
      </c>
    </row>
    <row r="3302" spans="1:1" x14ac:dyDescent="0.2">
      <c r="A3302" t="s">
        <v>8846</v>
      </c>
    </row>
    <row r="3303" spans="1:1" x14ac:dyDescent="0.2">
      <c r="A3303" t="s">
        <v>8847</v>
      </c>
    </row>
    <row r="3308" spans="1:1" x14ac:dyDescent="0.2">
      <c r="A3308" t="s">
        <v>2794</v>
      </c>
    </row>
    <row r="3313" spans="1:1" x14ac:dyDescent="0.2">
      <c r="A3313" t="s">
        <v>8848</v>
      </c>
    </row>
    <row r="3314" spans="1:1" x14ac:dyDescent="0.2">
      <c r="A3314" t="s">
        <v>8849</v>
      </c>
    </row>
    <row r="3315" spans="1:1" x14ac:dyDescent="0.2">
      <c r="A3315" t="s">
        <v>8850</v>
      </c>
    </row>
    <row r="3316" spans="1:1" x14ac:dyDescent="0.2">
      <c r="A3316" t="s">
        <v>8851</v>
      </c>
    </row>
    <row r="3317" spans="1:1" x14ac:dyDescent="0.2">
      <c r="A3317" t="s">
        <v>8852</v>
      </c>
    </row>
    <row r="3318" spans="1:1" x14ac:dyDescent="0.2">
      <c r="A3318" t="s">
        <v>6720</v>
      </c>
    </row>
    <row r="3319" spans="1:1" x14ac:dyDescent="0.2">
      <c r="A3319" t="s">
        <v>8853</v>
      </c>
    </row>
    <row r="3320" spans="1:1" x14ac:dyDescent="0.2">
      <c r="A3320" t="s">
        <v>8854</v>
      </c>
    </row>
    <row r="3321" spans="1:1" x14ac:dyDescent="0.2">
      <c r="A3321" t="s">
        <v>8855</v>
      </c>
    </row>
    <row r="3322" spans="1:1" x14ac:dyDescent="0.2">
      <c r="A3322" t="s">
        <v>8856</v>
      </c>
    </row>
    <row r="3323" spans="1:1" x14ac:dyDescent="0.2">
      <c r="A3323" t="s">
        <v>8857</v>
      </c>
    </row>
    <row r="3324" spans="1:1" x14ac:dyDescent="0.2">
      <c r="A3324" t="s">
        <v>8858</v>
      </c>
    </row>
    <row r="3325" spans="1:1" x14ac:dyDescent="0.2">
      <c r="A3325" t="s">
        <v>8859</v>
      </c>
    </row>
    <row r="3326" spans="1:1" x14ac:dyDescent="0.2">
      <c r="A3326" t="s">
        <v>8860</v>
      </c>
    </row>
    <row r="3327" spans="1:1" x14ac:dyDescent="0.2">
      <c r="A3327" t="s">
        <v>8861</v>
      </c>
    </row>
    <row r="3328" spans="1:1" x14ac:dyDescent="0.2">
      <c r="A3328" t="s">
        <v>8862</v>
      </c>
    </row>
    <row r="3329" spans="1:1" x14ac:dyDescent="0.2">
      <c r="A3329" t="s">
        <v>8863</v>
      </c>
    </row>
    <row r="3330" spans="1:1" x14ac:dyDescent="0.2">
      <c r="A3330" t="s">
        <v>8864</v>
      </c>
    </row>
    <row r="3331" spans="1:1" x14ac:dyDescent="0.2">
      <c r="A3331" t="s">
        <v>8865</v>
      </c>
    </row>
    <row r="3333" spans="1:1" x14ac:dyDescent="0.2">
      <c r="A3333" t="s">
        <v>2814</v>
      </c>
    </row>
    <row r="3334" spans="1:1" x14ac:dyDescent="0.2">
      <c r="A3334" t="s">
        <v>8866</v>
      </c>
    </row>
    <row r="3335" spans="1:1" x14ac:dyDescent="0.2">
      <c r="A3335" t="s">
        <v>8867</v>
      </c>
    </row>
    <row r="3336" spans="1:1" x14ac:dyDescent="0.2">
      <c r="A3336" t="s">
        <v>8868</v>
      </c>
    </row>
    <row r="3337" spans="1:1" x14ac:dyDescent="0.2">
      <c r="A3337" t="s">
        <v>8869</v>
      </c>
    </row>
    <row r="3338" spans="1:1" x14ac:dyDescent="0.2">
      <c r="A3338" t="s">
        <v>8870</v>
      </c>
    </row>
    <row r="3339" spans="1:1" x14ac:dyDescent="0.2">
      <c r="A3339" t="s">
        <v>8871</v>
      </c>
    </row>
    <row r="3340" spans="1:1" x14ac:dyDescent="0.2">
      <c r="A3340" t="s">
        <v>8872</v>
      </c>
    </row>
    <row r="3341" spans="1:1" x14ac:dyDescent="0.2">
      <c r="A3341" t="s">
        <v>8873</v>
      </c>
    </row>
    <row r="3342" spans="1:1" x14ac:dyDescent="0.2">
      <c r="A3342" t="s">
        <v>8874</v>
      </c>
    </row>
    <row r="3343" spans="1:1" x14ac:dyDescent="0.2">
      <c r="A3343" t="s">
        <v>8875</v>
      </c>
    </row>
    <row r="3344" spans="1:1" x14ac:dyDescent="0.2">
      <c r="A3344" t="s">
        <v>8876</v>
      </c>
    </row>
    <row r="3345" spans="1:1" x14ac:dyDescent="0.2">
      <c r="A3345" t="s">
        <v>8877</v>
      </c>
    </row>
    <row r="3346" spans="1:1" x14ac:dyDescent="0.2">
      <c r="A3346" t="s">
        <v>8878</v>
      </c>
    </row>
    <row r="3347" spans="1:1" x14ac:dyDescent="0.2">
      <c r="A3347" t="s">
        <v>8879</v>
      </c>
    </row>
    <row r="3348" spans="1:1" x14ac:dyDescent="0.2">
      <c r="A3348" t="s">
        <v>8880</v>
      </c>
    </row>
    <row r="3349" spans="1:1" x14ac:dyDescent="0.2">
      <c r="A3349" t="s">
        <v>8881</v>
      </c>
    </row>
    <row r="3350" spans="1:1" x14ac:dyDescent="0.2">
      <c r="A3350" t="s">
        <v>8882</v>
      </c>
    </row>
    <row r="3351" spans="1:1" x14ac:dyDescent="0.2">
      <c r="A3351" t="s">
        <v>8883</v>
      </c>
    </row>
    <row r="3352" spans="1:1" x14ac:dyDescent="0.2">
      <c r="A3352" t="s">
        <v>8884</v>
      </c>
    </row>
    <row r="3353" spans="1:1" x14ac:dyDescent="0.2">
      <c r="A3353" t="s">
        <v>8885</v>
      </c>
    </row>
    <row r="3357" spans="1:1" x14ac:dyDescent="0.2">
      <c r="A3357" t="s">
        <v>2830</v>
      </c>
    </row>
    <row r="3358" spans="1:1" x14ac:dyDescent="0.2">
      <c r="A3358" t="s">
        <v>8886</v>
      </c>
    </row>
    <row r="3359" spans="1:1" x14ac:dyDescent="0.2">
      <c r="A3359" t="s">
        <v>8887</v>
      </c>
    </row>
    <row r="3360" spans="1:1" x14ac:dyDescent="0.2">
      <c r="A3360" t="s">
        <v>8888</v>
      </c>
    </row>
    <row r="3361" spans="1:1" x14ac:dyDescent="0.2">
      <c r="A3361" t="s">
        <v>8889</v>
      </c>
    </row>
    <row r="3362" spans="1:1" x14ac:dyDescent="0.2">
      <c r="A3362" t="s">
        <v>8890</v>
      </c>
    </row>
    <row r="3363" spans="1:1" x14ac:dyDescent="0.2">
      <c r="A3363" t="s">
        <v>8891</v>
      </c>
    </row>
    <row r="3364" spans="1:1" x14ac:dyDescent="0.2">
      <c r="A3364" t="s">
        <v>8892</v>
      </c>
    </row>
    <row r="3365" spans="1:1" x14ac:dyDescent="0.2">
      <c r="A3365" t="s">
        <v>8893</v>
      </c>
    </row>
    <row r="3366" spans="1:1" x14ac:dyDescent="0.2">
      <c r="A3366" t="s">
        <v>8894</v>
      </c>
    </row>
    <row r="3367" spans="1:1" x14ac:dyDescent="0.2">
      <c r="A3367" t="s">
        <v>8895</v>
      </c>
    </row>
    <row r="3368" spans="1:1" x14ac:dyDescent="0.2">
      <c r="A3368" t="s">
        <v>8896</v>
      </c>
    </row>
    <row r="3369" spans="1:1" x14ac:dyDescent="0.2">
      <c r="A3369" t="s">
        <v>8897</v>
      </c>
    </row>
    <row r="3370" spans="1:1" x14ac:dyDescent="0.2">
      <c r="A3370" t="s">
        <v>8898</v>
      </c>
    </row>
    <row r="3371" spans="1:1" x14ac:dyDescent="0.2">
      <c r="A3371" t="s">
        <v>8899</v>
      </c>
    </row>
    <row r="3372" spans="1:1" x14ac:dyDescent="0.2">
      <c r="A3372" t="s">
        <v>8900</v>
      </c>
    </row>
    <row r="3373" spans="1:1" x14ac:dyDescent="0.2">
      <c r="A3373" t="s">
        <v>8901</v>
      </c>
    </row>
    <row r="3374" spans="1:1" x14ac:dyDescent="0.2">
      <c r="A3374" t="s">
        <v>8902</v>
      </c>
    </row>
    <row r="3375" spans="1:1" x14ac:dyDescent="0.2">
      <c r="A3375" t="s">
        <v>8903</v>
      </c>
    </row>
    <row r="3376" spans="1:1" x14ac:dyDescent="0.2">
      <c r="A3376" t="s">
        <v>8904</v>
      </c>
    </row>
    <row r="3377" spans="1:1" x14ac:dyDescent="0.2">
      <c r="A3377" t="s">
        <v>8905</v>
      </c>
    </row>
    <row r="3378" spans="1:1" x14ac:dyDescent="0.2">
      <c r="A3378" t="s">
        <v>8906</v>
      </c>
    </row>
    <row r="3382" spans="1:1" x14ac:dyDescent="0.2">
      <c r="A3382" t="s">
        <v>2851</v>
      </c>
    </row>
    <row r="3386" spans="1:1" x14ac:dyDescent="0.2">
      <c r="A3386" t="s">
        <v>8907</v>
      </c>
    </row>
    <row r="3387" spans="1:1" x14ac:dyDescent="0.2">
      <c r="A3387" t="s">
        <v>8908</v>
      </c>
    </row>
    <row r="3388" spans="1:1" x14ac:dyDescent="0.2">
      <c r="A3388" t="s">
        <v>8909</v>
      </c>
    </row>
    <row r="3389" spans="1:1" x14ac:dyDescent="0.2">
      <c r="A3389" t="s">
        <v>8910</v>
      </c>
    </row>
    <row r="3390" spans="1:1" x14ac:dyDescent="0.2">
      <c r="A3390" t="s">
        <v>8911</v>
      </c>
    </row>
    <row r="3391" spans="1:1" x14ac:dyDescent="0.2">
      <c r="A3391" t="s">
        <v>8912</v>
      </c>
    </row>
    <row r="3392" spans="1:1" x14ac:dyDescent="0.2">
      <c r="A3392" t="s">
        <v>8913</v>
      </c>
    </row>
    <row r="3393" spans="1:1" x14ac:dyDescent="0.2">
      <c r="A3393" t="s">
        <v>8914</v>
      </c>
    </row>
    <row r="3394" spans="1:1" x14ac:dyDescent="0.2">
      <c r="A3394" t="s">
        <v>8915</v>
      </c>
    </row>
    <row r="3395" spans="1:1" x14ac:dyDescent="0.2">
      <c r="A3395" t="s">
        <v>8916</v>
      </c>
    </row>
    <row r="3396" spans="1:1" x14ac:dyDescent="0.2">
      <c r="A3396" t="s">
        <v>8917</v>
      </c>
    </row>
    <row r="3397" spans="1:1" x14ac:dyDescent="0.2">
      <c r="A3397" t="s">
        <v>8918</v>
      </c>
    </row>
    <row r="3398" spans="1:1" x14ac:dyDescent="0.2">
      <c r="A3398" t="s">
        <v>8919</v>
      </c>
    </row>
    <row r="3399" spans="1:1" x14ac:dyDescent="0.2">
      <c r="A3399" t="s">
        <v>8920</v>
      </c>
    </row>
    <row r="3400" spans="1:1" x14ac:dyDescent="0.2">
      <c r="A3400" t="s">
        <v>8921</v>
      </c>
    </row>
    <row r="3401" spans="1:1" x14ac:dyDescent="0.2">
      <c r="A3401" t="s">
        <v>8922</v>
      </c>
    </row>
    <row r="3402" spans="1:1" x14ac:dyDescent="0.2">
      <c r="A3402" t="s">
        <v>8923</v>
      </c>
    </row>
    <row r="3403" spans="1:1" x14ac:dyDescent="0.2">
      <c r="A3403" t="s">
        <v>8924</v>
      </c>
    </row>
    <row r="3404" spans="1:1" x14ac:dyDescent="0.2">
      <c r="A3404" t="s">
        <v>8925</v>
      </c>
    </row>
    <row r="3405" spans="1:1" x14ac:dyDescent="0.2">
      <c r="A3405" t="s">
        <v>8926</v>
      </c>
    </row>
    <row r="3406" spans="1:1" x14ac:dyDescent="0.2">
      <c r="A3406" t="s">
        <v>8927</v>
      </c>
    </row>
    <row r="3409" spans="1:1" x14ac:dyDescent="0.2">
      <c r="A3409" t="s">
        <v>2873</v>
      </c>
    </row>
    <row r="3411" spans="1:1" x14ac:dyDescent="0.2">
      <c r="A3411" t="s">
        <v>8928</v>
      </c>
    </row>
    <row r="3412" spans="1:1" x14ac:dyDescent="0.2">
      <c r="A3412" t="s">
        <v>8929</v>
      </c>
    </row>
    <row r="3413" spans="1:1" x14ac:dyDescent="0.2">
      <c r="A3413" t="s">
        <v>8930</v>
      </c>
    </row>
    <row r="3414" spans="1:1" x14ac:dyDescent="0.2">
      <c r="A3414" t="s">
        <v>8931</v>
      </c>
    </row>
    <row r="3415" spans="1:1" x14ac:dyDescent="0.2">
      <c r="A3415" t="s">
        <v>8932</v>
      </c>
    </row>
    <row r="3416" spans="1:1" x14ac:dyDescent="0.2">
      <c r="A3416" t="s">
        <v>8933</v>
      </c>
    </row>
    <row r="3417" spans="1:1" x14ac:dyDescent="0.2">
      <c r="A3417" t="s">
        <v>8934</v>
      </c>
    </row>
    <row r="3418" spans="1:1" x14ac:dyDescent="0.2">
      <c r="A3418" t="s">
        <v>8935</v>
      </c>
    </row>
    <row r="3419" spans="1:1" x14ac:dyDescent="0.2">
      <c r="A3419" t="s">
        <v>8936</v>
      </c>
    </row>
    <row r="3420" spans="1:1" x14ac:dyDescent="0.2">
      <c r="A3420" t="s">
        <v>8937</v>
      </c>
    </row>
    <row r="3421" spans="1:1" x14ac:dyDescent="0.2">
      <c r="A3421" t="s">
        <v>8938</v>
      </c>
    </row>
    <row r="3422" spans="1:1" x14ac:dyDescent="0.2">
      <c r="A3422" t="s">
        <v>8939</v>
      </c>
    </row>
    <row r="3423" spans="1:1" x14ac:dyDescent="0.2">
      <c r="A3423" t="s">
        <v>8940</v>
      </c>
    </row>
    <row r="3424" spans="1:1" x14ac:dyDescent="0.2">
      <c r="A3424" t="s">
        <v>8941</v>
      </c>
    </row>
    <row r="3425" spans="1:1" x14ac:dyDescent="0.2">
      <c r="A3425" t="s">
        <v>8942</v>
      </c>
    </row>
    <row r="3426" spans="1:1" x14ac:dyDescent="0.2">
      <c r="A3426" t="s">
        <v>8943</v>
      </c>
    </row>
    <row r="3427" spans="1:1" x14ac:dyDescent="0.2">
      <c r="A3427" t="s">
        <v>8944</v>
      </c>
    </row>
    <row r="3428" spans="1:1" x14ac:dyDescent="0.2">
      <c r="A3428" t="s">
        <v>8945</v>
      </c>
    </row>
    <row r="3429" spans="1:1" x14ac:dyDescent="0.2">
      <c r="A3429" t="s">
        <v>8946</v>
      </c>
    </row>
    <row r="3430" spans="1:1" x14ac:dyDescent="0.2">
      <c r="A3430" t="s">
        <v>8947</v>
      </c>
    </row>
    <row r="3431" spans="1:1" x14ac:dyDescent="0.2">
      <c r="A3431" t="s">
        <v>8948</v>
      </c>
    </row>
    <row r="3435" spans="1:1" x14ac:dyDescent="0.2">
      <c r="A3435" t="s">
        <v>2894</v>
      </c>
    </row>
    <row r="3438" spans="1:1" x14ac:dyDescent="0.2">
      <c r="A3438" t="s">
        <v>8949</v>
      </c>
    </row>
    <row r="3439" spans="1:1" x14ac:dyDescent="0.2">
      <c r="A3439" t="s">
        <v>8950</v>
      </c>
    </row>
    <row r="3440" spans="1:1" x14ac:dyDescent="0.2">
      <c r="A3440" t="s">
        <v>8951</v>
      </c>
    </row>
    <row r="3441" spans="1:1" x14ac:dyDescent="0.2">
      <c r="A3441" t="s">
        <v>8952</v>
      </c>
    </row>
    <row r="3442" spans="1:1" x14ac:dyDescent="0.2">
      <c r="A3442" t="s">
        <v>8953</v>
      </c>
    </row>
    <row r="3443" spans="1:1" x14ac:dyDescent="0.2">
      <c r="A3443" t="s">
        <v>8954</v>
      </c>
    </row>
    <row r="3444" spans="1:1" x14ac:dyDescent="0.2">
      <c r="A3444" t="s">
        <v>8955</v>
      </c>
    </row>
    <row r="3445" spans="1:1" x14ac:dyDescent="0.2">
      <c r="A3445" t="s">
        <v>8956</v>
      </c>
    </row>
    <row r="3446" spans="1:1" x14ac:dyDescent="0.2">
      <c r="A3446" t="s">
        <v>8957</v>
      </c>
    </row>
    <row r="3447" spans="1:1" x14ac:dyDescent="0.2">
      <c r="A3447" t="s">
        <v>8958</v>
      </c>
    </row>
    <row r="3448" spans="1:1" x14ac:dyDescent="0.2">
      <c r="A3448" t="s">
        <v>8959</v>
      </c>
    </row>
    <row r="3449" spans="1:1" x14ac:dyDescent="0.2">
      <c r="A3449" t="s">
        <v>8960</v>
      </c>
    </row>
    <row r="3450" spans="1:1" x14ac:dyDescent="0.2">
      <c r="A3450" t="s">
        <v>8961</v>
      </c>
    </row>
    <row r="3451" spans="1:1" x14ac:dyDescent="0.2">
      <c r="A3451" t="s">
        <v>8962</v>
      </c>
    </row>
    <row r="3452" spans="1:1" x14ac:dyDescent="0.2">
      <c r="A3452" t="s">
        <v>8374</v>
      </c>
    </row>
    <row r="3453" spans="1:1" x14ac:dyDescent="0.2">
      <c r="A3453" t="s">
        <v>8963</v>
      </c>
    </row>
    <row r="3454" spans="1:1" x14ac:dyDescent="0.2">
      <c r="A3454" t="s">
        <v>8964</v>
      </c>
    </row>
    <row r="3455" spans="1:1" x14ac:dyDescent="0.2">
      <c r="A3455" t="s">
        <v>8965</v>
      </c>
    </row>
    <row r="3456" spans="1:1" x14ac:dyDescent="0.2">
      <c r="A3456" t="s">
        <v>8966</v>
      </c>
    </row>
    <row r="3457" spans="1:1" x14ac:dyDescent="0.2">
      <c r="A3457" t="s">
        <v>8967</v>
      </c>
    </row>
    <row r="3458" spans="1:1" x14ac:dyDescent="0.2">
      <c r="A3458" t="s">
        <v>8968</v>
      </c>
    </row>
    <row r="3459" spans="1:1" x14ac:dyDescent="0.2">
      <c r="A3459" t="s">
        <v>2913</v>
      </c>
    </row>
    <row r="3464" spans="1:1" x14ac:dyDescent="0.2">
      <c r="A3464" t="s">
        <v>8969</v>
      </c>
    </row>
    <row r="3465" spans="1:1" x14ac:dyDescent="0.2">
      <c r="A3465" t="s">
        <v>8166</v>
      </c>
    </row>
    <row r="3466" spans="1:1" x14ac:dyDescent="0.2">
      <c r="A3466" t="s">
        <v>8593</v>
      </c>
    </row>
    <row r="3467" spans="1:1" x14ac:dyDescent="0.2">
      <c r="A3467" t="s">
        <v>8970</v>
      </c>
    </row>
    <row r="3468" spans="1:1" x14ac:dyDescent="0.2">
      <c r="A3468" t="s">
        <v>6720</v>
      </c>
    </row>
    <row r="3469" spans="1:1" x14ac:dyDescent="0.2">
      <c r="A3469" t="s">
        <v>8971</v>
      </c>
    </row>
    <row r="3470" spans="1:1" x14ac:dyDescent="0.2">
      <c r="A3470" t="s">
        <v>8972</v>
      </c>
    </row>
    <row r="3471" spans="1:1" x14ac:dyDescent="0.2">
      <c r="A3471" t="s">
        <v>8973</v>
      </c>
    </row>
    <row r="3472" spans="1:1" x14ac:dyDescent="0.2">
      <c r="A3472" t="s">
        <v>8974</v>
      </c>
    </row>
    <row r="3473" spans="1:1" x14ac:dyDescent="0.2">
      <c r="A3473" t="s">
        <v>8975</v>
      </c>
    </row>
    <row r="3474" spans="1:1" x14ac:dyDescent="0.2">
      <c r="A3474" t="s">
        <v>8976</v>
      </c>
    </row>
    <row r="3475" spans="1:1" x14ac:dyDescent="0.2">
      <c r="A3475" t="s">
        <v>8977</v>
      </c>
    </row>
    <row r="3476" spans="1:1" x14ac:dyDescent="0.2">
      <c r="A3476" t="s">
        <v>8978</v>
      </c>
    </row>
    <row r="3477" spans="1:1" x14ac:dyDescent="0.2">
      <c r="A3477" t="s">
        <v>8979</v>
      </c>
    </row>
    <row r="3478" spans="1:1" x14ac:dyDescent="0.2">
      <c r="A3478" t="s">
        <v>8980</v>
      </c>
    </row>
    <row r="3479" spans="1:1" x14ac:dyDescent="0.2">
      <c r="A3479" t="s">
        <v>8981</v>
      </c>
    </row>
    <row r="3480" spans="1:1" x14ac:dyDescent="0.2">
      <c r="A3480" t="s">
        <v>8982</v>
      </c>
    </row>
    <row r="3481" spans="1:1" x14ac:dyDescent="0.2">
      <c r="A3481" t="s">
        <v>8983</v>
      </c>
    </row>
    <row r="3482" spans="1:1" x14ac:dyDescent="0.2">
      <c r="A3482" t="s">
        <v>8984</v>
      </c>
    </row>
    <row r="3484" spans="1:1" x14ac:dyDescent="0.2">
      <c r="A3484" t="s">
        <v>2930</v>
      </c>
    </row>
    <row r="3486" spans="1:1" x14ac:dyDescent="0.2">
      <c r="A3486" t="s">
        <v>8985</v>
      </c>
    </row>
    <row r="3487" spans="1:1" x14ac:dyDescent="0.2">
      <c r="A3487" t="s">
        <v>8986</v>
      </c>
    </row>
    <row r="3488" spans="1:1" x14ac:dyDescent="0.2">
      <c r="A3488" t="s">
        <v>8987</v>
      </c>
    </row>
    <row r="3489" spans="1:1" x14ac:dyDescent="0.2">
      <c r="A3489" t="s">
        <v>8988</v>
      </c>
    </row>
    <row r="3490" spans="1:1" x14ac:dyDescent="0.2">
      <c r="A3490" t="s">
        <v>8989</v>
      </c>
    </row>
    <row r="3491" spans="1:1" x14ac:dyDescent="0.2">
      <c r="A3491" t="s">
        <v>8990</v>
      </c>
    </row>
    <row r="3492" spans="1:1" x14ac:dyDescent="0.2">
      <c r="A3492" t="s">
        <v>8991</v>
      </c>
    </row>
    <row r="3493" spans="1:1" x14ac:dyDescent="0.2">
      <c r="A3493" t="s">
        <v>8992</v>
      </c>
    </row>
    <row r="3494" spans="1:1" x14ac:dyDescent="0.2">
      <c r="A3494" t="s">
        <v>8993</v>
      </c>
    </row>
    <row r="3495" spans="1:1" x14ac:dyDescent="0.2">
      <c r="A3495" t="s">
        <v>8994</v>
      </c>
    </row>
    <row r="3496" spans="1:1" x14ac:dyDescent="0.2">
      <c r="A3496" t="s">
        <v>8995</v>
      </c>
    </row>
    <row r="3497" spans="1:1" x14ac:dyDescent="0.2">
      <c r="A3497" t="s">
        <v>8996</v>
      </c>
    </row>
    <row r="3498" spans="1:1" x14ac:dyDescent="0.2">
      <c r="A3498" t="s">
        <v>8997</v>
      </c>
    </row>
    <row r="3499" spans="1:1" x14ac:dyDescent="0.2">
      <c r="A3499" t="s">
        <v>8998</v>
      </c>
    </row>
    <row r="3500" spans="1:1" x14ac:dyDescent="0.2">
      <c r="A3500" t="s">
        <v>8999</v>
      </c>
    </row>
    <row r="3501" spans="1:1" x14ac:dyDescent="0.2">
      <c r="A3501" t="s">
        <v>9000</v>
      </c>
    </row>
    <row r="3502" spans="1:1" x14ac:dyDescent="0.2">
      <c r="A3502" t="s">
        <v>9001</v>
      </c>
    </row>
    <row r="3503" spans="1:1" x14ac:dyDescent="0.2">
      <c r="A3503" t="s">
        <v>9002</v>
      </c>
    </row>
    <row r="3504" spans="1:1" x14ac:dyDescent="0.2">
      <c r="A3504" t="s">
        <v>9003</v>
      </c>
    </row>
    <row r="3505" spans="1:1" x14ac:dyDescent="0.2">
      <c r="A3505" t="s">
        <v>9004</v>
      </c>
    </row>
    <row r="3506" spans="1:1" x14ac:dyDescent="0.2">
      <c r="A3506" t="s">
        <v>9005</v>
      </c>
    </row>
    <row r="3509" spans="1:1" x14ac:dyDescent="0.2">
      <c r="A3509" t="s">
        <v>2952</v>
      </c>
    </row>
    <row r="3513" spans="1:1" x14ac:dyDescent="0.2">
      <c r="A3513" t="s">
        <v>9006</v>
      </c>
    </row>
    <row r="3514" spans="1:1" x14ac:dyDescent="0.2">
      <c r="A3514" t="s">
        <v>9007</v>
      </c>
    </row>
    <row r="3515" spans="1:1" x14ac:dyDescent="0.2">
      <c r="A3515" t="s">
        <v>9008</v>
      </c>
    </row>
    <row r="3516" spans="1:1" x14ac:dyDescent="0.2">
      <c r="A3516" t="s">
        <v>9009</v>
      </c>
    </row>
    <row r="3517" spans="1:1" x14ac:dyDescent="0.2">
      <c r="A3517" t="s">
        <v>9010</v>
      </c>
    </row>
    <row r="3518" spans="1:1" x14ac:dyDescent="0.2">
      <c r="A3518" t="s">
        <v>9011</v>
      </c>
    </row>
    <row r="3519" spans="1:1" x14ac:dyDescent="0.2">
      <c r="A3519" t="s">
        <v>9012</v>
      </c>
    </row>
    <row r="3520" spans="1:1" x14ac:dyDescent="0.2">
      <c r="A3520" t="s">
        <v>9013</v>
      </c>
    </row>
    <row r="3521" spans="1:1" x14ac:dyDescent="0.2">
      <c r="A3521" t="s">
        <v>9014</v>
      </c>
    </row>
    <row r="3522" spans="1:1" x14ac:dyDescent="0.2">
      <c r="A3522" t="s">
        <v>9015</v>
      </c>
    </row>
    <row r="3523" spans="1:1" x14ac:dyDescent="0.2">
      <c r="A3523" t="s">
        <v>9016</v>
      </c>
    </row>
    <row r="3524" spans="1:1" x14ac:dyDescent="0.2">
      <c r="A3524" t="s">
        <v>9017</v>
      </c>
    </row>
    <row r="3525" spans="1:1" x14ac:dyDescent="0.2">
      <c r="A3525" t="s">
        <v>9018</v>
      </c>
    </row>
    <row r="3526" spans="1:1" x14ac:dyDescent="0.2">
      <c r="A3526" t="s">
        <v>9019</v>
      </c>
    </row>
    <row r="3527" spans="1:1" x14ac:dyDescent="0.2">
      <c r="A3527" t="s">
        <v>9020</v>
      </c>
    </row>
    <row r="3528" spans="1:1" x14ac:dyDescent="0.2">
      <c r="A3528" t="s">
        <v>9021</v>
      </c>
    </row>
    <row r="3529" spans="1:1" x14ac:dyDescent="0.2">
      <c r="A3529" t="s">
        <v>9022</v>
      </c>
    </row>
    <row r="3530" spans="1:1" x14ac:dyDescent="0.2">
      <c r="A3530" t="s">
        <v>9023</v>
      </c>
    </row>
    <row r="3531" spans="1:1" x14ac:dyDescent="0.2">
      <c r="A3531" t="s">
        <v>9024</v>
      </c>
    </row>
    <row r="3532" spans="1:1" x14ac:dyDescent="0.2">
      <c r="A3532" t="s">
        <v>9025</v>
      </c>
    </row>
    <row r="3535" spans="1:1" x14ac:dyDescent="0.2">
      <c r="A3535" t="s">
        <v>2974</v>
      </c>
    </row>
    <row r="3536" spans="1:1" x14ac:dyDescent="0.2">
      <c r="A3536" t="s">
        <v>9026</v>
      </c>
    </row>
    <row r="3537" spans="1:1" x14ac:dyDescent="0.2">
      <c r="A3537" t="s">
        <v>9027</v>
      </c>
    </row>
    <row r="3538" spans="1:1" x14ac:dyDescent="0.2">
      <c r="A3538" t="s">
        <v>9028</v>
      </c>
    </row>
    <row r="3539" spans="1:1" x14ac:dyDescent="0.2">
      <c r="A3539" t="s">
        <v>9029</v>
      </c>
    </row>
    <row r="3540" spans="1:1" x14ac:dyDescent="0.2">
      <c r="A3540" t="s">
        <v>9030</v>
      </c>
    </row>
    <row r="3541" spans="1:1" x14ac:dyDescent="0.2">
      <c r="A3541" t="s">
        <v>9031</v>
      </c>
    </row>
    <row r="3542" spans="1:1" x14ac:dyDescent="0.2">
      <c r="A3542" t="s">
        <v>9032</v>
      </c>
    </row>
    <row r="3543" spans="1:1" x14ac:dyDescent="0.2">
      <c r="A3543" t="s">
        <v>9033</v>
      </c>
    </row>
    <row r="3544" spans="1:1" x14ac:dyDescent="0.2">
      <c r="A3544" t="s">
        <v>9034</v>
      </c>
    </row>
    <row r="3545" spans="1:1" x14ac:dyDescent="0.2">
      <c r="A3545" t="s">
        <v>9035</v>
      </c>
    </row>
    <row r="3546" spans="1:1" x14ac:dyDescent="0.2">
      <c r="A3546" t="s">
        <v>9036</v>
      </c>
    </row>
    <row r="3547" spans="1:1" x14ac:dyDescent="0.2">
      <c r="A3547" t="s">
        <v>9037</v>
      </c>
    </row>
    <row r="3548" spans="1:1" x14ac:dyDescent="0.2">
      <c r="A3548" t="s">
        <v>9038</v>
      </c>
    </row>
    <row r="3549" spans="1:1" x14ac:dyDescent="0.2">
      <c r="A3549" t="s">
        <v>9039</v>
      </c>
    </row>
    <row r="3550" spans="1:1" x14ac:dyDescent="0.2">
      <c r="A3550" t="s">
        <v>6720</v>
      </c>
    </row>
    <row r="3551" spans="1:1" x14ac:dyDescent="0.2">
      <c r="A3551" t="s">
        <v>9040</v>
      </c>
    </row>
    <row r="3552" spans="1:1" x14ac:dyDescent="0.2">
      <c r="A3552" t="s">
        <v>9041</v>
      </c>
    </row>
    <row r="3553" spans="1:1" x14ac:dyDescent="0.2">
      <c r="A3553" t="s">
        <v>9042</v>
      </c>
    </row>
    <row r="3554" spans="1:1" x14ac:dyDescent="0.2">
      <c r="A3554" t="s">
        <v>9043</v>
      </c>
    </row>
    <row r="3556" spans="1:1" x14ac:dyDescent="0.2">
      <c r="A3556" t="s">
        <v>2994</v>
      </c>
    </row>
    <row r="3558" spans="1:1" x14ac:dyDescent="0.2">
      <c r="A3558" t="s">
        <v>9044</v>
      </c>
    </row>
    <row r="3559" spans="1:1" x14ac:dyDescent="0.2">
      <c r="A3559" t="s">
        <v>9045</v>
      </c>
    </row>
    <row r="3560" spans="1:1" x14ac:dyDescent="0.2">
      <c r="A3560" t="s">
        <v>9046</v>
      </c>
    </row>
    <row r="3561" spans="1:1" x14ac:dyDescent="0.2">
      <c r="A3561" t="s">
        <v>9047</v>
      </c>
    </row>
    <row r="3562" spans="1:1" x14ac:dyDescent="0.2">
      <c r="A3562" t="s">
        <v>9048</v>
      </c>
    </row>
    <row r="3563" spans="1:1" x14ac:dyDescent="0.2">
      <c r="A3563" t="s">
        <v>9049</v>
      </c>
    </row>
    <row r="3564" spans="1:1" x14ac:dyDescent="0.2">
      <c r="A3564" t="s">
        <v>9050</v>
      </c>
    </row>
    <row r="3565" spans="1:1" x14ac:dyDescent="0.2">
      <c r="A3565" t="s">
        <v>9051</v>
      </c>
    </row>
    <row r="3566" spans="1:1" x14ac:dyDescent="0.2">
      <c r="A3566" t="s">
        <v>9052</v>
      </c>
    </row>
    <row r="3567" spans="1:1" x14ac:dyDescent="0.2">
      <c r="A3567" t="s">
        <v>9053</v>
      </c>
    </row>
    <row r="3568" spans="1:1" x14ac:dyDescent="0.2">
      <c r="A3568" t="s">
        <v>9054</v>
      </c>
    </row>
    <row r="3569" spans="1:1" x14ac:dyDescent="0.2">
      <c r="A3569" t="s">
        <v>9055</v>
      </c>
    </row>
    <row r="3570" spans="1:1" x14ac:dyDescent="0.2">
      <c r="A3570" t="s">
        <v>9056</v>
      </c>
    </row>
    <row r="3571" spans="1:1" x14ac:dyDescent="0.2">
      <c r="A3571" t="s">
        <v>9057</v>
      </c>
    </row>
    <row r="3572" spans="1:1" x14ac:dyDescent="0.2">
      <c r="A3572" t="s">
        <v>9058</v>
      </c>
    </row>
    <row r="3573" spans="1:1" x14ac:dyDescent="0.2">
      <c r="A3573" t="s">
        <v>9059</v>
      </c>
    </row>
    <row r="3574" spans="1:1" x14ac:dyDescent="0.2">
      <c r="A3574" t="s">
        <v>9060</v>
      </c>
    </row>
    <row r="3575" spans="1:1" x14ac:dyDescent="0.2">
      <c r="A3575" t="s">
        <v>9061</v>
      </c>
    </row>
    <row r="3576" spans="1:1" x14ac:dyDescent="0.2">
      <c r="A3576" t="s">
        <v>9062</v>
      </c>
    </row>
    <row r="3581" spans="1:1" x14ac:dyDescent="0.2">
      <c r="A3581" t="s">
        <v>3016</v>
      </c>
    </row>
    <row r="3584" spans="1:1" x14ac:dyDescent="0.2">
      <c r="A3584" t="s">
        <v>9063</v>
      </c>
    </row>
    <row r="3585" spans="1:1" x14ac:dyDescent="0.2">
      <c r="A3585" t="s">
        <v>9064</v>
      </c>
    </row>
    <row r="3586" spans="1:1" x14ac:dyDescent="0.2">
      <c r="A3586" t="s">
        <v>9065</v>
      </c>
    </row>
    <row r="3587" spans="1:1" x14ac:dyDescent="0.2">
      <c r="A3587" t="s">
        <v>9066</v>
      </c>
    </row>
    <row r="3588" spans="1:1" x14ac:dyDescent="0.2">
      <c r="A3588" t="s">
        <v>9067</v>
      </c>
    </row>
    <row r="3589" spans="1:1" x14ac:dyDescent="0.2">
      <c r="A3589" t="s">
        <v>9068</v>
      </c>
    </row>
    <row r="3590" spans="1:1" x14ac:dyDescent="0.2">
      <c r="A3590" t="s">
        <v>9069</v>
      </c>
    </row>
    <row r="3591" spans="1:1" x14ac:dyDescent="0.2">
      <c r="A3591" t="s">
        <v>9070</v>
      </c>
    </row>
    <row r="3592" spans="1:1" x14ac:dyDescent="0.2">
      <c r="A3592" t="s">
        <v>9071</v>
      </c>
    </row>
    <row r="3593" spans="1:1" x14ac:dyDescent="0.2">
      <c r="A3593" t="s">
        <v>9072</v>
      </c>
    </row>
    <row r="3594" spans="1:1" x14ac:dyDescent="0.2">
      <c r="A3594" t="s">
        <v>9073</v>
      </c>
    </row>
    <row r="3595" spans="1:1" x14ac:dyDescent="0.2">
      <c r="A3595" t="s">
        <v>9074</v>
      </c>
    </row>
    <row r="3596" spans="1:1" x14ac:dyDescent="0.2">
      <c r="A3596" t="s">
        <v>9075</v>
      </c>
    </row>
    <row r="3597" spans="1:1" x14ac:dyDescent="0.2">
      <c r="A3597" t="s">
        <v>9076</v>
      </c>
    </row>
    <row r="3598" spans="1:1" x14ac:dyDescent="0.2">
      <c r="A3598" t="s">
        <v>9077</v>
      </c>
    </row>
    <row r="3599" spans="1:1" x14ac:dyDescent="0.2">
      <c r="A3599" t="s">
        <v>9078</v>
      </c>
    </row>
    <row r="3600" spans="1:1" x14ac:dyDescent="0.2">
      <c r="A3600" t="s">
        <v>9079</v>
      </c>
    </row>
    <row r="3601" spans="1:1" x14ac:dyDescent="0.2">
      <c r="A3601" t="s">
        <v>9080</v>
      </c>
    </row>
    <row r="3602" spans="1:1" x14ac:dyDescent="0.2">
      <c r="A3602" t="s">
        <v>9081</v>
      </c>
    </row>
    <row r="3603" spans="1:1" x14ac:dyDescent="0.2">
      <c r="A3603" t="s">
        <v>9082</v>
      </c>
    </row>
    <row r="3608" spans="1:1" x14ac:dyDescent="0.2">
      <c r="A3608" t="s">
        <v>3038</v>
      </c>
    </row>
    <row r="3610" spans="1:1" x14ac:dyDescent="0.2">
      <c r="A3610" t="s">
        <v>9083</v>
      </c>
    </row>
    <row r="3611" spans="1:1" x14ac:dyDescent="0.2">
      <c r="A3611" t="s">
        <v>9084</v>
      </c>
    </row>
    <row r="3612" spans="1:1" x14ac:dyDescent="0.2">
      <c r="A3612" t="s">
        <v>9085</v>
      </c>
    </row>
    <row r="3613" spans="1:1" x14ac:dyDescent="0.2">
      <c r="A3613" t="s">
        <v>9086</v>
      </c>
    </row>
    <row r="3614" spans="1:1" x14ac:dyDescent="0.2">
      <c r="A3614" t="s">
        <v>9087</v>
      </c>
    </row>
    <row r="3615" spans="1:1" x14ac:dyDescent="0.2">
      <c r="A3615" t="s">
        <v>9088</v>
      </c>
    </row>
    <row r="3616" spans="1:1" x14ac:dyDescent="0.2">
      <c r="A3616" t="s">
        <v>9089</v>
      </c>
    </row>
    <row r="3617" spans="1:1" x14ac:dyDescent="0.2">
      <c r="A3617" t="s">
        <v>9090</v>
      </c>
    </row>
    <row r="3618" spans="1:1" x14ac:dyDescent="0.2">
      <c r="A3618" t="s">
        <v>9091</v>
      </c>
    </row>
    <row r="3619" spans="1:1" x14ac:dyDescent="0.2">
      <c r="A3619" t="s">
        <v>9092</v>
      </c>
    </row>
    <row r="3620" spans="1:1" x14ac:dyDescent="0.2">
      <c r="A3620" t="s">
        <v>9093</v>
      </c>
    </row>
    <row r="3621" spans="1:1" x14ac:dyDescent="0.2">
      <c r="A3621" t="s">
        <v>9094</v>
      </c>
    </row>
    <row r="3622" spans="1:1" x14ac:dyDescent="0.2">
      <c r="A3622" t="s">
        <v>9095</v>
      </c>
    </row>
    <row r="3623" spans="1:1" x14ac:dyDescent="0.2">
      <c r="A3623" t="s">
        <v>9096</v>
      </c>
    </row>
    <row r="3624" spans="1:1" x14ac:dyDescent="0.2">
      <c r="A3624" t="s">
        <v>9097</v>
      </c>
    </row>
    <row r="3625" spans="1:1" x14ac:dyDescent="0.2">
      <c r="A3625" t="s">
        <v>9098</v>
      </c>
    </row>
    <row r="3626" spans="1:1" x14ac:dyDescent="0.2">
      <c r="A3626" t="s">
        <v>9099</v>
      </c>
    </row>
    <row r="3627" spans="1:1" x14ac:dyDescent="0.2">
      <c r="A3627" t="s">
        <v>9100</v>
      </c>
    </row>
    <row r="3628" spans="1:1" x14ac:dyDescent="0.2">
      <c r="A3628" t="s">
        <v>9101</v>
      </c>
    </row>
    <row r="3629" spans="1:1" x14ac:dyDescent="0.2">
      <c r="A3629" t="s">
        <v>9102</v>
      </c>
    </row>
    <row r="3634" spans="1:1" x14ac:dyDescent="0.2">
      <c r="A3634" t="s">
        <v>3059</v>
      </c>
    </row>
    <row r="3636" spans="1:1" x14ac:dyDescent="0.2">
      <c r="A3636" t="s">
        <v>9103</v>
      </c>
    </row>
    <row r="3637" spans="1:1" x14ac:dyDescent="0.2">
      <c r="A3637" t="s">
        <v>9104</v>
      </c>
    </row>
    <row r="3638" spans="1:1" x14ac:dyDescent="0.2">
      <c r="A3638" t="s">
        <v>9105</v>
      </c>
    </row>
    <row r="3639" spans="1:1" x14ac:dyDescent="0.2">
      <c r="A3639" t="s">
        <v>9106</v>
      </c>
    </row>
    <row r="3640" spans="1:1" x14ac:dyDescent="0.2">
      <c r="A3640" t="s">
        <v>9107</v>
      </c>
    </row>
    <row r="3641" spans="1:1" x14ac:dyDescent="0.2">
      <c r="A3641" t="s">
        <v>9108</v>
      </c>
    </row>
    <row r="3642" spans="1:1" x14ac:dyDescent="0.2">
      <c r="A3642" t="s">
        <v>9109</v>
      </c>
    </row>
    <row r="3643" spans="1:1" x14ac:dyDescent="0.2">
      <c r="A3643" t="s">
        <v>9110</v>
      </c>
    </row>
    <row r="3644" spans="1:1" x14ac:dyDescent="0.2">
      <c r="A3644" t="s">
        <v>9111</v>
      </c>
    </row>
    <row r="3645" spans="1:1" x14ac:dyDescent="0.2">
      <c r="A3645" t="s">
        <v>9112</v>
      </c>
    </row>
    <row r="3646" spans="1:1" x14ac:dyDescent="0.2">
      <c r="A3646" t="s">
        <v>9113</v>
      </c>
    </row>
    <row r="3647" spans="1:1" x14ac:dyDescent="0.2">
      <c r="A3647" t="s">
        <v>9114</v>
      </c>
    </row>
    <row r="3648" spans="1:1" x14ac:dyDescent="0.2">
      <c r="A3648" t="s">
        <v>9115</v>
      </c>
    </row>
    <row r="3649" spans="1:1" x14ac:dyDescent="0.2">
      <c r="A3649" t="s">
        <v>9116</v>
      </c>
    </row>
    <row r="3650" spans="1:1" x14ac:dyDescent="0.2">
      <c r="A3650" t="s">
        <v>9117</v>
      </c>
    </row>
    <row r="3651" spans="1:1" x14ac:dyDescent="0.2">
      <c r="A3651" t="s">
        <v>9118</v>
      </c>
    </row>
    <row r="3652" spans="1:1" x14ac:dyDescent="0.2">
      <c r="A3652" t="s">
        <v>9119</v>
      </c>
    </row>
    <row r="3653" spans="1:1" x14ac:dyDescent="0.2">
      <c r="A3653" t="s">
        <v>9120</v>
      </c>
    </row>
    <row r="3654" spans="1:1" x14ac:dyDescent="0.2">
      <c r="A3654" t="s">
        <v>9121</v>
      </c>
    </row>
    <row r="3655" spans="1:1" x14ac:dyDescent="0.2">
      <c r="A3655" t="s">
        <v>9122</v>
      </c>
    </row>
    <row r="3656" spans="1:1" x14ac:dyDescent="0.2">
      <c r="A3656" t="s">
        <v>9123</v>
      </c>
    </row>
    <row r="3661" spans="1:1" x14ac:dyDescent="0.2">
      <c r="A3661" t="s">
        <v>3081</v>
      </c>
    </row>
    <row r="3663" spans="1:1" x14ac:dyDescent="0.2">
      <c r="A3663" t="s">
        <v>9124</v>
      </c>
    </row>
    <row r="3664" spans="1:1" x14ac:dyDescent="0.2">
      <c r="A3664" t="s">
        <v>9125</v>
      </c>
    </row>
    <row r="3665" spans="1:1" x14ac:dyDescent="0.2">
      <c r="A3665" t="s">
        <v>9126</v>
      </c>
    </row>
    <row r="3666" spans="1:1" x14ac:dyDescent="0.2">
      <c r="A3666" t="s">
        <v>9127</v>
      </c>
    </row>
    <row r="3667" spans="1:1" x14ac:dyDescent="0.2">
      <c r="A3667" t="s">
        <v>9128</v>
      </c>
    </row>
    <row r="3668" spans="1:1" x14ac:dyDescent="0.2">
      <c r="A3668" t="s">
        <v>9129</v>
      </c>
    </row>
    <row r="3669" spans="1:1" x14ac:dyDescent="0.2">
      <c r="A3669" t="s">
        <v>9130</v>
      </c>
    </row>
    <row r="3670" spans="1:1" x14ac:dyDescent="0.2">
      <c r="A3670" t="s">
        <v>9131</v>
      </c>
    </row>
    <row r="3671" spans="1:1" x14ac:dyDescent="0.2">
      <c r="A3671" t="s">
        <v>9132</v>
      </c>
    </row>
    <row r="3672" spans="1:1" x14ac:dyDescent="0.2">
      <c r="A3672" t="s">
        <v>9133</v>
      </c>
    </row>
    <row r="3673" spans="1:1" x14ac:dyDescent="0.2">
      <c r="A3673" t="s">
        <v>9134</v>
      </c>
    </row>
    <row r="3674" spans="1:1" x14ac:dyDescent="0.2">
      <c r="A3674" t="s">
        <v>9135</v>
      </c>
    </row>
    <row r="3675" spans="1:1" x14ac:dyDescent="0.2">
      <c r="A3675" t="s">
        <v>9136</v>
      </c>
    </row>
    <row r="3676" spans="1:1" x14ac:dyDescent="0.2">
      <c r="A3676" t="s">
        <v>9137</v>
      </c>
    </row>
    <row r="3677" spans="1:1" x14ac:dyDescent="0.2">
      <c r="A3677" t="s">
        <v>9138</v>
      </c>
    </row>
    <row r="3678" spans="1:1" x14ac:dyDescent="0.2">
      <c r="A3678" t="s">
        <v>9139</v>
      </c>
    </row>
    <row r="3679" spans="1:1" x14ac:dyDescent="0.2">
      <c r="A3679" t="s">
        <v>9140</v>
      </c>
    </row>
    <row r="3680" spans="1:1" x14ac:dyDescent="0.2">
      <c r="A3680" t="s">
        <v>9141</v>
      </c>
    </row>
    <row r="3681" spans="1:1" x14ac:dyDescent="0.2">
      <c r="A3681" t="s">
        <v>9142</v>
      </c>
    </row>
    <row r="3682" spans="1:1" x14ac:dyDescent="0.2">
      <c r="A3682" t="s">
        <v>9143</v>
      </c>
    </row>
    <row r="3683" spans="1:1" x14ac:dyDescent="0.2">
      <c r="A3683" t="s">
        <v>9144</v>
      </c>
    </row>
    <row r="3686" spans="1:1" x14ac:dyDescent="0.2">
      <c r="A3686" t="s">
        <v>6034</v>
      </c>
    </row>
    <row r="3691" spans="1:1" x14ac:dyDescent="0.2">
      <c r="A3691" t="s">
        <v>9145</v>
      </c>
    </row>
    <row r="3692" spans="1:1" x14ac:dyDescent="0.2">
      <c r="A3692" t="s">
        <v>9146</v>
      </c>
    </row>
    <row r="3693" spans="1:1" x14ac:dyDescent="0.2">
      <c r="A3693" t="s">
        <v>9147</v>
      </c>
    </row>
    <row r="3694" spans="1:1" x14ac:dyDescent="0.2">
      <c r="A3694" t="s">
        <v>9148</v>
      </c>
    </row>
    <row r="3695" spans="1:1" x14ac:dyDescent="0.2">
      <c r="A3695" t="s">
        <v>9149</v>
      </c>
    </row>
    <row r="3696" spans="1:1" x14ac:dyDescent="0.2">
      <c r="A3696" t="s">
        <v>9150</v>
      </c>
    </row>
    <row r="3697" spans="1:1" x14ac:dyDescent="0.2">
      <c r="A3697" t="s">
        <v>9151</v>
      </c>
    </row>
    <row r="3698" spans="1:1" x14ac:dyDescent="0.2">
      <c r="A3698" t="s">
        <v>9152</v>
      </c>
    </row>
    <row r="3699" spans="1:1" x14ac:dyDescent="0.2">
      <c r="A3699" t="s">
        <v>9153</v>
      </c>
    </row>
    <row r="3700" spans="1:1" x14ac:dyDescent="0.2">
      <c r="A3700" t="s">
        <v>9154</v>
      </c>
    </row>
    <row r="3701" spans="1:1" x14ac:dyDescent="0.2">
      <c r="A3701" t="s">
        <v>9155</v>
      </c>
    </row>
    <row r="3702" spans="1:1" x14ac:dyDescent="0.2">
      <c r="A3702" t="s">
        <v>9156</v>
      </c>
    </row>
    <row r="3703" spans="1:1" x14ac:dyDescent="0.2">
      <c r="A3703" t="s">
        <v>9157</v>
      </c>
    </row>
    <row r="3704" spans="1:1" x14ac:dyDescent="0.2">
      <c r="A3704" t="s">
        <v>9158</v>
      </c>
    </row>
    <row r="3705" spans="1:1" x14ac:dyDescent="0.2">
      <c r="A3705" t="s">
        <v>9159</v>
      </c>
    </row>
    <row r="3706" spans="1:1" x14ac:dyDescent="0.2">
      <c r="A3706" t="s">
        <v>9160</v>
      </c>
    </row>
    <row r="3707" spans="1:1" x14ac:dyDescent="0.2">
      <c r="A3707" t="s">
        <v>9161</v>
      </c>
    </row>
    <row r="3708" spans="1:1" x14ac:dyDescent="0.2">
      <c r="A3708" t="s">
        <v>9162</v>
      </c>
    </row>
    <row r="3709" spans="1:1" x14ac:dyDescent="0.2">
      <c r="A3709" t="s">
        <v>9163</v>
      </c>
    </row>
    <row r="3710" spans="1:1" x14ac:dyDescent="0.2">
      <c r="A3710" t="s">
        <v>9164</v>
      </c>
    </row>
    <row r="3712" spans="1:1" x14ac:dyDescent="0.2">
      <c r="A3712" t="s">
        <v>6053</v>
      </c>
    </row>
    <row r="3714" spans="1:1" x14ac:dyDescent="0.2">
      <c r="A3714" t="s">
        <v>9165</v>
      </c>
    </row>
    <row r="3715" spans="1:1" x14ac:dyDescent="0.2">
      <c r="A3715" t="s">
        <v>9166</v>
      </c>
    </row>
    <row r="3716" spans="1:1" x14ac:dyDescent="0.2">
      <c r="A3716" t="s">
        <v>9167</v>
      </c>
    </row>
    <row r="3717" spans="1:1" x14ac:dyDescent="0.2">
      <c r="A3717" t="s">
        <v>9168</v>
      </c>
    </row>
    <row r="3718" spans="1:1" x14ac:dyDescent="0.2">
      <c r="A3718" t="s">
        <v>9169</v>
      </c>
    </row>
    <row r="3719" spans="1:1" x14ac:dyDescent="0.2">
      <c r="A3719" t="s">
        <v>9170</v>
      </c>
    </row>
    <row r="3720" spans="1:1" x14ac:dyDescent="0.2">
      <c r="A3720" t="s">
        <v>9171</v>
      </c>
    </row>
    <row r="3721" spans="1:1" x14ac:dyDescent="0.2">
      <c r="A3721" t="s">
        <v>9172</v>
      </c>
    </row>
    <row r="3722" spans="1:1" x14ac:dyDescent="0.2">
      <c r="A3722" t="s">
        <v>9173</v>
      </c>
    </row>
    <row r="3723" spans="1:1" x14ac:dyDescent="0.2">
      <c r="A3723" t="s">
        <v>9174</v>
      </c>
    </row>
    <row r="3724" spans="1:1" x14ac:dyDescent="0.2">
      <c r="A3724" t="s">
        <v>9175</v>
      </c>
    </row>
    <row r="3725" spans="1:1" x14ac:dyDescent="0.2">
      <c r="A3725" t="s">
        <v>9176</v>
      </c>
    </row>
    <row r="3726" spans="1:1" x14ac:dyDescent="0.2">
      <c r="A3726" t="s">
        <v>9177</v>
      </c>
    </row>
    <row r="3727" spans="1:1" x14ac:dyDescent="0.2">
      <c r="A3727" t="s">
        <v>9178</v>
      </c>
    </row>
    <row r="3728" spans="1:1" x14ac:dyDescent="0.2">
      <c r="A3728" t="s">
        <v>9179</v>
      </c>
    </row>
    <row r="3729" spans="1:1" x14ac:dyDescent="0.2">
      <c r="A3729" t="s">
        <v>9180</v>
      </c>
    </row>
    <row r="3730" spans="1:1" x14ac:dyDescent="0.2">
      <c r="A3730" t="s">
        <v>9181</v>
      </c>
    </row>
    <row r="3731" spans="1:1" x14ac:dyDescent="0.2">
      <c r="A3731" t="s">
        <v>9182</v>
      </c>
    </row>
    <row r="3732" spans="1:1" x14ac:dyDescent="0.2">
      <c r="A3732" t="s">
        <v>9183</v>
      </c>
    </row>
    <row r="3733" spans="1:1" x14ac:dyDescent="0.2">
      <c r="A3733" t="s">
        <v>9184</v>
      </c>
    </row>
    <row r="3734" spans="1:1" x14ac:dyDescent="0.2">
      <c r="A3734" t="s">
        <v>9185</v>
      </c>
    </row>
    <row r="3739" spans="1:1" x14ac:dyDescent="0.2">
      <c r="A3739" t="s">
        <v>6074</v>
      </c>
    </row>
    <row r="3740" spans="1:1" x14ac:dyDescent="0.2">
      <c r="A3740" t="s">
        <v>9186</v>
      </c>
    </row>
    <row r="3741" spans="1:1" x14ac:dyDescent="0.2">
      <c r="A3741" t="s">
        <v>9187</v>
      </c>
    </row>
    <row r="3742" spans="1:1" x14ac:dyDescent="0.2">
      <c r="A3742" t="s">
        <v>9188</v>
      </c>
    </row>
    <row r="3743" spans="1:1" x14ac:dyDescent="0.2">
      <c r="A3743" t="s">
        <v>9189</v>
      </c>
    </row>
    <row r="3744" spans="1:1" x14ac:dyDescent="0.2">
      <c r="A3744" t="s">
        <v>9190</v>
      </c>
    </row>
    <row r="3745" spans="1:1" x14ac:dyDescent="0.2">
      <c r="A3745" t="s">
        <v>9191</v>
      </c>
    </row>
    <row r="3746" spans="1:1" x14ac:dyDescent="0.2">
      <c r="A3746" t="s">
        <v>9192</v>
      </c>
    </row>
    <row r="3747" spans="1:1" x14ac:dyDescent="0.2">
      <c r="A3747" t="s">
        <v>9193</v>
      </c>
    </row>
    <row r="3748" spans="1:1" x14ac:dyDescent="0.2">
      <c r="A3748" t="s">
        <v>9194</v>
      </c>
    </row>
    <row r="3749" spans="1:1" x14ac:dyDescent="0.2">
      <c r="A3749" t="s">
        <v>9195</v>
      </c>
    </row>
    <row r="3750" spans="1:1" x14ac:dyDescent="0.2">
      <c r="A3750" t="s">
        <v>9196</v>
      </c>
    </row>
    <row r="3751" spans="1:1" x14ac:dyDescent="0.2">
      <c r="A3751" t="s">
        <v>9197</v>
      </c>
    </row>
    <row r="3752" spans="1:1" x14ac:dyDescent="0.2">
      <c r="A3752" t="s">
        <v>9198</v>
      </c>
    </row>
    <row r="3753" spans="1:1" x14ac:dyDescent="0.2">
      <c r="A3753" t="s">
        <v>9199</v>
      </c>
    </row>
    <row r="3754" spans="1:1" x14ac:dyDescent="0.2">
      <c r="A3754" t="s">
        <v>9200</v>
      </c>
    </row>
    <row r="3755" spans="1:1" x14ac:dyDescent="0.2">
      <c r="A3755" t="s">
        <v>9201</v>
      </c>
    </row>
    <row r="3756" spans="1:1" x14ac:dyDescent="0.2">
      <c r="A3756" t="s">
        <v>9202</v>
      </c>
    </row>
    <row r="3757" spans="1:1" x14ac:dyDescent="0.2">
      <c r="A3757" t="s">
        <v>9203</v>
      </c>
    </row>
    <row r="3758" spans="1:1" x14ac:dyDescent="0.2">
      <c r="A3758" t="s">
        <v>9204</v>
      </c>
    </row>
    <row r="3759" spans="1:1" x14ac:dyDescent="0.2">
      <c r="A3759" t="s">
        <v>9205</v>
      </c>
    </row>
    <row r="3760" spans="1:1" x14ac:dyDescent="0.2">
      <c r="A3760" t="s">
        <v>9206</v>
      </c>
    </row>
    <row r="3765" spans="1:1" x14ac:dyDescent="0.2">
      <c r="A3765" t="s">
        <v>6089</v>
      </c>
    </row>
    <row r="3767" spans="1:1" x14ac:dyDescent="0.2">
      <c r="A3767" t="s">
        <v>9207</v>
      </c>
    </row>
    <row r="3768" spans="1:1" x14ac:dyDescent="0.2">
      <c r="A3768" t="s">
        <v>9208</v>
      </c>
    </row>
    <row r="3769" spans="1:1" x14ac:dyDescent="0.2">
      <c r="A3769" t="s">
        <v>9209</v>
      </c>
    </row>
    <row r="3770" spans="1:1" x14ac:dyDescent="0.2">
      <c r="A3770" t="s">
        <v>9210</v>
      </c>
    </row>
    <row r="3771" spans="1:1" x14ac:dyDescent="0.2">
      <c r="A3771" t="s">
        <v>9211</v>
      </c>
    </row>
    <row r="3772" spans="1:1" x14ac:dyDescent="0.2">
      <c r="A3772" t="s">
        <v>9212</v>
      </c>
    </row>
    <row r="3773" spans="1:1" x14ac:dyDescent="0.2">
      <c r="A3773" t="s">
        <v>9213</v>
      </c>
    </row>
    <row r="3774" spans="1:1" x14ac:dyDescent="0.2">
      <c r="A3774" t="s">
        <v>9214</v>
      </c>
    </row>
    <row r="3775" spans="1:1" x14ac:dyDescent="0.2">
      <c r="A3775" t="s">
        <v>9215</v>
      </c>
    </row>
    <row r="3776" spans="1:1" x14ac:dyDescent="0.2">
      <c r="A3776" t="s">
        <v>9216</v>
      </c>
    </row>
    <row r="3777" spans="1:1" x14ac:dyDescent="0.2">
      <c r="A3777" t="s">
        <v>9217</v>
      </c>
    </row>
    <row r="3778" spans="1:1" x14ac:dyDescent="0.2">
      <c r="A3778" t="s">
        <v>9218</v>
      </c>
    </row>
    <row r="3779" spans="1:1" x14ac:dyDescent="0.2">
      <c r="A3779" t="s">
        <v>9219</v>
      </c>
    </row>
    <row r="3780" spans="1:1" x14ac:dyDescent="0.2">
      <c r="A3780" t="s">
        <v>9220</v>
      </c>
    </row>
    <row r="3781" spans="1:1" x14ac:dyDescent="0.2">
      <c r="A3781" t="s">
        <v>9221</v>
      </c>
    </row>
    <row r="3782" spans="1:1" x14ac:dyDescent="0.2">
      <c r="A3782" t="s">
        <v>9222</v>
      </c>
    </row>
    <row r="3783" spans="1:1" x14ac:dyDescent="0.2">
      <c r="A3783" t="s">
        <v>9223</v>
      </c>
    </row>
    <row r="3784" spans="1:1" x14ac:dyDescent="0.2">
      <c r="A3784" t="s">
        <v>9224</v>
      </c>
    </row>
    <row r="3785" spans="1:1" x14ac:dyDescent="0.2">
      <c r="A3785" t="s">
        <v>9225</v>
      </c>
    </row>
    <row r="3786" spans="1:1" x14ac:dyDescent="0.2">
      <c r="A3786" t="s">
        <v>9226</v>
      </c>
    </row>
    <row r="3787" spans="1:1" x14ac:dyDescent="0.2">
      <c r="A3787" t="s">
        <v>9227</v>
      </c>
    </row>
    <row r="3790" spans="1:1" x14ac:dyDescent="0.2">
      <c r="A3790" t="s">
        <v>6110</v>
      </c>
    </row>
    <row r="3794" spans="1:1" x14ac:dyDescent="0.2">
      <c r="A3794" t="s">
        <v>9228</v>
      </c>
    </row>
    <row r="3795" spans="1:1" x14ac:dyDescent="0.2">
      <c r="A3795" t="s">
        <v>9229</v>
      </c>
    </row>
    <row r="3796" spans="1:1" x14ac:dyDescent="0.2">
      <c r="A3796" t="s">
        <v>9230</v>
      </c>
    </row>
    <row r="3797" spans="1:1" x14ac:dyDescent="0.2">
      <c r="A3797" t="s">
        <v>9231</v>
      </c>
    </row>
    <row r="3798" spans="1:1" x14ac:dyDescent="0.2">
      <c r="A3798" t="s">
        <v>9232</v>
      </c>
    </row>
    <row r="3799" spans="1:1" x14ac:dyDescent="0.2">
      <c r="A3799" t="s">
        <v>9233</v>
      </c>
    </row>
    <row r="3800" spans="1:1" x14ac:dyDescent="0.2">
      <c r="A3800" t="s">
        <v>9234</v>
      </c>
    </row>
    <row r="3801" spans="1:1" x14ac:dyDescent="0.2">
      <c r="A3801" t="s">
        <v>9235</v>
      </c>
    </row>
    <row r="3802" spans="1:1" x14ac:dyDescent="0.2">
      <c r="A3802" t="s">
        <v>9236</v>
      </c>
    </row>
    <row r="3803" spans="1:1" x14ac:dyDescent="0.2">
      <c r="A3803" t="s">
        <v>9237</v>
      </c>
    </row>
    <row r="3804" spans="1:1" x14ac:dyDescent="0.2">
      <c r="A3804" t="s">
        <v>9238</v>
      </c>
    </row>
    <row r="3805" spans="1:1" x14ac:dyDescent="0.2">
      <c r="A3805" t="s">
        <v>9239</v>
      </c>
    </row>
    <row r="3806" spans="1:1" x14ac:dyDescent="0.2">
      <c r="A3806" t="s">
        <v>9240</v>
      </c>
    </row>
    <row r="3807" spans="1:1" x14ac:dyDescent="0.2">
      <c r="A3807" t="s">
        <v>9241</v>
      </c>
    </row>
    <row r="3808" spans="1:1" x14ac:dyDescent="0.2">
      <c r="A3808" t="s">
        <v>9242</v>
      </c>
    </row>
    <row r="3809" spans="1:1" x14ac:dyDescent="0.2">
      <c r="A3809" t="s">
        <v>9243</v>
      </c>
    </row>
    <row r="3810" spans="1:1" x14ac:dyDescent="0.2">
      <c r="A3810" t="s">
        <v>9244</v>
      </c>
    </row>
    <row r="3811" spans="1:1" x14ac:dyDescent="0.2">
      <c r="A3811" t="s">
        <v>9245</v>
      </c>
    </row>
    <row r="3812" spans="1:1" x14ac:dyDescent="0.2">
      <c r="A3812" t="s">
        <v>9246</v>
      </c>
    </row>
    <row r="3813" spans="1:1" x14ac:dyDescent="0.2">
      <c r="A3813" t="s">
        <v>9247</v>
      </c>
    </row>
    <row r="3815" spans="1:1" x14ac:dyDescent="0.2">
      <c r="A3815" t="s">
        <v>6132</v>
      </c>
    </row>
    <row r="3816" spans="1:1" x14ac:dyDescent="0.2">
      <c r="A3816" t="s">
        <v>8166</v>
      </c>
    </row>
    <row r="3817" spans="1:1" x14ac:dyDescent="0.2">
      <c r="A3817" t="s">
        <v>8593</v>
      </c>
    </row>
    <row r="3818" spans="1:1" x14ac:dyDescent="0.2">
      <c r="A3818" t="s">
        <v>9248</v>
      </c>
    </row>
    <row r="3819" spans="1:1" x14ac:dyDescent="0.2">
      <c r="A3819" t="s">
        <v>6720</v>
      </c>
    </row>
    <row r="3820" spans="1:1" x14ac:dyDescent="0.2">
      <c r="A3820" t="s">
        <v>9249</v>
      </c>
    </row>
    <row r="3821" spans="1:1" x14ac:dyDescent="0.2">
      <c r="A3821" t="s">
        <v>9250</v>
      </c>
    </row>
    <row r="3822" spans="1:1" x14ac:dyDescent="0.2">
      <c r="A3822" t="s">
        <v>9251</v>
      </c>
    </row>
    <row r="3823" spans="1:1" x14ac:dyDescent="0.2">
      <c r="A3823" t="s">
        <v>9252</v>
      </c>
    </row>
    <row r="3824" spans="1:1" x14ac:dyDescent="0.2">
      <c r="A3824" t="s">
        <v>9253</v>
      </c>
    </row>
    <row r="3825" spans="1:1" x14ac:dyDescent="0.2">
      <c r="A3825" t="s">
        <v>9254</v>
      </c>
    </row>
    <row r="3826" spans="1:1" x14ac:dyDescent="0.2">
      <c r="A3826" t="s">
        <v>9255</v>
      </c>
    </row>
    <row r="3827" spans="1:1" x14ac:dyDescent="0.2">
      <c r="A3827" t="s">
        <v>9256</v>
      </c>
    </row>
    <row r="3828" spans="1:1" x14ac:dyDescent="0.2">
      <c r="A3828" t="s">
        <v>9257</v>
      </c>
    </row>
    <row r="3829" spans="1:1" x14ac:dyDescent="0.2">
      <c r="A3829" t="s">
        <v>9258</v>
      </c>
    </row>
    <row r="3830" spans="1:1" x14ac:dyDescent="0.2">
      <c r="A3830" t="s">
        <v>9259</v>
      </c>
    </row>
    <row r="3831" spans="1:1" x14ac:dyDescent="0.2">
      <c r="A3831" t="s">
        <v>9260</v>
      </c>
    </row>
    <row r="3832" spans="1:1" x14ac:dyDescent="0.2">
      <c r="A3832" t="s">
        <v>9261</v>
      </c>
    </row>
    <row r="3833" spans="1:1" x14ac:dyDescent="0.2">
      <c r="A3833" t="s">
        <v>9262</v>
      </c>
    </row>
    <row r="3834" spans="1:1" x14ac:dyDescent="0.2">
      <c r="A3834" t="s">
        <v>9263</v>
      </c>
    </row>
    <row r="3835" spans="1:1" x14ac:dyDescent="0.2">
      <c r="A3835" t="s">
        <v>6154</v>
      </c>
    </row>
    <row r="3839" spans="1:1" x14ac:dyDescent="0.2">
      <c r="A3839" t="s">
        <v>9264</v>
      </c>
    </row>
    <row r="3840" spans="1:1" x14ac:dyDescent="0.2">
      <c r="A3840" t="s">
        <v>9265</v>
      </c>
    </row>
    <row r="3841" spans="1:1" x14ac:dyDescent="0.2">
      <c r="A3841" t="s">
        <v>9266</v>
      </c>
    </row>
    <row r="3842" spans="1:1" x14ac:dyDescent="0.2">
      <c r="A3842" t="s">
        <v>9267</v>
      </c>
    </row>
    <row r="3843" spans="1:1" x14ac:dyDescent="0.2">
      <c r="A3843" t="s">
        <v>9268</v>
      </c>
    </row>
    <row r="3844" spans="1:1" x14ac:dyDescent="0.2">
      <c r="A3844" t="s">
        <v>9269</v>
      </c>
    </row>
    <row r="3845" spans="1:1" x14ac:dyDescent="0.2">
      <c r="A3845" t="s">
        <v>9270</v>
      </c>
    </row>
    <row r="3846" spans="1:1" x14ac:dyDescent="0.2">
      <c r="A3846" t="s">
        <v>9271</v>
      </c>
    </row>
    <row r="3847" spans="1:1" x14ac:dyDescent="0.2">
      <c r="A3847" t="s">
        <v>9272</v>
      </c>
    </row>
    <row r="3848" spans="1:1" x14ac:dyDescent="0.2">
      <c r="A3848" t="s">
        <v>9273</v>
      </c>
    </row>
    <row r="3849" spans="1:1" x14ac:dyDescent="0.2">
      <c r="A3849" t="s">
        <v>9274</v>
      </c>
    </row>
    <row r="3850" spans="1:1" x14ac:dyDescent="0.2">
      <c r="A3850" t="s">
        <v>9275</v>
      </c>
    </row>
    <row r="3851" spans="1:1" x14ac:dyDescent="0.2">
      <c r="A3851" t="s">
        <v>9276</v>
      </c>
    </row>
    <row r="3852" spans="1:1" x14ac:dyDescent="0.2">
      <c r="A3852" t="s">
        <v>9277</v>
      </c>
    </row>
    <row r="3853" spans="1:1" x14ac:dyDescent="0.2">
      <c r="A3853" t="s">
        <v>9278</v>
      </c>
    </row>
    <row r="3854" spans="1:1" x14ac:dyDescent="0.2">
      <c r="A3854" t="s">
        <v>9279</v>
      </c>
    </row>
    <row r="3855" spans="1:1" x14ac:dyDescent="0.2">
      <c r="A3855" t="s">
        <v>9280</v>
      </c>
    </row>
    <row r="3856" spans="1:1" x14ac:dyDescent="0.2">
      <c r="A3856" t="s">
        <v>9281</v>
      </c>
    </row>
    <row r="3857" spans="1:1" x14ac:dyDescent="0.2">
      <c r="A3857" t="s">
        <v>9282</v>
      </c>
    </row>
    <row r="3858" spans="1:1" x14ac:dyDescent="0.2">
      <c r="A3858" t="s">
        <v>9283</v>
      </c>
    </row>
    <row r="3859" spans="1:1" x14ac:dyDescent="0.2">
      <c r="A3859" t="s">
        <v>9284</v>
      </c>
    </row>
    <row r="3864" spans="1:1" x14ac:dyDescent="0.2">
      <c r="A3864" t="s">
        <v>6176</v>
      </c>
    </row>
    <row r="3866" spans="1:1" x14ac:dyDescent="0.2">
      <c r="A3866" t="s">
        <v>9285</v>
      </c>
    </row>
    <row r="3867" spans="1:1" x14ac:dyDescent="0.2">
      <c r="A3867" t="s">
        <v>9286</v>
      </c>
    </row>
    <row r="3868" spans="1:1" x14ac:dyDescent="0.2">
      <c r="A3868" t="s">
        <v>9287</v>
      </c>
    </row>
    <row r="3869" spans="1:1" x14ac:dyDescent="0.2">
      <c r="A3869" t="s">
        <v>9288</v>
      </c>
    </row>
    <row r="3870" spans="1:1" x14ac:dyDescent="0.2">
      <c r="A3870" t="s">
        <v>9289</v>
      </c>
    </row>
    <row r="3871" spans="1:1" x14ac:dyDescent="0.2">
      <c r="A3871" t="s">
        <v>9290</v>
      </c>
    </row>
    <row r="3872" spans="1:1" x14ac:dyDescent="0.2">
      <c r="A3872" t="s">
        <v>9291</v>
      </c>
    </row>
    <row r="3873" spans="1:1" x14ac:dyDescent="0.2">
      <c r="A3873" t="s">
        <v>9292</v>
      </c>
    </row>
    <row r="3874" spans="1:1" x14ac:dyDescent="0.2">
      <c r="A3874" t="s">
        <v>9293</v>
      </c>
    </row>
    <row r="3875" spans="1:1" x14ac:dyDescent="0.2">
      <c r="A3875" t="s">
        <v>9294</v>
      </c>
    </row>
    <row r="3876" spans="1:1" x14ac:dyDescent="0.2">
      <c r="A3876" t="s">
        <v>9295</v>
      </c>
    </row>
    <row r="3877" spans="1:1" x14ac:dyDescent="0.2">
      <c r="A3877" t="s">
        <v>9296</v>
      </c>
    </row>
    <row r="3878" spans="1:1" x14ac:dyDescent="0.2">
      <c r="A3878" t="s">
        <v>9297</v>
      </c>
    </row>
    <row r="3879" spans="1:1" x14ac:dyDescent="0.2">
      <c r="A3879" t="s">
        <v>9298</v>
      </c>
    </row>
    <row r="3880" spans="1:1" x14ac:dyDescent="0.2">
      <c r="A3880" t="s">
        <v>9299</v>
      </c>
    </row>
    <row r="3881" spans="1:1" x14ac:dyDescent="0.2">
      <c r="A3881" t="s">
        <v>9300</v>
      </c>
    </row>
    <row r="3882" spans="1:1" x14ac:dyDescent="0.2">
      <c r="A3882" t="s">
        <v>9301</v>
      </c>
    </row>
    <row r="3883" spans="1:1" x14ac:dyDescent="0.2">
      <c r="A3883" t="s">
        <v>9302</v>
      </c>
    </row>
    <row r="3884" spans="1:1" x14ac:dyDescent="0.2">
      <c r="A3884" t="s">
        <v>9303</v>
      </c>
    </row>
    <row r="3885" spans="1:1" x14ac:dyDescent="0.2">
      <c r="A3885" t="s">
        <v>9304</v>
      </c>
    </row>
    <row r="3890" spans="1:1" x14ac:dyDescent="0.2">
      <c r="A3890" t="s">
        <v>6198</v>
      </c>
    </row>
    <row r="3893" spans="1:1" x14ac:dyDescent="0.2">
      <c r="A3893" t="s">
        <v>9305</v>
      </c>
    </row>
    <row r="3894" spans="1:1" x14ac:dyDescent="0.2">
      <c r="A3894" t="s">
        <v>9306</v>
      </c>
    </row>
    <row r="3895" spans="1:1" x14ac:dyDescent="0.2">
      <c r="A3895" t="s">
        <v>9307</v>
      </c>
    </row>
    <row r="3896" spans="1:1" x14ac:dyDescent="0.2">
      <c r="A3896" t="s">
        <v>9308</v>
      </c>
    </row>
    <row r="3897" spans="1:1" x14ac:dyDescent="0.2">
      <c r="A3897" t="s">
        <v>9309</v>
      </c>
    </row>
    <row r="3898" spans="1:1" x14ac:dyDescent="0.2">
      <c r="A3898" t="s">
        <v>9310</v>
      </c>
    </row>
    <row r="3899" spans="1:1" x14ac:dyDescent="0.2">
      <c r="A3899" t="s">
        <v>9311</v>
      </c>
    </row>
    <row r="3900" spans="1:1" x14ac:dyDescent="0.2">
      <c r="A3900" t="s">
        <v>9312</v>
      </c>
    </row>
    <row r="3901" spans="1:1" x14ac:dyDescent="0.2">
      <c r="A3901" t="s">
        <v>9313</v>
      </c>
    </row>
    <row r="3902" spans="1:1" x14ac:dyDescent="0.2">
      <c r="A3902" t="s">
        <v>9314</v>
      </c>
    </row>
    <row r="3903" spans="1:1" x14ac:dyDescent="0.2">
      <c r="A3903" t="s">
        <v>9315</v>
      </c>
    </row>
    <row r="3904" spans="1:1" x14ac:dyDescent="0.2">
      <c r="A3904" t="s">
        <v>9316</v>
      </c>
    </row>
    <row r="3905" spans="1:1" x14ac:dyDescent="0.2">
      <c r="A3905" t="s">
        <v>9317</v>
      </c>
    </row>
    <row r="3906" spans="1:1" x14ac:dyDescent="0.2">
      <c r="A3906" t="s">
        <v>9318</v>
      </c>
    </row>
    <row r="3907" spans="1:1" x14ac:dyDescent="0.2">
      <c r="A3907" t="s">
        <v>9319</v>
      </c>
    </row>
    <row r="3908" spans="1:1" x14ac:dyDescent="0.2">
      <c r="A3908" t="s">
        <v>9320</v>
      </c>
    </row>
    <row r="3909" spans="1:1" x14ac:dyDescent="0.2">
      <c r="A3909" t="s">
        <v>9321</v>
      </c>
    </row>
    <row r="3910" spans="1:1" x14ac:dyDescent="0.2">
      <c r="A3910" t="s">
        <v>9322</v>
      </c>
    </row>
    <row r="3911" spans="1:1" x14ac:dyDescent="0.2">
      <c r="A3911" t="s">
        <v>9323</v>
      </c>
    </row>
    <row r="3912" spans="1:1" x14ac:dyDescent="0.2">
      <c r="A3912" t="s">
        <v>9324</v>
      </c>
    </row>
    <row r="3915" spans="1:1" x14ac:dyDescent="0.2">
      <c r="A3915" t="s">
        <v>6219</v>
      </c>
    </row>
    <row r="3918" spans="1:1" x14ac:dyDescent="0.2">
      <c r="A3918" t="s">
        <v>9325</v>
      </c>
    </row>
    <row r="3919" spans="1:1" x14ac:dyDescent="0.2">
      <c r="A3919" t="s">
        <v>9326</v>
      </c>
    </row>
    <row r="3920" spans="1:1" x14ac:dyDescent="0.2">
      <c r="A3920" t="s">
        <v>9327</v>
      </c>
    </row>
    <row r="3921" spans="1:1" x14ac:dyDescent="0.2">
      <c r="A3921" t="s">
        <v>9328</v>
      </c>
    </row>
    <row r="3922" spans="1:1" x14ac:dyDescent="0.2">
      <c r="A3922" t="s">
        <v>9329</v>
      </c>
    </row>
    <row r="3923" spans="1:1" x14ac:dyDescent="0.2">
      <c r="A3923" t="s">
        <v>9330</v>
      </c>
    </row>
    <row r="3924" spans="1:1" x14ac:dyDescent="0.2">
      <c r="A3924" t="s">
        <v>9331</v>
      </c>
    </row>
    <row r="3925" spans="1:1" x14ac:dyDescent="0.2">
      <c r="A3925" t="s">
        <v>9332</v>
      </c>
    </row>
    <row r="3926" spans="1:1" x14ac:dyDescent="0.2">
      <c r="A3926" t="s">
        <v>9333</v>
      </c>
    </row>
    <row r="3927" spans="1:1" x14ac:dyDescent="0.2">
      <c r="A3927" t="s">
        <v>9334</v>
      </c>
    </row>
    <row r="3928" spans="1:1" x14ac:dyDescent="0.2">
      <c r="A3928" t="s">
        <v>9335</v>
      </c>
    </row>
    <row r="3929" spans="1:1" x14ac:dyDescent="0.2">
      <c r="A3929" t="s">
        <v>9336</v>
      </c>
    </row>
    <row r="3930" spans="1:1" x14ac:dyDescent="0.2">
      <c r="A3930" t="s">
        <v>8792</v>
      </c>
    </row>
    <row r="3931" spans="1:1" x14ac:dyDescent="0.2">
      <c r="A3931" t="s">
        <v>9337</v>
      </c>
    </row>
    <row r="3932" spans="1:1" x14ac:dyDescent="0.2">
      <c r="A3932" t="s">
        <v>6720</v>
      </c>
    </row>
    <row r="3933" spans="1:1" x14ac:dyDescent="0.2">
      <c r="A3933" t="s">
        <v>9338</v>
      </c>
    </row>
    <row r="3934" spans="1:1" x14ac:dyDescent="0.2">
      <c r="A3934" t="s">
        <v>9339</v>
      </c>
    </row>
    <row r="3935" spans="1:1" x14ac:dyDescent="0.2">
      <c r="A3935" t="s">
        <v>9340</v>
      </c>
    </row>
    <row r="3937" spans="1:1" x14ac:dyDescent="0.2">
      <c r="A3937" t="s">
        <v>9341</v>
      </c>
    </row>
    <row r="3938" spans="1:1" x14ac:dyDescent="0.2">
      <c r="A3938" t="s">
        <v>9342</v>
      </c>
    </row>
    <row r="3939" spans="1:1" x14ac:dyDescent="0.2">
      <c r="A3939" t="s">
        <v>9343</v>
      </c>
    </row>
    <row r="3940" spans="1:1" x14ac:dyDescent="0.2">
      <c r="A3940" t="s">
        <v>9344</v>
      </c>
    </row>
    <row r="3941" spans="1:1" x14ac:dyDescent="0.2">
      <c r="A3941" t="s">
        <v>9345</v>
      </c>
    </row>
    <row r="3942" spans="1:1" x14ac:dyDescent="0.2">
      <c r="A3942" t="s">
        <v>9346</v>
      </c>
    </row>
    <row r="3943" spans="1:1" x14ac:dyDescent="0.2">
      <c r="A3943" t="s">
        <v>9347</v>
      </c>
    </row>
    <row r="3944" spans="1:1" x14ac:dyDescent="0.2">
      <c r="A3944" t="s">
        <v>9348</v>
      </c>
    </row>
    <row r="3945" spans="1:1" x14ac:dyDescent="0.2">
      <c r="A3945" t="s">
        <v>9349</v>
      </c>
    </row>
    <row r="3946" spans="1:1" x14ac:dyDescent="0.2">
      <c r="A3946" t="s">
        <v>9350</v>
      </c>
    </row>
    <row r="3947" spans="1:1" x14ac:dyDescent="0.2">
      <c r="A3947" t="s">
        <v>9351</v>
      </c>
    </row>
    <row r="3948" spans="1:1" x14ac:dyDescent="0.2">
      <c r="A3948" t="s">
        <v>9352</v>
      </c>
    </row>
    <row r="3949" spans="1:1" x14ac:dyDescent="0.2">
      <c r="A3949" t="s">
        <v>9353</v>
      </c>
    </row>
    <row r="3950" spans="1:1" x14ac:dyDescent="0.2">
      <c r="A3950" t="s">
        <v>9354</v>
      </c>
    </row>
    <row r="3951" spans="1:1" x14ac:dyDescent="0.2">
      <c r="A3951" t="s">
        <v>9355</v>
      </c>
    </row>
    <row r="3952" spans="1:1" x14ac:dyDescent="0.2">
      <c r="A3952" t="s">
        <v>9356</v>
      </c>
    </row>
    <row r="3953" spans="1:1" x14ac:dyDescent="0.2">
      <c r="A3953" t="s">
        <v>9357</v>
      </c>
    </row>
    <row r="3954" spans="1:1" x14ac:dyDescent="0.2">
      <c r="A3954" t="s">
        <v>9358</v>
      </c>
    </row>
    <row r="3955" spans="1:1" x14ac:dyDescent="0.2">
      <c r="A3955" t="s">
        <v>9359</v>
      </c>
    </row>
    <row r="3956" spans="1:1" x14ac:dyDescent="0.2">
      <c r="A3956" t="s">
        <v>9360</v>
      </c>
    </row>
    <row r="3957" spans="1:1" x14ac:dyDescent="0.2">
      <c r="A3957" t="s">
        <v>9361</v>
      </c>
    </row>
    <row r="3961" spans="1:1" x14ac:dyDescent="0.2">
      <c r="A3961" t="s">
        <v>9362</v>
      </c>
    </row>
    <row r="3962" spans="1:1" x14ac:dyDescent="0.2">
      <c r="A3962" t="s">
        <v>9363</v>
      </c>
    </row>
    <row r="3963" spans="1:1" x14ac:dyDescent="0.2">
      <c r="A3963" t="s">
        <v>9364</v>
      </c>
    </row>
    <row r="3964" spans="1:1" x14ac:dyDescent="0.2">
      <c r="A3964" t="s">
        <v>9365</v>
      </c>
    </row>
    <row r="3965" spans="1:1" x14ac:dyDescent="0.2">
      <c r="A3965" t="s">
        <v>9366</v>
      </c>
    </row>
    <row r="3966" spans="1:1" x14ac:dyDescent="0.2">
      <c r="A3966" t="s">
        <v>9367</v>
      </c>
    </row>
    <row r="3967" spans="1:1" x14ac:dyDescent="0.2">
      <c r="A3967" t="s">
        <v>9368</v>
      </c>
    </row>
    <row r="3968" spans="1:1" x14ac:dyDescent="0.2">
      <c r="A3968" t="s">
        <v>9369</v>
      </c>
    </row>
    <row r="3969" spans="1:1" x14ac:dyDescent="0.2">
      <c r="A3969" t="s">
        <v>9370</v>
      </c>
    </row>
    <row r="3970" spans="1:1" x14ac:dyDescent="0.2">
      <c r="A3970" t="s">
        <v>9371</v>
      </c>
    </row>
    <row r="3971" spans="1:1" x14ac:dyDescent="0.2">
      <c r="A3971" t="s">
        <v>9372</v>
      </c>
    </row>
    <row r="3972" spans="1:1" x14ac:dyDescent="0.2">
      <c r="A3972" t="s">
        <v>9373</v>
      </c>
    </row>
    <row r="3973" spans="1:1" x14ac:dyDescent="0.2">
      <c r="A3973" t="s">
        <v>9374</v>
      </c>
    </row>
    <row r="3974" spans="1:1" x14ac:dyDescent="0.2">
      <c r="A3974" t="s">
        <v>9375</v>
      </c>
    </row>
    <row r="3975" spans="1:1" x14ac:dyDescent="0.2">
      <c r="A3975" t="s">
        <v>9376</v>
      </c>
    </row>
    <row r="3976" spans="1:1" x14ac:dyDescent="0.2">
      <c r="A3976" t="s">
        <v>9377</v>
      </c>
    </row>
    <row r="3977" spans="1:1" x14ac:dyDescent="0.2">
      <c r="A3977" t="s">
        <v>9378</v>
      </c>
    </row>
    <row r="3978" spans="1:1" x14ac:dyDescent="0.2">
      <c r="A3978" t="s">
        <v>9379</v>
      </c>
    </row>
    <row r="3979" spans="1:1" x14ac:dyDescent="0.2">
      <c r="A3979" t="s">
        <v>9380</v>
      </c>
    </row>
    <row r="3980" spans="1:1" x14ac:dyDescent="0.2">
      <c r="A3980" t="s">
        <v>9381</v>
      </c>
    </row>
    <row r="3981" spans="1:1" x14ac:dyDescent="0.2">
      <c r="A3981" t="s">
        <v>9382</v>
      </c>
    </row>
    <row r="3984" spans="1:1" x14ac:dyDescent="0.2">
      <c r="A3984" t="s">
        <v>9383</v>
      </c>
    </row>
    <row r="3986" spans="1:1" x14ac:dyDescent="0.2">
      <c r="A3986" t="s">
        <v>9384</v>
      </c>
    </row>
    <row r="3987" spans="1:1" x14ac:dyDescent="0.2">
      <c r="A3987" t="s">
        <v>528</v>
      </c>
    </row>
    <row r="3988" spans="1:1" x14ac:dyDescent="0.2">
      <c r="A3988" t="s">
        <v>9385</v>
      </c>
    </row>
    <row r="3989" spans="1:1" x14ac:dyDescent="0.2">
      <c r="A3989" t="s">
        <v>9386</v>
      </c>
    </row>
    <row r="3990" spans="1:1" x14ac:dyDescent="0.2">
      <c r="A3990" t="s">
        <v>9387</v>
      </c>
    </row>
    <row r="3991" spans="1:1" x14ac:dyDescent="0.2">
      <c r="A3991" t="s">
        <v>9388</v>
      </c>
    </row>
    <row r="3992" spans="1:1" x14ac:dyDescent="0.2">
      <c r="A3992" t="s">
        <v>9389</v>
      </c>
    </row>
    <row r="3993" spans="1:1" x14ac:dyDescent="0.2">
      <c r="A3993" t="s">
        <v>9390</v>
      </c>
    </row>
    <row r="3994" spans="1:1" x14ac:dyDescent="0.2">
      <c r="A3994" t="s">
        <v>9391</v>
      </c>
    </row>
    <row r="3995" spans="1:1" x14ac:dyDescent="0.2">
      <c r="A3995" t="s">
        <v>9392</v>
      </c>
    </row>
    <row r="3996" spans="1:1" x14ac:dyDescent="0.2">
      <c r="A3996" t="s">
        <v>9393</v>
      </c>
    </row>
    <row r="3997" spans="1:1" x14ac:dyDescent="0.2">
      <c r="A3997" t="s">
        <v>9394</v>
      </c>
    </row>
    <row r="3998" spans="1:1" x14ac:dyDescent="0.2">
      <c r="A3998" t="s">
        <v>9395</v>
      </c>
    </row>
    <row r="3999" spans="1:1" x14ac:dyDescent="0.2">
      <c r="A3999" t="s">
        <v>9396</v>
      </c>
    </row>
    <row r="4000" spans="1:1" x14ac:dyDescent="0.2">
      <c r="A4000" t="s">
        <v>9397</v>
      </c>
    </row>
    <row r="4001" spans="1:1" x14ac:dyDescent="0.2">
      <c r="A4001" t="s">
        <v>9398</v>
      </c>
    </row>
    <row r="4002" spans="1:1" x14ac:dyDescent="0.2">
      <c r="A4002" t="s">
        <v>9399</v>
      </c>
    </row>
    <row r="4003" spans="1:1" x14ac:dyDescent="0.2">
      <c r="A4003" t="s">
        <v>9400</v>
      </c>
    </row>
    <row r="4004" spans="1:1" x14ac:dyDescent="0.2">
      <c r="A4004" t="s">
        <v>9401</v>
      </c>
    </row>
    <row r="4005" spans="1:1" x14ac:dyDescent="0.2">
      <c r="A4005" t="s">
        <v>9402</v>
      </c>
    </row>
    <row r="4010" spans="1:1" x14ac:dyDescent="0.2">
      <c r="A4010" t="s">
        <v>9403</v>
      </c>
    </row>
    <row r="4013" spans="1:1" x14ac:dyDescent="0.2">
      <c r="A4013" t="s">
        <v>9404</v>
      </c>
    </row>
    <row r="4014" spans="1:1" x14ac:dyDescent="0.2">
      <c r="A4014" t="s">
        <v>9405</v>
      </c>
    </row>
    <row r="4015" spans="1:1" x14ac:dyDescent="0.2">
      <c r="A4015" t="s">
        <v>9406</v>
      </c>
    </row>
    <row r="4016" spans="1:1" x14ac:dyDescent="0.2">
      <c r="A4016" t="s">
        <v>9407</v>
      </c>
    </row>
    <row r="4017" spans="1:1" x14ac:dyDescent="0.2">
      <c r="A4017" t="s">
        <v>9408</v>
      </c>
    </row>
    <row r="4018" spans="1:1" x14ac:dyDescent="0.2">
      <c r="A4018" t="s">
        <v>9409</v>
      </c>
    </row>
    <row r="4019" spans="1:1" x14ac:dyDescent="0.2">
      <c r="A4019" t="s">
        <v>9410</v>
      </c>
    </row>
    <row r="4020" spans="1:1" x14ac:dyDescent="0.2">
      <c r="A4020" t="s">
        <v>9411</v>
      </c>
    </row>
    <row r="4021" spans="1:1" x14ac:dyDescent="0.2">
      <c r="A4021" t="s">
        <v>9412</v>
      </c>
    </row>
    <row r="4022" spans="1:1" x14ac:dyDescent="0.2">
      <c r="A4022" t="s">
        <v>9413</v>
      </c>
    </row>
    <row r="4023" spans="1:1" x14ac:dyDescent="0.2">
      <c r="A4023" t="s">
        <v>9414</v>
      </c>
    </row>
    <row r="4024" spans="1:1" x14ac:dyDescent="0.2">
      <c r="A4024" t="s">
        <v>9415</v>
      </c>
    </row>
    <row r="4025" spans="1:1" x14ac:dyDescent="0.2">
      <c r="A4025" t="s">
        <v>9416</v>
      </c>
    </row>
    <row r="4026" spans="1:1" x14ac:dyDescent="0.2">
      <c r="A4026" t="s">
        <v>9417</v>
      </c>
    </row>
    <row r="4027" spans="1:1" x14ac:dyDescent="0.2">
      <c r="A4027" t="s">
        <v>9418</v>
      </c>
    </row>
    <row r="4028" spans="1:1" x14ac:dyDescent="0.2">
      <c r="A4028" t="s">
        <v>9419</v>
      </c>
    </row>
    <row r="4029" spans="1:1" x14ac:dyDescent="0.2">
      <c r="A4029" t="s">
        <v>9420</v>
      </c>
    </row>
    <row r="4030" spans="1:1" x14ac:dyDescent="0.2">
      <c r="A4030" t="s">
        <v>9421</v>
      </c>
    </row>
    <row r="4031" spans="1:1" x14ac:dyDescent="0.2">
      <c r="A4031" t="s">
        <v>9422</v>
      </c>
    </row>
    <row r="4032" spans="1:1" x14ac:dyDescent="0.2">
      <c r="A4032" t="s">
        <v>9423</v>
      </c>
    </row>
    <row r="4033" spans="1:1" x14ac:dyDescent="0.2">
      <c r="A4033" t="s">
        <v>9424</v>
      </c>
    </row>
    <row r="4034" spans="1:1" x14ac:dyDescent="0.2">
      <c r="A4034" t="s">
        <v>9425</v>
      </c>
    </row>
    <row r="4035" spans="1:1" x14ac:dyDescent="0.2">
      <c r="A4035" t="s">
        <v>9426</v>
      </c>
    </row>
    <row r="4036" spans="1:1" x14ac:dyDescent="0.2">
      <c r="A4036" t="s">
        <v>9427</v>
      </c>
    </row>
    <row r="4037" spans="1:1" x14ac:dyDescent="0.2">
      <c r="A4037" t="s">
        <v>9428</v>
      </c>
    </row>
    <row r="4038" spans="1:1" x14ac:dyDescent="0.2">
      <c r="A4038" t="s">
        <v>9429</v>
      </c>
    </row>
    <row r="4039" spans="1:1" x14ac:dyDescent="0.2">
      <c r="A4039" t="s">
        <v>9430</v>
      </c>
    </row>
    <row r="4040" spans="1:1" x14ac:dyDescent="0.2">
      <c r="A4040" t="s">
        <v>9431</v>
      </c>
    </row>
    <row r="4041" spans="1:1" x14ac:dyDescent="0.2">
      <c r="A4041" t="s">
        <v>9432</v>
      </c>
    </row>
    <row r="4042" spans="1:1" x14ac:dyDescent="0.2">
      <c r="A4042" t="s">
        <v>9433</v>
      </c>
    </row>
    <row r="4043" spans="1:1" x14ac:dyDescent="0.2">
      <c r="A4043" t="s">
        <v>9434</v>
      </c>
    </row>
    <row r="4044" spans="1:1" x14ac:dyDescent="0.2">
      <c r="A4044" t="s">
        <v>8792</v>
      </c>
    </row>
    <row r="4045" spans="1:1" x14ac:dyDescent="0.2">
      <c r="A4045" t="s">
        <v>9435</v>
      </c>
    </row>
    <row r="4046" spans="1:1" x14ac:dyDescent="0.2">
      <c r="A4046" t="s">
        <v>5289</v>
      </c>
    </row>
    <row r="4047" spans="1:1" x14ac:dyDescent="0.2">
      <c r="A4047" t="s">
        <v>9436</v>
      </c>
    </row>
    <row r="4048" spans="1:1" x14ac:dyDescent="0.2">
      <c r="A4048" t="s">
        <v>9437</v>
      </c>
    </row>
    <row r="4049" spans="1:1" x14ac:dyDescent="0.2">
      <c r="A4049" t="s">
        <v>9438</v>
      </c>
    </row>
    <row r="4050" spans="1:1" x14ac:dyDescent="0.2">
      <c r="A4050" t="s">
        <v>9439</v>
      </c>
    </row>
    <row r="4053" spans="1:1" x14ac:dyDescent="0.2">
      <c r="A4053" t="s">
        <v>9440</v>
      </c>
    </row>
    <row r="4055" spans="1:1" x14ac:dyDescent="0.2">
      <c r="A4055" t="s">
        <v>9441</v>
      </c>
    </row>
    <row r="4056" spans="1:1" x14ac:dyDescent="0.2">
      <c r="A4056" t="s">
        <v>9442</v>
      </c>
    </row>
    <row r="4057" spans="1:1" x14ac:dyDescent="0.2">
      <c r="A4057" t="s">
        <v>9443</v>
      </c>
    </row>
    <row r="4058" spans="1:1" x14ac:dyDescent="0.2">
      <c r="A4058" t="s">
        <v>9444</v>
      </c>
    </row>
    <row r="4059" spans="1:1" x14ac:dyDescent="0.2">
      <c r="A4059" t="s">
        <v>9445</v>
      </c>
    </row>
    <row r="4060" spans="1:1" x14ac:dyDescent="0.2">
      <c r="A4060" t="s">
        <v>9446</v>
      </c>
    </row>
    <row r="4061" spans="1:1" x14ac:dyDescent="0.2">
      <c r="A4061" t="s">
        <v>9447</v>
      </c>
    </row>
    <row r="4062" spans="1:1" x14ac:dyDescent="0.2">
      <c r="A4062" t="s">
        <v>9448</v>
      </c>
    </row>
    <row r="4063" spans="1:1" x14ac:dyDescent="0.2">
      <c r="A4063" t="s">
        <v>9449</v>
      </c>
    </row>
    <row r="4064" spans="1:1" x14ac:dyDescent="0.2">
      <c r="A4064" t="s">
        <v>9450</v>
      </c>
    </row>
    <row r="4065" spans="1:1" x14ac:dyDescent="0.2">
      <c r="A4065" t="s">
        <v>9451</v>
      </c>
    </row>
    <row r="4066" spans="1:1" x14ac:dyDescent="0.2">
      <c r="A4066" t="s">
        <v>9452</v>
      </c>
    </row>
    <row r="4067" spans="1:1" x14ac:dyDescent="0.2">
      <c r="A4067" t="s">
        <v>9453</v>
      </c>
    </row>
    <row r="4068" spans="1:1" x14ac:dyDescent="0.2">
      <c r="A4068" t="s">
        <v>9454</v>
      </c>
    </row>
    <row r="4069" spans="1:1" x14ac:dyDescent="0.2">
      <c r="A4069" t="s">
        <v>9455</v>
      </c>
    </row>
    <row r="4070" spans="1:1" x14ac:dyDescent="0.2">
      <c r="A4070" t="s">
        <v>9456</v>
      </c>
    </row>
    <row r="4071" spans="1:1" x14ac:dyDescent="0.2">
      <c r="A4071" t="s">
        <v>9457</v>
      </c>
    </row>
    <row r="4072" spans="1:1" x14ac:dyDescent="0.2">
      <c r="A4072" t="s">
        <v>9458</v>
      </c>
    </row>
    <row r="4073" spans="1:1" x14ac:dyDescent="0.2">
      <c r="A4073" t="s">
        <v>9459</v>
      </c>
    </row>
    <row r="4074" spans="1:1" x14ac:dyDescent="0.2">
      <c r="A4074" t="s">
        <v>9460</v>
      </c>
    </row>
    <row r="4079" spans="1:1" x14ac:dyDescent="0.2">
      <c r="A4079" t="s">
        <v>9461</v>
      </c>
    </row>
    <row r="4081" spans="1:1" x14ac:dyDescent="0.2">
      <c r="A4081" t="s">
        <v>9462</v>
      </c>
    </row>
    <row r="4082" spans="1:1" x14ac:dyDescent="0.2">
      <c r="A4082" t="s">
        <v>9463</v>
      </c>
    </row>
    <row r="4083" spans="1:1" x14ac:dyDescent="0.2">
      <c r="A4083" t="s">
        <v>9464</v>
      </c>
    </row>
    <row r="4084" spans="1:1" x14ac:dyDescent="0.2">
      <c r="A4084" t="s">
        <v>9465</v>
      </c>
    </row>
    <row r="4085" spans="1:1" x14ac:dyDescent="0.2">
      <c r="A4085" t="s">
        <v>9466</v>
      </c>
    </row>
    <row r="4086" spans="1:1" x14ac:dyDescent="0.2">
      <c r="A4086" t="s">
        <v>9467</v>
      </c>
    </row>
    <row r="4087" spans="1:1" x14ac:dyDescent="0.2">
      <c r="A4087" t="s">
        <v>9468</v>
      </c>
    </row>
    <row r="4088" spans="1:1" x14ac:dyDescent="0.2">
      <c r="A4088" t="s">
        <v>9469</v>
      </c>
    </row>
    <row r="4089" spans="1:1" x14ac:dyDescent="0.2">
      <c r="A4089" t="s">
        <v>9470</v>
      </c>
    </row>
    <row r="4090" spans="1:1" x14ac:dyDescent="0.2">
      <c r="A4090" t="s">
        <v>9471</v>
      </c>
    </row>
    <row r="4091" spans="1:1" x14ac:dyDescent="0.2">
      <c r="A4091" t="s">
        <v>9472</v>
      </c>
    </row>
    <row r="4092" spans="1:1" x14ac:dyDescent="0.2">
      <c r="A4092" t="s">
        <v>9473</v>
      </c>
    </row>
    <row r="4093" spans="1:1" x14ac:dyDescent="0.2">
      <c r="A4093" t="s">
        <v>9474</v>
      </c>
    </row>
    <row r="4094" spans="1:1" x14ac:dyDescent="0.2">
      <c r="A4094" t="s">
        <v>9475</v>
      </c>
    </row>
    <row r="4095" spans="1:1" x14ac:dyDescent="0.2">
      <c r="A4095" t="s">
        <v>9476</v>
      </c>
    </row>
    <row r="4096" spans="1:1" x14ac:dyDescent="0.2">
      <c r="A4096" t="s">
        <v>9477</v>
      </c>
    </row>
    <row r="4097" spans="1:1" x14ac:dyDescent="0.2">
      <c r="A4097" t="s">
        <v>9478</v>
      </c>
    </row>
    <row r="4098" spans="1:1" x14ac:dyDescent="0.2">
      <c r="A4098" t="s">
        <v>9479</v>
      </c>
    </row>
    <row r="4099" spans="1:1" x14ac:dyDescent="0.2">
      <c r="A4099" t="s">
        <v>9480</v>
      </c>
    </row>
    <row r="4100" spans="1:1" x14ac:dyDescent="0.2">
      <c r="A4100" t="s">
        <v>9481</v>
      </c>
    </row>
    <row r="4101" spans="1:1" x14ac:dyDescent="0.2">
      <c r="A4101" t="s">
        <v>9482</v>
      </c>
    </row>
    <row r="4105" spans="1:1" x14ac:dyDescent="0.2">
      <c r="A4105" t="s">
        <v>9483</v>
      </c>
    </row>
    <row r="4108" spans="1:1" x14ac:dyDescent="0.2">
      <c r="A4108" t="s">
        <v>9484</v>
      </c>
    </row>
    <row r="4109" spans="1:1" x14ac:dyDescent="0.2">
      <c r="A4109" t="s">
        <v>9485</v>
      </c>
    </row>
    <row r="4110" spans="1:1" x14ac:dyDescent="0.2">
      <c r="A4110" t="s">
        <v>9486</v>
      </c>
    </row>
    <row r="4111" spans="1:1" x14ac:dyDescent="0.2">
      <c r="A4111" t="s">
        <v>9487</v>
      </c>
    </row>
    <row r="4112" spans="1:1" x14ac:dyDescent="0.2">
      <c r="A4112" t="s">
        <v>9488</v>
      </c>
    </row>
    <row r="4113" spans="1:1" x14ac:dyDescent="0.2">
      <c r="A4113" t="s">
        <v>9489</v>
      </c>
    </row>
    <row r="4114" spans="1:1" x14ac:dyDescent="0.2">
      <c r="A4114" t="s">
        <v>9490</v>
      </c>
    </row>
    <row r="4115" spans="1:1" x14ac:dyDescent="0.2">
      <c r="A4115" t="s">
        <v>9491</v>
      </c>
    </row>
    <row r="4116" spans="1:1" x14ac:dyDescent="0.2">
      <c r="A4116" t="s">
        <v>9492</v>
      </c>
    </row>
    <row r="4117" spans="1:1" x14ac:dyDescent="0.2">
      <c r="A4117" t="s">
        <v>9493</v>
      </c>
    </row>
    <row r="4118" spans="1:1" x14ac:dyDescent="0.2">
      <c r="A4118" t="s">
        <v>9494</v>
      </c>
    </row>
    <row r="4119" spans="1:1" x14ac:dyDescent="0.2">
      <c r="A4119" t="s">
        <v>9495</v>
      </c>
    </row>
    <row r="4120" spans="1:1" x14ac:dyDescent="0.2">
      <c r="A4120" t="s">
        <v>9496</v>
      </c>
    </row>
    <row r="4121" spans="1:1" x14ac:dyDescent="0.2">
      <c r="A4121" t="s">
        <v>9497</v>
      </c>
    </row>
    <row r="4122" spans="1:1" x14ac:dyDescent="0.2">
      <c r="A4122" t="s">
        <v>9498</v>
      </c>
    </row>
    <row r="4123" spans="1:1" x14ac:dyDescent="0.2">
      <c r="A4123" t="s">
        <v>9499</v>
      </c>
    </row>
    <row r="4124" spans="1:1" x14ac:dyDescent="0.2">
      <c r="A4124" t="s">
        <v>9500</v>
      </c>
    </row>
    <row r="4125" spans="1:1" x14ac:dyDescent="0.2">
      <c r="A4125" t="s">
        <v>9501</v>
      </c>
    </row>
    <row r="4126" spans="1:1" x14ac:dyDescent="0.2">
      <c r="A4126" t="s">
        <v>9502</v>
      </c>
    </row>
    <row r="4127" spans="1:1" x14ac:dyDescent="0.2">
      <c r="A4127" t="s">
        <v>9503</v>
      </c>
    </row>
    <row r="4128" spans="1:1" x14ac:dyDescent="0.2">
      <c r="A4128" t="s">
        <v>9504</v>
      </c>
    </row>
    <row r="4129" spans="1:1" x14ac:dyDescent="0.2">
      <c r="A4129" t="s">
        <v>9505</v>
      </c>
    </row>
    <row r="4130" spans="1:1" x14ac:dyDescent="0.2">
      <c r="A4130" t="s">
        <v>9506</v>
      </c>
    </row>
    <row r="4131" spans="1:1" x14ac:dyDescent="0.2">
      <c r="A4131" t="s">
        <v>9507</v>
      </c>
    </row>
    <row r="4132" spans="1:1" x14ac:dyDescent="0.2">
      <c r="A4132" t="s">
        <v>9508</v>
      </c>
    </row>
    <row r="4133" spans="1:1" x14ac:dyDescent="0.2">
      <c r="A4133" t="s">
        <v>9509</v>
      </c>
    </row>
    <row r="4134" spans="1:1" x14ac:dyDescent="0.2">
      <c r="A4134" t="s">
        <v>9510</v>
      </c>
    </row>
    <row r="4135" spans="1:1" x14ac:dyDescent="0.2">
      <c r="A4135" t="s">
        <v>9511</v>
      </c>
    </row>
    <row r="4136" spans="1:1" x14ac:dyDescent="0.2">
      <c r="A4136" t="s">
        <v>9512</v>
      </c>
    </row>
    <row r="4137" spans="1:1" x14ac:dyDescent="0.2">
      <c r="A4137" t="s">
        <v>9513</v>
      </c>
    </row>
    <row r="4138" spans="1:1" x14ac:dyDescent="0.2">
      <c r="A4138" t="s">
        <v>9514</v>
      </c>
    </row>
    <row r="4139" spans="1:1" x14ac:dyDescent="0.2">
      <c r="A4139" t="s">
        <v>9515</v>
      </c>
    </row>
    <row r="4140" spans="1:1" x14ac:dyDescent="0.2">
      <c r="A4140" t="s">
        <v>9516</v>
      </c>
    </row>
    <row r="4141" spans="1:1" x14ac:dyDescent="0.2">
      <c r="A4141" t="s">
        <v>9517</v>
      </c>
    </row>
    <row r="4142" spans="1:1" x14ac:dyDescent="0.2">
      <c r="A4142" t="s">
        <v>9518</v>
      </c>
    </row>
    <row r="4143" spans="1:1" x14ac:dyDescent="0.2">
      <c r="A4143" t="s">
        <v>9519</v>
      </c>
    </row>
    <row r="4144" spans="1:1" x14ac:dyDescent="0.2">
      <c r="A4144" t="s">
        <v>9520</v>
      </c>
    </row>
    <row r="4145" spans="1:1" x14ac:dyDescent="0.2">
      <c r="A4145" t="s">
        <v>9521</v>
      </c>
    </row>
    <row r="4146" spans="1:1" x14ac:dyDescent="0.2">
      <c r="A4146" t="s">
        <v>8792</v>
      </c>
    </row>
    <row r="4147" spans="1:1" x14ac:dyDescent="0.2">
      <c r="A4147" t="s">
        <v>9522</v>
      </c>
    </row>
    <row r="4148" spans="1:1" x14ac:dyDescent="0.2">
      <c r="A4148" t="s">
        <v>9523</v>
      </c>
    </row>
    <row r="4150" spans="1:1" x14ac:dyDescent="0.2">
      <c r="A4150" t="s">
        <v>9524</v>
      </c>
    </row>
    <row r="4151" spans="1:1" x14ac:dyDescent="0.2">
      <c r="A4151" t="s">
        <v>9525</v>
      </c>
    </row>
    <row r="4152" spans="1:1" x14ac:dyDescent="0.2">
      <c r="A4152" t="s">
        <v>9526</v>
      </c>
    </row>
    <row r="4153" spans="1:1" x14ac:dyDescent="0.2">
      <c r="A4153" t="s">
        <v>9527</v>
      </c>
    </row>
    <row r="4154" spans="1:1" x14ac:dyDescent="0.2">
      <c r="A4154" t="s">
        <v>9528</v>
      </c>
    </row>
    <row r="4155" spans="1:1" x14ac:dyDescent="0.2">
      <c r="A4155" t="s">
        <v>9529</v>
      </c>
    </row>
    <row r="4156" spans="1:1" x14ac:dyDescent="0.2">
      <c r="A4156" t="s">
        <v>9530</v>
      </c>
    </row>
    <row r="4157" spans="1:1" x14ac:dyDescent="0.2">
      <c r="A4157" t="s">
        <v>9531</v>
      </c>
    </row>
    <row r="4158" spans="1:1" x14ac:dyDescent="0.2">
      <c r="A4158" t="s">
        <v>9532</v>
      </c>
    </row>
    <row r="4159" spans="1:1" x14ac:dyDescent="0.2">
      <c r="A4159" t="s">
        <v>9533</v>
      </c>
    </row>
    <row r="4160" spans="1:1" x14ac:dyDescent="0.2">
      <c r="A4160" t="s">
        <v>9534</v>
      </c>
    </row>
    <row r="4161" spans="1:1" x14ac:dyDescent="0.2">
      <c r="A4161" t="s">
        <v>9535</v>
      </c>
    </row>
    <row r="4162" spans="1:1" x14ac:dyDescent="0.2">
      <c r="A4162" t="s">
        <v>9536</v>
      </c>
    </row>
    <row r="4163" spans="1:1" x14ac:dyDescent="0.2">
      <c r="A4163" t="s">
        <v>9537</v>
      </c>
    </row>
    <row r="4164" spans="1:1" x14ac:dyDescent="0.2">
      <c r="A4164" t="s">
        <v>9538</v>
      </c>
    </row>
    <row r="4165" spans="1:1" x14ac:dyDescent="0.2">
      <c r="A4165" t="s">
        <v>9539</v>
      </c>
    </row>
    <row r="4166" spans="1:1" x14ac:dyDescent="0.2">
      <c r="A4166" t="s">
        <v>9540</v>
      </c>
    </row>
    <row r="4167" spans="1:1" x14ac:dyDescent="0.2">
      <c r="A4167" t="s">
        <v>9541</v>
      </c>
    </row>
    <row r="4168" spans="1:1" x14ac:dyDescent="0.2">
      <c r="A4168" t="s">
        <v>9542</v>
      </c>
    </row>
    <row r="4169" spans="1:1" x14ac:dyDescent="0.2">
      <c r="A4169" t="s">
        <v>9543</v>
      </c>
    </row>
    <row r="4170" spans="1:1" x14ac:dyDescent="0.2">
      <c r="A4170" t="s">
        <v>9544</v>
      </c>
    </row>
    <row r="4174" spans="1:1" x14ac:dyDescent="0.2">
      <c r="A4174" t="s">
        <v>9545</v>
      </c>
    </row>
    <row r="4178" spans="1:1" x14ac:dyDescent="0.2">
      <c r="A4178" t="s">
        <v>9546</v>
      </c>
    </row>
    <row r="4179" spans="1:1" x14ac:dyDescent="0.2">
      <c r="A4179" t="s">
        <v>9547</v>
      </c>
    </row>
    <row r="4180" spans="1:1" x14ac:dyDescent="0.2">
      <c r="A4180" t="s">
        <v>9548</v>
      </c>
    </row>
    <row r="4181" spans="1:1" x14ac:dyDescent="0.2">
      <c r="A4181" t="s">
        <v>9549</v>
      </c>
    </row>
    <row r="4182" spans="1:1" x14ac:dyDescent="0.2">
      <c r="A4182" t="s">
        <v>9550</v>
      </c>
    </row>
    <row r="4183" spans="1:1" x14ac:dyDescent="0.2">
      <c r="A4183" t="s">
        <v>9551</v>
      </c>
    </row>
    <row r="4184" spans="1:1" x14ac:dyDescent="0.2">
      <c r="A4184" t="s">
        <v>9552</v>
      </c>
    </row>
    <row r="4185" spans="1:1" x14ac:dyDescent="0.2">
      <c r="A4185" t="s">
        <v>9553</v>
      </c>
    </row>
    <row r="4186" spans="1:1" x14ac:dyDescent="0.2">
      <c r="A4186" t="s">
        <v>9554</v>
      </c>
    </row>
    <row r="4187" spans="1:1" x14ac:dyDescent="0.2">
      <c r="A4187" t="s">
        <v>9555</v>
      </c>
    </row>
    <row r="4188" spans="1:1" x14ac:dyDescent="0.2">
      <c r="A4188" t="s">
        <v>9556</v>
      </c>
    </row>
    <row r="4189" spans="1:1" x14ac:dyDescent="0.2">
      <c r="A4189" t="s">
        <v>9557</v>
      </c>
    </row>
    <row r="4190" spans="1:1" x14ac:dyDescent="0.2">
      <c r="A4190" t="s">
        <v>9558</v>
      </c>
    </row>
    <row r="4191" spans="1:1" x14ac:dyDescent="0.2">
      <c r="A4191" t="s">
        <v>9559</v>
      </c>
    </row>
    <row r="4192" spans="1:1" x14ac:dyDescent="0.2">
      <c r="A4192" t="s">
        <v>9560</v>
      </c>
    </row>
    <row r="4193" spans="1:1" x14ac:dyDescent="0.2">
      <c r="A4193" t="s">
        <v>9561</v>
      </c>
    </row>
    <row r="4194" spans="1:1" x14ac:dyDescent="0.2">
      <c r="A4194" t="s">
        <v>9562</v>
      </c>
    </row>
    <row r="4195" spans="1:1" x14ac:dyDescent="0.2">
      <c r="A4195" t="s">
        <v>9563</v>
      </c>
    </row>
    <row r="4196" spans="1:1" x14ac:dyDescent="0.2">
      <c r="A4196" t="s">
        <v>9564</v>
      </c>
    </row>
    <row r="4197" spans="1:1" x14ac:dyDescent="0.2">
      <c r="A4197" t="s">
        <v>9565</v>
      </c>
    </row>
    <row r="4202" spans="1:1" x14ac:dyDescent="0.2">
      <c r="A4202" t="s">
        <v>9566</v>
      </c>
    </row>
    <row r="4204" spans="1:1" x14ac:dyDescent="0.2">
      <c r="A4204" t="s">
        <v>9567</v>
      </c>
    </row>
    <row r="4205" spans="1:1" x14ac:dyDescent="0.2">
      <c r="A4205" t="s">
        <v>9568</v>
      </c>
    </row>
    <row r="4206" spans="1:1" x14ac:dyDescent="0.2">
      <c r="A4206" t="s">
        <v>9569</v>
      </c>
    </row>
    <row r="4207" spans="1:1" x14ac:dyDescent="0.2">
      <c r="A4207" t="s">
        <v>9570</v>
      </c>
    </row>
    <row r="4208" spans="1:1" x14ac:dyDescent="0.2">
      <c r="A4208" t="s">
        <v>9571</v>
      </c>
    </row>
    <row r="4209" spans="1:1" x14ac:dyDescent="0.2">
      <c r="A4209" t="s">
        <v>9572</v>
      </c>
    </row>
    <row r="4210" spans="1:1" x14ac:dyDescent="0.2">
      <c r="A4210" t="s">
        <v>9573</v>
      </c>
    </row>
    <row r="4211" spans="1:1" x14ac:dyDescent="0.2">
      <c r="A4211" t="s">
        <v>9574</v>
      </c>
    </row>
    <row r="4212" spans="1:1" x14ac:dyDescent="0.2">
      <c r="A4212" t="s">
        <v>9575</v>
      </c>
    </row>
    <row r="4213" spans="1:1" x14ac:dyDescent="0.2">
      <c r="A4213" t="s">
        <v>9576</v>
      </c>
    </row>
    <row r="4214" spans="1:1" x14ac:dyDescent="0.2">
      <c r="A4214" t="s">
        <v>9577</v>
      </c>
    </row>
    <row r="4215" spans="1:1" x14ac:dyDescent="0.2">
      <c r="A4215" t="s">
        <v>9578</v>
      </c>
    </row>
    <row r="4216" spans="1:1" x14ac:dyDescent="0.2">
      <c r="A4216" t="s">
        <v>9579</v>
      </c>
    </row>
    <row r="4217" spans="1:1" x14ac:dyDescent="0.2">
      <c r="A4217" t="s">
        <v>9580</v>
      </c>
    </row>
    <row r="4218" spans="1:1" x14ac:dyDescent="0.2">
      <c r="A4218" t="s">
        <v>9581</v>
      </c>
    </row>
    <row r="4219" spans="1:1" x14ac:dyDescent="0.2">
      <c r="A4219" t="s">
        <v>9582</v>
      </c>
    </row>
    <row r="4220" spans="1:1" x14ac:dyDescent="0.2">
      <c r="A4220" t="s">
        <v>9583</v>
      </c>
    </row>
    <row r="4221" spans="1:1" x14ac:dyDescent="0.2">
      <c r="A4221" t="s">
        <v>9584</v>
      </c>
    </row>
    <row r="4222" spans="1:1" x14ac:dyDescent="0.2">
      <c r="A4222" t="s">
        <v>9585</v>
      </c>
    </row>
    <row r="4223" spans="1:1" x14ac:dyDescent="0.2">
      <c r="A4223" t="s">
        <v>9586</v>
      </c>
    </row>
    <row r="4224" spans="1:1" x14ac:dyDescent="0.2">
      <c r="A4224" t="s">
        <v>9587</v>
      </c>
    </row>
    <row r="4228" spans="1:1" x14ac:dyDescent="0.2">
      <c r="A4228" t="s">
        <v>9588</v>
      </c>
    </row>
    <row r="4229" spans="1:1" x14ac:dyDescent="0.2">
      <c r="A4229" t="s">
        <v>9589</v>
      </c>
    </row>
    <row r="4230" spans="1:1" x14ac:dyDescent="0.2">
      <c r="A4230" t="s">
        <v>9590</v>
      </c>
    </row>
    <row r="4231" spans="1:1" x14ac:dyDescent="0.2">
      <c r="A4231" t="s">
        <v>9591</v>
      </c>
    </row>
    <row r="4232" spans="1:1" x14ac:dyDescent="0.2">
      <c r="A4232" t="s">
        <v>9592</v>
      </c>
    </row>
    <row r="4233" spans="1:1" x14ac:dyDescent="0.2">
      <c r="A4233" t="s">
        <v>9593</v>
      </c>
    </row>
    <row r="4234" spans="1:1" x14ac:dyDescent="0.2">
      <c r="A4234" t="s">
        <v>528</v>
      </c>
    </row>
    <row r="4235" spans="1:1" x14ac:dyDescent="0.2">
      <c r="A4235" t="s">
        <v>9594</v>
      </c>
    </row>
    <row r="4236" spans="1:1" x14ac:dyDescent="0.2">
      <c r="A4236" t="s">
        <v>9595</v>
      </c>
    </row>
    <row r="4237" spans="1:1" x14ac:dyDescent="0.2">
      <c r="A4237" t="s">
        <v>9596</v>
      </c>
    </row>
    <row r="4238" spans="1:1" x14ac:dyDescent="0.2">
      <c r="A4238" t="s">
        <v>9597</v>
      </c>
    </row>
    <row r="4239" spans="1:1" x14ac:dyDescent="0.2">
      <c r="A4239" t="s">
        <v>9598</v>
      </c>
    </row>
    <row r="4240" spans="1:1" x14ac:dyDescent="0.2">
      <c r="A4240" t="s">
        <v>9599</v>
      </c>
    </row>
    <row r="4241" spans="1:1" x14ac:dyDescent="0.2">
      <c r="A4241" t="s">
        <v>9600</v>
      </c>
    </row>
    <row r="4242" spans="1:1" x14ac:dyDescent="0.2">
      <c r="A4242" t="s">
        <v>9601</v>
      </c>
    </row>
    <row r="4243" spans="1:1" x14ac:dyDescent="0.2">
      <c r="A4243" t="s">
        <v>9602</v>
      </c>
    </row>
    <row r="4244" spans="1:1" x14ac:dyDescent="0.2">
      <c r="A4244" t="s">
        <v>9603</v>
      </c>
    </row>
    <row r="4245" spans="1:1" x14ac:dyDescent="0.2">
      <c r="A4245" t="s">
        <v>9604</v>
      </c>
    </row>
    <row r="4246" spans="1:1" x14ac:dyDescent="0.2">
      <c r="A4246" t="s">
        <v>9605</v>
      </c>
    </row>
    <row r="4247" spans="1:1" x14ac:dyDescent="0.2">
      <c r="A4247" t="s">
        <v>9606</v>
      </c>
    </row>
    <row r="4248" spans="1:1" x14ac:dyDescent="0.2">
      <c r="A4248" t="s">
        <v>9607</v>
      </c>
    </row>
    <row r="4249" spans="1:1" x14ac:dyDescent="0.2">
      <c r="A4249" t="s">
        <v>9608</v>
      </c>
    </row>
    <row r="4254" spans="1:1" x14ac:dyDescent="0.2">
      <c r="A4254" t="s">
        <v>9609</v>
      </c>
    </row>
    <row r="4255" spans="1:1" x14ac:dyDescent="0.2">
      <c r="A4255" t="s">
        <v>9610</v>
      </c>
    </row>
    <row r="4256" spans="1:1" x14ac:dyDescent="0.2">
      <c r="A4256" t="s">
        <v>9611</v>
      </c>
    </row>
    <row r="4257" spans="1:1" x14ac:dyDescent="0.2">
      <c r="A4257" t="s">
        <v>9612</v>
      </c>
    </row>
    <row r="4258" spans="1:1" x14ac:dyDescent="0.2">
      <c r="A4258" t="s">
        <v>9613</v>
      </c>
    </row>
    <row r="4259" spans="1:1" x14ac:dyDescent="0.2">
      <c r="A4259" t="s">
        <v>9614</v>
      </c>
    </row>
    <row r="4260" spans="1:1" x14ac:dyDescent="0.2">
      <c r="A4260" t="s">
        <v>9615</v>
      </c>
    </row>
    <row r="4261" spans="1:1" x14ac:dyDescent="0.2">
      <c r="A4261" t="s">
        <v>9616</v>
      </c>
    </row>
    <row r="4262" spans="1:1" x14ac:dyDescent="0.2">
      <c r="A4262" t="s">
        <v>9617</v>
      </c>
    </row>
    <row r="4263" spans="1:1" x14ac:dyDescent="0.2">
      <c r="A4263" t="s">
        <v>9618</v>
      </c>
    </row>
    <row r="4264" spans="1:1" x14ac:dyDescent="0.2">
      <c r="A4264" t="s">
        <v>9619</v>
      </c>
    </row>
    <row r="4265" spans="1:1" x14ac:dyDescent="0.2">
      <c r="A4265" t="s">
        <v>9620</v>
      </c>
    </row>
    <row r="4266" spans="1:1" x14ac:dyDescent="0.2">
      <c r="A4266" t="s">
        <v>6720</v>
      </c>
    </row>
    <row r="4267" spans="1:1" x14ac:dyDescent="0.2">
      <c r="A4267" t="s">
        <v>9621</v>
      </c>
    </row>
    <row r="4268" spans="1:1" x14ac:dyDescent="0.2">
      <c r="A4268" t="s">
        <v>9622</v>
      </c>
    </row>
    <row r="4269" spans="1:1" x14ac:dyDescent="0.2">
      <c r="A4269" t="s">
        <v>9623</v>
      </c>
    </row>
    <row r="4270" spans="1:1" x14ac:dyDescent="0.2">
      <c r="A4270" t="s">
        <v>9624</v>
      </c>
    </row>
    <row r="4271" spans="1:1" x14ac:dyDescent="0.2">
      <c r="A4271" t="s">
        <v>9625</v>
      </c>
    </row>
    <row r="4275" spans="1:1" x14ac:dyDescent="0.2">
      <c r="A4275" t="s">
        <v>9626</v>
      </c>
    </row>
    <row r="4276" spans="1:1" x14ac:dyDescent="0.2">
      <c r="A4276" t="s">
        <v>9627</v>
      </c>
    </row>
    <row r="4277" spans="1:1" x14ac:dyDescent="0.2">
      <c r="A4277" t="s">
        <v>9628</v>
      </c>
    </row>
    <row r="4278" spans="1:1" x14ac:dyDescent="0.2">
      <c r="A4278" t="s">
        <v>9629</v>
      </c>
    </row>
    <row r="4279" spans="1:1" x14ac:dyDescent="0.2">
      <c r="A4279" t="s">
        <v>9630</v>
      </c>
    </row>
    <row r="4280" spans="1:1" x14ac:dyDescent="0.2">
      <c r="A4280" t="s">
        <v>9631</v>
      </c>
    </row>
    <row r="4281" spans="1:1" x14ac:dyDescent="0.2">
      <c r="A4281" t="s">
        <v>9632</v>
      </c>
    </row>
    <row r="4282" spans="1:1" x14ac:dyDescent="0.2">
      <c r="A4282" t="s">
        <v>9633</v>
      </c>
    </row>
    <row r="4283" spans="1:1" x14ac:dyDescent="0.2">
      <c r="A4283" t="s">
        <v>9634</v>
      </c>
    </row>
    <row r="4284" spans="1:1" x14ac:dyDescent="0.2">
      <c r="A4284" t="s">
        <v>9635</v>
      </c>
    </row>
    <row r="4285" spans="1:1" x14ac:dyDescent="0.2">
      <c r="A4285" t="s">
        <v>9636</v>
      </c>
    </row>
    <row r="4286" spans="1:1" x14ac:dyDescent="0.2">
      <c r="A4286" t="s">
        <v>9637</v>
      </c>
    </row>
    <row r="4287" spans="1:1" x14ac:dyDescent="0.2">
      <c r="A4287" t="s">
        <v>9638</v>
      </c>
    </row>
    <row r="4288" spans="1:1" x14ac:dyDescent="0.2">
      <c r="A4288" t="s">
        <v>9639</v>
      </c>
    </row>
    <row r="4289" spans="1:1" x14ac:dyDescent="0.2">
      <c r="A4289" t="s">
        <v>9640</v>
      </c>
    </row>
    <row r="4290" spans="1:1" x14ac:dyDescent="0.2">
      <c r="A4290" t="s">
        <v>9641</v>
      </c>
    </row>
    <row r="4291" spans="1:1" x14ac:dyDescent="0.2">
      <c r="A4291" t="s">
        <v>9642</v>
      </c>
    </row>
    <row r="4292" spans="1:1" x14ac:dyDescent="0.2">
      <c r="A4292" t="s">
        <v>9643</v>
      </c>
    </row>
    <row r="4293" spans="1:1" x14ac:dyDescent="0.2">
      <c r="A4293" t="s">
        <v>9644</v>
      </c>
    </row>
    <row r="4294" spans="1:1" x14ac:dyDescent="0.2">
      <c r="A4294" t="s">
        <v>9645</v>
      </c>
    </row>
    <row r="4295" spans="1:1" x14ac:dyDescent="0.2">
      <c r="A4295" t="s">
        <v>9646</v>
      </c>
    </row>
    <row r="4296" spans="1:1" x14ac:dyDescent="0.2">
      <c r="A4296" t="s">
        <v>9647</v>
      </c>
    </row>
    <row r="4297" spans="1:1" x14ac:dyDescent="0.2">
      <c r="A4297" t="s">
        <v>9648</v>
      </c>
    </row>
    <row r="4298" spans="1:1" x14ac:dyDescent="0.2">
      <c r="A4298" t="s">
        <v>9649</v>
      </c>
    </row>
    <row r="4299" spans="1:1" x14ac:dyDescent="0.2">
      <c r="A4299" t="s">
        <v>9650</v>
      </c>
    </row>
    <row r="4300" spans="1:1" x14ac:dyDescent="0.2">
      <c r="A4300" t="s">
        <v>9651</v>
      </c>
    </row>
    <row r="4301" spans="1:1" x14ac:dyDescent="0.2">
      <c r="A4301" t="s">
        <v>9652</v>
      </c>
    </row>
    <row r="4302" spans="1:1" x14ac:dyDescent="0.2">
      <c r="A4302" t="s">
        <v>9653</v>
      </c>
    </row>
    <row r="4303" spans="1:1" x14ac:dyDescent="0.2">
      <c r="A4303" t="s">
        <v>9654</v>
      </c>
    </row>
    <row r="4304" spans="1:1" x14ac:dyDescent="0.2">
      <c r="A4304" t="s">
        <v>9655</v>
      </c>
    </row>
    <row r="4305" spans="1:1" x14ac:dyDescent="0.2">
      <c r="A4305" t="s">
        <v>9656</v>
      </c>
    </row>
    <row r="4306" spans="1:1" x14ac:dyDescent="0.2">
      <c r="A4306" t="s">
        <v>9657</v>
      </c>
    </row>
    <row r="4307" spans="1:1" x14ac:dyDescent="0.2">
      <c r="A4307" t="s">
        <v>9658</v>
      </c>
    </row>
    <row r="4308" spans="1:1" x14ac:dyDescent="0.2">
      <c r="A4308" t="s">
        <v>9659</v>
      </c>
    </row>
    <row r="4309" spans="1:1" x14ac:dyDescent="0.2">
      <c r="A4309" t="s">
        <v>9660</v>
      </c>
    </row>
    <row r="4310" spans="1:1" x14ac:dyDescent="0.2">
      <c r="A4310" t="s">
        <v>9661</v>
      </c>
    </row>
    <row r="4311" spans="1:1" x14ac:dyDescent="0.2">
      <c r="A4311" t="s">
        <v>9662</v>
      </c>
    </row>
    <row r="4312" spans="1:1" x14ac:dyDescent="0.2">
      <c r="A4312" t="s">
        <v>9663</v>
      </c>
    </row>
    <row r="4313" spans="1:1" x14ac:dyDescent="0.2">
      <c r="A4313" t="s">
        <v>9664</v>
      </c>
    </row>
    <row r="4314" spans="1:1" x14ac:dyDescent="0.2">
      <c r="A4314" t="s">
        <v>9665</v>
      </c>
    </row>
    <row r="4315" spans="1:1" x14ac:dyDescent="0.2">
      <c r="A4315" t="s">
        <v>9666</v>
      </c>
    </row>
    <row r="4316" spans="1:1" x14ac:dyDescent="0.2">
      <c r="A4316" t="s">
        <v>9667</v>
      </c>
    </row>
    <row r="4319" spans="1:1" x14ac:dyDescent="0.2">
      <c r="A4319" t="s">
        <v>9668</v>
      </c>
    </row>
    <row r="4320" spans="1:1" x14ac:dyDescent="0.2">
      <c r="A4320" t="s">
        <v>9669</v>
      </c>
    </row>
    <row r="4321" spans="1:1" x14ac:dyDescent="0.2">
      <c r="A4321" t="s">
        <v>9670</v>
      </c>
    </row>
    <row r="4322" spans="1:1" x14ac:dyDescent="0.2">
      <c r="A4322" t="s">
        <v>9671</v>
      </c>
    </row>
    <row r="4323" spans="1:1" x14ac:dyDescent="0.2">
      <c r="A4323" t="s">
        <v>9672</v>
      </c>
    </row>
    <row r="4324" spans="1:1" x14ac:dyDescent="0.2">
      <c r="A4324" t="s">
        <v>9673</v>
      </c>
    </row>
    <row r="4325" spans="1:1" x14ac:dyDescent="0.2">
      <c r="A4325" t="s">
        <v>9674</v>
      </c>
    </row>
    <row r="4326" spans="1:1" x14ac:dyDescent="0.2">
      <c r="A4326" t="s">
        <v>9675</v>
      </c>
    </row>
    <row r="4327" spans="1:1" x14ac:dyDescent="0.2">
      <c r="A4327" t="s">
        <v>9676</v>
      </c>
    </row>
    <row r="4328" spans="1:1" x14ac:dyDescent="0.2">
      <c r="A4328" t="s">
        <v>9677</v>
      </c>
    </row>
    <row r="4329" spans="1:1" x14ac:dyDescent="0.2">
      <c r="A4329" t="s">
        <v>9678</v>
      </c>
    </row>
    <row r="4330" spans="1:1" x14ac:dyDescent="0.2">
      <c r="A4330" t="s">
        <v>9679</v>
      </c>
    </row>
    <row r="4331" spans="1:1" x14ac:dyDescent="0.2">
      <c r="A4331" t="s">
        <v>9680</v>
      </c>
    </row>
    <row r="4332" spans="1:1" x14ac:dyDescent="0.2">
      <c r="A4332" t="s">
        <v>9681</v>
      </c>
    </row>
    <row r="4333" spans="1:1" x14ac:dyDescent="0.2">
      <c r="A4333" t="s">
        <v>9682</v>
      </c>
    </row>
    <row r="4334" spans="1:1" x14ac:dyDescent="0.2">
      <c r="A4334" t="s">
        <v>9683</v>
      </c>
    </row>
    <row r="4335" spans="1:1" x14ac:dyDescent="0.2">
      <c r="A4335" t="s">
        <v>9684</v>
      </c>
    </row>
    <row r="4336" spans="1:1" x14ac:dyDescent="0.2">
      <c r="A4336" t="s">
        <v>9685</v>
      </c>
    </row>
    <row r="4337" spans="1:1" x14ac:dyDescent="0.2">
      <c r="A4337" t="s">
        <v>9686</v>
      </c>
    </row>
    <row r="4338" spans="1:1" x14ac:dyDescent="0.2">
      <c r="A4338" t="s">
        <v>9687</v>
      </c>
    </row>
    <row r="4339" spans="1:1" x14ac:dyDescent="0.2">
      <c r="A4339" t="s">
        <v>9688</v>
      </c>
    </row>
    <row r="4340" spans="1:1" x14ac:dyDescent="0.2">
      <c r="A4340" t="s">
        <v>9689</v>
      </c>
    </row>
    <row r="4341" spans="1:1" x14ac:dyDescent="0.2">
      <c r="A4341" t="s">
        <v>9690</v>
      </c>
    </row>
    <row r="4342" spans="1:1" x14ac:dyDescent="0.2">
      <c r="A4342" t="s">
        <v>9691</v>
      </c>
    </row>
    <row r="4343" spans="1:1" x14ac:dyDescent="0.2">
      <c r="A4343" t="s">
        <v>9692</v>
      </c>
    </row>
    <row r="4344" spans="1:1" x14ac:dyDescent="0.2">
      <c r="A4344" t="s">
        <v>9693</v>
      </c>
    </row>
    <row r="4345" spans="1:1" x14ac:dyDescent="0.2">
      <c r="A4345" t="s">
        <v>9694</v>
      </c>
    </row>
    <row r="4346" spans="1:1" x14ac:dyDescent="0.2">
      <c r="A4346" t="s">
        <v>9695</v>
      </c>
    </row>
    <row r="4347" spans="1:1" x14ac:dyDescent="0.2">
      <c r="A4347" t="s">
        <v>9696</v>
      </c>
    </row>
    <row r="4348" spans="1:1" x14ac:dyDescent="0.2">
      <c r="A4348" t="s">
        <v>9697</v>
      </c>
    </row>
    <row r="4349" spans="1:1" x14ac:dyDescent="0.2">
      <c r="A4349" t="s">
        <v>9698</v>
      </c>
    </row>
    <row r="4350" spans="1:1" x14ac:dyDescent="0.2">
      <c r="A4350" t="s">
        <v>9699</v>
      </c>
    </row>
    <row r="4351" spans="1:1" x14ac:dyDescent="0.2">
      <c r="A4351" t="s">
        <v>9700</v>
      </c>
    </row>
    <row r="4352" spans="1:1" x14ac:dyDescent="0.2">
      <c r="A4352" t="s">
        <v>9701</v>
      </c>
    </row>
    <row r="4353" spans="1:1" x14ac:dyDescent="0.2">
      <c r="A4353" t="s">
        <v>9702</v>
      </c>
    </row>
    <row r="4354" spans="1:1" x14ac:dyDescent="0.2">
      <c r="A4354" t="s">
        <v>9703</v>
      </c>
    </row>
    <row r="4355" spans="1:1" x14ac:dyDescent="0.2">
      <c r="A4355" t="s">
        <v>9704</v>
      </c>
    </row>
    <row r="4356" spans="1:1" x14ac:dyDescent="0.2">
      <c r="A4356" t="s">
        <v>9705</v>
      </c>
    </row>
    <row r="4357" spans="1:1" x14ac:dyDescent="0.2">
      <c r="A4357" t="s">
        <v>9706</v>
      </c>
    </row>
    <row r="4358" spans="1:1" x14ac:dyDescent="0.2">
      <c r="A4358" t="s">
        <v>9707</v>
      </c>
    </row>
    <row r="4359" spans="1:1" x14ac:dyDescent="0.2">
      <c r="A4359" t="s">
        <v>9708</v>
      </c>
    </row>
    <row r="4360" spans="1:1" x14ac:dyDescent="0.2">
      <c r="A4360" t="s">
        <v>9709</v>
      </c>
    </row>
    <row r="4363" spans="1:1" x14ac:dyDescent="0.2">
      <c r="A4363" t="s">
        <v>9710</v>
      </c>
    </row>
    <row r="4364" spans="1:1" x14ac:dyDescent="0.2">
      <c r="A4364" t="s">
        <v>9711</v>
      </c>
    </row>
    <row r="4365" spans="1:1" x14ac:dyDescent="0.2">
      <c r="A4365" t="s">
        <v>9712</v>
      </c>
    </row>
    <row r="4366" spans="1:1" x14ac:dyDescent="0.2">
      <c r="A4366" t="s">
        <v>9713</v>
      </c>
    </row>
    <row r="4367" spans="1:1" x14ac:dyDescent="0.2">
      <c r="A4367" t="s">
        <v>9714</v>
      </c>
    </row>
    <row r="4368" spans="1:1" x14ac:dyDescent="0.2">
      <c r="A4368" t="s">
        <v>9715</v>
      </c>
    </row>
    <row r="4369" spans="1:1" x14ac:dyDescent="0.2">
      <c r="A4369" t="s">
        <v>9716</v>
      </c>
    </row>
    <row r="4370" spans="1:1" x14ac:dyDescent="0.2">
      <c r="A4370" t="s">
        <v>9717</v>
      </c>
    </row>
    <row r="4371" spans="1:1" x14ac:dyDescent="0.2">
      <c r="A4371" t="s">
        <v>9718</v>
      </c>
    </row>
    <row r="4372" spans="1:1" x14ac:dyDescent="0.2">
      <c r="A4372" t="s">
        <v>9719</v>
      </c>
    </row>
    <row r="4373" spans="1:1" x14ac:dyDescent="0.2">
      <c r="A4373" t="s">
        <v>9720</v>
      </c>
    </row>
    <row r="4374" spans="1:1" x14ac:dyDescent="0.2">
      <c r="A4374" t="s">
        <v>9721</v>
      </c>
    </row>
    <row r="4375" spans="1:1" x14ac:dyDescent="0.2">
      <c r="A4375" t="s">
        <v>9722</v>
      </c>
    </row>
    <row r="4376" spans="1:1" x14ac:dyDescent="0.2">
      <c r="A4376" t="s">
        <v>9723</v>
      </c>
    </row>
    <row r="4377" spans="1:1" x14ac:dyDescent="0.2">
      <c r="A4377" t="s">
        <v>9724</v>
      </c>
    </row>
    <row r="4378" spans="1:1" x14ac:dyDescent="0.2">
      <c r="A4378" t="s">
        <v>9725</v>
      </c>
    </row>
    <row r="4379" spans="1:1" x14ac:dyDescent="0.2">
      <c r="A4379" t="s">
        <v>9726</v>
      </c>
    </row>
    <row r="4380" spans="1:1" x14ac:dyDescent="0.2">
      <c r="A4380" t="s">
        <v>9727</v>
      </c>
    </row>
    <row r="4381" spans="1:1" x14ac:dyDescent="0.2">
      <c r="A4381" t="s">
        <v>9728</v>
      </c>
    </row>
    <row r="4382" spans="1:1" x14ac:dyDescent="0.2">
      <c r="A4382" t="s">
        <v>9729</v>
      </c>
    </row>
    <row r="4384" spans="1:1" x14ac:dyDescent="0.2">
      <c r="A4384" t="s">
        <v>9730</v>
      </c>
    </row>
    <row r="4386" spans="1:1" x14ac:dyDescent="0.2">
      <c r="A4386" t="s">
        <v>9731</v>
      </c>
    </row>
    <row r="4387" spans="1:1" x14ac:dyDescent="0.2">
      <c r="A4387" t="s">
        <v>9732</v>
      </c>
    </row>
    <row r="4388" spans="1:1" x14ac:dyDescent="0.2">
      <c r="A4388" t="s">
        <v>9733</v>
      </c>
    </row>
    <row r="4389" spans="1:1" x14ac:dyDescent="0.2">
      <c r="A4389" t="s">
        <v>9734</v>
      </c>
    </row>
    <row r="4390" spans="1:1" x14ac:dyDescent="0.2">
      <c r="A4390" t="s">
        <v>9735</v>
      </c>
    </row>
    <row r="4391" spans="1:1" x14ac:dyDescent="0.2">
      <c r="A4391" t="s">
        <v>9736</v>
      </c>
    </row>
    <row r="4392" spans="1:1" x14ac:dyDescent="0.2">
      <c r="A4392" t="s">
        <v>9737</v>
      </c>
    </row>
    <row r="4393" spans="1:1" x14ac:dyDescent="0.2">
      <c r="A4393" t="s">
        <v>9738</v>
      </c>
    </row>
    <row r="4394" spans="1:1" x14ac:dyDescent="0.2">
      <c r="A4394" t="s">
        <v>9739</v>
      </c>
    </row>
    <row r="4395" spans="1:1" x14ac:dyDescent="0.2">
      <c r="A4395" t="s">
        <v>9740</v>
      </c>
    </row>
    <row r="4396" spans="1:1" x14ac:dyDescent="0.2">
      <c r="A4396" t="s">
        <v>9741</v>
      </c>
    </row>
    <row r="4397" spans="1:1" x14ac:dyDescent="0.2">
      <c r="A4397" t="s">
        <v>9742</v>
      </c>
    </row>
    <row r="4398" spans="1:1" x14ac:dyDescent="0.2">
      <c r="A4398" t="s">
        <v>9743</v>
      </c>
    </row>
    <row r="4399" spans="1:1" x14ac:dyDescent="0.2">
      <c r="A4399" t="s">
        <v>9744</v>
      </c>
    </row>
    <row r="4400" spans="1:1" x14ac:dyDescent="0.2">
      <c r="A4400" t="s">
        <v>9745</v>
      </c>
    </row>
    <row r="4401" spans="1:1" x14ac:dyDescent="0.2">
      <c r="A4401" t="s">
        <v>9746</v>
      </c>
    </row>
    <row r="4402" spans="1:1" x14ac:dyDescent="0.2">
      <c r="A4402" t="s">
        <v>9747</v>
      </c>
    </row>
    <row r="4403" spans="1:1" x14ac:dyDescent="0.2">
      <c r="A4403" t="s">
        <v>9748</v>
      </c>
    </row>
    <row r="4404" spans="1:1" x14ac:dyDescent="0.2">
      <c r="A4404" t="s">
        <v>9749</v>
      </c>
    </row>
    <row r="4405" spans="1:1" x14ac:dyDescent="0.2">
      <c r="A4405" t="s">
        <v>9750</v>
      </c>
    </row>
    <row r="4406" spans="1:1" x14ac:dyDescent="0.2">
      <c r="A4406" t="s">
        <v>9751</v>
      </c>
    </row>
    <row r="4408" spans="1:1" x14ac:dyDescent="0.2">
      <c r="A4408" t="s">
        <v>9752</v>
      </c>
    </row>
    <row r="4412" spans="1:1" x14ac:dyDescent="0.2">
      <c r="A4412" t="s">
        <v>9753</v>
      </c>
    </row>
    <row r="4413" spans="1:1" x14ac:dyDescent="0.2">
      <c r="A4413" t="s">
        <v>9754</v>
      </c>
    </row>
    <row r="4414" spans="1:1" x14ac:dyDescent="0.2">
      <c r="A4414" t="s">
        <v>9755</v>
      </c>
    </row>
    <row r="4415" spans="1:1" x14ac:dyDescent="0.2">
      <c r="A4415" t="s">
        <v>9756</v>
      </c>
    </row>
    <row r="4416" spans="1:1" x14ac:dyDescent="0.2">
      <c r="A4416" t="s">
        <v>9757</v>
      </c>
    </row>
    <row r="4417" spans="1:1" x14ac:dyDescent="0.2">
      <c r="A4417" t="s">
        <v>9758</v>
      </c>
    </row>
    <row r="4418" spans="1:1" x14ac:dyDescent="0.2">
      <c r="A4418" t="s">
        <v>9759</v>
      </c>
    </row>
    <row r="4419" spans="1:1" x14ac:dyDescent="0.2">
      <c r="A4419" t="s">
        <v>9760</v>
      </c>
    </row>
    <row r="4420" spans="1:1" x14ac:dyDescent="0.2">
      <c r="A4420" t="s">
        <v>9761</v>
      </c>
    </row>
    <row r="4421" spans="1:1" x14ac:dyDescent="0.2">
      <c r="A4421" t="s">
        <v>9762</v>
      </c>
    </row>
    <row r="4422" spans="1:1" x14ac:dyDescent="0.2">
      <c r="A4422" t="s">
        <v>9763</v>
      </c>
    </row>
    <row r="4423" spans="1:1" x14ac:dyDescent="0.2">
      <c r="A4423" t="s">
        <v>9764</v>
      </c>
    </row>
    <row r="4424" spans="1:1" x14ac:dyDescent="0.2">
      <c r="A4424" t="s">
        <v>9765</v>
      </c>
    </row>
    <row r="4425" spans="1:1" x14ac:dyDescent="0.2">
      <c r="A4425" t="s">
        <v>9766</v>
      </c>
    </row>
    <row r="4426" spans="1:1" x14ac:dyDescent="0.2">
      <c r="A4426" t="s">
        <v>9767</v>
      </c>
    </row>
    <row r="4427" spans="1:1" x14ac:dyDescent="0.2">
      <c r="A4427" t="s">
        <v>9768</v>
      </c>
    </row>
    <row r="4428" spans="1:1" x14ac:dyDescent="0.2">
      <c r="A4428" t="s">
        <v>9769</v>
      </c>
    </row>
    <row r="4429" spans="1:1" x14ac:dyDescent="0.2">
      <c r="A4429" t="s">
        <v>9770</v>
      </c>
    </row>
    <row r="4430" spans="1:1" x14ac:dyDescent="0.2">
      <c r="A4430" t="s">
        <v>9771</v>
      </c>
    </row>
    <row r="4431" spans="1:1" x14ac:dyDescent="0.2">
      <c r="A4431" t="s">
        <v>9772</v>
      </c>
    </row>
    <row r="4432" spans="1:1" x14ac:dyDescent="0.2">
      <c r="A4432" t="s">
        <v>9773</v>
      </c>
    </row>
    <row r="4433" spans="1:1" x14ac:dyDescent="0.2">
      <c r="A4433" t="s">
        <v>9774</v>
      </c>
    </row>
    <row r="4434" spans="1:1" x14ac:dyDescent="0.2">
      <c r="A4434" t="s">
        <v>9775</v>
      </c>
    </row>
    <row r="4435" spans="1:1" x14ac:dyDescent="0.2">
      <c r="A4435" t="s">
        <v>9776</v>
      </c>
    </row>
    <row r="4436" spans="1:1" x14ac:dyDescent="0.2">
      <c r="A4436" t="s">
        <v>9777</v>
      </c>
    </row>
    <row r="4437" spans="1:1" x14ac:dyDescent="0.2">
      <c r="A4437" t="s">
        <v>9778</v>
      </c>
    </row>
    <row r="4438" spans="1:1" x14ac:dyDescent="0.2">
      <c r="A4438" t="s">
        <v>9779</v>
      </c>
    </row>
    <row r="4439" spans="1:1" x14ac:dyDescent="0.2">
      <c r="A4439" t="s">
        <v>9780</v>
      </c>
    </row>
    <row r="4440" spans="1:1" x14ac:dyDescent="0.2">
      <c r="A4440" t="s">
        <v>9781</v>
      </c>
    </row>
    <row r="4441" spans="1:1" x14ac:dyDescent="0.2">
      <c r="A4441" t="s">
        <v>9782</v>
      </c>
    </row>
    <row r="4442" spans="1:1" x14ac:dyDescent="0.2">
      <c r="A4442" t="s">
        <v>9783</v>
      </c>
    </row>
    <row r="4443" spans="1:1" x14ac:dyDescent="0.2">
      <c r="A4443" t="s">
        <v>9784</v>
      </c>
    </row>
    <row r="4444" spans="1:1" x14ac:dyDescent="0.2">
      <c r="A4444" t="s">
        <v>9785</v>
      </c>
    </row>
    <row r="4445" spans="1:1" x14ac:dyDescent="0.2">
      <c r="A4445" t="s">
        <v>9786</v>
      </c>
    </row>
    <row r="4446" spans="1:1" x14ac:dyDescent="0.2">
      <c r="A4446" t="s">
        <v>9787</v>
      </c>
    </row>
    <row r="4447" spans="1:1" x14ac:dyDescent="0.2">
      <c r="A4447" t="s">
        <v>9788</v>
      </c>
    </row>
    <row r="4448" spans="1:1" x14ac:dyDescent="0.2">
      <c r="A4448" t="s">
        <v>9789</v>
      </c>
    </row>
    <row r="4449" spans="1:1" x14ac:dyDescent="0.2">
      <c r="A4449" t="s">
        <v>9790</v>
      </c>
    </row>
    <row r="4450" spans="1:1" x14ac:dyDescent="0.2">
      <c r="A4450" t="s">
        <v>9791</v>
      </c>
    </row>
    <row r="4451" spans="1:1" x14ac:dyDescent="0.2">
      <c r="A4451" t="s">
        <v>9792</v>
      </c>
    </row>
    <row r="4452" spans="1:1" x14ac:dyDescent="0.2">
      <c r="A4452" t="s">
        <v>9793</v>
      </c>
    </row>
    <row r="4453" spans="1:1" x14ac:dyDescent="0.2">
      <c r="A4453" t="s">
        <v>9794</v>
      </c>
    </row>
    <row r="4454" spans="1:1" x14ac:dyDescent="0.2">
      <c r="A4454" t="s">
        <v>9795</v>
      </c>
    </row>
    <row r="4459" spans="1:1" x14ac:dyDescent="0.2">
      <c r="A4459" t="s">
        <v>9796</v>
      </c>
    </row>
    <row r="4461" spans="1:1" x14ac:dyDescent="0.2">
      <c r="A4461" t="s">
        <v>9797</v>
      </c>
    </row>
    <row r="4462" spans="1:1" x14ac:dyDescent="0.2">
      <c r="A4462" t="s">
        <v>9798</v>
      </c>
    </row>
    <row r="4463" spans="1:1" x14ac:dyDescent="0.2">
      <c r="A4463" t="s">
        <v>9799</v>
      </c>
    </row>
    <row r="4464" spans="1:1" x14ac:dyDescent="0.2">
      <c r="A4464" t="s">
        <v>9800</v>
      </c>
    </row>
    <row r="4465" spans="1:1" x14ac:dyDescent="0.2">
      <c r="A4465" t="s">
        <v>9801</v>
      </c>
    </row>
    <row r="4466" spans="1:1" x14ac:dyDescent="0.2">
      <c r="A4466" t="s">
        <v>9802</v>
      </c>
    </row>
    <row r="4467" spans="1:1" x14ac:dyDescent="0.2">
      <c r="A4467" t="s">
        <v>9803</v>
      </c>
    </row>
    <row r="4468" spans="1:1" x14ac:dyDescent="0.2">
      <c r="A4468" t="s">
        <v>9804</v>
      </c>
    </row>
    <row r="4469" spans="1:1" x14ac:dyDescent="0.2">
      <c r="A4469" t="s">
        <v>9805</v>
      </c>
    </row>
    <row r="4470" spans="1:1" x14ac:dyDescent="0.2">
      <c r="A4470" t="s">
        <v>9806</v>
      </c>
    </row>
    <row r="4471" spans="1:1" x14ac:dyDescent="0.2">
      <c r="A4471" t="s">
        <v>9807</v>
      </c>
    </row>
    <row r="4472" spans="1:1" x14ac:dyDescent="0.2">
      <c r="A4472" t="s">
        <v>9808</v>
      </c>
    </row>
    <row r="4473" spans="1:1" x14ac:dyDescent="0.2">
      <c r="A4473" t="s">
        <v>9809</v>
      </c>
    </row>
    <row r="4474" spans="1:1" x14ac:dyDescent="0.2">
      <c r="A4474" t="s">
        <v>9810</v>
      </c>
    </row>
    <row r="4475" spans="1:1" x14ac:dyDescent="0.2">
      <c r="A4475" t="s">
        <v>9811</v>
      </c>
    </row>
    <row r="4476" spans="1:1" x14ac:dyDescent="0.2">
      <c r="A4476" t="s">
        <v>9812</v>
      </c>
    </row>
    <row r="4477" spans="1:1" x14ac:dyDescent="0.2">
      <c r="A4477" t="s">
        <v>9813</v>
      </c>
    </row>
    <row r="4478" spans="1:1" x14ac:dyDescent="0.2">
      <c r="A4478" t="s">
        <v>9814</v>
      </c>
    </row>
    <row r="4479" spans="1:1" x14ac:dyDescent="0.2">
      <c r="A4479" t="s">
        <v>9815</v>
      </c>
    </row>
    <row r="4480" spans="1:1" x14ac:dyDescent="0.2">
      <c r="A4480" t="s">
        <v>9816</v>
      </c>
    </row>
    <row r="4482" spans="1:1" x14ac:dyDescent="0.2">
      <c r="A4482" t="s">
        <v>9817</v>
      </c>
    </row>
    <row r="4486" spans="1:1" x14ac:dyDescent="0.2">
      <c r="A4486" t="s">
        <v>9818</v>
      </c>
    </row>
    <row r="4487" spans="1:1" x14ac:dyDescent="0.2">
      <c r="A4487" t="s">
        <v>9819</v>
      </c>
    </row>
    <row r="4488" spans="1:1" x14ac:dyDescent="0.2">
      <c r="A4488" t="s">
        <v>9820</v>
      </c>
    </row>
    <row r="4489" spans="1:1" x14ac:dyDescent="0.2">
      <c r="A4489" t="s">
        <v>9821</v>
      </c>
    </row>
    <row r="4490" spans="1:1" x14ac:dyDescent="0.2">
      <c r="A4490" t="s">
        <v>9822</v>
      </c>
    </row>
    <row r="4491" spans="1:1" x14ac:dyDescent="0.2">
      <c r="A4491" t="s">
        <v>9823</v>
      </c>
    </row>
    <row r="4492" spans="1:1" x14ac:dyDescent="0.2">
      <c r="A4492" t="s">
        <v>9824</v>
      </c>
    </row>
    <row r="4493" spans="1:1" x14ac:dyDescent="0.2">
      <c r="A4493" t="s">
        <v>9825</v>
      </c>
    </row>
    <row r="4494" spans="1:1" x14ac:dyDescent="0.2">
      <c r="A4494" t="s">
        <v>9826</v>
      </c>
    </row>
    <row r="4495" spans="1:1" x14ac:dyDescent="0.2">
      <c r="A4495" t="s">
        <v>9827</v>
      </c>
    </row>
    <row r="4496" spans="1:1" x14ac:dyDescent="0.2">
      <c r="A4496" t="s">
        <v>9828</v>
      </c>
    </row>
    <row r="4497" spans="1:1" x14ac:dyDescent="0.2">
      <c r="A4497" t="s">
        <v>9829</v>
      </c>
    </row>
    <row r="4498" spans="1:1" x14ac:dyDescent="0.2">
      <c r="A4498" t="s">
        <v>9830</v>
      </c>
    </row>
    <row r="4499" spans="1:1" x14ac:dyDescent="0.2">
      <c r="A4499" t="s">
        <v>9831</v>
      </c>
    </row>
    <row r="4500" spans="1:1" x14ac:dyDescent="0.2">
      <c r="A4500" t="s">
        <v>9832</v>
      </c>
    </row>
    <row r="4501" spans="1:1" x14ac:dyDescent="0.2">
      <c r="A4501" t="s">
        <v>9833</v>
      </c>
    </row>
    <row r="4502" spans="1:1" x14ac:dyDescent="0.2">
      <c r="A4502" t="s">
        <v>9834</v>
      </c>
    </row>
    <row r="4503" spans="1:1" x14ac:dyDescent="0.2">
      <c r="A4503" t="s">
        <v>9835</v>
      </c>
    </row>
    <row r="4504" spans="1:1" x14ac:dyDescent="0.2">
      <c r="A4504" t="s">
        <v>9836</v>
      </c>
    </row>
    <row r="4505" spans="1:1" x14ac:dyDescent="0.2">
      <c r="A4505" t="s">
        <v>9837</v>
      </c>
    </row>
    <row r="4506" spans="1:1" x14ac:dyDescent="0.2">
      <c r="A4506" t="s">
        <v>9838</v>
      </c>
    </row>
    <row r="4510" spans="1:1" x14ac:dyDescent="0.2">
      <c r="A4510" t="s">
        <v>9839</v>
      </c>
    </row>
    <row r="4512" spans="1:1" x14ac:dyDescent="0.2">
      <c r="A4512" t="s">
        <v>9840</v>
      </c>
    </row>
    <row r="4513" spans="1:1" x14ac:dyDescent="0.2">
      <c r="A4513" t="s">
        <v>9841</v>
      </c>
    </row>
    <row r="4514" spans="1:1" x14ac:dyDescent="0.2">
      <c r="A4514" t="s">
        <v>9842</v>
      </c>
    </row>
    <row r="4515" spans="1:1" x14ac:dyDescent="0.2">
      <c r="A4515" t="s">
        <v>9843</v>
      </c>
    </row>
    <row r="4516" spans="1:1" x14ac:dyDescent="0.2">
      <c r="A4516" t="s">
        <v>9844</v>
      </c>
    </row>
    <row r="4517" spans="1:1" x14ac:dyDescent="0.2">
      <c r="A4517" t="s">
        <v>9845</v>
      </c>
    </row>
    <row r="4518" spans="1:1" x14ac:dyDescent="0.2">
      <c r="A4518" t="s">
        <v>9846</v>
      </c>
    </row>
    <row r="4519" spans="1:1" x14ac:dyDescent="0.2">
      <c r="A4519" t="s">
        <v>9847</v>
      </c>
    </row>
    <row r="4520" spans="1:1" x14ac:dyDescent="0.2">
      <c r="A4520" t="s">
        <v>9848</v>
      </c>
    </row>
    <row r="4521" spans="1:1" x14ac:dyDescent="0.2">
      <c r="A4521" t="s">
        <v>9849</v>
      </c>
    </row>
    <row r="4522" spans="1:1" x14ac:dyDescent="0.2">
      <c r="A4522" t="s">
        <v>9850</v>
      </c>
    </row>
    <row r="4523" spans="1:1" x14ac:dyDescent="0.2">
      <c r="A4523" t="s">
        <v>9851</v>
      </c>
    </row>
    <row r="4524" spans="1:1" x14ac:dyDescent="0.2">
      <c r="A4524" t="s">
        <v>9852</v>
      </c>
    </row>
    <row r="4525" spans="1:1" x14ac:dyDescent="0.2">
      <c r="A4525" t="s">
        <v>9853</v>
      </c>
    </row>
    <row r="4526" spans="1:1" x14ac:dyDescent="0.2">
      <c r="A4526" t="s">
        <v>9854</v>
      </c>
    </row>
    <row r="4527" spans="1:1" x14ac:dyDescent="0.2">
      <c r="A4527" t="s">
        <v>9855</v>
      </c>
    </row>
    <row r="4528" spans="1:1" x14ac:dyDescent="0.2">
      <c r="A4528" t="s">
        <v>9856</v>
      </c>
    </row>
    <row r="4529" spans="1:1" x14ac:dyDescent="0.2">
      <c r="A4529" t="s">
        <v>9857</v>
      </c>
    </row>
    <row r="4530" spans="1:1" x14ac:dyDescent="0.2">
      <c r="A4530" t="s">
        <v>9858</v>
      </c>
    </row>
    <row r="4531" spans="1:1" x14ac:dyDescent="0.2">
      <c r="A4531" t="s">
        <v>9859</v>
      </c>
    </row>
    <row r="4532" spans="1:1" x14ac:dyDescent="0.2">
      <c r="A4532" t="s">
        <v>9860</v>
      </c>
    </row>
    <row r="4533" spans="1:1" x14ac:dyDescent="0.2">
      <c r="A4533" t="s">
        <v>9861</v>
      </c>
    </row>
    <row r="4534" spans="1:1" x14ac:dyDescent="0.2">
      <c r="A4534" t="s">
        <v>9862</v>
      </c>
    </row>
    <row r="4535" spans="1:1" x14ac:dyDescent="0.2">
      <c r="A4535" t="s">
        <v>9863</v>
      </c>
    </row>
    <row r="4536" spans="1:1" x14ac:dyDescent="0.2">
      <c r="A4536" t="s">
        <v>9864</v>
      </c>
    </row>
    <row r="4537" spans="1:1" x14ac:dyDescent="0.2">
      <c r="A4537" t="s">
        <v>9865</v>
      </c>
    </row>
    <row r="4538" spans="1:1" x14ac:dyDescent="0.2">
      <c r="A4538" t="s">
        <v>9866</v>
      </c>
    </row>
    <row r="4539" spans="1:1" x14ac:dyDescent="0.2">
      <c r="A4539" t="s">
        <v>9867</v>
      </c>
    </row>
    <row r="4540" spans="1:1" x14ac:dyDescent="0.2">
      <c r="A4540" t="s">
        <v>9868</v>
      </c>
    </row>
    <row r="4541" spans="1:1" x14ac:dyDescent="0.2">
      <c r="A4541" t="s">
        <v>9869</v>
      </c>
    </row>
    <row r="4542" spans="1:1" x14ac:dyDescent="0.2">
      <c r="A4542" t="s">
        <v>9870</v>
      </c>
    </row>
    <row r="4543" spans="1:1" x14ac:dyDescent="0.2">
      <c r="A4543" t="s">
        <v>9871</v>
      </c>
    </row>
    <row r="4544" spans="1:1" x14ac:dyDescent="0.2">
      <c r="A4544" t="s">
        <v>9872</v>
      </c>
    </row>
    <row r="4545" spans="1:1" x14ac:dyDescent="0.2">
      <c r="A4545" t="s">
        <v>9873</v>
      </c>
    </row>
    <row r="4546" spans="1:1" x14ac:dyDescent="0.2">
      <c r="A4546" t="s">
        <v>9874</v>
      </c>
    </row>
    <row r="4547" spans="1:1" x14ac:dyDescent="0.2">
      <c r="A4547" t="s">
        <v>9875</v>
      </c>
    </row>
    <row r="4548" spans="1:1" x14ac:dyDescent="0.2">
      <c r="A4548" t="s">
        <v>9876</v>
      </c>
    </row>
    <row r="4549" spans="1:1" x14ac:dyDescent="0.2">
      <c r="A4549" t="s">
        <v>9877</v>
      </c>
    </row>
    <row r="4550" spans="1:1" x14ac:dyDescent="0.2">
      <c r="A4550" t="s">
        <v>9878</v>
      </c>
    </row>
    <row r="4551" spans="1:1" x14ac:dyDescent="0.2">
      <c r="A4551" t="s">
        <v>9879</v>
      </c>
    </row>
    <row r="4552" spans="1:1" x14ac:dyDescent="0.2">
      <c r="A4552" t="s">
        <v>9880</v>
      </c>
    </row>
    <row r="4553" spans="1:1" x14ac:dyDescent="0.2">
      <c r="A4553" t="s">
        <v>9881</v>
      </c>
    </row>
    <row r="4554" spans="1:1" x14ac:dyDescent="0.2">
      <c r="A4554" t="s">
        <v>9882</v>
      </c>
    </row>
    <row r="4556" spans="1:1" x14ac:dyDescent="0.2">
      <c r="A4556" t="s">
        <v>9883</v>
      </c>
    </row>
    <row r="4560" spans="1:1" x14ac:dyDescent="0.2">
      <c r="A4560" t="s">
        <v>9884</v>
      </c>
    </row>
    <row r="4561" spans="1:1" x14ac:dyDescent="0.2">
      <c r="A4561" t="s">
        <v>9885</v>
      </c>
    </row>
    <row r="4562" spans="1:1" x14ac:dyDescent="0.2">
      <c r="A4562" t="s">
        <v>9886</v>
      </c>
    </row>
    <row r="4563" spans="1:1" x14ac:dyDescent="0.2">
      <c r="A4563" t="s">
        <v>9887</v>
      </c>
    </row>
    <row r="4564" spans="1:1" x14ac:dyDescent="0.2">
      <c r="A4564" t="s">
        <v>9888</v>
      </c>
    </row>
    <row r="4565" spans="1:1" x14ac:dyDescent="0.2">
      <c r="A4565" t="s">
        <v>9889</v>
      </c>
    </row>
    <row r="4566" spans="1:1" x14ac:dyDescent="0.2">
      <c r="A4566" t="s">
        <v>9890</v>
      </c>
    </row>
    <row r="4567" spans="1:1" x14ac:dyDescent="0.2">
      <c r="A4567" t="s">
        <v>9891</v>
      </c>
    </row>
    <row r="4568" spans="1:1" x14ac:dyDescent="0.2">
      <c r="A4568" t="s">
        <v>9892</v>
      </c>
    </row>
    <row r="4569" spans="1:1" x14ac:dyDescent="0.2">
      <c r="A4569" t="s">
        <v>9893</v>
      </c>
    </row>
    <row r="4570" spans="1:1" x14ac:dyDescent="0.2">
      <c r="A4570" t="s">
        <v>9894</v>
      </c>
    </row>
    <row r="4571" spans="1:1" x14ac:dyDescent="0.2">
      <c r="A4571" t="s">
        <v>9895</v>
      </c>
    </row>
    <row r="4572" spans="1:1" x14ac:dyDescent="0.2">
      <c r="A4572" t="s">
        <v>9896</v>
      </c>
    </row>
    <row r="4573" spans="1:1" x14ac:dyDescent="0.2">
      <c r="A4573" t="s">
        <v>9897</v>
      </c>
    </row>
    <row r="4574" spans="1:1" x14ac:dyDescent="0.2">
      <c r="A4574" t="s">
        <v>9898</v>
      </c>
    </row>
    <row r="4575" spans="1:1" x14ac:dyDescent="0.2">
      <c r="A4575" t="s">
        <v>9899</v>
      </c>
    </row>
    <row r="4576" spans="1:1" x14ac:dyDescent="0.2">
      <c r="A4576" t="s">
        <v>9900</v>
      </c>
    </row>
    <row r="4577" spans="1:1" x14ac:dyDescent="0.2">
      <c r="A4577" t="s">
        <v>9901</v>
      </c>
    </row>
    <row r="4578" spans="1:1" x14ac:dyDescent="0.2">
      <c r="A4578" t="s">
        <v>9902</v>
      </c>
    </row>
    <row r="4579" spans="1:1" x14ac:dyDescent="0.2">
      <c r="A4579" t="s">
        <v>9903</v>
      </c>
    </row>
    <row r="4580" spans="1:1" x14ac:dyDescent="0.2">
      <c r="A4580" t="s">
        <v>9904</v>
      </c>
    </row>
    <row r="4585" spans="1:1" x14ac:dyDescent="0.2">
      <c r="A4585" t="s">
        <v>9905</v>
      </c>
    </row>
    <row r="4589" spans="1:1" x14ac:dyDescent="0.2">
      <c r="A4589" t="s">
        <v>9906</v>
      </c>
    </row>
    <row r="4590" spans="1:1" x14ac:dyDescent="0.2">
      <c r="A4590" t="s">
        <v>9907</v>
      </c>
    </row>
    <row r="4591" spans="1:1" x14ac:dyDescent="0.2">
      <c r="A4591" t="s">
        <v>9908</v>
      </c>
    </row>
    <row r="4592" spans="1:1" x14ac:dyDescent="0.2">
      <c r="A4592" t="s">
        <v>9909</v>
      </c>
    </row>
    <row r="4593" spans="1:1" x14ac:dyDescent="0.2">
      <c r="A4593" t="s">
        <v>9910</v>
      </c>
    </row>
    <row r="4594" spans="1:1" x14ac:dyDescent="0.2">
      <c r="A4594" t="s">
        <v>9911</v>
      </c>
    </row>
    <row r="4595" spans="1:1" x14ac:dyDescent="0.2">
      <c r="A4595" t="s">
        <v>9912</v>
      </c>
    </row>
    <row r="4596" spans="1:1" x14ac:dyDescent="0.2">
      <c r="A4596" t="s">
        <v>9913</v>
      </c>
    </row>
    <row r="4597" spans="1:1" x14ac:dyDescent="0.2">
      <c r="A4597" t="s">
        <v>9914</v>
      </c>
    </row>
    <row r="4598" spans="1:1" x14ac:dyDescent="0.2">
      <c r="A4598" t="s">
        <v>9915</v>
      </c>
    </row>
    <row r="4599" spans="1:1" x14ac:dyDescent="0.2">
      <c r="A4599" t="s">
        <v>9916</v>
      </c>
    </row>
    <row r="4600" spans="1:1" x14ac:dyDescent="0.2">
      <c r="A4600" t="s">
        <v>9917</v>
      </c>
    </row>
    <row r="4601" spans="1:1" x14ac:dyDescent="0.2">
      <c r="A4601" t="s">
        <v>9918</v>
      </c>
    </row>
    <row r="4602" spans="1:1" x14ac:dyDescent="0.2">
      <c r="A4602" t="s">
        <v>9919</v>
      </c>
    </row>
    <row r="4603" spans="1:1" x14ac:dyDescent="0.2">
      <c r="A4603" t="s">
        <v>9920</v>
      </c>
    </row>
    <row r="4604" spans="1:1" x14ac:dyDescent="0.2">
      <c r="A4604" t="s">
        <v>9921</v>
      </c>
    </row>
    <row r="4605" spans="1:1" x14ac:dyDescent="0.2">
      <c r="A4605" t="s">
        <v>9922</v>
      </c>
    </row>
    <row r="4606" spans="1:1" x14ac:dyDescent="0.2">
      <c r="A4606" t="s">
        <v>9923</v>
      </c>
    </row>
    <row r="4607" spans="1:1" x14ac:dyDescent="0.2">
      <c r="A4607" t="s">
        <v>9924</v>
      </c>
    </row>
    <row r="4608" spans="1:1" x14ac:dyDescent="0.2">
      <c r="A4608" t="s">
        <v>9925</v>
      </c>
    </row>
    <row r="4613" spans="1:1" x14ac:dyDescent="0.2">
      <c r="A4613" t="s">
        <v>9926</v>
      </c>
    </row>
    <row r="4616" spans="1:1" x14ac:dyDescent="0.2">
      <c r="A4616" t="s">
        <v>9927</v>
      </c>
    </row>
    <row r="4617" spans="1:1" x14ac:dyDescent="0.2">
      <c r="A4617" t="s">
        <v>9928</v>
      </c>
    </row>
    <row r="4618" spans="1:1" x14ac:dyDescent="0.2">
      <c r="A4618" t="s">
        <v>9929</v>
      </c>
    </row>
    <row r="4619" spans="1:1" x14ac:dyDescent="0.2">
      <c r="A4619" t="s">
        <v>9930</v>
      </c>
    </row>
    <row r="4620" spans="1:1" x14ac:dyDescent="0.2">
      <c r="A4620" t="s">
        <v>9931</v>
      </c>
    </row>
    <row r="4621" spans="1:1" x14ac:dyDescent="0.2">
      <c r="A4621" t="s">
        <v>9932</v>
      </c>
    </row>
    <row r="4622" spans="1:1" x14ac:dyDescent="0.2">
      <c r="A4622" t="s">
        <v>9933</v>
      </c>
    </row>
    <row r="4623" spans="1:1" x14ac:dyDescent="0.2">
      <c r="A4623" t="s">
        <v>9934</v>
      </c>
    </row>
    <row r="4624" spans="1:1" x14ac:dyDescent="0.2">
      <c r="A4624" t="s">
        <v>9935</v>
      </c>
    </row>
    <row r="4625" spans="1:1" x14ac:dyDescent="0.2">
      <c r="A4625" t="s">
        <v>9936</v>
      </c>
    </row>
    <row r="4626" spans="1:1" x14ac:dyDescent="0.2">
      <c r="A4626" t="s">
        <v>9937</v>
      </c>
    </row>
    <row r="4627" spans="1:1" x14ac:dyDescent="0.2">
      <c r="A4627" t="s">
        <v>9938</v>
      </c>
    </row>
    <row r="4628" spans="1:1" x14ac:dyDescent="0.2">
      <c r="A4628" t="s">
        <v>9939</v>
      </c>
    </row>
    <row r="4629" spans="1:1" x14ac:dyDescent="0.2">
      <c r="A4629" t="s">
        <v>9940</v>
      </c>
    </row>
    <row r="4630" spans="1:1" x14ac:dyDescent="0.2">
      <c r="A4630" t="s">
        <v>9941</v>
      </c>
    </row>
    <row r="4631" spans="1:1" x14ac:dyDescent="0.2">
      <c r="A4631" t="s">
        <v>9942</v>
      </c>
    </row>
    <row r="4632" spans="1:1" x14ac:dyDescent="0.2">
      <c r="A4632" t="s">
        <v>9943</v>
      </c>
    </row>
    <row r="4633" spans="1:1" x14ac:dyDescent="0.2">
      <c r="A4633" t="s">
        <v>9944</v>
      </c>
    </row>
    <row r="4634" spans="1:1" x14ac:dyDescent="0.2">
      <c r="A4634" t="s">
        <v>9945</v>
      </c>
    </row>
    <row r="4635" spans="1:1" x14ac:dyDescent="0.2">
      <c r="A4635" t="s">
        <v>9946</v>
      </c>
    </row>
    <row r="4636" spans="1:1" x14ac:dyDescent="0.2">
      <c r="A4636" t="s">
        <v>9947</v>
      </c>
    </row>
    <row r="4638" spans="1:1" x14ac:dyDescent="0.2">
      <c r="A4638" t="s">
        <v>9948</v>
      </c>
    </row>
    <row r="4642" spans="1:1" x14ac:dyDescent="0.2">
      <c r="A4642" t="s">
        <v>9949</v>
      </c>
    </row>
    <row r="4643" spans="1:1" x14ac:dyDescent="0.2">
      <c r="A4643" t="s">
        <v>9950</v>
      </c>
    </row>
    <row r="4644" spans="1:1" x14ac:dyDescent="0.2">
      <c r="A4644" t="s">
        <v>9951</v>
      </c>
    </row>
    <row r="4645" spans="1:1" x14ac:dyDescent="0.2">
      <c r="A4645" t="s">
        <v>9952</v>
      </c>
    </row>
    <row r="4646" spans="1:1" x14ac:dyDescent="0.2">
      <c r="A4646" t="s">
        <v>9953</v>
      </c>
    </row>
    <row r="4647" spans="1:1" x14ac:dyDescent="0.2">
      <c r="A4647" t="s">
        <v>9954</v>
      </c>
    </row>
    <row r="4648" spans="1:1" x14ac:dyDescent="0.2">
      <c r="A4648" t="s">
        <v>9955</v>
      </c>
    </row>
    <row r="4649" spans="1:1" x14ac:dyDescent="0.2">
      <c r="A4649" t="s">
        <v>9956</v>
      </c>
    </row>
    <row r="4650" spans="1:1" x14ac:dyDescent="0.2">
      <c r="A4650" t="s">
        <v>9957</v>
      </c>
    </row>
    <row r="4651" spans="1:1" x14ac:dyDescent="0.2">
      <c r="A4651" t="s">
        <v>9958</v>
      </c>
    </row>
    <row r="4652" spans="1:1" x14ac:dyDescent="0.2">
      <c r="A4652" t="s">
        <v>9959</v>
      </c>
    </row>
    <row r="4653" spans="1:1" x14ac:dyDescent="0.2">
      <c r="A4653" t="s">
        <v>9960</v>
      </c>
    </row>
    <row r="4654" spans="1:1" x14ac:dyDescent="0.2">
      <c r="A4654" t="s">
        <v>6916</v>
      </c>
    </row>
    <row r="4655" spans="1:1" x14ac:dyDescent="0.2">
      <c r="A4655" t="s">
        <v>9961</v>
      </c>
    </row>
    <row r="4656" spans="1:1" x14ac:dyDescent="0.2">
      <c r="A4656" t="s">
        <v>9962</v>
      </c>
    </row>
    <row r="4657" spans="1:1" x14ac:dyDescent="0.2">
      <c r="A4657" t="s">
        <v>9963</v>
      </c>
    </row>
    <row r="4658" spans="1:1" x14ac:dyDescent="0.2">
      <c r="A4658" t="s">
        <v>9964</v>
      </c>
    </row>
    <row r="4659" spans="1:1" x14ac:dyDescent="0.2">
      <c r="A4659" t="s">
        <v>9965</v>
      </c>
    </row>
    <row r="4660" spans="1:1" x14ac:dyDescent="0.2">
      <c r="A4660" t="s">
        <v>9966</v>
      </c>
    </row>
    <row r="4661" spans="1:1" x14ac:dyDescent="0.2">
      <c r="A4661" t="s">
        <v>8673</v>
      </c>
    </row>
    <row r="4666" spans="1:1" x14ac:dyDescent="0.2">
      <c r="A4666" t="s">
        <v>9967</v>
      </c>
    </row>
    <row r="4667" spans="1:1" x14ac:dyDescent="0.2">
      <c r="A4667" t="s">
        <v>9968</v>
      </c>
    </row>
    <row r="4668" spans="1:1" x14ac:dyDescent="0.2">
      <c r="A4668" t="s">
        <v>9969</v>
      </c>
    </row>
    <row r="4669" spans="1:1" x14ac:dyDescent="0.2">
      <c r="A4669" t="s">
        <v>9970</v>
      </c>
    </row>
    <row r="4670" spans="1:1" x14ac:dyDescent="0.2">
      <c r="A4670" t="s">
        <v>9971</v>
      </c>
    </row>
    <row r="4671" spans="1:1" x14ac:dyDescent="0.2">
      <c r="A4671" t="s">
        <v>9972</v>
      </c>
    </row>
    <row r="4672" spans="1:1" x14ac:dyDescent="0.2">
      <c r="A4672" t="s">
        <v>9973</v>
      </c>
    </row>
    <row r="4673" spans="1:1" x14ac:dyDescent="0.2">
      <c r="A4673" t="s">
        <v>9974</v>
      </c>
    </row>
    <row r="4674" spans="1:1" x14ac:dyDescent="0.2">
      <c r="A4674" t="s">
        <v>9975</v>
      </c>
    </row>
    <row r="4675" spans="1:1" x14ac:dyDescent="0.2">
      <c r="A4675" t="s">
        <v>9976</v>
      </c>
    </row>
    <row r="4676" spans="1:1" x14ac:dyDescent="0.2">
      <c r="A4676" t="s">
        <v>9977</v>
      </c>
    </row>
    <row r="4677" spans="1:1" x14ac:dyDescent="0.2">
      <c r="A4677" t="s">
        <v>9978</v>
      </c>
    </row>
    <row r="4678" spans="1:1" x14ac:dyDescent="0.2">
      <c r="A4678" t="s">
        <v>9979</v>
      </c>
    </row>
    <row r="4679" spans="1:1" x14ac:dyDescent="0.2">
      <c r="A4679" t="s">
        <v>9980</v>
      </c>
    </row>
    <row r="4680" spans="1:1" x14ac:dyDescent="0.2">
      <c r="A4680" t="s">
        <v>9981</v>
      </c>
    </row>
    <row r="4681" spans="1:1" x14ac:dyDescent="0.2">
      <c r="A4681" t="s">
        <v>9982</v>
      </c>
    </row>
    <row r="4682" spans="1:1" x14ac:dyDescent="0.2">
      <c r="A4682" t="s">
        <v>9983</v>
      </c>
    </row>
    <row r="4683" spans="1:1" x14ac:dyDescent="0.2">
      <c r="A4683" t="s">
        <v>9984</v>
      </c>
    </row>
    <row r="4684" spans="1:1" x14ac:dyDescent="0.2">
      <c r="A4684" t="s">
        <v>9985</v>
      </c>
    </row>
    <row r="4685" spans="1:1" x14ac:dyDescent="0.2">
      <c r="A4685" t="s">
        <v>9986</v>
      </c>
    </row>
    <row r="4686" spans="1:1" x14ac:dyDescent="0.2">
      <c r="A4686" t="s">
        <v>9987</v>
      </c>
    </row>
    <row r="4687" spans="1:1" x14ac:dyDescent="0.2">
      <c r="A4687" t="s">
        <v>9988</v>
      </c>
    </row>
    <row r="4690" spans="1:1" x14ac:dyDescent="0.2">
      <c r="A4690" t="s">
        <v>9989</v>
      </c>
    </row>
    <row r="4693" spans="1:1" x14ac:dyDescent="0.2">
      <c r="A4693" t="s">
        <v>9990</v>
      </c>
    </row>
    <row r="4694" spans="1:1" x14ac:dyDescent="0.2">
      <c r="A4694" t="s">
        <v>9991</v>
      </c>
    </row>
    <row r="4695" spans="1:1" x14ac:dyDescent="0.2">
      <c r="A4695" t="s">
        <v>9992</v>
      </c>
    </row>
    <row r="4696" spans="1:1" x14ac:dyDescent="0.2">
      <c r="A4696" t="s">
        <v>9993</v>
      </c>
    </row>
    <row r="4697" spans="1:1" x14ac:dyDescent="0.2">
      <c r="A4697" t="s">
        <v>9994</v>
      </c>
    </row>
    <row r="4698" spans="1:1" x14ac:dyDescent="0.2">
      <c r="A4698" t="s">
        <v>9995</v>
      </c>
    </row>
    <row r="4699" spans="1:1" x14ac:dyDescent="0.2">
      <c r="A4699" t="s">
        <v>9996</v>
      </c>
    </row>
    <row r="4700" spans="1:1" x14ac:dyDescent="0.2">
      <c r="A4700" t="s">
        <v>9997</v>
      </c>
    </row>
    <row r="4701" spans="1:1" x14ac:dyDescent="0.2">
      <c r="A4701" t="s">
        <v>9998</v>
      </c>
    </row>
    <row r="4702" spans="1:1" x14ac:dyDescent="0.2">
      <c r="A4702" t="s">
        <v>8792</v>
      </c>
    </row>
    <row r="4703" spans="1:1" x14ac:dyDescent="0.2">
      <c r="A4703" t="s">
        <v>9999</v>
      </c>
    </row>
    <row r="4704" spans="1:1" x14ac:dyDescent="0.2">
      <c r="A4704" t="s">
        <v>10000</v>
      </c>
    </row>
    <row r="4705" spans="1:1" x14ac:dyDescent="0.2">
      <c r="A4705" t="s">
        <v>10001</v>
      </c>
    </row>
    <row r="4706" spans="1:1" x14ac:dyDescent="0.2">
      <c r="A4706" t="s">
        <v>5289</v>
      </c>
    </row>
  </sheetData>
  <conditionalFormatting sqref="A1:A1048576">
    <cfRule type="expression" dxfId="3" priority="1">
      <formula>$B1&lt;&gt;$C1</formula>
    </cfRule>
  </conditionalFormatting>
  <conditionalFormatting sqref="A1:A1048576">
    <cfRule type="duplicateValues" dxfId="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DA3E-7209-415C-A66C-70299C1A6728}">
  <dimension ref="A1:A3640"/>
  <sheetViews>
    <sheetView tabSelected="1" workbookViewId="0">
      <selection activeCell="G13" sqref="G13"/>
    </sheetView>
  </sheetViews>
  <sheetFormatPr defaultRowHeight="14.25" x14ac:dyDescent="0.2"/>
  <cols>
    <col min="1" max="1" width="66.375" customWidth="1"/>
  </cols>
  <sheetData>
    <row r="1" spans="1:1" x14ac:dyDescent="0.2">
      <c r="A1" t="s">
        <v>1</v>
      </c>
    </row>
    <row r="2" spans="1:1" x14ac:dyDescent="0.2">
      <c r="A2" t="s">
        <v>10002</v>
      </c>
    </row>
    <row r="3" spans="1:1" x14ac:dyDescent="0.2">
      <c r="A3" t="s">
        <v>10003</v>
      </c>
    </row>
    <row r="4" spans="1:1" x14ac:dyDescent="0.2">
      <c r="A4" t="s">
        <v>10004</v>
      </c>
    </row>
    <row r="5" spans="1:1" x14ac:dyDescent="0.2">
      <c r="A5" t="s">
        <v>10005</v>
      </c>
    </row>
    <row r="6" spans="1:1" x14ac:dyDescent="0.2">
      <c r="A6" t="s">
        <v>10006</v>
      </c>
    </row>
    <row r="7" spans="1:1" x14ac:dyDescent="0.2">
      <c r="A7" t="s">
        <v>10007</v>
      </c>
    </row>
    <row r="8" spans="1:1" x14ac:dyDescent="0.2">
      <c r="A8" t="s">
        <v>10008</v>
      </c>
    </row>
    <row r="9" spans="1:1" x14ac:dyDescent="0.2">
      <c r="A9" t="s">
        <v>10009</v>
      </c>
    </row>
    <row r="10" spans="1:1" x14ac:dyDescent="0.2">
      <c r="A10" t="s">
        <v>10010</v>
      </c>
    </row>
    <row r="11" spans="1:1" x14ac:dyDescent="0.2">
      <c r="A11" t="s">
        <v>10011</v>
      </c>
    </row>
    <row r="12" spans="1:1" x14ac:dyDescent="0.2">
      <c r="A12" t="s">
        <v>10012</v>
      </c>
    </row>
    <row r="13" spans="1:1" x14ac:dyDescent="0.2">
      <c r="A13" t="s">
        <v>10013</v>
      </c>
    </row>
    <row r="14" spans="1:1" x14ac:dyDescent="0.2">
      <c r="A14" t="s">
        <v>10014</v>
      </c>
    </row>
    <row r="15" spans="1:1" x14ac:dyDescent="0.2">
      <c r="A15" t="s">
        <v>10015</v>
      </c>
    </row>
    <row r="16" spans="1:1" x14ac:dyDescent="0.2">
      <c r="A16" t="s">
        <v>10016</v>
      </c>
    </row>
    <row r="17" spans="1:1" x14ac:dyDescent="0.2">
      <c r="A17" t="s">
        <v>10017</v>
      </c>
    </row>
    <row r="18" spans="1:1" x14ac:dyDescent="0.2">
      <c r="A18" t="s">
        <v>10018</v>
      </c>
    </row>
    <row r="19" spans="1:1" x14ac:dyDescent="0.2">
      <c r="A19" t="s">
        <v>10019</v>
      </c>
    </row>
    <row r="20" spans="1:1" x14ac:dyDescent="0.2">
      <c r="A20" t="s">
        <v>10020</v>
      </c>
    </row>
    <row r="24" spans="1:1" x14ac:dyDescent="0.2">
      <c r="A24" t="s">
        <v>22</v>
      </c>
    </row>
    <row r="28" spans="1:1" x14ac:dyDescent="0.2">
      <c r="A28" t="s">
        <v>10021</v>
      </c>
    </row>
    <row r="29" spans="1:1" x14ac:dyDescent="0.2">
      <c r="A29" t="s">
        <v>10022</v>
      </c>
    </row>
    <row r="30" spans="1:1" x14ac:dyDescent="0.2">
      <c r="A30" t="s">
        <v>10023</v>
      </c>
    </row>
    <row r="31" spans="1:1" x14ac:dyDescent="0.2">
      <c r="A31" t="s">
        <v>10024</v>
      </c>
    </row>
    <row r="32" spans="1:1" x14ac:dyDescent="0.2">
      <c r="A32" t="s">
        <v>10025</v>
      </c>
    </row>
    <row r="33" spans="1:1" x14ac:dyDescent="0.2">
      <c r="A33" t="s">
        <v>10026</v>
      </c>
    </row>
    <row r="34" spans="1:1" x14ac:dyDescent="0.2">
      <c r="A34" t="s">
        <v>10027</v>
      </c>
    </row>
    <row r="35" spans="1:1" x14ac:dyDescent="0.2">
      <c r="A35" t="s">
        <v>10028</v>
      </c>
    </row>
    <row r="36" spans="1:1" x14ac:dyDescent="0.2">
      <c r="A36" t="s">
        <v>10029</v>
      </c>
    </row>
    <row r="37" spans="1:1" x14ac:dyDescent="0.2">
      <c r="A37" t="s">
        <v>10030</v>
      </c>
    </row>
    <row r="38" spans="1:1" x14ac:dyDescent="0.2">
      <c r="A38" t="s">
        <v>10031</v>
      </c>
    </row>
    <row r="39" spans="1:1" x14ac:dyDescent="0.2">
      <c r="A39" t="s">
        <v>10032</v>
      </c>
    </row>
    <row r="40" spans="1:1" x14ac:dyDescent="0.2">
      <c r="A40" t="s">
        <v>10033</v>
      </c>
    </row>
    <row r="41" spans="1:1" x14ac:dyDescent="0.2">
      <c r="A41" t="s">
        <v>10034</v>
      </c>
    </row>
    <row r="42" spans="1:1" x14ac:dyDescent="0.2">
      <c r="A42" t="s">
        <v>10035</v>
      </c>
    </row>
    <row r="43" spans="1:1" x14ac:dyDescent="0.2">
      <c r="A43" t="s">
        <v>10036</v>
      </c>
    </row>
    <row r="44" spans="1:1" x14ac:dyDescent="0.2">
      <c r="A44" t="s">
        <v>10037</v>
      </c>
    </row>
    <row r="45" spans="1:1" x14ac:dyDescent="0.2">
      <c r="A45" t="s">
        <v>10038</v>
      </c>
    </row>
    <row r="46" spans="1:1" x14ac:dyDescent="0.2">
      <c r="A46" t="s">
        <v>10039</v>
      </c>
    </row>
    <row r="51" spans="1:1" x14ac:dyDescent="0.2">
      <c r="A51" t="s">
        <v>28</v>
      </c>
    </row>
    <row r="53" spans="1:1" x14ac:dyDescent="0.2">
      <c r="A53" t="s">
        <v>10040</v>
      </c>
    </row>
    <row r="54" spans="1:1" x14ac:dyDescent="0.2">
      <c r="A54" t="s">
        <v>10041</v>
      </c>
    </row>
    <row r="55" spans="1:1" x14ac:dyDescent="0.2">
      <c r="A55" t="s">
        <v>10042</v>
      </c>
    </row>
    <row r="56" spans="1:1" x14ac:dyDescent="0.2">
      <c r="A56" t="s">
        <v>10043</v>
      </c>
    </row>
    <row r="57" spans="1:1" x14ac:dyDescent="0.2">
      <c r="A57" t="s">
        <v>10044</v>
      </c>
    </row>
    <row r="58" spans="1:1" x14ac:dyDescent="0.2">
      <c r="A58" t="s">
        <v>10045</v>
      </c>
    </row>
    <row r="59" spans="1:1" x14ac:dyDescent="0.2">
      <c r="A59" t="s">
        <v>10046</v>
      </c>
    </row>
    <row r="60" spans="1:1" x14ac:dyDescent="0.2">
      <c r="A60" t="s">
        <v>10047</v>
      </c>
    </row>
    <row r="61" spans="1:1" x14ac:dyDescent="0.2">
      <c r="A61" t="s">
        <v>10048</v>
      </c>
    </row>
    <row r="62" spans="1:1" x14ac:dyDescent="0.2">
      <c r="A62" t="s">
        <v>10049</v>
      </c>
    </row>
    <row r="63" spans="1:1" x14ac:dyDescent="0.2">
      <c r="A63" t="s">
        <v>10050</v>
      </c>
    </row>
    <row r="64" spans="1:1" x14ac:dyDescent="0.2">
      <c r="A64" t="s">
        <v>10051</v>
      </c>
    </row>
    <row r="65" spans="1:1" x14ac:dyDescent="0.2">
      <c r="A65" t="s">
        <v>8673</v>
      </c>
    </row>
    <row r="66" spans="1:1" x14ac:dyDescent="0.2">
      <c r="A66" t="s">
        <v>10052</v>
      </c>
    </row>
    <row r="67" spans="1:1" x14ac:dyDescent="0.2">
      <c r="A67" t="s">
        <v>10053</v>
      </c>
    </row>
    <row r="68" spans="1:1" x14ac:dyDescent="0.2">
      <c r="A68" t="s">
        <v>10054</v>
      </c>
    </row>
    <row r="69" spans="1:1" x14ac:dyDescent="0.2">
      <c r="A69" t="s">
        <v>10055</v>
      </c>
    </row>
    <row r="70" spans="1:1" x14ac:dyDescent="0.2">
      <c r="A70" t="s">
        <v>10056</v>
      </c>
    </row>
    <row r="71" spans="1:1" x14ac:dyDescent="0.2">
      <c r="A71" t="s">
        <v>10057</v>
      </c>
    </row>
    <row r="72" spans="1:1" x14ac:dyDescent="0.2">
      <c r="A72" t="s">
        <v>10058</v>
      </c>
    </row>
    <row r="76" spans="1:1" x14ac:dyDescent="0.2">
      <c r="A76" t="s">
        <v>48</v>
      </c>
    </row>
    <row r="78" spans="1:1" x14ac:dyDescent="0.2">
      <c r="A78" t="s">
        <v>10059</v>
      </c>
    </row>
    <row r="79" spans="1:1" x14ac:dyDescent="0.2">
      <c r="A79" t="s">
        <v>10060</v>
      </c>
    </row>
    <row r="80" spans="1:1" x14ac:dyDescent="0.2">
      <c r="A80" t="s">
        <v>10061</v>
      </c>
    </row>
    <row r="81" spans="1:1" x14ac:dyDescent="0.2">
      <c r="A81" t="s">
        <v>10062</v>
      </c>
    </row>
    <row r="82" spans="1:1" x14ac:dyDescent="0.2">
      <c r="A82" t="s">
        <v>10063</v>
      </c>
    </row>
    <row r="83" spans="1:1" x14ac:dyDescent="0.2">
      <c r="A83" t="s">
        <v>10064</v>
      </c>
    </row>
    <row r="84" spans="1:1" x14ac:dyDescent="0.2">
      <c r="A84" t="s">
        <v>10065</v>
      </c>
    </row>
    <row r="85" spans="1:1" x14ac:dyDescent="0.2">
      <c r="A85" t="s">
        <v>10066</v>
      </c>
    </row>
    <row r="86" spans="1:1" x14ac:dyDescent="0.2">
      <c r="A86" t="s">
        <v>10067</v>
      </c>
    </row>
    <row r="87" spans="1:1" x14ac:dyDescent="0.2">
      <c r="A87" t="s">
        <v>10068</v>
      </c>
    </row>
    <row r="88" spans="1:1" x14ac:dyDescent="0.2">
      <c r="A88" t="s">
        <v>10069</v>
      </c>
    </row>
    <row r="89" spans="1:1" x14ac:dyDescent="0.2">
      <c r="A89" t="s">
        <v>10070</v>
      </c>
    </row>
    <row r="90" spans="1:1" x14ac:dyDescent="0.2">
      <c r="A90" t="s">
        <v>10071</v>
      </c>
    </row>
    <row r="91" spans="1:1" x14ac:dyDescent="0.2">
      <c r="A91" t="s">
        <v>10072</v>
      </c>
    </row>
    <row r="92" spans="1:1" x14ac:dyDescent="0.2">
      <c r="A92" t="s">
        <v>10073</v>
      </c>
    </row>
    <row r="93" spans="1:1" x14ac:dyDescent="0.2">
      <c r="A93" t="s">
        <v>10074</v>
      </c>
    </row>
    <row r="94" spans="1:1" x14ac:dyDescent="0.2">
      <c r="A94" t="s">
        <v>10075</v>
      </c>
    </row>
    <row r="95" spans="1:1" x14ac:dyDescent="0.2">
      <c r="A95" t="s">
        <v>10076</v>
      </c>
    </row>
    <row r="96" spans="1:1" x14ac:dyDescent="0.2">
      <c r="A96" t="s">
        <v>10077</v>
      </c>
    </row>
    <row r="97" spans="1:1" x14ac:dyDescent="0.2">
      <c r="A97" t="s">
        <v>10078</v>
      </c>
    </row>
    <row r="102" spans="1:1" x14ac:dyDescent="0.2">
      <c r="A102" t="s">
        <v>69</v>
      </c>
    </row>
    <row r="103" spans="1:1" x14ac:dyDescent="0.2">
      <c r="A103" t="s">
        <v>10079</v>
      </c>
    </row>
    <row r="104" spans="1:1" x14ac:dyDescent="0.2">
      <c r="A104" t="s">
        <v>10080</v>
      </c>
    </row>
    <row r="105" spans="1:1" x14ac:dyDescent="0.2">
      <c r="A105" t="s">
        <v>8792</v>
      </c>
    </row>
    <row r="106" spans="1:1" x14ac:dyDescent="0.2">
      <c r="A106" t="s">
        <v>10081</v>
      </c>
    </row>
    <row r="107" spans="1:1" x14ac:dyDescent="0.2">
      <c r="A107" t="s">
        <v>2204</v>
      </c>
    </row>
    <row r="108" spans="1:1" x14ac:dyDescent="0.2">
      <c r="A108" t="s">
        <v>10082</v>
      </c>
    </row>
    <row r="109" spans="1:1" x14ac:dyDescent="0.2">
      <c r="A109" t="s">
        <v>10083</v>
      </c>
    </row>
    <row r="110" spans="1:1" x14ac:dyDescent="0.2">
      <c r="A110" t="s">
        <v>10084</v>
      </c>
    </row>
    <row r="111" spans="1:1" x14ac:dyDescent="0.2">
      <c r="A111" t="s">
        <v>10085</v>
      </c>
    </row>
    <row r="112" spans="1:1" x14ac:dyDescent="0.2">
      <c r="A112" t="s">
        <v>10086</v>
      </c>
    </row>
    <row r="113" spans="1:1" x14ac:dyDescent="0.2">
      <c r="A113" t="s">
        <v>10087</v>
      </c>
    </row>
    <row r="114" spans="1:1" x14ac:dyDescent="0.2">
      <c r="A114" t="s">
        <v>10088</v>
      </c>
    </row>
    <row r="115" spans="1:1" x14ac:dyDescent="0.2">
      <c r="A115" t="s">
        <v>10089</v>
      </c>
    </row>
    <row r="116" spans="1:1" x14ac:dyDescent="0.2">
      <c r="A116" t="s">
        <v>10090</v>
      </c>
    </row>
    <row r="117" spans="1:1" x14ac:dyDescent="0.2">
      <c r="A117" t="s">
        <v>10091</v>
      </c>
    </row>
    <row r="118" spans="1:1" x14ac:dyDescent="0.2">
      <c r="A118" t="s">
        <v>10092</v>
      </c>
    </row>
    <row r="119" spans="1:1" x14ac:dyDescent="0.2">
      <c r="A119" t="s">
        <v>10093</v>
      </c>
    </row>
    <row r="120" spans="1:1" x14ac:dyDescent="0.2">
      <c r="A120" t="s">
        <v>10094</v>
      </c>
    </row>
    <row r="121" spans="1:1" x14ac:dyDescent="0.2">
      <c r="A121" t="s">
        <v>10095</v>
      </c>
    </row>
    <row r="122" spans="1:1" x14ac:dyDescent="0.2">
      <c r="A122" t="s">
        <v>10096</v>
      </c>
    </row>
    <row r="126" spans="1:1" x14ac:dyDescent="0.2">
      <c r="A126" t="s">
        <v>91</v>
      </c>
    </row>
    <row r="128" spans="1:1" x14ac:dyDescent="0.2">
      <c r="A128" t="s">
        <v>10097</v>
      </c>
    </row>
    <row r="129" spans="1:1" x14ac:dyDescent="0.2">
      <c r="A129" t="s">
        <v>10098</v>
      </c>
    </row>
    <row r="130" spans="1:1" x14ac:dyDescent="0.2">
      <c r="A130" t="s">
        <v>10099</v>
      </c>
    </row>
    <row r="131" spans="1:1" x14ac:dyDescent="0.2">
      <c r="A131" t="s">
        <v>10100</v>
      </c>
    </row>
    <row r="132" spans="1:1" x14ac:dyDescent="0.2">
      <c r="A132" t="s">
        <v>10101</v>
      </c>
    </row>
    <row r="133" spans="1:1" x14ac:dyDescent="0.2">
      <c r="A133" t="s">
        <v>10102</v>
      </c>
    </row>
    <row r="134" spans="1:1" x14ac:dyDescent="0.2">
      <c r="A134" t="s">
        <v>10103</v>
      </c>
    </row>
    <row r="135" spans="1:1" x14ac:dyDescent="0.2">
      <c r="A135" t="s">
        <v>10104</v>
      </c>
    </row>
    <row r="136" spans="1:1" x14ac:dyDescent="0.2">
      <c r="A136" t="s">
        <v>10105</v>
      </c>
    </row>
    <row r="137" spans="1:1" x14ac:dyDescent="0.2">
      <c r="A137" t="s">
        <v>10106</v>
      </c>
    </row>
    <row r="138" spans="1:1" x14ac:dyDescent="0.2">
      <c r="A138" t="s">
        <v>10107</v>
      </c>
    </row>
    <row r="139" spans="1:1" x14ac:dyDescent="0.2">
      <c r="A139" t="s">
        <v>10108</v>
      </c>
    </row>
    <row r="140" spans="1:1" x14ac:dyDescent="0.2">
      <c r="A140" t="s">
        <v>10109</v>
      </c>
    </row>
    <row r="141" spans="1:1" x14ac:dyDescent="0.2">
      <c r="A141" t="s">
        <v>10110</v>
      </c>
    </row>
    <row r="142" spans="1:1" x14ac:dyDescent="0.2">
      <c r="A142" t="s">
        <v>10111</v>
      </c>
    </row>
    <row r="143" spans="1:1" x14ac:dyDescent="0.2">
      <c r="A143" t="s">
        <v>10112</v>
      </c>
    </row>
    <row r="144" spans="1:1" x14ac:dyDescent="0.2">
      <c r="A144" t="s">
        <v>10113</v>
      </c>
    </row>
    <row r="145" spans="1:1" x14ac:dyDescent="0.2">
      <c r="A145" t="s">
        <v>10114</v>
      </c>
    </row>
    <row r="146" spans="1:1" x14ac:dyDescent="0.2">
      <c r="A146" t="s">
        <v>10115</v>
      </c>
    </row>
    <row r="147" spans="1:1" x14ac:dyDescent="0.2">
      <c r="A147" t="s">
        <v>2204</v>
      </c>
    </row>
    <row r="150" spans="1:1" x14ac:dyDescent="0.2">
      <c r="A150" t="s">
        <v>113</v>
      </c>
    </row>
    <row r="152" spans="1:1" x14ac:dyDescent="0.2">
      <c r="A152" t="s">
        <v>10116</v>
      </c>
    </row>
    <row r="153" spans="1:1" x14ac:dyDescent="0.2">
      <c r="A153" t="s">
        <v>10117</v>
      </c>
    </row>
    <row r="154" spans="1:1" x14ac:dyDescent="0.2">
      <c r="A154" t="s">
        <v>10118</v>
      </c>
    </row>
    <row r="155" spans="1:1" x14ac:dyDescent="0.2">
      <c r="A155" t="s">
        <v>10119</v>
      </c>
    </row>
    <row r="156" spans="1:1" x14ac:dyDescent="0.2">
      <c r="A156" t="s">
        <v>10120</v>
      </c>
    </row>
    <row r="157" spans="1:1" x14ac:dyDescent="0.2">
      <c r="A157" t="s">
        <v>10121</v>
      </c>
    </row>
    <row r="158" spans="1:1" x14ac:dyDescent="0.2">
      <c r="A158" t="s">
        <v>10122</v>
      </c>
    </row>
    <row r="159" spans="1:1" x14ac:dyDescent="0.2">
      <c r="A159" t="s">
        <v>10123</v>
      </c>
    </row>
    <row r="160" spans="1:1" x14ac:dyDescent="0.2">
      <c r="A160" t="s">
        <v>10124</v>
      </c>
    </row>
    <row r="161" spans="1:1" x14ac:dyDescent="0.2">
      <c r="A161" t="s">
        <v>10125</v>
      </c>
    </row>
    <row r="162" spans="1:1" x14ac:dyDescent="0.2">
      <c r="A162" t="s">
        <v>10126</v>
      </c>
    </row>
    <row r="163" spans="1:1" x14ac:dyDescent="0.2">
      <c r="A163" t="s">
        <v>10127</v>
      </c>
    </row>
    <row r="164" spans="1:1" x14ac:dyDescent="0.2">
      <c r="A164" t="s">
        <v>8374</v>
      </c>
    </row>
    <row r="165" spans="1:1" x14ac:dyDescent="0.2">
      <c r="A165" t="s">
        <v>10128</v>
      </c>
    </row>
    <row r="166" spans="1:1" x14ac:dyDescent="0.2">
      <c r="A166" t="s">
        <v>10129</v>
      </c>
    </row>
    <row r="167" spans="1:1" x14ac:dyDescent="0.2">
      <c r="A167" t="s">
        <v>10130</v>
      </c>
    </row>
    <row r="168" spans="1:1" x14ac:dyDescent="0.2">
      <c r="A168" t="s">
        <v>10131</v>
      </c>
    </row>
    <row r="169" spans="1:1" x14ac:dyDescent="0.2">
      <c r="A169" t="s">
        <v>10132</v>
      </c>
    </row>
    <row r="171" spans="1:1" x14ac:dyDescent="0.2">
      <c r="A171" t="s">
        <v>134</v>
      </c>
    </row>
    <row r="172" spans="1:1" x14ac:dyDescent="0.2">
      <c r="A172" t="s">
        <v>10133</v>
      </c>
    </row>
    <row r="173" spans="1:1" x14ac:dyDescent="0.2">
      <c r="A173" t="s">
        <v>10134</v>
      </c>
    </row>
    <row r="174" spans="1:1" x14ac:dyDescent="0.2">
      <c r="A174" t="s">
        <v>10111</v>
      </c>
    </row>
    <row r="175" spans="1:1" x14ac:dyDescent="0.2">
      <c r="A175" t="s">
        <v>10135</v>
      </c>
    </row>
    <row r="176" spans="1:1" x14ac:dyDescent="0.2">
      <c r="A176" t="s">
        <v>10136</v>
      </c>
    </row>
    <row r="177" spans="1:1" x14ac:dyDescent="0.2">
      <c r="A177" t="s">
        <v>10137</v>
      </c>
    </row>
    <row r="178" spans="1:1" x14ac:dyDescent="0.2">
      <c r="A178" t="s">
        <v>10138</v>
      </c>
    </row>
    <row r="179" spans="1:1" x14ac:dyDescent="0.2">
      <c r="A179" t="s">
        <v>10139</v>
      </c>
    </row>
    <row r="180" spans="1:1" x14ac:dyDescent="0.2">
      <c r="A180" t="s">
        <v>10140</v>
      </c>
    </row>
    <row r="181" spans="1:1" x14ac:dyDescent="0.2">
      <c r="A181" t="s">
        <v>10141</v>
      </c>
    </row>
    <row r="182" spans="1:1" x14ac:dyDescent="0.2">
      <c r="A182" t="s">
        <v>10142</v>
      </c>
    </row>
    <row r="183" spans="1:1" x14ac:dyDescent="0.2">
      <c r="A183" t="s">
        <v>10143</v>
      </c>
    </row>
    <row r="184" spans="1:1" x14ac:dyDescent="0.2">
      <c r="A184" t="s">
        <v>10144</v>
      </c>
    </row>
    <row r="185" spans="1:1" x14ac:dyDescent="0.2">
      <c r="A185" t="s">
        <v>10145</v>
      </c>
    </row>
    <row r="186" spans="1:1" x14ac:dyDescent="0.2">
      <c r="A186" t="s">
        <v>3</v>
      </c>
    </row>
    <row r="191" spans="1:1" x14ac:dyDescent="0.2">
      <c r="A191" t="s">
        <v>156</v>
      </c>
    </row>
    <row r="196" spans="1:1" x14ac:dyDescent="0.2">
      <c r="A196" t="s">
        <v>10146</v>
      </c>
    </row>
    <row r="197" spans="1:1" x14ac:dyDescent="0.2">
      <c r="A197" t="s">
        <v>10147</v>
      </c>
    </row>
    <row r="198" spans="1:1" x14ac:dyDescent="0.2">
      <c r="A198" t="s">
        <v>10148</v>
      </c>
    </row>
    <row r="199" spans="1:1" x14ac:dyDescent="0.2">
      <c r="A199" t="s">
        <v>10149</v>
      </c>
    </row>
    <row r="200" spans="1:1" x14ac:dyDescent="0.2">
      <c r="A200" t="s">
        <v>10150</v>
      </c>
    </row>
    <row r="201" spans="1:1" x14ac:dyDescent="0.2">
      <c r="A201" t="s">
        <v>10151</v>
      </c>
    </row>
    <row r="202" spans="1:1" x14ac:dyDescent="0.2">
      <c r="A202" t="s">
        <v>10152</v>
      </c>
    </row>
    <row r="203" spans="1:1" x14ac:dyDescent="0.2">
      <c r="A203" t="s">
        <v>10153</v>
      </c>
    </row>
    <row r="204" spans="1:1" x14ac:dyDescent="0.2">
      <c r="A204" t="s">
        <v>10154</v>
      </c>
    </row>
    <row r="205" spans="1:1" x14ac:dyDescent="0.2">
      <c r="A205" t="s">
        <v>10155</v>
      </c>
    </row>
    <row r="206" spans="1:1" x14ac:dyDescent="0.2">
      <c r="A206" t="s">
        <v>10156</v>
      </c>
    </row>
    <row r="207" spans="1:1" x14ac:dyDescent="0.2">
      <c r="A207" t="s">
        <v>10157</v>
      </c>
    </row>
    <row r="208" spans="1:1" x14ac:dyDescent="0.2">
      <c r="A208" t="s">
        <v>10158</v>
      </c>
    </row>
    <row r="209" spans="1:1" x14ac:dyDescent="0.2">
      <c r="A209" t="s">
        <v>10159</v>
      </c>
    </row>
    <row r="210" spans="1:1" x14ac:dyDescent="0.2">
      <c r="A210" t="s">
        <v>10160</v>
      </c>
    </row>
    <row r="211" spans="1:1" x14ac:dyDescent="0.2">
      <c r="A211" t="s">
        <v>10161</v>
      </c>
    </row>
    <row r="212" spans="1:1" x14ac:dyDescent="0.2">
      <c r="A212" t="s">
        <v>10162</v>
      </c>
    </row>
    <row r="213" spans="1:1" x14ac:dyDescent="0.2">
      <c r="A213" t="s">
        <v>10163</v>
      </c>
    </row>
    <row r="214" spans="1:1" x14ac:dyDescent="0.2">
      <c r="A214" t="s">
        <v>10164</v>
      </c>
    </row>
    <row r="215" spans="1:1" x14ac:dyDescent="0.2">
      <c r="A215" t="s">
        <v>10165</v>
      </c>
    </row>
    <row r="220" spans="1:1" x14ac:dyDescent="0.2">
      <c r="A220" t="s">
        <v>177</v>
      </c>
    </row>
    <row r="225" spans="1:1" x14ac:dyDescent="0.2">
      <c r="A225" t="s">
        <v>10166</v>
      </c>
    </row>
    <row r="226" spans="1:1" x14ac:dyDescent="0.2">
      <c r="A226" t="s">
        <v>10167</v>
      </c>
    </row>
    <row r="227" spans="1:1" x14ac:dyDescent="0.2">
      <c r="A227" t="s">
        <v>10168</v>
      </c>
    </row>
    <row r="228" spans="1:1" x14ac:dyDescent="0.2">
      <c r="A228" t="s">
        <v>10169</v>
      </c>
    </row>
    <row r="229" spans="1:1" x14ac:dyDescent="0.2">
      <c r="A229" t="s">
        <v>10170</v>
      </c>
    </row>
    <row r="230" spans="1:1" x14ac:dyDescent="0.2">
      <c r="A230" t="s">
        <v>10171</v>
      </c>
    </row>
    <row r="231" spans="1:1" x14ac:dyDescent="0.2">
      <c r="A231" t="s">
        <v>10172</v>
      </c>
    </row>
    <row r="232" spans="1:1" x14ac:dyDescent="0.2">
      <c r="A232" t="s">
        <v>10173</v>
      </c>
    </row>
    <row r="233" spans="1:1" x14ac:dyDescent="0.2">
      <c r="A233" t="s">
        <v>10174</v>
      </c>
    </row>
    <row r="234" spans="1:1" x14ac:dyDescent="0.2">
      <c r="A234" t="s">
        <v>10175</v>
      </c>
    </row>
    <row r="235" spans="1:1" x14ac:dyDescent="0.2">
      <c r="A235" t="s">
        <v>10176</v>
      </c>
    </row>
    <row r="236" spans="1:1" x14ac:dyDescent="0.2">
      <c r="A236" t="s">
        <v>10177</v>
      </c>
    </row>
    <row r="237" spans="1:1" x14ac:dyDescent="0.2">
      <c r="A237" t="s">
        <v>10178</v>
      </c>
    </row>
    <row r="238" spans="1:1" x14ac:dyDescent="0.2">
      <c r="A238" t="s">
        <v>10179</v>
      </c>
    </row>
    <row r="239" spans="1:1" x14ac:dyDescent="0.2">
      <c r="A239" t="s">
        <v>10180</v>
      </c>
    </row>
    <row r="240" spans="1:1" x14ac:dyDescent="0.2">
      <c r="A240" t="s">
        <v>10181</v>
      </c>
    </row>
    <row r="241" spans="1:1" x14ac:dyDescent="0.2">
      <c r="A241" t="s">
        <v>10182</v>
      </c>
    </row>
    <row r="242" spans="1:1" x14ac:dyDescent="0.2">
      <c r="A242" t="s">
        <v>10183</v>
      </c>
    </row>
    <row r="243" spans="1:1" x14ac:dyDescent="0.2">
      <c r="A243" t="s">
        <v>10184</v>
      </c>
    </row>
    <row r="244" spans="1:1" x14ac:dyDescent="0.2">
      <c r="A244" t="s">
        <v>10185</v>
      </c>
    </row>
    <row r="248" spans="1:1" x14ac:dyDescent="0.2">
      <c r="A248" t="s">
        <v>196</v>
      </c>
    </row>
    <row r="251" spans="1:1" x14ac:dyDescent="0.2">
      <c r="A251" t="s">
        <v>10186</v>
      </c>
    </row>
    <row r="252" spans="1:1" x14ac:dyDescent="0.2">
      <c r="A252" t="s">
        <v>10187</v>
      </c>
    </row>
    <row r="253" spans="1:1" x14ac:dyDescent="0.2">
      <c r="A253" t="s">
        <v>10188</v>
      </c>
    </row>
    <row r="254" spans="1:1" x14ac:dyDescent="0.2">
      <c r="A254" t="s">
        <v>10189</v>
      </c>
    </row>
    <row r="255" spans="1:1" x14ac:dyDescent="0.2">
      <c r="A255" t="s">
        <v>10190</v>
      </c>
    </row>
    <row r="256" spans="1:1" x14ac:dyDescent="0.2">
      <c r="A256" t="s">
        <v>10191</v>
      </c>
    </row>
    <row r="257" spans="1:1" x14ac:dyDescent="0.2">
      <c r="A257" t="s">
        <v>10192</v>
      </c>
    </row>
    <row r="258" spans="1:1" x14ac:dyDescent="0.2">
      <c r="A258" t="s">
        <v>10193</v>
      </c>
    </row>
    <row r="259" spans="1:1" x14ac:dyDescent="0.2">
      <c r="A259" t="s">
        <v>10194</v>
      </c>
    </row>
    <row r="260" spans="1:1" x14ac:dyDescent="0.2">
      <c r="A260" t="s">
        <v>10195</v>
      </c>
    </row>
    <row r="261" spans="1:1" x14ac:dyDescent="0.2">
      <c r="A261" t="s">
        <v>10196</v>
      </c>
    </row>
    <row r="262" spans="1:1" x14ac:dyDescent="0.2">
      <c r="A262" t="s">
        <v>10197</v>
      </c>
    </row>
    <row r="263" spans="1:1" x14ac:dyDescent="0.2">
      <c r="A263" t="s">
        <v>10198</v>
      </c>
    </row>
    <row r="264" spans="1:1" x14ac:dyDescent="0.2">
      <c r="A264" t="s">
        <v>10199</v>
      </c>
    </row>
    <row r="265" spans="1:1" x14ac:dyDescent="0.2">
      <c r="A265" t="s">
        <v>10200</v>
      </c>
    </row>
    <row r="266" spans="1:1" x14ac:dyDescent="0.2">
      <c r="A266" t="s">
        <v>10201</v>
      </c>
    </row>
    <row r="267" spans="1:1" x14ac:dyDescent="0.2">
      <c r="A267" t="s">
        <v>10202</v>
      </c>
    </row>
    <row r="268" spans="1:1" x14ac:dyDescent="0.2">
      <c r="A268" t="s">
        <v>10203</v>
      </c>
    </row>
    <row r="269" spans="1:1" x14ac:dyDescent="0.2">
      <c r="A269" t="s">
        <v>10204</v>
      </c>
    </row>
    <row r="270" spans="1:1" x14ac:dyDescent="0.2">
      <c r="A270" t="s">
        <v>10205</v>
      </c>
    </row>
    <row r="271" spans="1:1" x14ac:dyDescent="0.2">
      <c r="A271" t="s">
        <v>10206</v>
      </c>
    </row>
    <row r="274" spans="1:1" x14ac:dyDescent="0.2">
      <c r="A274" t="s">
        <v>217</v>
      </c>
    </row>
    <row r="279" spans="1:1" x14ac:dyDescent="0.2">
      <c r="A279" t="s">
        <v>10207</v>
      </c>
    </row>
    <row r="280" spans="1:1" x14ac:dyDescent="0.2">
      <c r="A280" t="s">
        <v>10208</v>
      </c>
    </row>
    <row r="281" spans="1:1" x14ac:dyDescent="0.2">
      <c r="A281" t="s">
        <v>10209</v>
      </c>
    </row>
    <row r="282" spans="1:1" x14ac:dyDescent="0.2">
      <c r="A282" t="s">
        <v>10210</v>
      </c>
    </row>
    <row r="283" spans="1:1" x14ac:dyDescent="0.2">
      <c r="A283" t="s">
        <v>10211</v>
      </c>
    </row>
    <row r="284" spans="1:1" x14ac:dyDescent="0.2">
      <c r="A284" t="s">
        <v>10212</v>
      </c>
    </row>
    <row r="285" spans="1:1" x14ac:dyDescent="0.2">
      <c r="A285" t="s">
        <v>10213</v>
      </c>
    </row>
    <row r="286" spans="1:1" x14ac:dyDescent="0.2">
      <c r="A286" t="s">
        <v>10214</v>
      </c>
    </row>
    <row r="287" spans="1:1" x14ac:dyDescent="0.2">
      <c r="A287" t="s">
        <v>10215</v>
      </c>
    </row>
    <row r="288" spans="1:1" x14ac:dyDescent="0.2">
      <c r="A288" t="s">
        <v>10216</v>
      </c>
    </row>
    <row r="289" spans="1:1" x14ac:dyDescent="0.2">
      <c r="A289" t="s">
        <v>10217</v>
      </c>
    </row>
    <row r="290" spans="1:1" x14ac:dyDescent="0.2">
      <c r="A290" t="s">
        <v>10218</v>
      </c>
    </row>
    <row r="291" spans="1:1" x14ac:dyDescent="0.2">
      <c r="A291" t="s">
        <v>10219</v>
      </c>
    </row>
    <row r="292" spans="1:1" x14ac:dyDescent="0.2">
      <c r="A292" t="s">
        <v>10220</v>
      </c>
    </row>
    <row r="293" spans="1:1" x14ac:dyDescent="0.2">
      <c r="A293" t="s">
        <v>10221</v>
      </c>
    </row>
    <row r="294" spans="1:1" x14ac:dyDescent="0.2">
      <c r="A294" t="s">
        <v>10222</v>
      </c>
    </row>
    <row r="295" spans="1:1" x14ac:dyDescent="0.2">
      <c r="A295" t="s">
        <v>10223</v>
      </c>
    </row>
    <row r="296" spans="1:1" x14ac:dyDescent="0.2">
      <c r="A296" t="s">
        <v>10224</v>
      </c>
    </row>
    <row r="297" spans="1:1" x14ac:dyDescent="0.2">
      <c r="A297" t="s">
        <v>10225</v>
      </c>
    </row>
    <row r="298" spans="1:1" x14ac:dyDescent="0.2">
      <c r="A298" t="s">
        <v>239</v>
      </c>
    </row>
    <row r="300" spans="1:1" x14ac:dyDescent="0.2">
      <c r="A300" t="s">
        <v>10226</v>
      </c>
    </row>
    <row r="301" spans="1:1" x14ac:dyDescent="0.2">
      <c r="A301" t="s">
        <v>10227</v>
      </c>
    </row>
    <row r="302" spans="1:1" x14ac:dyDescent="0.2">
      <c r="A302" t="s">
        <v>10228</v>
      </c>
    </row>
    <row r="303" spans="1:1" x14ac:dyDescent="0.2">
      <c r="A303" t="s">
        <v>10229</v>
      </c>
    </row>
    <row r="304" spans="1:1" x14ac:dyDescent="0.2">
      <c r="A304" t="s">
        <v>10230</v>
      </c>
    </row>
    <row r="305" spans="1:1" x14ac:dyDescent="0.2">
      <c r="A305" t="s">
        <v>10231</v>
      </c>
    </row>
    <row r="306" spans="1:1" x14ac:dyDescent="0.2">
      <c r="A306" t="s">
        <v>10232</v>
      </c>
    </row>
    <row r="307" spans="1:1" x14ac:dyDescent="0.2">
      <c r="A307" t="s">
        <v>10233</v>
      </c>
    </row>
    <row r="308" spans="1:1" x14ac:dyDescent="0.2">
      <c r="A308" t="s">
        <v>10234</v>
      </c>
    </row>
    <row r="309" spans="1:1" x14ac:dyDescent="0.2">
      <c r="A309" t="s">
        <v>10235</v>
      </c>
    </row>
    <row r="310" spans="1:1" x14ac:dyDescent="0.2">
      <c r="A310" t="s">
        <v>10236</v>
      </c>
    </row>
    <row r="311" spans="1:1" x14ac:dyDescent="0.2">
      <c r="A311" t="s">
        <v>10237</v>
      </c>
    </row>
    <row r="312" spans="1:1" x14ac:dyDescent="0.2">
      <c r="A312" t="s">
        <v>10238</v>
      </c>
    </row>
    <row r="313" spans="1:1" x14ac:dyDescent="0.2">
      <c r="A313" t="s">
        <v>10239</v>
      </c>
    </row>
    <row r="314" spans="1:1" x14ac:dyDescent="0.2">
      <c r="A314" t="s">
        <v>10240</v>
      </c>
    </row>
    <row r="315" spans="1:1" x14ac:dyDescent="0.2">
      <c r="A315" t="s">
        <v>10241</v>
      </c>
    </row>
    <row r="316" spans="1:1" x14ac:dyDescent="0.2">
      <c r="A316" t="s">
        <v>10242</v>
      </c>
    </row>
    <row r="317" spans="1:1" x14ac:dyDescent="0.2">
      <c r="A317" t="s">
        <v>10243</v>
      </c>
    </row>
    <row r="318" spans="1:1" x14ac:dyDescent="0.2">
      <c r="A318" t="s">
        <v>10244</v>
      </c>
    </row>
    <row r="319" spans="1:1" x14ac:dyDescent="0.2">
      <c r="A319" t="s">
        <v>10245</v>
      </c>
    </row>
    <row r="320" spans="1:1" x14ac:dyDescent="0.2">
      <c r="A320" t="s">
        <v>261</v>
      </c>
    </row>
    <row r="323" spans="1:1" x14ac:dyDescent="0.2">
      <c r="A323" t="s">
        <v>10246</v>
      </c>
    </row>
    <row r="324" spans="1:1" x14ac:dyDescent="0.2">
      <c r="A324" t="s">
        <v>10247</v>
      </c>
    </row>
    <row r="325" spans="1:1" x14ac:dyDescent="0.2">
      <c r="A325" t="s">
        <v>10248</v>
      </c>
    </row>
    <row r="326" spans="1:1" x14ac:dyDescent="0.2">
      <c r="A326" t="s">
        <v>10249</v>
      </c>
    </row>
    <row r="327" spans="1:1" x14ac:dyDescent="0.2">
      <c r="A327" t="s">
        <v>10250</v>
      </c>
    </row>
    <row r="328" spans="1:1" x14ac:dyDescent="0.2">
      <c r="A328" t="s">
        <v>10251</v>
      </c>
    </row>
    <row r="329" spans="1:1" x14ac:dyDescent="0.2">
      <c r="A329" t="s">
        <v>10252</v>
      </c>
    </row>
    <row r="330" spans="1:1" x14ac:dyDescent="0.2">
      <c r="A330" t="s">
        <v>10253</v>
      </c>
    </row>
    <row r="331" spans="1:1" x14ac:dyDescent="0.2">
      <c r="A331" t="s">
        <v>10254</v>
      </c>
    </row>
    <row r="332" spans="1:1" x14ac:dyDescent="0.2">
      <c r="A332" t="s">
        <v>10255</v>
      </c>
    </row>
    <row r="333" spans="1:1" x14ac:dyDescent="0.2">
      <c r="A333" t="s">
        <v>10256</v>
      </c>
    </row>
    <row r="334" spans="1:1" x14ac:dyDescent="0.2">
      <c r="A334" t="s">
        <v>10257</v>
      </c>
    </row>
    <row r="335" spans="1:1" x14ac:dyDescent="0.2">
      <c r="A335" t="s">
        <v>10258</v>
      </c>
    </row>
    <row r="336" spans="1:1" x14ac:dyDescent="0.2">
      <c r="A336" t="s">
        <v>10259</v>
      </c>
    </row>
    <row r="337" spans="1:1" x14ac:dyDescent="0.2">
      <c r="A337" t="s">
        <v>10260</v>
      </c>
    </row>
    <row r="338" spans="1:1" x14ac:dyDescent="0.2">
      <c r="A338" t="s">
        <v>10261</v>
      </c>
    </row>
    <row r="339" spans="1:1" x14ac:dyDescent="0.2">
      <c r="A339" t="s">
        <v>10262</v>
      </c>
    </row>
    <row r="340" spans="1:1" x14ac:dyDescent="0.2">
      <c r="A340" t="s">
        <v>10263</v>
      </c>
    </row>
    <row r="341" spans="1:1" x14ac:dyDescent="0.2">
      <c r="A341" t="s">
        <v>10264</v>
      </c>
    </row>
    <row r="342" spans="1:1" x14ac:dyDescent="0.2">
      <c r="A342" t="s">
        <v>10265</v>
      </c>
    </row>
    <row r="343" spans="1:1" x14ac:dyDescent="0.2">
      <c r="A343" t="s">
        <v>10266</v>
      </c>
    </row>
    <row r="347" spans="1:1" x14ac:dyDescent="0.2">
      <c r="A347" t="s">
        <v>282</v>
      </c>
    </row>
    <row r="350" spans="1:1" x14ac:dyDescent="0.2">
      <c r="A350" t="s">
        <v>10267</v>
      </c>
    </row>
    <row r="351" spans="1:1" x14ac:dyDescent="0.2">
      <c r="A351" t="s">
        <v>10268</v>
      </c>
    </row>
    <row r="352" spans="1:1" x14ac:dyDescent="0.2">
      <c r="A352" t="s">
        <v>10269</v>
      </c>
    </row>
    <row r="353" spans="1:1" x14ac:dyDescent="0.2">
      <c r="A353" t="s">
        <v>10270</v>
      </c>
    </row>
    <row r="354" spans="1:1" x14ac:dyDescent="0.2">
      <c r="A354" t="s">
        <v>10271</v>
      </c>
    </row>
    <row r="355" spans="1:1" x14ac:dyDescent="0.2">
      <c r="A355" t="s">
        <v>10272</v>
      </c>
    </row>
    <row r="356" spans="1:1" x14ac:dyDescent="0.2">
      <c r="A356" t="s">
        <v>10273</v>
      </c>
    </row>
    <row r="357" spans="1:1" x14ac:dyDescent="0.2">
      <c r="A357" t="s">
        <v>10274</v>
      </c>
    </row>
    <row r="358" spans="1:1" x14ac:dyDescent="0.2">
      <c r="A358" t="s">
        <v>10275</v>
      </c>
    </row>
    <row r="359" spans="1:1" x14ac:dyDescent="0.2">
      <c r="A359" t="s">
        <v>10276</v>
      </c>
    </row>
    <row r="360" spans="1:1" x14ac:dyDescent="0.2">
      <c r="A360" t="s">
        <v>10277</v>
      </c>
    </row>
    <row r="361" spans="1:1" x14ac:dyDescent="0.2">
      <c r="A361" t="s">
        <v>10278</v>
      </c>
    </row>
    <row r="362" spans="1:1" x14ac:dyDescent="0.2">
      <c r="A362" t="s">
        <v>10279</v>
      </c>
    </row>
    <row r="363" spans="1:1" x14ac:dyDescent="0.2">
      <c r="A363" t="s">
        <v>10280</v>
      </c>
    </row>
    <row r="364" spans="1:1" x14ac:dyDescent="0.2">
      <c r="A364" t="s">
        <v>10281</v>
      </c>
    </row>
    <row r="365" spans="1:1" x14ac:dyDescent="0.2">
      <c r="A365" t="s">
        <v>10282</v>
      </c>
    </row>
    <row r="366" spans="1:1" x14ac:dyDescent="0.2">
      <c r="A366" t="s">
        <v>10283</v>
      </c>
    </row>
    <row r="367" spans="1:1" x14ac:dyDescent="0.2">
      <c r="A367" t="s">
        <v>10284</v>
      </c>
    </row>
    <row r="370" spans="1:1" x14ac:dyDescent="0.2">
      <c r="A370" t="s">
        <v>304</v>
      </c>
    </row>
    <row r="371" spans="1:1" x14ac:dyDescent="0.2">
      <c r="A371" t="s">
        <v>10285</v>
      </c>
    </row>
    <row r="372" spans="1:1" x14ac:dyDescent="0.2">
      <c r="A372" t="s">
        <v>10286</v>
      </c>
    </row>
    <row r="373" spans="1:1" x14ac:dyDescent="0.2">
      <c r="A373" t="s">
        <v>10287</v>
      </c>
    </row>
    <row r="374" spans="1:1" x14ac:dyDescent="0.2">
      <c r="A374" t="s">
        <v>10288</v>
      </c>
    </row>
    <row r="375" spans="1:1" x14ac:dyDescent="0.2">
      <c r="A375" t="s">
        <v>10289</v>
      </c>
    </row>
    <row r="376" spans="1:1" x14ac:dyDescent="0.2">
      <c r="A376" t="s">
        <v>10290</v>
      </c>
    </row>
    <row r="377" spans="1:1" x14ac:dyDescent="0.2">
      <c r="A377" t="s">
        <v>10291</v>
      </c>
    </row>
    <row r="378" spans="1:1" x14ac:dyDescent="0.2">
      <c r="A378" t="s">
        <v>10292</v>
      </c>
    </row>
    <row r="379" spans="1:1" x14ac:dyDescent="0.2">
      <c r="A379" t="s">
        <v>10293</v>
      </c>
    </row>
    <row r="380" spans="1:1" x14ac:dyDescent="0.2">
      <c r="A380" t="s">
        <v>10294</v>
      </c>
    </row>
    <row r="381" spans="1:1" x14ac:dyDescent="0.2">
      <c r="A381" t="s">
        <v>10295</v>
      </c>
    </row>
    <row r="382" spans="1:1" x14ac:dyDescent="0.2">
      <c r="A382" t="s">
        <v>10296</v>
      </c>
    </row>
    <row r="383" spans="1:1" x14ac:dyDescent="0.2">
      <c r="A383" t="s">
        <v>10297</v>
      </c>
    </row>
    <row r="384" spans="1:1" x14ac:dyDescent="0.2">
      <c r="A384" t="s">
        <v>10298</v>
      </c>
    </row>
    <row r="385" spans="1:1" x14ac:dyDescent="0.2">
      <c r="A385" t="s">
        <v>10299</v>
      </c>
    </row>
    <row r="386" spans="1:1" x14ac:dyDescent="0.2">
      <c r="A386" t="s">
        <v>10300</v>
      </c>
    </row>
    <row r="387" spans="1:1" x14ac:dyDescent="0.2">
      <c r="A387" t="s">
        <v>10301</v>
      </c>
    </row>
    <row r="388" spans="1:1" x14ac:dyDescent="0.2">
      <c r="A388" t="s">
        <v>10302</v>
      </c>
    </row>
    <row r="389" spans="1:1" x14ac:dyDescent="0.2">
      <c r="A389" t="s">
        <v>10303</v>
      </c>
    </row>
    <row r="390" spans="1:1" x14ac:dyDescent="0.2">
      <c r="A390" t="s">
        <v>10304</v>
      </c>
    </row>
    <row r="391" spans="1:1" x14ac:dyDescent="0.2">
      <c r="A391" t="s">
        <v>326</v>
      </c>
    </row>
    <row r="395" spans="1:1" x14ac:dyDescent="0.2">
      <c r="A395" t="s">
        <v>10305</v>
      </c>
    </row>
    <row r="396" spans="1:1" x14ac:dyDescent="0.2">
      <c r="A396" t="s">
        <v>10306</v>
      </c>
    </row>
    <row r="397" spans="1:1" x14ac:dyDescent="0.2">
      <c r="A397" t="s">
        <v>10307</v>
      </c>
    </row>
    <row r="398" spans="1:1" x14ac:dyDescent="0.2">
      <c r="A398" t="s">
        <v>10308</v>
      </c>
    </row>
    <row r="399" spans="1:1" x14ac:dyDescent="0.2">
      <c r="A399" t="s">
        <v>10309</v>
      </c>
    </row>
    <row r="400" spans="1:1" x14ac:dyDescent="0.2">
      <c r="A400" t="s">
        <v>10310</v>
      </c>
    </row>
    <row r="401" spans="1:1" x14ac:dyDescent="0.2">
      <c r="A401" t="s">
        <v>10311</v>
      </c>
    </row>
    <row r="402" spans="1:1" x14ac:dyDescent="0.2">
      <c r="A402" t="s">
        <v>10312</v>
      </c>
    </row>
    <row r="403" spans="1:1" x14ac:dyDescent="0.2">
      <c r="A403" t="s">
        <v>10313</v>
      </c>
    </row>
    <row r="404" spans="1:1" x14ac:dyDescent="0.2">
      <c r="A404" t="s">
        <v>10314</v>
      </c>
    </row>
    <row r="405" spans="1:1" x14ac:dyDescent="0.2">
      <c r="A405" t="s">
        <v>10315</v>
      </c>
    </row>
    <row r="406" spans="1:1" x14ac:dyDescent="0.2">
      <c r="A406" t="s">
        <v>10316</v>
      </c>
    </row>
    <row r="407" spans="1:1" x14ac:dyDescent="0.2">
      <c r="A407" t="s">
        <v>10317</v>
      </c>
    </row>
    <row r="408" spans="1:1" x14ac:dyDescent="0.2">
      <c r="A408" t="s">
        <v>10318</v>
      </c>
    </row>
    <row r="409" spans="1:1" x14ac:dyDescent="0.2">
      <c r="A409" t="s">
        <v>10319</v>
      </c>
    </row>
    <row r="410" spans="1:1" x14ac:dyDescent="0.2">
      <c r="A410" t="s">
        <v>10320</v>
      </c>
    </row>
    <row r="411" spans="1:1" x14ac:dyDescent="0.2">
      <c r="A411" t="s">
        <v>10321</v>
      </c>
    </row>
    <row r="412" spans="1:1" x14ac:dyDescent="0.2">
      <c r="A412" t="s">
        <v>10322</v>
      </c>
    </row>
    <row r="413" spans="1:1" x14ac:dyDescent="0.2">
      <c r="A413" t="s">
        <v>10323</v>
      </c>
    </row>
    <row r="417" spans="1:1" x14ac:dyDescent="0.2">
      <c r="A417" t="s">
        <v>347</v>
      </c>
    </row>
    <row r="420" spans="1:1" x14ac:dyDescent="0.2">
      <c r="A420" t="s">
        <v>10324</v>
      </c>
    </row>
    <row r="421" spans="1:1" x14ac:dyDescent="0.2">
      <c r="A421" t="s">
        <v>10325</v>
      </c>
    </row>
    <row r="422" spans="1:1" x14ac:dyDescent="0.2">
      <c r="A422" t="s">
        <v>10326</v>
      </c>
    </row>
    <row r="423" spans="1:1" x14ac:dyDescent="0.2">
      <c r="A423" t="s">
        <v>10327</v>
      </c>
    </row>
    <row r="424" spans="1:1" x14ac:dyDescent="0.2">
      <c r="A424" t="s">
        <v>10328</v>
      </c>
    </row>
    <row r="425" spans="1:1" x14ac:dyDescent="0.2">
      <c r="A425" t="s">
        <v>10329</v>
      </c>
    </row>
    <row r="426" spans="1:1" x14ac:dyDescent="0.2">
      <c r="A426" t="s">
        <v>10330</v>
      </c>
    </row>
    <row r="427" spans="1:1" x14ac:dyDescent="0.2">
      <c r="A427" t="s">
        <v>10331</v>
      </c>
    </row>
    <row r="428" spans="1:1" x14ac:dyDescent="0.2">
      <c r="A428" t="s">
        <v>10332</v>
      </c>
    </row>
    <row r="429" spans="1:1" x14ac:dyDescent="0.2">
      <c r="A429" t="s">
        <v>10333</v>
      </c>
    </row>
    <row r="430" spans="1:1" x14ac:dyDescent="0.2">
      <c r="A430" t="s">
        <v>10334</v>
      </c>
    </row>
    <row r="431" spans="1:1" x14ac:dyDescent="0.2">
      <c r="A431" t="s">
        <v>10335</v>
      </c>
    </row>
    <row r="432" spans="1:1" x14ac:dyDescent="0.2">
      <c r="A432" t="s">
        <v>10336</v>
      </c>
    </row>
    <row r="433" spans="1:1" x14ac:dyDescent="0.2">
      <c r="A433" t="s">
        <v>10337</v>
      </c>
    </row>
    <row r="434" spans="1:1" x14ac:dyDescent="0.2">
      <c r="A434" t="s">
        <v>10338</v>
      </c>
    </row>
    <row r="435" spans="1:1" x14ac:dyDescent="0.2">
      <c r="A435" t="s">
        <v>10339</v>
      </c>
    </row>
    <row r="436" spans="1:1" x14ac:dyDescent="0.2">
      <c r="A436" t="s">
        <v>10340</v>
      </c>
    </row>
    <row r="437" spans="1:1" x14ac:dyDescent="0.2">
      <c r="A437" t="s">
        <v>10341</v>
      </c>
    </row>
    <row r="438" spans="1:1" x14ac:dyDescent="0.2">
      <c r="A438" t="s">
        <v>10342</v>
      </c>
    </row>
    <row r="439" spans="1:1" x14ac:dyDescent="0.2">
      <c r="A439" t="s">
        <v>10343</v>
      </c>
    </row>
    <row r="444" spans="1:1" x14ac:dyDescent="0.2">
      <c r="A444" t="s">
        <v>368</v>
      </c>
    </row>
    <row r="446" spans="1:1" x14ac:dyDescent="0.2">
      <c r="A446" t="s">
        <v>10344</v>
      </c>
    </row>
    <row r="447" spans="1:1" x14ac:dyDescent="0.2">
      <c r="A447" t="s">
        <v>10345</v>
      </c>
    </row>
    <row r="448" spans="1:1" x14ac:dyDescent="0.2">
      <c r="A448" t="s">
        <v>10346</v>
      </c>
    </row>
    <row r="449" spans="1:1" x14ac:dyDescent="0.2">
      <c r="A449" t="s">
        <v>10347</v>
      </c>
    </row>
    <row r="450" spans="1:1" x14ac:dyDescent="0.2">
      <c r="A450" t="s">
        <v>10348</v>
      </c>
    </row>
    <row r="451" spans="1:1" x14ac:dyDescent="0.2">
      <c r="A451" t="s">
        <v>10349</v>
      </c>
    </row>
    <row r="452" spans="1:1" x14ac:dyDescent="0.2">
      <c r="A452" t="s">
        <v>10350</v>
      </c>
    </row>
    <row r="453" spans="1:1" x14ac:dyDescent="0.2">
      <c r="A453" t="s">
        <v>10351</v>
      </c>
    </row>
    <row r="454" spans="1:1" x14ac:dyDescent="0.2">
      <c r="A454" t="s">
        <v>10352</v>
      </c>
    </row>
    <row r="455" spans="1:1" x14ac:dyDescent="0.2">
      <c r="A455" t="s">
        <v>10353</v>
      </c>
    </row>
    <row r="456" spans="1:1" x14ac:dyDescent="0.2">
      <c r="A456" t="s">
        <v>10354</v>
      </c>
    </row>
    <row r="457" spans="1:1" x14ac:dyDescent="0.2">
      <c r="A457" t="s">
        <v>10355</v>
      </c>
    </row>
    <row r="458" spans="1:1" x14ac:dyDescent="0.2">
      <c r="A458" t="s">
        <v>10356</v>
      </c>
    </row>
    <row r="459" spans="1:1" x14ac:dyDescent="0.2">
      <c r="A459" t="s">
        <v>10357</v>
      </c>
    </row>
    <row r="460" spans="1:1" x14ac:dyDescent="0.2">
      <c r="A460" t="s">
        <v>10358</v>
      </c>
    </row>
    <row r="461" spans="1:1" x14ac:dyDescent="0.2">
      <c r="A461" t="s">
        <v>10359</v>
      </c>
    </row>
    <row r="462" spans="1:1" x14ac:dyDescent="0.2">
      <c r="A462" t="s">
        <v>10360</v>
      </c>
    </row>
    <row r="463" spans="1:1" x14ac:dyDescent="0.2">
      <c r="A463" t="s">
        <v>10361</v>
      </c>
    </row>
    <row r="464" spans="1:1" x14ac:dyDescent="0.2">
      <c r="A464" t="s">
        <v>10362</v>
      </c>
    </row>
    <row r="465" spans="1:1" x14ac:dyDescent="0.2">
      <c r="A465" t="s">
        <v>10363</v>
      </c>
    </row>
    <row r="466" spans="1:1" x14ac:dyDescent="0.2">
      <c r="A466" t="s">
        <v>10364</v>
      </c>
    </row>
    <row r="471" spans="1:1" x14ac:dyDescent="0.2">
      <c r="A471" t="s">
        <v>390</v>
      </c>
    </row>
    <row r="475" spans="1:1" x14ac:dyDescent="0.2">
      <c r="A475" t="s">
        <v>10365</v>
      </c>
    </row>
    <row r="476" spans="1:1" x14ac:dyDescent="0.2">
      <c r="A476" t="s">
        <v>10366</v>
      </c>
    </row>
    <row r="477" spans="1:1" x14ac:dyDescent="0.2">
      <c r="A477" t="s">
        <v>10367</v>
      </c>
    </row>
    <row r="478" spans="1:1" x14ac:dyDescent="0.2">
      <c r="A478" t="s">
        <v>10368</v>
      </c>
    </row>
    <row r="479" spans="1:1" x14ac:dyDescent="0.2">
      <c r="A479" t="s">
        <v>10369</v>
      </c>
    </row>
    <row r="480" spans="1:1" x14ac:dyDescent="0.2">
      <c r="A480" t="s">
        <v>10370</v>
      </c>
    </row>
    <row r="481" spans="1:1" x14ac:dyDescent="0.2">
      <c r="A481" t="s">
        <v>10371</v>
      </c>
    </row>
    <row r="482" spans="1:1" x14ac:dyDescent="0.2">
      <c r="A482" t="s">
        <v>10372</v>
      </c>
    </row>
    <row r="483" spans="1:1" x14ac:dyDescent="0.2">
      <c r="A483" t="s">
        <v>10373</v>
      </c>
    </row>
    <row r="484" spans="1:1" x14ac:dyDescent="0.2">
      <c r="A484" t="s">
        <v>10374</v>
      </c>
    </row>
    <row r="485" spans="1:1" x14ac:dyDescent="0.2">
      <c r="A485" t="s">
        <v>10375</v>
      </c>
    </row>
    <row r="486" spans="1:1" x14ac:dyDescent="0.2">
      <c r="A486" t="s">
        <v>10376</v>
      </c>
    </row>
    <row r="487" spans="1:1" x14ac:dyDescent="0.2">
      <c r="A487" t="s">
        <v>10377</v>
      </c>
    </row>
    <row r="488" spans="1:1" x14ac:dyDescent="0.2">
      <c r="A488" t="s">
        <v>10378</v>
      </c>
    </row>
    <row r="489" spans="1:1" x14ac:dyDescent="0.2">
      <c r="A489" t="s">
        <v>10379</v>
      </c>
    </row>
    <row r="490" spans="1:1" x14ac:dyDescent="0.2">
      <c r="A490" t="s">
        <v>10380</v>
      </c>
    </row>
    <row r="491" spans="1:1" x14ac:dyDescent="0.2">
      <c r="A491" t="s">
        <v>10381</v>
      </c>
    </row>
    <row r="492" spans="1:1" x14ac:dyDescent="0.2">
      <c r="A492" t="s">
        <v>9422</v>
      </c>
    </row>
    <row r="493" spans="1:1" x14ac:dyDescent="0.2">
      <c r="A493" t="s">
        <v>10382</v>
      </c>
    </row>
    <row r="494" spans="1:1" x14ac:dyDescent="0.2">
      <c r="A494" t="s">
        <v>10383</v>
      </c>
    </row>
    <row r="498" spans="1:1" x14ac:dyDescent="0.2">
      <c r="A498" t="s">
        <v>409</v>
      </c>
    </row>
    <row r="501" spans="1:1" x14ac:dyDescent="0.2">
      <c r="A501" t="s">
        <v>10384</v>
      </c>
    </row>
    <row r="502" spans="1:1" x14ac:dyDescent="0.2">
      <c r="A502" t="s">
        <v>10385</v>
      </c>
    </row>
    <row r="503" spans="1:1" x14ac:dyDescent="0.2">
      <c r="A503" t="s">
        <v>10386</v>
      </c>
    </row>
    <row r="504" spans="1:1" x14ac:dyDescent="0.2">
      <c r="A504" t="s">
        <v>10387</v>
      </c>
    </row>
    <row r="505" spans="1:1" x14ac:dyDescent="0.2">
      <c r="A505" t="s">
        <v>10388</v>
      </c>
    </row>
    <row r="506" spans="1:1" x14ac:dyDescent="0.2">
      <c r="A506" t="s">
        <v>10389</v>
      </c>
    </row>
    <row r="507" spans="1:1" x14ac:dyDescent="0.2">
      <c r="A507" t="s">
        <v>10390</v>
      </c>
    </row>
    <row r="508" spans="1:1" x14ac:dyDescent="0.2">
      <c r="A508" t="s">
        <v>10391</v>
      </c>
    </row>
    <row r="509" spans="1:1" x14ac:dyDescent="0.2">
      <c r="A509" t="s">
        <v>10392</v>
      </c>
    </row>
    <row r="510" spans="1:1" x14ac:dyDescent="0.2">
      <c r="A510" t="s">
        <v>10393</v>
      </c>
    </row>
    <row r="511" spans="1:1" x14ac:dyDescent="0.2">
      <c r="A511" t="s">
        <v>10394</v>
      </c>
    </row>
    <row r="512" spans="1:1" x14ac:dyDescent="0.2">
      <c r="A512" t="s">
        <v>30</v>
      </c>
    </row>
    <row r="513" spans="1:1" x14ac:dyDescent="0.2">
      <c r="A513" t="s">
        <v>10395</v>
      </c>
    </row>
    <row r="514" spans="1:1" x14ac:dyDescent="0.2">
      <c r="A514" t="s">
        <v>10396</v>
      </c>
    </row>
    <row r="515" spans="1:1" x14ac:dyDescent="0.2">
      <c r="A515" t="s">
        <v>10397</v>
      </c>
    </row>
    <row r="516" spans="1:1" x14ac:dyDescent="0.2">
      <c r="A516" t="s">
        <v>10398</v>
      </c>
    </row>
    <row r="517" spans="1:1" x14ac:dyDescent="0.2">
      <c r="A517" t="s">
        <v>10399</v>
      </c>
    </row>
    <row r="518" spans="1:1" x14ac:dyDescent="0.2">
      <c r="A518" t="s">
        <v>10400</v>
      </c>
    </row>
    <row r="519" spans="1:1" x14ac:dyDescent="0.2">
      <c r="A519" t="s">
        <v>10401</v>
      </c>
    </row>
    <row r="523" spans="1:1" x14ac:dyDescent="0.2">
      <c r="A523" t="s">
        <v>431</v>
      </c>
    </row>
    <row r="524" spans="1:1" x14ac:dyDescent="0.2">
      <c r="A524" t="s">
        <v>10402</v>
      </c>
    </row>
    <row r="525" spans="1:1" x14ac:dyDescent="0.2">
      <c r="A525" t="s">
        <v>10403</v>
      </c>
    </row>
    <row r="526" spans="1:1" x14ac:dyDescent="0.2">
      <c r="A526" t="s">
        <v>10404</v>
      </c>
    </row>
    <row r="527" spans="1:1" x14ac:dyDescent="0.2">
      <c r="A527" t="s">
        <v>10405</v>
      </c>
    </row>
    <row r="528" spans="1:1" x14ac:dyDescent="0.2">
      <c r="A528" t="s">
        <v>10406</v>
      </c>
    </row>
    <row r="529" spans="1:1" x14ac:dyDescent="0.2">
      <c r="A529" t="s">
        <v>10407</v>
      </c>
    </row>
    <row r="530" spans="1:1" x14ac:dyDescent="0.2">
      <c r="A530" t="s">
        <v>10408</v>
      </c>
    </row>
    <row r="531" spans="1:1" x14ac:dyDescent="0.2">
      <c r="A531" t="s">
        <v>10409</v>
      </c>
    </row>
    <row r="532" spans="1:1" x14ac:dyDescent="0.2">
      <c r="A532" t="s">
        <v>10410</v>
      </c>
    </row>
    <row r="533" spans="1:1" x14ac:dyDescent="0.2">
      <c r="A533" t="s">
        <v>10411</v>
      </c>
    </row>
    <row r="534" spans="1:1" x14ac:dyDescent="0.2">
      <c r="A534" t="s">
        <v>10412</v>
      </c>
    </row>
    <row r="535" spans="1:1" x14ac:dyDescent="0.2">
      <c r="A535" t="s">
        <v>10413</v>
      </c>
    </row>
    <row r="536" spans="1:1" x14ac:dyDescent="0.2">
      <c r="A536" t="s">
        <v>10414</v>
      </c>
    </row>
    <row r="537" spans="1:1" x14ac:dyDescent="0.2">
      <c r="A537" t="s">
        <v>10415</v>
      </c>
    </row>
    <row r="538" spans="1:1" x14ac:dyDescent="0.2">
      <c r="A538" t="s">
        <v>10416</v>
      </c>
    </row>
    <row r="539" spans="1:1" x14ac:dyDescent="0.2">
      <c r="A539" t="s">
        <v>10417</v>
      </c>
    </row>
    <row r="540" spans="1:1" x14ac:dyDescent="0.2">
      <c r="A540" t="s">
        <v>10418</v>
      </c>
    </row>
    <row r="541" spans="1:1" x14ac:dyDescent="0.2">
      <c r="A541" t="s">
        <v>10419</v>
      </c>
    </row>
    <row r="542" spans="1:1" x14ac:dyDescent="0.2">
      <c r="A542" t="s">
        <v>10420</v>
      </c>
    </row>
    <row r="543" spans="1:1" x14ac:dyDescent="0.2">
      <c r="A543" t="s">
        <v>10421</v>
      </c>
    </row>
    <row r="545" spans="1:1" x14ac:dyDescent="0.2">
      <c r="A545" t="s">
        <v>453</v>
      </c>
    </row>
    <row r="548" spans="1:1" x14ac:dyDescent="0.2">
      <c r="A548" t="s">
        <v>10422</v>
      </c>
    </row>
    <row r="549" spans="1:1" x14ac:dyDescent="0.2">
      <c r="A549" t="s">
        <v>10423</v>
      </c>
    </row>
    <row r="550" spans="1:1" x14ac:dyDescent="0.2">
      <c r="A550" t="s">
        <v>10424</v>
      </c>
    </row>
    <row r="551" spans="1:1" x14ac:dyDescent="0.2">
      <c r="A551" t="s">
        <v>10425</v>
      </c>
    </row>
    <row r="552" spans="1:1" x14ac:dyDescent="0.2">
      <c r="A552" t="s">
        <v>10426</v>
      </c>
    </row>
    <row r="553" spans="1:1" x14ac:dyDescent="0.2">
      <c r="A553" t="s">
        <v>10427</v>
      </c>
    </row>
    <row r="554" spans="1:1" x14ac:dyDescent="0.2">
      <c r="A554" t="s">
        <v>10428</v>
      </c>
    </row>
    <row r="555" spans="1:1" x14ac:dyDescent="0.2">
      <c r="A555" t="s">
        <v>10429</v>
      </c>
    </row>
    <row r="556" spans="1:1" x14ac:dyDescent="0.2">
      <c r="A556" t="s">
        <v>10430</v>
      </c>
    </row>
    <row r="557" spans="1:1" x14ac:dyDescent="0.2">
      <c r="A557" t="s">
        <v>10431</v>
      </c>
    </row>
    <row r="558" spans="1:1" x14ac:dyDescent="0.2">
      <c r="A558" t="s">
        <v>10432</v>
      </c>
    </row>
    <row r="559" spans="1:1" x14ac:dyDescent="0.2">
      <c r="A559" t="s">
        <v>10433</v>
      </c>
    </row>
    <row r="560" spans="1:1" x14ac:dyDescent="0.2">
      <c r="A560" t="s">
        <v>10434</v>
      </c>
    </row>
    <row r="561" spans="1:1" x14ac:dyDescent="0.2">
      <c r="A561" t="s">
        <v>10435</v>
      </c>
    </row>
    <row r="562" spans="1:1" x14ac:dyDescent="0.2">
      <c r="A562" t="s">
        <v>10436</v>
      </c>
    </row>
    <row r="563" spans="1:1" x14ac:dyDescent="0.2">
      <c r="A563" t="s">
        <v>10437</v>
      </c>
    </row>
    <row r="564" spans="1:1" x14ac:dyDescent="0.2">
      <c r="A564" t="s">
        <v>10438</v>
      </c>
    </row>
    <row r="565" spans="1:1" x14ac:dyDescent="0.2">
      <c r="A565" t="s">
        <v>10439</v>
      </c>
    </row>
    <row r="566" spans="1:1" x14ac:dyDescent="0.2">
      <c r="A566" t="s">
        <v>10440</v>
      </c>
    </row>
    <row r="567" spans="1:1" x14ac:dyDescent="0.2">
      <c r="A567" t="s">
        <v>10441</v>
      </c>
    </row>
    <row r="568" spans="1:1" x14ac:dyDescent="0.2">
      <c r="A568" t="s">
        <v>10442</v>
      </c>
    </row>
    <row r="573" spans="1:1" x14ac:dyDescent="0.2">
      <c r="A573" t="s">
        <v>475</v>
      </c>
    </row>
    <row r="574" spans="1:1" x14ac:dyDescent="0.2">
      <c r="A574" t="s">
        <v>10443</v>
      </c>
    </row>
    <row r="575" spans="1:1" x14ac:dyDescent="0.2">
      <c r="A575" t="s">
        <v>10444</v>
      </c>
    </row>
    <row r="576" spans="1:1" x14ac:dyDescent="0.2">
      <c r="A576" t="s">
        <v>10445</v>
      </c>
    </row>
    <row r="577" spans="1:1" x14ac:dyDescent="0.2">
      <c r="A577" t="s">
        <v>10446</v>
      </c>
    </row>
    <row r="578" spans="1:1" x14ac:dyDescent="0.2">
      <c r="A578" t="s">
        <v>10447</v>
      </c>
    </row>
    <row r="579" spans="1:1" x14ac:dyDescent="0.2">
      <c r="A579" t="s">
        <v>10448</v>
      </c>
    </row>
    <row r="580" spans="1:1" x14ac:dyDescent="0.2">
      <c r="A580" t="s">
        <v>10449</v>
      </c>
    </row>
    <row r="581" spans="1:1" x14ac:dyDescent="0.2">
      <c r="A581" t="s">
        <v>10450</v>
      </c>
    </row>
    <row r="582" spans="1:1" x14ac:dyDescent="0.2">
      <c r="A582" t="s">
        <v>10451</v>
      </c>
    </row>
    <row r="583" spans="1:1" x14ac:dyDescent="0.2">
      <c r="A583" t="s">
        <v>10452</v>
      </c>
    </row>
    <row r="584" spans="1:1" x14ac:dyDescent="0.2">
      <c r="A584" t="s">
        <v>10453</v>
      </c>
    </row>
    <row r="585" spans="1:1" x14ac:dyDescent="0.2">
      <c r="A585" t="s">
        <v>10454</v>
      </c>
    </row>
    <row r="586" spans="1:1" x14ac:dyDescent="0.2">
      <c r="A586" t="s">
        <v>10455</v>
      </c>
    </row>
    <row r="587" spans="1:1" x14ac:dyDescent="0.2">
      <c r="A587" t="s">
        <v>10456</v>
      </c>
    </row>
    <row r="588" spans="1:1" x14ac:dyDescent="0.2">
      <c r="A588" t="s">
        <v>10457</v>
      </c>
    </row>
    <row r="589" spans="1:1" x14ac:dyDescent="0.2">
      <c r="A589" t="s">
        <v>10458</v>
      </c>
    </row>
    <row r="590" spans="1:1" x14ac:dyDescent="0.2">
      <c r="A590" t="s">
        <v>10459</v>
      </c>
    </row>
    <row r="591" spans="1:1" x14ac:dyDescent="0.2">
      <c r="A591" t="s">
        <v>10460</v>
      </c>
    </row>
    <row r="592" spans="1:1" x14ac:dyDescent="0.2">
      <c r="A592" t="s">
        <v>10461</v>
      </c>
    </row>
    <row r="593" spans="1:1" x14ac:dyDescent="0.2">
      <c r="A593" t="s">
        <v>10462</v>
      </c>
    </row>
    <row r="594" spans="1:1" x14ac:dyDescent="0.2">
      <c r="A594" t="s">
        <v>10463</v>
      </c>
    </row>
    <row r="596" spans="1:1" x14ac:dyDescent="0.2">
      <c r="A596" t="s">
        <v>497</v>
      </c>
    </row>
    <row r="597" spans="1:1" x14ac:dyDescent="0.2">
      <c r="A597" t="s">
        <v>10464</v>
      </c>
    </row>
    <row r="598" spans="1:1" x14ac:dyDescent="0.2">
      <c r="A598" t="s">
        <v>10465</v>
      </c>
    </row>
    <row r="599" spans="1:1" x14ac:dyDescent="0.2">
      <c r="A599" t="s">
        <v>10466</v>
      </c>
    </row>
    <row r="600" spans="1:1" x14ac:dyDescent="0.2">
      <c r="A600" t="s">
        <v>10467</v>
      </c>
    </row>
    <row r="601" spans="1:1" x14ac:dyDescent="0.2">
      <c r="A601" t="s">
        <v>10468</v>
      </c>
    </row>
    <row r="602" spans="1:1" x14ac:dyDescent="0.2">
      <c r="A602" t="s">
        <v>10469</v>
      </c>
    </row>
    <row r="603" spans="1:1" x14ac:dyDescent="0.2">
      <c r="A603" t="s">
        <v>10470</v>
      </c>
    </row>
    <row r="604" spans="1:1" x14ac:dyDescent="0.2">
      <c r="A604" t="s">
        <v>10471</v>
      </c>
    </row>
    <row r="605" spans="1:1" x14ac:dyDescent="0.2">
      <c r="A605" t="s">
        <v>10472</v>
      </c>
    </row>
    <row r="606" spans="1:1" x14ac:dyDescent="0.2">
      <c r="A606" t="s">
        <v>10473</v>
      </c>
    </row>
    <row r="607" spans="1:1" x14ac:dyDescent="0.2">
      <c r="A607" t="s">
        <v>10474</v>
      </c>
    </row>
    <row r="608" spans="1:1" x14ac:dyDescent="0.2">
      <c r="A608" t="s">
        <v>10475</v>
      </c>
    </row>
    <row r="609" spans="1:1" x14ac:dyDescent="0.2">
      <c r="A609" t="s">
        <v>10476</v>
      </c>
    </row>
    <row r="610" spans="1:1" x14ac:dyDescent="0.2">
      <c r="A610" t="s">
        <v>10477</v>
      </c>
    </row>
    <row r="611" spans="1:1" x14ac:dyDescent="0.2">
      <c r="A611" t="s">
        <v>10478</v>
      </c>
    </row>
    <row r="612" spans="1:1" x14ac:dyDescent="0.2">
      <c r="A612" t="s">
        <v>10479</v>
      </c>
    </row>
    <row r="613" spans="1:1" x14ac:dyDescent="0.2">
      <c r="A613" t="s">
        <v>10480</v>
      </c>
    </row>
    <row r="614" spans="1:1" x14ac:dyDescent="0.2">
      <c r="A614" t="s">
        <v>10481</v>
      </c>
    </row>
    <row r="615" spans="1:1" x14ac:dyDescent="0.2">
      <c r="A615" t="s">
        <v>10482</v>
      </c>
    </row>
    <row r="616" spans="1:1" x14ac:dyDescent="0.2">
      <c r="A616" t="s">
        <v>10483</v>
      </c>
    </row>
    <row r="619" spans="1:1" x14ac:dyDescent="0.2">
      <c r="A619" t="s">
        <v>517</v>
      </c>
    </row>
    <row r="620" spans="1:1" x14ac:dyDescent="0.2">
      <c r="A620" t="s">
        <v>10484</v>
      </c>
    </row>
    <row r="621" spans="1:1" x14ac:dyDescent="0.2">
      <c r="A621" t="s">
        <v>10485</v>
      </c>
    </row>
    <row r="622" spans="1:1" x14ac:dyDescent="0.2">
      <c r="A622" t="s">
        <v>10486</v>
      </c>
    </row>
    <row r="623" spans="1:1" x14ac:dyDescent="0.2">
      <c r="A623" t="s">
        <v>10487</v>
      </c>
    </row>
    <row r="624" spans="1:1" x14ac:dyDescent="0.2">
      <c r="A624" t="s">
        <v>10488</v>
      </c>
    </row>
    <row r="625" spans="1:1" x14ac:dyDescent="0.2">
      <c r="A625" t="s">
        <v>10489</v>
      </c>
    </row>
    <row r="626" spans="1:1" x14ac:dyDescent="0.2">
      <c r="A626" t="s">
        <v>10490</v>
      </c>
    </row>
    <row r="627" spans="1:1" x14ac:dyDescent="0.2">
      <c r="A627" t="s">
        <v>10491</v>
      </c>
    </row>
    <row r="628" spans="1:1" x14ac:dyDescent="0.2">
      <c r="A628" t="s">
        <v>10492</v>
      </c>
    </row>
    <row r="629" spans="1:1" x14ac:dyDescent="0.2">
      <c r="A629" t="s">
        <v>10493</v>
      </c>
    </row>
    <row r="630" spans="1:1" x14ac:dyDescent="0.2">
      <c r="A630" t="s">
        <v>10494</v>
      </c>
    </row>
    <row r="631" spans="1:1" x14ac:dyDescent="0.2">
      <c r="A631" t="s">
        <v>10495</v>
      </c>
    </row>
    <row r="632" spans="1:1" x14ac:dyDescent="0.2">
      <c r="A632" t="s">
        <v>10496</v>
      </c>
    </row>
    <row r="633" spans="1:1" x14ac:dyDescent="0.2">
      <c r="A633" t="s">
        <v>10497</v>
      </c>
    </row>
    <row r="634" spans="1:1" x14ac:dyDescent="0.2">
      <c r="A634" t="s">
        <v>10498</v>
      </c>
    </row>
    <row r="635" spans="1:1" x14ac:dyDescent="0.2">
      <c r="A635" t="s">
        <v>10499</v>
      </c>
    </row>
    <row r="636" spans="1:1" x14ac:dyDescent="0.2">
      <c r="A636" t="s">
        <v>10500</v>
      </c>
    </row>
    <row r="637" spans="1:1" x14ac:dyDescent="0.2">
      <c r="A637" t="s">
        <v>10501</v>
      </c>
    </row>
    <row r="638" spans="1:1" x14ac:dyDescent="0.2">
      <c r="A638" t="s">
        <v>10502</v>
      </c>
    </row>
    <row r="639" spans="1:1" x14ac:dyDescent="0.2">
      <c r="A639" t="s">
        <v>10503</v>
      </c>
    </row>
    <row r="640" spans="1:1" x14ac:dyDescent="0.2">
      <c r="A640" t="s">
        <v>10504</v>
      </c>
    </row>
    <row r="641" spans="1:1" x14ac:dyDescent="0.2">
      <c r="A641" t="s">
        <v>539</v>
      </c>
    </row>
    <row r="646" spans="1:1" x14ac:dyDescent="0.2">
      <c r="A646" t="s">
        <v>10505</v>
      </c>
    </row>
    <row r="647" spans="1:1" x14ac:dyDescent="0.2">
      <c r="A647" t="s">
        <v>10506</v>
      </c>
    </row>
    <row r="648" spans="1:1" x14ac:dyDescent="0.2">
      <c r="A648" t="s">
        <v>10507</v>
      </c>
    </row>
    <row r="649" spans="1:1" x14ac:dyDescent="0.2">
      <c r="A649" t="s">
        <v>10508</v>
      </c>
    </row>
    <row r="650" spans="1:1" x14ac:dyDescent="0.2">
      <c r="A650" t="s">
        <v>10509</v>
      </c>
    </row>
    <row r="651" spans="1:1" x14ac:dyDescent="0.2">
      <c r="A651" t="s">
        <v>10510</v>
      </c>
    </row>
    <row r="652" spans="1:1" x14ac:dyDescent="0.2">
      <c r="A652" t="s">
        <v>10511</v>
      </c>
    </row>
    <row r="653" spans="1:1" x14ac:dyDescent="0.2">
      <c r="A653" t="s">
        <v>10512</v>
      </c>
    </row>
    <row r="654" spans="1:1" x14ac:dyDescent="0.2">
      <c r="A654" t="s">
        <v>10513</v>
      </c>
    </row>
    <row r="655" spans="1:1" x14ac:dyDescent="0.2">
      <c r="A655" t="s">
        <v>10514</v>
      </c>
    </row>
    <row r="656" spans="1:1" x14ac:dyDescent="0.2">
      <c r="A656" t="s">
        <v>10515</v>
      </c>
    </row>
    <row r="657" spans="1:1" x14ac:dyDescent="0.2">
      <c r="A657" t="s">
        <v>10516</v>
      </c>
    </row>
    <row r="658" spans="1:1" x14ac:dyDescent="0.2">
      <c r="A658" t="s">
        <v>10517</v>
      </c>
    </row>
    <row r="659" spans="1:1" x14ac:dyDescent="0.2">
      <c r="A659" t="s">
        <v>10518</v>
      </c>
    </row>
    <row r="660" spans="1:1" x14ac:dyDescent="0.2">
      <c r="A660" t="s">
        <v>10519</v>
      </c>
    </row>
    <row r="661" spans="1:1" x14ac:dyDescent="0.2">
      <c r="A661" t="s">
        <v>10520</v>
      </c>
    </row>
    <row r="662" spans="1:1" x14ac:dyDescent="0.2">
      <c r="A662" t="s">
        <v>10521</v>
      </c>
    </row>
    <row r="663" spans="1:1" x14ac:dyDescent="0.2">
      <c r="A663" t="s">
        <v>10522</v>
      </c>
    </row>
    <row r="664" spans="1:1" x14ac:dyDescent="0.2">
      <c r="A664" t="s">
        <v>10523</v>
      </c>
    </row>
    <row r="665" spans="1:1" x14ac:dyDescent="0.2">
      <c r="A665" t="s">
        <v>10524</v>
      </c>
    </row>
    <row r="666" spans="1:1" x14ac:dyDescent="0.2">
      <c r="A666" t="s">
        <v>10525</v>
      </c>
    </row>
    <row r="668" spans="1:1" x14ac:dyDescent="0.2">
      <c r="A668" t="s">
        <v>559</v>
      </c>
    </row>
    <row r="673" spans="1:1" x14ac:dyDescent="0.2">
      <c r="A673" t="s">
        <v>10526</v>
      </c>
    </row>
    <row r="674" spans="1:1" x14ac:dyDescent="0.2">
      <c r="A674" t="s">
        <v>10527</v>
      </c>
    </row>
    <row r="675" spans="1:1" x14ac:dyDescent="0.2">
      <c r="A675" t="s">
        <v>10528</v>
      </c>
    </row>
    <row r="676" spans="1:1" x14ac:dyDescent="0.2">
      <c r="A676" t="s">
        <v>10529</v>
      </c>
    </row>
    <row r="677" spans="1:1" x14ac:dyDescent="0.2">
      <c r="A677" t="s">
        <v>10530</v>
      </c>
    </row>
    <row r="678" spans="1:1" x14ac:dyDescent="0.2">
      <c r="A678" t="s">
        <v>10531</v>
      </c>
    </row>
    <row r="679" spans="1:1" x14ac:dyDescent="0.2">
      <c r="A679" t="s">
        <v>10532</v>
      </c>
    </row>
    <row r="680" spans="1:1" x14ac:dyDescent="0.2">
      <c r="A680" t="s">
        <v>10533</v>
      </c>
    </row>
    <row r="681" spans="1:1" x14ac:dyDescent="0.2">
      <c r="A681" t="s">
        <v>10534</v>
      </c>
    </row>
    <row r="682" spans="1:1" x14ac:dyDescent="0.2">
      <c r="A682" t="s">
        <v>10535</v>
      </c>
    </row>
    <row r="683" spans="1:1" x14ac:dyDescent="0.2">
      <c r="A683" t="s">
        <v>10536</v>
      </c>
    </row>
    <row r="684" spans="1:1" x14ac:dyDescent="0.2">
      <c r="A684" t="s">
        <v>10537</v>
      </c>
    </row>
    <row r="685" spans="1:1" x14ac:dyDescent="0.2">
      <c r="A685" t="s">
        <v>10538</v>
      </c>
    </row>
    <row r="686" spans="1:1" x14ac:dyDescent="0.2">
      <c r="A686" t="s">
        <v>10539</v>
      </c>
    </row>
    <row r="687" spans="1:1" x14ac:dyDescent="0.2">
      <c r="A687" t="s">
        <v>10540</v>
      </c>
    </row>
    <row r="688" spans="1:1" x14ac:dyDescent="0.2">
      <c r="A688" t="s">
        <v>10541</v>
      </c>
    </row>
    <row r="689" spans="1:1" x14ac:dyDescent="0.2">
      <c r="A689" t="s">
        <v>10542</v>
      </c>
    </row>
    <row r="690" spans="1:1" x14ac:dyDescent="0.2">
      <c r="A690" t="s">
        <v>10543</v>
      </c>
    </row>
    <row r="691" spans="1:1" x14ac:dyDescent="0.2">
      <c r="A691" t="s">
        <v>10544</v>
      </c>
    </row>
    <row r="692" spans="1:1" x14ac:dyDescent="0.2">
      <c r="A692" t="s">
        <v>10545</v>
      </c>
    </row>
    <row r="693" spans="1:1" x14ac:dyDescent="0.2">
      <c r="A693" t="s">
        <v>10546</v>
      </c>
    </row>
    <row r="698" spans="1:1" x14ac:dyDescent="0.2">
      <c r="A698" t="s">
        <v>581</v>
      </c>
    </row>
    <row r="699" spans="1:1" x14ac:dyDescent="0.2">
      <c r="A699" t="s">
        <v>10547</v>
      </c>
    </row>
    <row r="700" spans="1:1" x14ac:dyDescent="0.2">
      <c r="A700" t="s">
        <v>10548</v>
      </c>
    </row>
    <row r="701" spans="1:1" x14ac:dyDescent="0.2">
      <c r="A701" t="s">
        <v>10549</v>
      </c>
    </row>
    <row r="702" spans="1:1" x14ac:dyDescent="0.2">
      <c r="A702" t="s">
        <v>10550</v>
      </c>
    </row>
    <row r="703" spans="1:1" x14ac:dyDescent="0.2">
      <c r="A703" t="s">
        <v>10551</v>
      </c>
    </row>
    <row r="704" spans="1:1" x14ac:dyDescent="0.2">
      <c r="A704" t="s">
        <v>10552</v>
      </c>
    </row>
    <row r="705" spans="1:1" x14ac:dyDescent="0.2">
      <c r="A705" t="s">
        <v>10553</v>
      </c>
    </row>
    <row r="706" spans="1:1" x14ac:dyDescent="0.2">
      <c r="A706" t="s">
        <v>10554</v>
      </c>
    </row>
    <row r="707" spans="1:1" x14ac:dyDescent="0.2">
      <c r="A707" t="s">
        <v>10555</v>
      </c>
    </row>
    <row r="708" spans="1:1" x14ac:dyDescent="0.2">
      <c r="A708" t="s">
        <v>10556</v>
      </c>
    </row>
    <row r="709" spans="1:1" x14ac:dyDescent="0.2">
      <c r="A709" t="s">
        <v>10557</v>
      </c>
    </row>
    <row r="710" spans="1:1" x14ac:dyDescent="0.2">
      <c r="A710" t="s">
        <v>10558</v>
      </c>
    </row>
    <row r="711" spans="1:1" x14ac:dyDescent="0.2">
      <c r="A711" t="s">
        <v>10559</v>
      </c>
    </row>
    <row r="712" spans="1:1" x14ac:dyDescent="0.2">
      <c r="A712" t="s">
        <v>10560</v>
      </c>
    </row>
    <row r="713" spans="1:1" x14ac:dyDescent="0.2">
      <c r="A713" t="s">
        <v>10561</v>
      </c>
    </row>
    <row r="714" spans="1:1" x14ac:dyDescent="0.2">
      <c r="A714" t="s">
        <v>10562</v>
      </c>
    </row>
    <row r="715" spans="1:1" x14ac:dyDescent="0.2">
      <c r="A715" t="s">
        <v>10563</v>
      </c>
    </row>
    <row r="716" spans="1:1" x14ac:dyDescent="0.2">
      <c r="A716" t="s">
        <v>10564</v>
      </c>
    </row>
    <row r="717" spans="1:1" x14ac:dyDescent="0.2">
      <c r="A717" t="s">
        <v>10565</v>
      </c>
    </row>
    <row r="718" spans="1:1" x14ac:dyDescent="0.2">
      <c r="A718" t="s">
        <v>10566</v>
      </c>
    </row>
    <row r="719" spans="1:1" x14ac:dyDescent="0.2">
      <c r="A719" t="s">
        <v>10567</v>
      </c>
    </row>
    <row r="724" spans="1:1" x14ac:dyDescent="0.2">
      <c r="A724" t="s">
        <v>602</v>
      </c>
    </row>
    <row r="726" spans="1:1" x14ac:dyDescent="0.2">
      <c r="A726" t="s">
        <v>10568</v>
      </c>
    </row>
    <row r="727" spans="1:1" x14ac:dyDescent="0.2">
      <c r="A727" t="s">
        <v>10569</v>
      </c>
    </row>
    <row r="728" spans="1:1" x14ac:dyDescent="0.2">
      <c r="A728" t="s">
        <v>10570</v>
      </c>
    </row>
    <row r="729" spans="1:1" x14ac:dyDescent="0.2">
      <c r="A729" t="s">
        <v>10571</v>
      </c>
    </row>
    <row r="730" spans="1:1" x14ac:dyDescent="0.2">
      <c r="A730" t="s">
        <v>10572</v>
      </c>
    </row>
    <row r="731" spans="1:1" x14ac:dyDescent="0.2">
      <c r="A731" t="s">
        <v>10573</v>
      </c>
    </row>
    <row r="732" spans="1:1" x14ac:dyDescent="0.2">
      <c r="A732" t="s">
        <v>10574</v>
      </c>
    </row>
    <row r="733" spans="1:1" x14ac:dyDescent="0.2">
      <c r="A733" t="s">
        <v>10575</v>
      </c>
    </row>
    <row r="734" spans="1:1" x14ac:dyDescent="0.2">
      <c r="A734" t="s">
        <v>10576</v>
      </c>
    </row>
    <row r="735" spans="1:1" x14ac:dyDescent="0.2">
      <c r="A735" t="s">
        <v>10577</v>
      </c>
    </row>
    <row r="736" spans="1:1" x14ac:dyDescent="0.2">
      <c r="A736" t="s">
        <v>10578</v>
      </c>
    </row>
    <row r="737" spans="1:1" x14ac:dyDescent="0.2">
      <c r="A737" t="s">
        <v>10579</v>
      </c>
    </row>
    <row r="738" spans="1:1" x14ac:dyDescent="0.2">
      <c r="A738" t="s">
        <v>10580</v>
      </c>
    </row>
    <row r="739" spans="1:1" x14ac:dyDescent="0.2">
      <c r="A739" t="s">
        <v>10581</v>
      </c>
    </row>
    <row r="740" spans="1:1" x14ac:dyDescent="0.2">
      <c r="A740" t="s">
        <v>10582</v>
      </c>
    </row>
    <row r="741" spans="1:1" x14ac:dyDescent="0.2">
      <c r="A741" t="s">
        <v>10583</v>
      </c>
    </row>
    <row r="742" spans="1:1" x14ac:dyDescent="0.2">
      <c r="A742" t="s">
        <v>10584</v>
      </c>
    </row>
    <row r="743" spans="1:1" x14ac:dyDescent="0.2">
      <c r="A743" t="s">
        <v>10585</v>
      </c>
    </row>
    <row r="744" spans="1:1" x14ac:dyDescent="0.2">
      <c r="A744" t="s">
        <v>10586</v>
      </c>
    </row>
    <row r="745" spans="1:1" x14ac:dyDescent="0.2">
      <c r="A745" t="s">
        <v>10587</v>
      </c>
    </row>
    <row r="746" spans="1:1" x14ac:dyDescent="0.2">
      <c r="A746" t="s">
        <v>10588</v>
      </c>
    </row>
    <row r="747" spans="1:1" x14ac:dyDescent="0.2">
      <c r="A747" t="s">
        <v>623</v>
      </c>
    </row>
    <row r="750" spans="1:1" x14ac:dyDescent="0.2">
      <c r="A750" t="s">
        <v>10589</v>
      </c>
    </row>
    <row r="751" spans="1:1" x14ac:dyDescent="0.2">
      <c r="A751" t="s">
        <v>10590</v>
      </c>
    </row>
    <row r="752" spans="1:1" x14ac:dyDescent="0.2">
      <c r="A752" t="s">
        <v>10591</v>
      </c>
    </row>
    <row r="753" spans="1:1" x14ac:dyDescent="0.2">
      <c r="A753" t="s">
        <v>10592</v>
      </c>
    </row>
    <row r="754" spans="1:1" x14ac:dyDescent="0.2">
      <c r="A754" t="s">
        <v>10593</v>
      </c>
    </row>
    <row r="755" spans="1:1" x14ac:dyDescent="0.2">
      <c r="A755" t="s">
        <v>10594</v>
      </c>
    </row>
    <row r="756" spans="1:1" x14ac:dyDescent="0.2">
      <c r="A756" t="s">
        <v>10595</v>
      </c>
    </row>
    <row r="757" spans="1:1" x14ac:dyDescent="0.2">
      <c r="A757" t="s">
        <v>10596</v>
      </c>
    </row>
    <row r="758" spans="1:1" x14ac:dyDescent="0.2">
      <c r="A758" t="s">
        <v>10597</v>
      </c>
    </row>
    <row r="759" spans="1:1" x14ac:dyDescent="0.2">
      <c r="A759" t="s">
        <v>10598</v>
      </c>
    </row>
    <row r="760" spans="1:1" x14ac:dyDescent="0.2">
      <c r="A760" t="s">
        <v>10599</v>
      </c>
    </row>
    <row r="761" spans="1:1" x14ac:dyDescent="0.2">
      <c r="A761" t="s">
        <v>10600</v>
      </c>
    </row>
    <row r="762" spans="1:1" x14ac:dyDescent="0.2">
      <c r="A762" t="s">
        <v>10601</v>
      </c>
    </row>
    <row r="763" spans="1:1" x14ac:dyDescent="0.2">
      <c r="A763" t="s">
        <v>10602</v>
      </c>
    </row>
    <row r="764" spans="1:1" x14ac:dyDescent="0.2">
      <c r="A764" t="s">
        <v>10603</v>
      </c>
    </row>
    <row r="765" spans="1:1" x14ac:dyDescent="0.2">
      <c r="A765" t="s">
        <v>10604</v>
      </c>
    </row>
    <row r="766" spans="1:1" x14ac:dyDescent="0.2">
      <c r="A766" t="s">
        <v>10605</v>
      </c>
    </row>
    <row r="767" spans="1:1" x14ac:dyDescent="0.2">
      <c r="A767" t="s">
        <v>10606</v>
      </c>
    </row>
    <row r="768" spans="1:1" x14ac:dyDescent="0.2">
      <c r="A768" t="s">
        <v>10607</v>
      </c>
    </row>
    <row r="769" spans="1:1" x14ac:dyDescent="0.2">
      <c r="A769" t="s">
        <v>10608</v>
      </c>
    </row>
    <row r="770" spans="1:1" x14ac:dyDescent="0.2">
      <c r="A770" t="s">
        <v>645</v>
      </c>
    </row>
    <row r="773" spans="1:1" x14ac:dyDescent="0.2">
      <c r="A773" t="s">
        <v>10609</v>
      </c>
    </row>
    <row r="774" spans="1:1" x14ac:dyDescent="0.2">
      <c r="A774" t="s">
        <v>10610</v>
      </c>
    </row>
    <row r="775" spans="1:1" x14ac:dyDescent="0.2">
      <c r="A775" t="s">
        <v>10611</v>
      </c>
    </row>
    <row r="776" spans="1:1" x14ac:dyDescent="0.2">
      <c r="A776" t="s">
        <v>10612</v>
      </c>
    </row>
    <row r="777" spans="1:1" x14ac:dyDescent="0.2">
      <c r="A777" t="s">
        <v>10613</v>
      </c>
    </row>
    <row r="778" spans="1:1" x14ac:dyDescent="0.2">
      <c r="A778" t="s">
        <v>10614</v>
      </c>
    </row>
    <row r="779" spans="1:1" x14ac:dyDescent="0.2">
      <c r="A779" t="s">
        <v>10615</v>
      </c>
    </row>
    <row r="780" spans="1:1" x14ac:dyDescent="0.2">
      <c r="A780" t="s">
        <v>10616</v>
      </c>
    </row>
    <row r="781" spans="1:1" x14ac:dyDescent="0.2">
      <c r="A781" t="s">
        <v>10617</v>
      </c>
    </row>
    <row r="782" spans="1:1" x14ac:dyDescent="0.2">
      <c r="A782" t="s">
        <v>10618</v>
      </c>
    </row>
    <row r="783" spans="1:1" x14ac:dyDescent="0.2">
      <c r="A783" t="s">
        <v>10619</v>
      </c>
    </row>
    <row r="784" spans="1:1" x14ac:dyDescent="0.2">
      <c r="A784" t="s">
        <v>10620</v>
      </c>
    </row>
    <row r="785" spans="1:1" x14ac:dyDescent="0.2">
      <c r="A785" t="s">
        <v>10621</v>
      </c>
    </row>
    <row r="786" spans="1:1" x14ac:dyDescent="0.2">
      <c r="A786" t="s">
        <v>10622</v>
      </c>
    </row>
    <row r="787" spans="1:1" x14ac:dyDescent="0.2">
      <c r="A787" t="s">
        <v>10623</v>
      </c>
    </row>
    <row r="788" spans="1:1" x14ac:dyDescent="0.2">
      <c r="A788" t="s">
        <v>10624</v>
      </c>
    </row>
    <row r="789" spans="1:1" x14ac:dyDescent="0.2">
      <c r="A789" t="s">
        <v>10625</v>
      </c>
    </row>
    <row r="790" spans="1:1" x14ac:dyDescent="0.2">
      <c r="A790" t="s">
        <v>10626</v>
      </c>
    </row>
    <row r="791" spans="1:1" x14ac:dyDescent="0.2">
      <c r="A791" t="s">
        <v>10627</v>
      </c>
    </row>
    <row r="792" spans="1:1" x14ac:dyDescent="0.2">
      <c r="A792" t="s">
        <v>10628</v>
      </c>
    </row>
    <row r="797" spans="1:1" x14ac:dyDescent="0.2">
      <c r="A797" t="s">
        <v>667</v>
      </c>
    </row>
    <row r="798" spans="1:1" x14ac:dyDescent="0.2">
      <c r="A798" t="s">
        <v>10629</v>
      </c>
    </row>
    <row r="799" spans="1:1" x14ac:dyDescent="0.2">
      <c r="A799" t="s">
        <v>10630</v>
      </c>
    </row>
    <row r="800" spans="1:1" x14ac:dyDescent="0.2">
      <c r="A800" t="s">
        <v>10631</v>
      </c>
    </row>
    <row r="801" spans="1:1" x14ac:dyDescent="0.2">
      <c r="A801" t="s">
        <v>10632</v>
      </c>
    </row>
    <row r="802" spans="1:1" x14ac:dyDescent="0.2">
      <c r="A802" t="s">
        <v>10633</v>
      </c>
    </row>
    <row r="803" spans="1:1" x14ac:dyDescent="0.2">
      <c r="A803" t="s">
        <v>10634</v>
      </c>
    </row>
    <row r="804" spans="1:1" x14ac:dyDescent="0.2">
      <c r="A804" t="s">
        <v>10635</v>
      </c>
    </row>
    <row r="805" spans="1:1" x14ac:dyDescent="0.2">
      <c r="A805" t="s">
        <v>10636</v>
      </c>
    </row>
    <row r="806" spans="1:1" x14ac:dyDescent="0.2">
      <c r="A806" t="s">
        <v>10637</v>
      </c>
    </row>
    <row r="807" spans="1:1" x14ac:dyDescent="0.2">
      <c r="A807" t="s">
        <v>10638</v>
      </c>
    </row>
    <row r="808" spans="1:1" x14ac:dyDescent="0.2">
      <c r="A808" t="s">
        <v>10639</v>
      </c>
    </row>
    <row r="809" spans="1:1" x14ac:dyDescent="0.2">
      <c r="A809" t="s">
        <v>10640</v>
      </c>
    </row>
    <row r="810" spans="1:1" x14ac:dyDescent="0.2">
      <c r="A810" t="s">
        <v>10641</v>
      </c>
    </row>
    <row r="811" spans="1:1" x14ac:dyDescent="0.2">
      <c r="A811" t="s">
        <v>10642</v>
      </c>
    </row>
    <row r="812" spans="1:1" x14ac:dyDescent="0.2">
      <c r="A812" t="s">
        <v>10643</v>
      </c>
    </row>
    <row r="813" spans="1:1" x14ac:dyDescent="0.2">
      <c r="A813" t="s">
        <v>10644</v>
      </c>
    </row>
    <row r="814" spans="1:1" x14ac:dyDescent="0.2">
      <c r="A814" t="s">
        <v>10645</v>
      </c>
    </row>
    <row r="815" spans="1:1" x14ac:dyDescent="0.2">
      <c r="A815" t="s">
        <v>10646</v>
      </c>
    </row>
    <row r="816" spans="1:1" x14ac:dyDescent="0.2">
      <c r="A816" t="s">
        <v>10647</v>
      </c>
    </row>
    <row r="817" spans="1:1" x14ac:dyDescent="0.2">
      <c r="A817" t="s">
        <v>10648</v>
      </c>
    </row>
    <row r="818" spans="1:1" x14ac:dyDescent="0.2">
      <c r="A818" t="s">
        <v>687</v>
      </c>
    </row>
    <row r="820" spans="1:1" x14ac:dyDescent="0.2">
      <c r="A820" t="s">
        <v>10649</v>
      </c>
    </row>
    <row r="821" spans="1:1" x14ac:dyDescent="0.2">
      <c r="A821" t="s">
        <v>10650</v>
      </c>
    </row>
    <row r="822" spans="1:1" x14ac:dyDescent="0.2">
      <c r="A822" t="s">
        <v>10651</v>
      </c>
    </row>
    <row r="823" spans="1:1" x14ac:dyDescent="0.2">
      <c r="A823" t="s">
        <v>10652</v>
      </c>
    </row>
    <row r="824" spans="1:1" x14ac:dyDescent="0.2">
      <c r="A824" t="s">
        <v>10653</v>
      </c>
    </row>
    <row r="825" spans="1:1" x14ac:dyDescent="0.2">
      <c r="A825" t="s">
        <v>10654</v>
      </c>
    </row>
    <row r="826" spans="1:1" x14ac:dyDescent="0.2">
      <c r="A826" t="s">
        <v>10655</v>
      </c>
    </row>
    <row r="827" spans="1:1" x14ac:dyDescent="0.2">
      <c r="A827" t="s">
        <v>10656</v>
      </c>
    </row>
    <row r="828" spans="1:1" x14ac:dyDescent="0.2">
      <c r="A828" t="s">
        <v>10657</v>
      </c>
    </row>
    <row r="829" spans="1:1" x14ac:dyDescent="0.2">
      <c r="A829" t="s">
        <v>10658</v>
      </c>
    </row>
    <row r="830" spans="1:1" x14ac:dyDescent="0.2">
      <c r="A830" t="s">
        <v>10659</v>
      </c>
    </row>
    <row r="831" spans="1:1" x14ac:dyDescent="0.2">
      <c r="A831" t="s">
        <v>10660</v>
      </c>
    </row>
    <row r="832" spans="1:1" x14ac:dyDescent="0.2">
      <c r="A832" t="s">
        <v>10661</v>
      </c>
    </row>
    <row r="833" spans="1:1" x14ac:dyDescent="0.2">
      <c r="A833" t="s">
        <v>10662</v>
      </c>
    </row>
    <row r="834" spans="1:1" x14ac:dyDescent="0.2">
      <c r="A834" t="s">
        <v>10663</v>
      </c>
    </row>
    <row r="835" spans="1:1" x14ac:dyDescent="0.2">
      <c r="A835" t="s">
        <v>10664</v>
      </c>
    </row>
    <row r="836" spans="1:1" x14ac:dyDescent="0.2">
      <c r="A836" t="s">
        <v>10665</v>
      </c>
    </row>
    <row r="837" spans="1:1" x14ac:dyDescent="0.2">
      <c r="A837" t="s">
        <v>10666</v>
      </c>
    </row>
    <row r="838" spans="1:1" x14ac:dyDescent="0.2">
      <c r="A838" t="s">
        <v>10667</v>
      </c>
    </row>
    <row r="839" spans="1:1" x14ac:dyDescent="0.2">
      <c r="A839" t="s">
        <v>10668</v>
      </c>
    </row>
    <row r="840" spans="1:1" x14ac:dyDescent="0.2">
      <c r="A840" t="s">
        <v>10669</v>
      </c>
    </row>
    <row r="845" spans="1:1" x14ac:dyDescent="0.2">
      <c r="A845" t="s">
        <v>709</v>
      </c>
    </row>
    <row r="848" spans="1:1" x14ac:dyDescent="0.2">
      <c r="A848" t="s">
        <v>10670</v>
      </c>
    </row>
    <row r="849" spans="1:1" x14ac:dyDescent="0.2">
      <c r="A849" t="s">
        <v>10671</v>
      </c>
    </row>
    <row r="850" spans="1:1" x14ac:dyDescent="0.2">
      <c r="A850" t="s">
        <v>10672</v>
      </c>
    </row>
    <row r="851" spans="1:1" x14ac:dyDescent="0.2">
      <c r="A851" t="s">
        <v>10673</v>
      </c>
    </row>
    <row r="852" spans="1:1" x14ac:dyDescent="0.2">
      <c r="A852" t="s">
        <v>10674</v>
      </c>
    </row>
    <row r="853" spans="1:1" x14ac:dyDescent="0.2">
      <c r="A853" t="s">
        <v>10675</v>
      </c>
    </row>
    <row r="854" spans="1:1" x14ac:dyDescent="0.2">
      <c r="A854" t="s">
        <v>10676</v>
      </c>
    </row>
    <row r="855" spans="1:1" x14ac:dyDescent="0.2">
      <c r="A855" t="s">
        <v>10677</v>
      </c>
    </row>
    <row r="856" spans="1:1" x14ac:dyDescent="0.2">
      <c r="A856" t="s">
        <v>10678</v>
      </c>
    </row>
    <row r="857" spans="1:1" x14ac:dyDescent="0.2">
      <c r="A857" t="s">
        <v>10679</v>
      </c>
    </row>
    <row r="858" spans="1:1" x14ac:dyDescent="0.2">
      <c r="A858" t="s">
        <v>10680</v>
      </c>
    </row>
    <row r="859" spans="1:1" x14ac:dyDescent="0.2">
      <c r="A859" t="s">
        <v>10681</v>
      </c>
    </row>
    <row r="860" spans="1:1" x14ac:dyDescent="0.2">
      <c r="A860" t="s">
        <v>10682</v>
      </c>
    </row>
    <row r="861" spans="1:1" x14ac:dyDescent="0.2">
      <c r="A861" t="s">
        <v>10683</v>
      </c>
    </row>
    <row r="862" spans="1:1" x14ac:dyDescent="0.2">
      <c r="A862" t="s">
        <v>10684</v>
      </c>
    </row>
    <row r="863" spans="1:1" x14ac:dyDescent="0.2">
      <c r="A863" t="s">
        <v>10685</v>
      </c>
    </row>
    <row r="864" spans="1:1" x14ac:dyDescent="0.2">
      <c r="A864" t="s">
        <v>10686</v>
      </c>
    </row>
    <row r="865" spans="1:1" x14ac:dyDescent="0.2">
      <c r="A865" t="s">
        <v>10687</v>
      </c>
    </row>
    <row r="866" spans="1:1" x14ac:dyDescent="0.2">
      <c r="A866" t="s">
        <v>10688</v>
      </c>
    </row>
    <row r="867" spans="1:1" x14ac:dyDescent="0.2">
      <c r="A867" t="s">
        <v>10689</v>
      </c>
    </row>
    <row r="868" spans="1:1" x14ac:dyDescent="0.2">
      <c r="A868" t="s">
        <v>10690</v>
      </c>
    </row>
    <row r="870" spans="1:1" x14ac:dyDescent="0.2">
      <c r="A870" t="s">
        <v>728</v>
      </c>
    </row>
    <row r="875" spans="1:1" x14ac:dyDescent="0.2">
      <c r="A875" t="s">
        <v>10691</v>
      </c>
    </row>
    <row r="876" spans="1:1" x14ac:dyDescent="0.2">
      <c r="A876" t="s">
        <v>10692</v>
      </c>
    </row>
    <row r="877" spans="1:1" x14ac:dyDescent="0.2">
      <c r="A877" t="s">
        <v>10693</v>
      </c>
    </row>
    <row r="878" spans="1:1" x14ac:dyDescent="0.2">
      <c r="A878" t="s">
        <v>10694</v>
      </c>
    </row>
    <row r="879" spans="1:1" x14ac:dyDescent="0.2">
      <c r="A879" t="s">
        <v>10695</v>
      </c>
    </row>
    <row r="880" spans="1:1" x14ac:dyDescent="0.2">
      <c r="A880" t="s">
        <v>10696</v>
      </c>
    </row>
    <row r="881" spans="1:1" x14ac:dyDescent="0.2">
      <c r="A881" t="s">
        <v>10697</v>
      </c>
    </row>
    <row r="882" spans="1:1" x14ac:dyDescent="0.2">
      <c r="A882" t="s">
        <v>10698</v>
      </c>
    </row>
    <row r="883" spans="1:1" x14ac:dyDescent="0.2">
      <c r="A883" t="s">
        <v>10699</v>
      </c>
    </row>
    <row r="884" spans="1:1" x14ac:dyDescent="0.2">
      <c r="A884" t="s">
        <v>10700</v>
      </c>
    </row>
    <row r="885" spans="1:1" x14ac:dyDescent="0.2">
      <c r="A885" t="s">
        <v>10701</v>
      </c>
    </row>
    <row r="886" spans="1:1" x14ac:dyDescent="0.2">
      <c r="A886" t="s">
        <v>10702</v>
      </c>
    </row>
    <row r="887" spans="1:1" x14ac:dyDescent="0.2">
      <c r="A887" t="s">
        <v>10703</v>
      </c>
    </row>
    <row r="888" spans="1:1" x14ac:dyDescent="0.2">
      <c r="A888" t="s">
        <v>10704</v>
      </c>
    </row>
    <row r="889" spans="1:1" x14ac:dyDescent="0.2">
      <c r="A889" t="s">
        <v>10705</v>
      </c>
    </row>
    <row r="890" spans="1:1" x14ac:dyDescent="0.2">
      <c r="A890" t="s">
        <v>10706</v>
      </c>
    </row>
    <row r="891" spans="1:1" x14ac:dyDescent="0.2">
      <c r="A891" t="s">
        <v>10707</v>
      </c>
    </row>
    <row r="892" spans="1:1" x14ac:dyDescent="0.2">
      <c r="A892" t="s">
        <v>10708</v>
      </c>
    </row>
    <row r="893" spans="1:1" x14ac:dyDescent="0.2">
      <c r="A893" t="s">
        <v>10709</v>
      </c>
    </row>
    <row r="894" spans="1:1" x14ac:dyDescent="0.2">
      <c r="A894" t="s">
        <v>10710</v>
      </c>
    </row>
    <row r="899" spans="1:1" x14ac:dyDescent="0.2">
      <c r="A899" t="s">
        <v>750</v>
      </c>
    </row>
    <row r="903" spans="1:1" x14ac:dyDescent="0.2">
      <c r="A903" t="s">
        <v>10711</v>
      </c>
    </row>
    <row r="904" spans="1:1" x14ac:dyDescent="0.2">
      <c r="A904" t="s">
        <v>10712</v>
      </c>
    </row>
    <row r="905" spans="1:1" x14ac:dyDescent="0.2">
      <c r="A905" t="s">
        <v>10713</v>
      </c>
    </row>
    <row r="906" spans="1:1" x14ac:dyDescent="0.2">
      <c r="A906" t="s">
        <v>10714</v>
      </c>
    </row>
    <row r="907" spans="1:1" x14ac:dyDescent="0.2">
      <c r="A907" t="s">
        <v>10715</v>
      </c>
    </row>
    <row r="908" spans="1:1" x14ac:dyDescent="0.2">
      <c r="A908" t="s">
        <v>10716</v>
      </c>
    </row>
    <row r="909" spans="1:1" x14ac:dyDescent="0.2">
      <c r="A909" t="s">
        <v>10717</v>
      </c>
    </row>
    <row r="910" spans="1:1" x14ac:dyDescent="0.2">
      <c r="A910" t="s">
        <v>10718</v>
      </c>
    </row>
    <row r="911" spans="1:1" x14ac:dyDescent="0.2">
      <c r="A911" t="s">
        <v>10719</v>
      </c>
    </row>
    <row r="912" spans="1:1" x14ac:dyDescent="0.2">
      <c r="A912" t="s">
        <v>10720</v>
      </c>
    </row>
    <row r="913" spans="1:1" x14ac:dyDescent="0.2">
      <c r="A913" t="s">
        <v>10721</v>
      </c>
    </row>
    <row r="914" spans="1:1" x14ac:dyDescent="0.2">
      <c r="A914" t="s">
        <v>10722</v>
      </c>
    </row>
    <row r="915" spans="1:1" x14ac:dyDescent="0.2">
      <c r="A915" t="s">
        <v>10723</v>
      </c>
    </row>
    <row r="916" spans="1:1" x14ac:dyDescent="0.2">
      <c r="A916" t="s">
        <v>10724</v>
      </c>
    </row>
    <row r="917" spans="1:1" x14ac:dyDescent="0.2">
      <c r="A917" t="s">
        <v>10725</v>
      </c>
    </row>
    <row r="918" spans="1:1" x14ac:dyDescent="0.2">
      <c r="A918" t="s">
        <v>10726</v>
      </c>
    </row>
    <row r="919" spans="1:1" x14ac:dyDescent="0.2">
      <c r="A919" t="s">
        <v>10727</v>
      </c>
    </row>
    <row r="920" spans="1:1" x14ac:dyDescent="0.2">
      <c r="A920" t="s">
        <v>10728</v>
      </c>
    </row>
    <row r="921" spans="1:1" x14ac:dyDescent="0.2">
      <c r="A921" t="s">
        <v>10729</v>
      </c>
    </row>
    <row r="922" spans="1:1" x14ac:dyDescent="0.2">
      <c r="A922" t="s">
        <v>10730</v>
      </c>
    </row>
    <row r="924" spans="1:1" x14ac:dyDescent="0.2">
      <c r="A924" t="s">
        <v>771</v>
      </c>
    </row>
    <row r="928" spans="1:1" x14ac:dyDescent="0.2">
      <c r="A928" t="s">
        <v>10731</v>
      </c>
    </row>
    <row r="929" spans="1:1" x14ac:dyDescent="0.2">
      <c r="A929" t="s">
        <v>10732</v>
      </c>
    </row>
    <row r="930" spans="1:1" x14ac:dyDescent="0.2">
      <c r="A930" t="s">
        <v>10733</v>
      </c>
    </row>
    <row r="931" spans="1:1" x14ac:dyDescent="0.2">
      <c r="A931" t="s">
        <v>10734</v>
      </c>
    </row>
    <row r="932" spans="1:1" x14ac:dyDescent="0.2">
      <c r="A932" t="s">
        <v>10735</v>
      </c>
    </row>
    <row r="933" spans="1:1" x14ac:dyDescent="0.2">
      <c r="A933" t="s">
        <v>10736</v>
      </c>
    </row>
    <row r="934" spans="1:1" x14ac:dyDescent="0.2">
      <c r="A934" t="s">
        <v>10737</v>
      </c>
    </row>
    <row r="935" spans="1:1" x14ac:dyDescent="0.2">
      <c r="A935" t="s">
        <v>10738</v>
      </c>
    </row>
    <row r="936" spans="1:1" x14ac:dyDescent="0.2">
      <c r="A936" t="s">
        <v>10739</v>
      </c>
    </row>
    <row r="937" spans="1:1" x14ac:dyDescent="0.2">
      <c r="A937" t="s">
        <v>10740</v>
      </c>
    </row>
    <row r="938" spans="1:1" x14ac:dyDescent="0.2">
      <c r="A938" t="s">
        <v>10741</v>
      </c>
    </row>
    <row r="939" spans="1:1" x14ac:dyDescent="0.2">
      <c r="A939" t="s">
        <v>10742</v>
      </c>
    </row>
    <row r="940" spans="1:1" x14ac:dyDescent="0.2">
      <c r="A940" t="s">
        <v>10743</v>
      </c>
    </row>
    <row r="941" spans="1:1" x14ac:dyDescent="0.2">
      <c r="A941" t="s">
        <v>10744</v>
      </c>
    </row>
    <row r="942" spans="1:1" x14ac:dyDescent="0.2">
      <c r="A942" t="s">
        <v>10745</v>
      </c>
    </row>
    <row r="943" spans="1:1" x14ac:dyDescent="0.2">
      <c r="A943" t="s">
        <v>10746</v>
      </c>
    </row>
    <row r="944" spans="1:1" x14ac:dyDescent="0.2">
      <c r="A944" t="s">
        <v>10747</v>
      </c>
    </row>
    <row r="945" spans="1:1" x14ac:dyDescent="0.2">
      <c r="A945" t="s">
        <v>10748</v>
      </c>
    </row>
    <row r="946" spans="1:1" x14ac:dyDescent="0.2">
      <c r="A946" t="s">
        <v>10749</v>
      </c>
    </row>
    <row r="947" spans="1:1" x14ac:dyDescent="0.2">
      <c r="A947" t="s">
        <v>10750</v>
      </c>
    </row>
    <row r="948" spans="1:1" x14ac:dyDescent="0.2">
      <c r="A948" t="s">
        <v>10751</v>
      </c>
    </row>
    <row r="953" spans="1:1" x14ac:dyDescent="0.2">
      <c r="A953" t="s">
        <v>793</v>
      </c>
    </row>
    <row r="955" spans="1:1" x14ac:dyDescent="0.2">
      <c r="A955" t="s">
        <v>10752</v>
      </c>
    </row>
    <row r="956" spans="1:1" x14ac:dyDescent="0.2">
      <c r="A956" t="s">
        <v>10753</v>
      </c>
    </row>
    <row r="957" spans="1:1" x14ac:dyDescent="0.2">
      <c r="A957" t="s">
        <v>10754</v>
      </c>
    </row>
    <row r="958" spans="1:1" x14ac:dyDescent="0.2">
      <c r="A958" t="s">
        <v>10755</v>
      </c>
    </row>
    <row r="959" spans="1:1" x14ac:dyDescent="0.2">
      <c r="A959" t="s">
        <v>8792</v>
      </c>
    </row>
    <row r="960" spans="1:1" x14ac:dyDescent="0.2">
      <c r="A960" t="s">
        <v>10756</v>
      </c>
    </row>
    <row r="961" spans="1:1" x14ac:dyDescent="0.2">
      <c r="A961" t="s">
        <v>4407</v>
      </c>
    </row>
    <row r="962" spans="1:1" x14ac:dyDescent="0.2">
      <c r="A962" t="s">
        <v>10757</v>
      </c>
    </row>
    <row r="963" spans="1:1" x14ac:dyDescent="0.2">
      <c r="A963" t="s">
        <v>10758</v>
      </c>
    </row>
    <row r="964" spans="1:1" x14ac:dyDescent="0.2">
      <c r="A964" t="s">
        <v>10759</v>
      </c>
    </row>
    <row r="965" spans="1:1" x14ac:dyDescent="0.2">
      <c r="A965" t="s">
        <v>10760</v>
      </c>
    </row>
    <row r="966" spans="1:1" x14ac:dyDescent="0.2">
      <c r="A966" t="s">
        <v>10761</v>
      </c>
    </row>
    <row r="967" spans="1:1" x14ac:dyDescent="0.2">
      <c r="A967" t="s">
        <v>10762</v>
      </c>
    </row>
    <row r="968" spans="1:1" x14ac:dyDescent="0.2">
      <c r="A968" t="s">
        <v>10763</v>
      </c>
    </row>
    <row r="969" spans="1:1" x14ac:dyDescent="0.2">
      <c r="A969" t="s">
        <v>10764</v>
      </c>
    </row>
    <row r="970" spans="1:1" x14ac:dyDescent="0.2">
      <c r="A970" t="s">
        <v>10765</v>
      </c>
    </row>
    <row r="971" spans="1:1" x14ac:dyDescent="0.2">
      <c r="A971" t="s">
        <v>10766</v>
      </c>
    </row>
    <row r="972" spans="1:1" x14ac:dyDescent="0.2">
      <c r="A972" t="s">
        <v>10767</v>
      </c>
    </row>
    <row r="973" spans="1:1" x14ac:dyDescent="0.2">
      <c r="A973" t="s">
        <v>8374</v>
      </c>
    </row>
    <row r="974" spans="1:1" x14ac:dyDescent="0.2">
      <c r="A974" t="s">
        <v>812</v>
      </c>
    </row>
    <row r="975" spans="1:1" x14ac:dyDescent="0.2">
      <c r="A975" t="s">
        <v>10768</v>
      </c>
    </row>
    <row r="976" spans="1:1" x14ac:dyDescent="0.2">
      <c r="A976" t="s">
        <v>10769</v>
      </c>
    </row>
    <row r="977" spans="1:1" x14ac:dyDescent="0.2">
      <c r="A977" t="s">
        <v>10770</v>
      </c>
    </row>
    <row r="978" spans="1:1" x14ac:dyDescent="0.2">
      <c r="A978" t="s">
        <v>10771</v>
      </c>
    </row>
    <row r="979" spans="1:1" x14ac:dyDescent="0.2">
      <c r="A979" t="s">
        <v>10772</v>
      </c>
    </row>
    <row r="980" spans="1:1" x14ac:dyDescent="0.2">
      <c r="A980" t="s">
        <v>10773</v>
      </c>
    </row>
    <row r="981" spans="1:1" x14ac:dyDescent="0.2">
      <c r="A981" t="s">
        <v>10774</v>
      </c>
    </row>
    <row r="982" spans="1:1" x14ac:dyDescent="0.2">
      <c r="A982" t="s">
        <v>10775</v>
      </c>
    </row>
    <row r="983" spans="1:1" x14ac:dyDescent="0.2">
      <c r="A983" t="s">
        <v>8792</v>
      </c>
    </row>
    <row r="984" spans="1:1" x14ac:dyDescent="0.2">
      <c r="A984" t="s">
        <v>10776</v>
      </c>
    </row>
    <row r="985" spans="1:1" x14ac:dyDescent="0.2">
      <c r="A985" t="s">
        <v>30</v>
      </c>
    </row>
    <row r="986" spans="1:1" x14ac:dyDescent="0.2">
      <c r="A986" t="s">
        <v>10777</v>
      </c>
    </row>
    <row r="987" spans="1:1" x14ac:dyDescent="0.2">
      <c r="A987" t="s">
        <v>10778</v>
      </c>
    </row>
    <row r="988" spans="1:1" x14ac:dyDescent="0.2">
      <c r="A988" t="s">
        <v>10779</v>
      </c>
    </row>
    <row r="989" spans="1:1" x14ac:dyDescent="0.2">
      <c r="A989" t="s">
        <v>10780</v>
      </c>
    </row>
    <row r="990" spans="1:1" x14ac:dyDescent="0.2">
      <c r="A990" t="s">
        <v>10781</v>
      </c>
    </row>
    <row r="991" spans="1:1" x14ac:dyDescent="0.2">
      <c r="A991" t="s">
        <v>10782</v>
      </c>
    </row>
    <row r="992" spans="1:1" x14ac:dyDescent="0.2">
      <c r="A992" t="s">
        <v>10783</v>
      </c>
    </row>
    <row r="993" spans="1:1" x14ac:dyDescent="0.2">
      <c r="A993" t="s">
        <v>10784</v>
      </c>
    </row>
    <row r="998" spans="1:1" x14ac:dyDescent="0.2">
      <c r="A998" t="s">
        <v>834</v>
      </c>
    </row>
    <row r="999" spans="1:1" x14ac:dyDescent="0.2">
      <c r="A999" t="s">
        <v>10785</v>
      </c>
    </row>
    <row r="1000" spans="1:1" x14ac:dyDescent="0.2">
      <c r="A1000" t="s">
        <v>10786</v>
      </c>
    </row>
    <row r="1001" spans="1:1" x14ac:dyDescent="0.2">
      <c r="A1001" t="s">
        <v>10787</v>
      </c>
    </row>
    <row r="1002" spans="1:1" x14ac:dyDescent="0.2">
      <c r="A1002" t="s">
        <v>10788</v>
      </c>
    </row>
    <row r="1003" spans="1:1" x14ac:dyDescent="0.2">
      <c r="A1003" t="s">
        <v>10789</v>
      </c>
    </row>
    <row r="1004" spans="1:1" x14ac:dyDescent="0.2">
      <c r="A1004" t="s">
        <v>10790</v>
      </c>
    </row>
    <row r="1005" spans="1:1" x14ac:dyDescent="0.2">
      <c r="A1005" t="s">
        <v>10791</v>
      </c>
    </row>
    <row r="1006" spans="1:1" x14ac:dyDescent="0.2">
      <c r="A1006" t="s">
        <v>10792</v>
      </c>
    </row>
    <row r="1007" spans="1:1" x14ac:dyDescent="0.2">
      <c r="A1007" t="s">
        <v>10793</v>
      </c>
    </row>
    <row r="1008" spans="1:1" x14ac:dyDescent="0.2">
      <c r="A1008" t="s">
        <v>10794</v>
      </c>
    </row>
    <row r="1009" spans="1:1" x14ac:dyDescent="0.2">
      <c r="A1009" t="s">
        <v>10795</v>
      </c>
    </row>
    <row r="1010" spans="1:1" x14ac:dyDescent="0.2">
      <c r="A1010" t="s">
        <v>10796</v>
      </c>
    </row>
    <row r="1011" spans="1:1" x14ac:dyDescent="0.2">
      <c r="A1011" t="s">
        <v>10797</v>
      </c>
    </row>
    <row r="1012" spans="1:1" x14ac:dyDescent="0.2">
      <c r="A1012" t="s">
        <v>10798</v>
      </c>
    </row>
    <row r="1013" spans="1:1" x14ac:dyDescent="0.2">
      <c r="A1013" t="s">
        <v>10799</v>
      </c>
    </row>
    <row r="1014" spans="1:1" x14ac:dyDescent="0.2">
      <c r="A1014" t="s">
        <v>10800</v>
      </c>
    </row>
    <row r="1015" spans="1:1" x14ac:dyDescent="0.2">
      <c r="A1015" t="s">
        <v>10801</v>
      </c>
    </row>
    <row r="1016" spans="1:1" x14ac:dyDescent="0.2">
      <c r="A1016" t="s">
        <v>10802</v>
      </c>
    </row>
    <row r="1017" spans="1:1" x14ac:dyDescent="0.2">
      <c r="A1017" t="s">
        <v>10803</v>
      </c>
    </row>
    <row r="1018" spans="1:1" x14ac:dyDescent="0.2">
      <c r="A1018" t="s">
        <v>10804</v>
      </c>
    </row>
    <row r="1019" spans="1:1" x14ac:dyDescent="0.2">
      <c r="A1019" t="s">
        <v>10805</v>
      </c>
    </row>
    <row r="1021" spans="1:1" x14ac:dyDescent="0.2">
      <c r="A1021" t="s">
        <v>856</v>
      </c>
    </row>
    <row r="1026" spans="1:1" x14ac:dyDescent="0.2">
      <c r="A1026" t="s">
        <v>10806</v>
      </c>
    </row>
    <row r="1027" spans="1:1" x14ac:dyDescent="0.2">
      <c r="A1027" t="s">
        <v>10807</v>
      </c>
    </row>
    <row r="1028" spans="1:1" x14ac:dyDescent="0.2">
      <c r="A1028" t="s">
        <v>10808</v>
      </c>
    </row>
    <row r="1029" spans="1:1" x14ac:dyDescent="0.2">
      <c r="A1029" t="s">
        <v>10809</v>
      </c>
    </row>
    <row r="1030" spans="1:1" x14ac:dyDescent="0.2">
      <c r="A1030" t="s">
        <v>10810</v>
      </c>
    </row>
    <row r="1031" spans="1:1" x14ac:dyDescent="0.2">
      <c r="A1031" t="s">
        <v>10811</v>
      </c>
    </row>
    <row r="1032" spans="1:1" x14ac:dyDescent="0.2">
      <c r="A1032" t="s">
        <v>10812</v>
      </c>
    </row>
    <row r="1033" spans="1:1" x14ac:dyDescent="0.2">
      <c r="A1033" t="s">
        <v>10813</v>
      </c>
    </row>
    <row r="1034" spans="1:1" x14ac:dyDescent="0.2">
      <c r="A1034" t="s">
        <v>10814</v>
      </c>
    </row>
    <row r="1035" spans="1:1" x14ac:dyDescent="0.2">
      <c r="A1035" t="s">
        <v>10815</v>
      </c>
    </row>
    <row r="1036" spans="1:1" x14ac:dyDescent="0.2">
      <c r="A1036" t="s">
        <v>10816</v>
      </c>
    </row>
    <row r="1037" spans="1:1" x14ac:dyDescent="0.2">
      <c r="A1037" t="s">
        <v>10817</v>
      </c>
    </row>
    <row r="1038" spans="1:1" x14ac:dyDescent="0.2">
      <c r="A1038" t="s">
        <v>10818</v>
      </c>
    </row>
    <row r="1039" spans="1:1" x14ac:dyDescent="0.2">
      <c r="A1039" t="s">
        <v>10819</v>
      </c>
    </row>
    <row r="1040" spans="1:1" x14ac:dyDescent="0.2">
      <c r="A1040" t="s">
        <v>10820</v>
      </c>
    </row>
    <row r="1041" spans="1:1" x14ac:dyDescent="0.2">
      <c r="A1041" t="s">
        <v>10821</v>
      </c>
    </row>
    <row r="1042" spans="1:1" x14ac:dyDescent="0.2">
      <c r="A1042" t="s">
        <v>10822</v>
      </c>
    </row>
    <row r="1043" spans="1:1" x14ac:dyDescent="0.2">
      <c r="A1043" t="s">
        <v>10823</v>
      </c>
    </row>
    <row r="1044" spans="1:1" x14ac:dyDescent="0.2">
      <c r="A1044" t="s">
        <v>10824</v>
      </c>
    </row>
    <row r="1045" spans="1:1" x14ac:dyDescent="0.2">
      <c r="A1045" t="s">
        <v>10825</v>
      </c>
    </row>
    <row r="1046" spans="1:1" x14ac:dyDescent="0.2">
      <c r="A1046" t="s">
        <v>10826</v>
      </c>
    </row>
    <row r="1049" spans="1:1" x14ac:dyDescent="0.2">
      <c r="A1049" t="s">
        <v>875</v>
      </c>
    </row>
    <row r="1052" spans="1:1" x14ac:dyDescent="0.2">
      <c r="A1052" t="s">
        <v>10827</v>
      </c>
    </row>
    <row r="1053" spans="1:1" x14ac:dyDescent="0.2">
      <c r="A1053" t="s">
        <v>10828</v>
      </c>
    </row>
    <row r="1054" spans="1:1" x14ac:dyDescent="0.2">
      <c r="A1054" t="s">
        <v>10829</v>
      </c>
    </row>
    <row r="1055" spans="1:1" x14ac:dyDescent="0.2">
      <c r="A1055" t="s">
        <v>10830</v>
      </c>
    </row>
    <row r="1056" spans="1:1" x14ac:dyDescent="0.2">
      <c r="A1056" t="s">
        <v>10831</v>
      </c>
    </row>
    <row r="1057" spans="1:1" x14ac:dyDescent="0.2">
      <c r="A1057" t="s">
        <v>10832</v>
      </c>
    </row>
    <row r="1058" spans="1:1" x14ac:dyDescent="0.2">
      <c r="A1058" t="s">
        <v>10833</v>
      </c>
    </row>
    <row r="1059" spans="1:1" x14ac:dyDescent="0.2">
      <c r="A1059" t="s">
        <v>10834</v>
      </c>
    </row>
    <row r="1060" spans="1:1" x14ac:dyDescent="0.2">
      <c r="A1060" t="s">
        <v>10835</v>
      </c>
    </row>
    <row r="1061" spans="1:1" x14ac:dyDescent="0.2">
      <c r="A1061" t="s">
        <v>10836</v>
      </c>
    </row>
    <row r="1062" spans="1:1" x14ac:dyDescent="0.2">
      <c r="A1062" t="s">
        <v>10837</v>
      </c>
    </row>
    <row r="1063" spans="1:1" x14ac:dyDescent="0.2">
      <c r="A1063" t="s">
        <v>10838</v>
      </c>
    </row>
    <row r="1064" spans="1:1" x14ac:dyDescent="0.2">
      <c r="A1064" t="s">
        <v>10839</v>
      </c>
    </row>
    <row r="1065" spans="1:1" x14ac:dyDescent="0.2">
      <c r="A1065" t="s">
        <v>10840</v>
      </c>
    </row>
    <row r="1066" spans="1:1" x14ac:dyDescent="0.2">
      <c r="A1066" t="s">
        <v>10841</v>
      </c>
    </row>
    <row r="1067" spans="1:1" x14ac:dyDescent="0.2">
      <c r="A1067" t="s">
        <v>10842</v>
      </c>
    </row>
    <row r="1068" spans="1:1" x14ac:dyDescent="0.2">
      <c r="A1068" t="s">
        <v>10843</v>
      </c>
    </row>
    <row r="1069" spans="1:1" x14ac:dyDescent="0.2">
      <c r="A1069" t="s">
        <v>10844</v>
      </c>
    </row>
    <row r="1070" spans="1:1" x14ac:dyDescent="0.2">
      <c r="A1070" t="s">
        <v>10845</v>
      </c>
    </row>
    <row r="1071" spans="1:1" x14ac:dyDescent="0.2">
      <c r="A1071" t="s">
        <v>10846</v>
      </c>
    </row>
    <row r="1076" spans="1:1" x14ac:dyDescent="0.2">
      <c r="A1076" t="s">
        <v>897</v>
      </c>
    </row>
    <row r="1080" spans="1:1" x14ac:dyDescent="0.2">
      <c r="A1080" t="s">
        <v>10847</v>
      </c>
    </row>
    <row r="1081" spans="1:1" x14ac:dyDescent="0.2">
      <c r="A1081" t="s">
        <v>10848</v>
      </c>
    </row>
    <row r="1082" spans="1:1" x14ac:dyDescent="0.2">
      <c r="A1082" t="s">
        <v>10849</v>
      </c>
    </row>
    <row r="1083" spans="1:1" x14ac:dyDescent="0.2">
      <c r="A1083" t="s">
        <v>10850</v>
      </c>
    </row>
    <row r="1084" spans="1:1" x14ac:dyDescent="0.2">
      <c r="A1084" t="s">
        <v>8792</v>
      </c>
    </row>
    <row r="1085" spans="1:1" x14ac:dyDescent="0.2">
      <c r="A1085" t="s">
        <v>10851</v>
      </c>
    </row>
    <row r="1086" spans="1:1" x14ac:dyDescent="0.2">
      <c r="A1086" t="s">
        <v>1011</v>
      </c>
    </row>
    <row r="1087" spans="1:1" x14ac:dyDescent="0.2">
      <c r="A1087" t="s">
        <v>10852</v>
      </c>
    </row>
    <row r="1088" spans="1:1" x14ac:dyDescent="0.2">
      <c r="A1088" t="s">
        <v>10853</v>
      </c>
    </row>
    <row r="1089" spans="1:1" x14ac:dyDescent="0.2">
      <c r="A1089" t="s">
        <v>10854</v>
      </c>
    </row>
    <row r="1090" spans="1:1" x14ac:dyDescent="0.2">
      <c r="A1090" t="s">
        <v>10855</v>
      </c>
    </row>
    <row r="1091" spans="1:1" x14ac:dyDescent="0.2">
      <c r="A1091" t="s">
        <v>10856</v>
      </c>
    </row>
    <row r="1092" spans="1:1" x14ac:dyDescent="0.2">
      <c r="A1092" t="s">
        <v>10857</v>
      </c>
    </row>
    <row r="1093" spans="1:1" x14ac:dyDescent="0.2">
      <c r="A1093" t="s">
        <v>10858</v>
      </c>
    </row>
    <row r="1094" spans="1:1" x14ac:dyDescent="0.2">
      <c r="A1094" t="s">
        <v>10859</v>
      </c>
    </row>
    <row r="1095" spans="1:1" x14ac:dyDescent="0.2">
      <c r="A1095" t="s">
        <v>10860</v>
      </c>
    </row>
    <row r="1096" spans="1:1" x14ac:dyDescent="0.2">
      <c r="A1096" t="s">
        <v>10861</v>
      </c>
    </row>
    <row r="1097" spans="1:1" x14ac:dyDescent="0.2">
      <c r="A1097" t="s">
        <v>10862</v>
      </c>
    </row>
    <row r="1098" spans="1:1" x14ac:dyDescent="0.2">
      <c r="A1098" t="s">
        <v>10863</v>
      </c>
    </row>
    <row r="1099" spans="1:1" x14ac:dyDescent="0.2">
      <c r="A1099" t="s">
        <v>10864</v>
      </c>
    </row>
    <row r="1102" spans="1:1" x14ac:dyDescent="0.2">
      <c r="A1102" t="s">
        <v>918</v>
      </c>
    </row>
    <row r="1107" spans="1:1" x14ac:dyDescent="0.2">
      <c r="A1107" t="s">
        <v>10865</v>
      </c>
    </row>
    <row r="1108" spans="1:1" x14ac:dyDescent="0.2">
      <c r="A1108" t="s">
        <v>10866</v>
      </c>
    </row>
    <row r="1109" spans="1:1" x14ac:dyDescent="0.2">
      <c r="A1109" t="s">
        <v>10867</v>
      </c>
    </row>
    <row r="1110" spans="1:1" x14ac:dyDescent="0.2">
      <c r="A1110" t="s">
        <v>10868</v>
      </c>
    </row>
    <row r="1111" spans="1:1" x14ac:dyDescent="0.2">
      <c r="A1111" t="s">
        <v>10869</v>
      </c>
    </row>
    <row r="1112" spans="1:1" x14ac:dyDescent="0.2">
      <c r="A1112" t="s">
        <v>10870</v>
      </c>
    </row>
    <row r="1113" spans="1:1" x14ac:dyDescent="0.2">
      <c r="A1113" t="s">
        <v>10871</v>
      </c>
    </row>
    <row r="1114" spans="1:1" x14ac:dyDescent="0.2">
      <c r="A1114" t="s">
        <v>10872</v>
      </c>
    </row>
    <row r="1115" spans="1:1" x14ac:dyDescent="0.2">
      <c r="A1115" t="s">
        <v>10873</v>
      </c>
    </row>
    <row r="1116" spans="1:1" x14ac:dyDescent="0.2">
      <c r="A1116" t="s">
        <v>10874</v>
      </c>
    </row>
    <row r="1117" spans="1:1" x14ac:dyDescent="0.2">
      <c r="A1117" t="s">
        <v>10875</v>
      </c>
    </row>
    <row r="1118" spans="1:1" x14ac:dyDescent="0.2">
      <c r="A1118" t="s">
        <v>10876</v>
      </c>
    </row>
    <row r="1119" spans="1:1" x14ac:dyDescent="0.2">
      <c r="A1119" t="s">
        <v>10877</v>
      </c>
    </row>
    <row r="1120" spans="1:1" x14ac:dyDescent="0.2">
      <c r="A1120" t="s">
        <v>10878</v>
      </c>
    </row>
    <row r="1121" spans="1:1" x14ac:dyDescent="0.2">
      <c r="A1121" t="s">
        <v>10879</v>
      </c>
    </row>
    <row r="1122" spans="1:1" x14ac:dyDescent="0.2">
      <c r="A1122" t="s">
        <v>10880</v>
      </c>
    </row>
    <row r="1123" spans="1:1" x14ac:dyDescent="0.2">
      <c r="A1123" t="s">
        <v>10881</v>
      </c>
    </row>
    <row r="1124" spans="1:1" x14ac:dyDescent="0.2">
      <c r="A1124" t="s">
        <v>10882</v>
      </c>
    </row>
    <row r="1125" spans="1:1" x14ac:dyDescent="0.2">
      <c r="A1125" t="s">
        <v>10883</v>
      </c>
    </row>
    <row r="1126" spans="1:1" x14ac:dyDescent="0.2">
      <c r="A1126" t="s">
        <v>10884</v>
      </c>
    </row>
    <row r="1127" spans="1:1" x14ac:dyDescent="0.2">
      <c r="A1127" t="s">
        <v>10885</v>
      </c>
    </row>
    <row r="1132" spans="1:1" x14ac:dyDescent="0.2">
      <c r="A1132" t="s">
        <v>939</v>
      </c>
    </row>
    <row r="1134" spans="1:1" x14ac:dyDescent="0.2">
      <c r="A1134" t="s">
        <v>10886</v>
      </c>
    </row>
    <row r="1135" spans="1:1" x14ac:dyDescent="0.2">
      <c r="A1135" t="s">
        <v>10887</v>
      </c>
    </row>
    <row r="1136" spans="1:1" x14ac:dyDescent="0.2">
      <c r="A1136" t="s">
        <v>10888</v>
      </c>
    </row>
    <row r="1137" spans="1:1" x14ac:dyDescent="0.2">
      <c r="A1137" t="s">
        <v>10889</v>
      </c>
    </row>
    <row r="1138" spans="1:1" x14ac:dyDescent="0.2">
      <c r="A1138" t="s">
        <v>10890</v>
      </c>
    </row>
    <row r="1139" spans="1:1" x14ac:dyDescent="0.2">
      <c r="A1139" t="s">
        <v>10891</v>
      </c>
    </row>
    <row r="1140" spans="1:1" x14ac:dyDescent="0.2">
      <c r="A1140" t="s">
        <v>10892</v>
      </c>
    </row>
    <row r="1141" spans="1:1" x14ac:dyDescent="0.2">
      <c r="A1141" t="s">
        <v>10893</v>
      </c>
    </row>
    <row r="1142" spans="1:1" x14ac:dyDescent="0.2">
      <c r="A1142" t="s">
        <v>10894</v>
      </c>
    </row>
    <row r="1143" spans="1:1" x14ac:dyDescent="0.2">
      <c r="A1143" t="s">
        <v>528</v>
      </c>
    </row>
    <row r="1144" spans="1:1" x14ac:dyDescent="0.2">
      <c r="A1144" t="s">
        <v>10895</v>
      </c>
    </row>
    <row r="1145" spans="1:1" x14ac:dyDescent="0.2">
      <c r="A1145" t="s">
        <v>10896</v>
      </c>
    </row>
    <row r="1146" spans="1:1" x14ac:dyDescent="0.2">
      <c r="A1146" t="s">
        <v>10897</v>
      </c>
    </row>
    <row r="1147" spans="1:1" x14ac:dyDescent="0.2">
      <c r="A1147" t="s">
        <v>10898</v>
      </c>
    </row>
    <row r="1148" spans="1:1" x14ac:dyDescent="0.2">
      <c r="A1148" t="s">
        <v>10899</v>
      </c>
    </row>
    <row r="1149" spans="1:1" x14ac:dyDescent="0.2">
      <c r="A1149" t="s">
        <v>10900</v>
      </c>
    </row>
    <row r="1150" spans="1:1" x14ac:dyDescent="0.2">
      <c r="A1150" t="s">
        <v>10901</v>
      </c>
    </row>
    <row r="1151" spans="1:1" x14ac:dyDescent="0.2">
      <c r="A1151" t="s">
        <v>10902</v>
      </c>
    </row>
    <row r="1152" spans="1:1" x14ac:dyDescent="0.2">
      <c r="A1152" t="s">
        <v>10903</v>
      </c>
    </row>
    <row r="1153" spans="1:1" x14ac:dyDescent="0.2">
      <c r="A1153" t="s">
        <v>10904</v>
      </c>
    </row>
    <row r="1156" spans="1:1" x14ac:dyDescent="0.2">
      <c r="A1156" t="s">
        <v>960</v>
      </c>
    </row>
    <row r="1160" spans="1:1" x14ac:dyDescent="0.2">
      <c r="A1160" t="s">
        <v>10905</v>
      </c>
    </row>
    <row r="1161" spans="1:1" x14ac:dyDescent="0.2">
      <c r="A1161" t="s">
        <v>10906</v>
      </c>
    </row>
    <row r="1162" spans="1:1" x14ac:dyDescent="0.2">
      <c r="A1162" t="s">
        <v>10907</v>
      </c>
    </row>
    <row r="1163" spans="1:1" x14ac:dyDescent="0.2">
      <c r="A1163" t="s">
        <v>10908</v>
      </c>
    </row>
    <row r="1164" spans="1:1" x14ac:dyDescent="0.2">
      <c r="A1164" t="s">
        <v>10909</v>
      </c>
    </row>
    <row r="1165" spans="1:1" x14ac:dyDescent="0.2">
      <c r="A1165" t="s">
        <v>10910</v>
      </c>
    </row>
    <row r="1166" spans="1:1" x14ac:dyDescent="0.2">
      <c r="A1166" t="s">
        <v>10911</v>
      </c>
    </row>
    <row r="1167" spans="1:1" x14ac:dyDescent="0.2">
      <c r="A1167" t="s">
        <v>10912</v>
      </c>
    </row>
    <row r="1168" spans="1:1" x14ac:dyDescent="0.2">
      <c r="A1168" t="s">
        <v>8792</v>
      </c>
    </row>
    <row r="1169" spans="1:1" x14ac:dyDescent="0.2">
      <c r="A1169" t="s">
        <v>10913</v>
      </c>
    </row>
    <row r="1170" spans="1:1" x14ac:dyDescent="0.2">
      <c r="A1170" t="s">
        <v>3</v>
      </c>
    </row>
    <row r="1171" spans="1:1" x14ac:dyDescent="0.2">
      <c r="A1171" t="s">
        <v>10914</v>
      </c>
    </row>
    <row r="1172" spans="1:1" x14ac:dyDescent="0.2">
      <c r="A1172" t="s">
        <v>10915</v>
      </c>
    </row>
    <row r="1173" spans="1:1" x14ac:dyDescent="0.2">
      <c r="A1173" t="s">
        <v>10916</v>
      </c>
    </row>
    <row r="1174" spans="1:1" x14ac:dyDescent="0.2">
      <c r="A1174" t="s">
        <v>10917</v>
      </c>
    </row>
    <row r="1175" spans="1:1" x14ac:dyDescent="0.2">
      <c r="A1175" t="s">
        <v>10918</v>
      </c>
    </row>
    <row r="1176" spans="1:1" x14ac:dyDescent="0.2">
      <c r="A1176" t="s">
        <v>10919</v>
      </c>
    </row>
    <row r="1177" spans="1:1" x14ac:dyDescent="0.2">
      <c r="A1177" t="s">
        <v>10920</v>
      </c>
    </row>
    <row r="1178" spans="1:1" x14ac:dyDescent="0.2">
      <c r="A1178" t="s">
        <v>10921</v>
      </c>
    </row>
    <row r="1179" spans="1:1" x14ac:dyDescent="0.2">
      <c r="A1179" t="s">
        <v>10922</v>
      </c>
    </row>
    <row r="1183" spans="1:1" x14ac:dyDescent="0.2">
      <c r="A1183" t="s">
        <v>982</v>
      </c>
    </row>
    <row r="1187" spans="1:1" x14ac:dyDescent="0.2">
      <c r="A1187" t="s">
        <v>10923</v>
      </c>
    </row>
    <row r="1188" spans="1:1" x14ac:dyDescent="0.2">
      <c r="A1188" t="s">
        <v>10924</v>
      </c>
    </row>
    <row r="1189" spans="1:1" x14ac:dyDescent="0.2">
      <c r="A1189" t="s">
        <v>10925</v>
      </c>
    </row>
    <row r="1190" spans="1:1" x14ac:dyDescent="0.2">
      <c r="A1190" t="s">
        <v>10926</v>
      </c>
    </row>
    <row r="1191" spans="1:1" x14ac:dyDescent="0.2">
      <c r="A1191" t="s">
        <v>10927</v>
      </c>
    </row>
    <row r="1192" spans="1:1" x14ac:dyDescent="0.2">
      <c r="A1192" t="s">
        <v>10928</v>
      </c>
    </row>
    <row r="1193" spans="1:1" x14ac:dyDescent="0.2">
      <c r="A1193" t="s">
        <v>10929</v>
      </c>
    </row>
    <row r="1194" spans="1:1" x14ac:dyDescent="0.2">
      <c r="A1194" t="s">
        <v>10930</v>
      </c>
    </row>
    <row r="1195" spans="1:1" x14ac:dyDescent="0.2">
      <c r="A1195" t="s">
        <v>10931</v>
      </c>
    </row>
    <row r="1196" spans="1:1" x14ac:dyDescent="0.2">
      <c r="A1196" t="s">
        <v>10932</v>
      </c>
    </row>
    <row r="1197" spans="1:1" x14ac:dyDescent="0.2">
      <c r="A1197" t="s">
        <v>10933</v>
      </c>
    </row>
    <row r="1198" spans="1:1" x14ac:dyDescent="0.2">
      <c r="A1198" t="s">
        <v>10934</v>
      </c>
    </row>
    <row r="1199" spans="1:1" x14ac:dyDescent="0.2">
      <c r="A1199" t="s">
        <v>6916</v>
      </c>
    </row>
    <row r="1200" spans="1:1" x14ac:dyDescent="0.2">
      <c r="A1200" t="s">
        <v>10935</v>
      </c>
    </row>
    <row r="1201" spans="1:1" x14ac:dyDescent="0.2">
      <c r="A1201" t="s">
        <v>10936</v>
      </c>
    </row>
    <row r="1202" spans="1:1" x14ac:dyDescent="0.2">
      <c r="A1202" t="s">
        <v>10937</v>
      </c>
    </row>
    <row r="1203" spans="1:1" x14ac:dyDescent="0.2">
      <c r="A1203" t="s">
        <v>8673</v>
      </c>
    </row>
    <row r="1204" spans="1:1" x14ac:dyDescent="0.2">
      <c r="A1204" t="s">
        <v>10938</v>
      </c>
    </row>
    <row r="1205" spans="1:1" x14ac:dyDescent="0.2">
      <c r="A1205" t="s">
        <v>10939</v>
      </c>
    </row>
    <row r="1206" spans="1:1" x14ac:dyDescent="0.2">
      <c r="A1206" t="s">
        <v>10940</v>
      </c>
    </row>
    <row r="1207" spans="1:1" x14ac:dyDescent="0.2">
      <c r="A1207" t="s">
        <v>10941</v>
      </c>
    </row>
    <row r="1209" spans="1:1" x14ac:dyDescent="0.2">
      <c r="A1209" t="s">
        <v>1002</v>
      </c>
    </row>
    <row r="1212" spans="1:1" x14ac:dyDescent="0.2">
      <c r="A1212" t="s">
        <v>10942</v>
      </c>
    </row>
    <row r="1213" spans="1:1" x14ac:dyDescent="0.2">
      <c r="A1213" t="s">
        <v>10943</v>
      </c>
    </row>
    <row r="1214" spans="1:1" x14ac:dyDescent="0.2">
      <c r="A1214" t="s">
        <v>10944</v>
      </c>
    </row>
    <row r="1215" spans="1:1" x14ac:dyDescent="0.2">
      <c r="A1215" t="s">
        <v>10945</v>
      </c>
    </row>
    <row r="1216" spans="1:1" x14ac:dyDescent="0.2">
      <c r="A1216" t="s">
        <v>10946</v>
      </c>
    </row>
    <row r="1217" spans="1:1" x14ac:dyDescent="0.2">
      <c r="A1217" t="s">
        <v>10947</v>
      </c>
    </row>
    <row r="1218" spans="1:1" x14ac:dyDescent="0.2">
      <c r="A1218" t="s">
        <v>10948</v>
      </c>
    </row>
    <row r="1219" spans="1:1" x14ac:dyDescent="0.2">
      <c r="A1219" t="s">
        <v>8792</v>
      </c>
    </row>
    <row r="1220" spans="1:1" x14ac:dyDescent="0.2">
      <c r="A1220" t="s">
        <v>10949</v>
      </c>
    </row>
    <row r="1221" spans="1:1" x14ac:dyDescent="0.2">
      <c r="A1221" t="s">
        <v>3</v>
      </c>
    </row>
    <row r="1222" spans="1:1" x14ac:dyDescent="0.2">
      <c r="A1222" t="s">
        <v>10950</v>
      </c>
    </row>
    <row r="1223" spans="1:1" x14ac:dyDescent="0.2">
      <c r="A1223" t="s">
        <v>10951</v>
      </c>
    </row>
    <row r="1224" spans="1:1" x14ac:dyDescent="0.2">
      <c r="A1224" t="s">
        <v>10952</v>
      </c>
    </row>
    <row r="1225" spans="1:1" x14ac:dyDescent="0.2">
      <c r="A1225" t="s">
        <v>10953</v>
      </c>
    </row>
    <row r="1226" spans="1:1" x14ac:dyDescent="0.2">
      <c r="A1226" t="s">
        <v>10954</v>
      </c>
    </row>
    <row r="1227" spans="1:1" x14ac:dyDescent="0.2">
      <c r="A1227" t="s">
        <v>10955</v>
      </c>
    </row>
    <row r="1228" spans="1:1" x14ac:dyDescent="0.2">
      <c r="A1228" t="s">
        <v>10956</v>
      </c>
    </row>
    <row r="1229" spans="1:1" x14ac:dyDescent="0.2">
      <c r="A1229" t="s">
        <v>10957</v>
      </c>
    </row>
    <row r="1230" spans="1:1" x14ac:dyDescent="0.2">
      <c r="A1230" t="s">
        <v>10958</v>
      </c>
    </row>
    <row r="1231" spans="1:1" x14ac:dyDescent="0.2">
      <c r="A1231" t="s">
        <v>10959</v>
      </c>
    </row>
    <row r="1232" spans="1:1" x14ac:dyDescent="0.2">
      <c r="A1232" t="s">
        <v>1022</v>
      </c>
    </row>
    <row r="1233" spans="1:1" x14ac:dyDescent="0.2">
      <c r="A1233" t="s">
        <v>4842</v>
      </c>
    </row>
    <row r="1234" spans="1:1" x14ac:dyDescent="0.2">
      <c r="A1234" t="s">
        <v>10960</v>
      </c>
    </row>
    <row r="1235" spans="1:1" x14ac:dyDescent="0.2">
      <c r="A1235" t="s">
        <v>10961</v>
      </c>
    </row>
    <row r="1236" spans="1:1" x14ac:dyDescent="0.2">
      <c r="A1236" t="s">
        <v>10962</v>
      </c>
    </row>
    <row r="1237" spans="1:1" x14ac:dyDescent="0.2">
      <c r="A1237" t="s">
        <v>10963</v>
      </c>
    </row>
    <row r="1238" spans="1:1" x14ac:dyDescent="0.2">
      <c r="A1238" t="s">
        <v>10964</v>
      </c>
    </row>
    <row r="1239" spans="1:1" x14ac:dyDescent="0.2">
      <c r="A1239" t="s">
        <v>10965</v>
      </c>
    </row>
    <row r="1240" spans="1:1" x14ac:dyDescent="0.2">
      <c r="A1240" t="s">
        <v>10966</v>
      </c>
    </row>
    <row r="1241" spans="1:1" x14ac:dyDescent="0.2">
      <c r="A1241" t="s">
        <v>10967</v>
      </c>
    </row>
    <row r="1242" spans="1:1" x14ac:dyDescent="0.2">
      <c r="A1242" t="s">
        <v>10968</v>
      </c>
    </row>
    <row r="1243" spans="1:1" x14ac:dyDescent="0.2">
      <c r="A1243" t="s">
        <v>10969</v>
      </c>
    </row>
    <row r="1244" spans="1:1" x14ac:dyDescent="0.2">
      <c r="A1244" t="s">
        <v>10970</v>
      </c>
    </row>
    <row r="1245" spans="1:1" x14ac:dyDescent="0.2">
      <c r="A1245" t="s">
        <v>10971</v>
      </c>
    </row>
    <row r="1246" spans="1:1" x14ac:dyDescent="0.2">
      <c r="A1246" t="s">
        <v>10972</v>
      </c>
    </row>
    <row r="1247" spans="1:1" x14ac:dyDescent="0.2">
      <c r="A1247" t="s">
        <v>10973</v>
      </c>
    </row>
    <row r="1248" spans="1:1" x14ac:dyDescent="0.2">
      <c r="A1248" t="s">
        <v>10974</v>
      </c>
    </row>
    <row r="1249" spans="1:1" x14ac:dyDescent="0.2">
      <c r="A1249" t="s">
        <v>10975</v>
      </c>
    </row>
    <row r="1250" spans="1:1" x14ac:dyDescent="0.2">
      <c r="A1250" t="s">
        <v>10976</v>
      </c>
    </row>
    <row r="1251" spans="1:1" x14ac:dyDescent="0.2">
      <c r="A1251" t="s">
        <v>8792</v>
      </c>
    </row>
    <row r="1252" spans="1:1" x14ac:dyDescent="0.2">
      <c r="A1252" t="s">
        <v>10977</v>
      </c>
    </row>
    <row r="1253" spans="1:1" x14ac:dyDescent="0.2">
      <c r="A1253" t="s">
        <v>1011</v>
      </c>
    </row>
    <row r="1255" spans="1:1" x14ac:dyDescent="0.2">
      <c r="A1255" t="s">
        <v>1044</v>
      </c>
    </row>
    <row r="1259" spans="1:1" x14ac:dyDescent="0.2">
      <c r="A1259" t="s">
        <v>10978</v>
      </c>
    </row>
    <row r="1260" spans="1:1" x14ac:dyDescent="0.2">
      <c r="A1260" t="s">
        <v>10979</v>
      </c>
    </row>
    <row r="1261" spans="1:1" x14ac:dyDescent="0.2">
      <c r="A1261" t="s">
        <v>10980</v>
      </c>
    </row>
    <row r="1262" spans="1:1" x14ac:dyDescent="0.2">
      <c r="A1262" t="s">
        <v>10981</v>
      </c>
    </row>
    <row r="1263" spans="1:1" x14ac:dyDescent="0.2">
      <c r="A1263" t="s">
        <v>10982</v>
      </c>
    </row>
    <row r="1264" spans="1:1" x14ac:dyDescent="0.2">
      <c r="A1264" t="s">
        <v>10983</v>
      </c>
    </row>
    <row r="1265" spans="1:1" x14ac:dyDescent="0.2">
      <c r="A1265" t="s">
        <v>10984</v>
      </c>
    </row>
    <row r="1266" spans="1:1" x14ac:dyDescent="0.2">
      <c r="A1266" t="s">
        <v>10985</v>
      </c>
    </row>
    <row r="1267" spans="1:1" x14ac:dyDescent="0.2">
      <c r="A1267" t="s">
        <v>10986</v>
      </c>
    </row>
    <row r="1268" spans="1:1" x14ac:dyDescent="0.2">
      <c r="A1268" t="s">
        <v>10987</v>
      </c>
    </row>
    <row r="1269" spans="1:1" x14ac:dyDescent="0.2">
      <c r="A1269" t="s">
        <v>10988</v>
      </c>
    </row>
    <row r="1270" spans="1:1" x14ac:dyDescent="0.2">
      <c r="A1270" t="s">
        <v>10989</v>
      </c>
    </row>
    <row r="1271" spans="1:1" x14ac:dyDescent="0.2">
      <c r="A1271" t="s">
        <v>10990</v>
      </c>
    </row>
    <row r="1272" spans="1:1" x14ac:dyDescent="0.2">
      <c r="A1272" t="s">
        <v>10991</v>
      </c>
    </row>
    <row r="1273" spans="1:1" x14ac:dyDescent="0.2">
      <c r="A1273" t="s">
        <v>10992</v>
      </c>
    </row>
    <row r="1274" spans="1:1" x14ac:dyDescent="0.2">
      <c r="A1274" t="s">
        <v>10993</v>
      </c>
    </row>
    <row r="1275" spans="1:1" x14ac:dyDescent="0.2">
      <c r="A1275" t="s">
        <v>10994</v>
      </c>
    </row>
    <row r="1276" spans="1:1" x14ac:dyDescent="0.2">
      <c r="A1276" t="s">
        <v>10995</v>
      </c>
    </row>
    <row r="1277" spans="1:1" x14ac:dyDescent="0.2">
      <c r="A1277" t="s">
        <v>10996</v>
      </c>
    </row>
    <row r="1278" spans="1:1" x14ac:dyDescent="0.2">
      <c r="A1278" t="s">
        <v>10997</v>
      </c>
    </row>
    <row r="1282" spans="1:1" x14ac:dyDescent="0.2">
      <c r="A1282" t="s">
        <v>1064</v>
      </c>
    </row>
    <row r="1287" spans="1:1" x14ac:dyDescent="0.2">
      <c r="A1287" t="s">
        <v>10998</v>
      </c>
    </row>
    <row r="1288" spans="1:1" x14ac:dyDescent="0.2">
      <c r="A1288" t="s">
        <v>10999</v>
      </c>
    </row>
    <row r="1289" spans="1:1" x14ac:dyDescent="0.2">
      <c r="A1289" t="s">
        <v>11000</v>
      </c>
    </row>
    <row r="1290" spans="1:1" x14ac:dyDescent="0.2">
      <c r="A1290" t="s">
        <v>11001</v>
      </c>
    </row>
    <row r="1291" spans="1:1" x14ac:dyDescent="0.2">
      <c r="A1291" t="s">
        <v>11002</v>
      </c>
    </row>
    <row r="1292" spans="1:1" x14ac:dyDescent="0.2">
      <c r="A1292" t="s">
        <v>11003</v>
      </c>
    </row>
    <row r="1293" spans="1:1" x14ac:dyDescent="0.2">
      <c r="A1293" t="s">
        <v>11004</v>
      </c>
    </row>
    <row r="1294" spans="1:1" x14ac:dyDescent="0.2">
      <c r="A1294" t="s">
        <v>11005</v>
      </c>
    </row>
    <row r="1295" spans="1:1" x14ac:dyDescent="0.2">
      <c r="A1295" t="s">
        <v>11006</v>
      </c>
    </row>
    <row r="1296" spans="1:1" x14ac:dyDescent="0.2">
      <c r="A1296" t="s">
        <v>11007</v>
      </c>
    </row>
    <row r="1297" spans="1:1" x14ac:dyDescent="0.2">
      <c r="A1297" t="s">
        <v>11008</v>
      </c>
    </row>
    <row r="1298" spans="1:1" x14ac:dyDescent="0.2">
      <c r="A1298" t="s">
        <v>11009</v>
      </c>
    </row>
    <row r="1299" spans="1:1" x14ac:dyDescent="0.2">
      <c r="A1299" t="s">
        <v>11010</v>
      </c>
    </row>
    <row r="1300" spans="1:1" x14ac:dyDescent="0.2">
      <c r="A1300" t="s">
        <v>11011</v>
      </c>
    </row>
    <row r="1301" spans="1:1" x14ac:dyDescent="0.2">
      <c r="A1301" t="s">
        <v>8792</v>
      </c>
    </row>
    <row r="1302" spans="1:1" x14ac:dyDescent="0.2">
      <c r="A1302" t="s">
        <v>11012</v>
      </c>
    </row>
    <row r="1303" spans="1:1" x14ac:dyDescent="0.2">
      <c r="A1303" t="s">
        <v>11013</v>
      </c>
    </row>
    <row r="1304" spans="1:1" x14ac:dyDescent="0.2">
      <c r="A1304" t="s">
        <v>11014</v>
      </c>
    </row>
    <row r="1305" spans="1:1" x14ac:dyDescent="0.2">
      <c r="A1305" t="s">
        <v>1011</v>
      </c>
    </row>
    <row r="1307" spans="1:1" x14ac:dyDescent="0.2">
      <c r="A1307" t="s">
        <v>1085</v>
      </c>
    </row>
    <row r="1311" spans="1:1" x14ac:dyDescent="0.2">
      <c r="A1311" t="s">
        <v>11015</v>
      </c>
    </row>
    <row r="1312" spans="1:1" x14ac:dyDescent="0.2">
      <c r="A1312" t="s">
        <v>5289</v>
      </c>
    </row>
    <row r="1313" spans="1:1" x14ac:dyDescent="0.2">
      <c r="A1313" t="s">
        <v>11016</v>
      </c>
    </row>
    <row r="1314" spans="1:1" x14ac:dyDescent="0.2">
      <c r="A1314" t="s">
        <v>11017</v>
      </c>
    </row>
    <row r="1315" spans="1:1" x14ac:dyDescent="0.2">
      <c r="A1315" t="s">
        <v>11018</v>
      </c>
    </row>
    <row r="1316" spans="1:1" x14ac:dyDescent="0.2">
      <c r="A1316" t="s">
        <v>11019</v>
      </c>
    </row>
    <row r="1317" spans="1:1" x14ac:dyDescent="0.2">
      <c r="A1317" t="s">
        <v>11020</v>
      </c>
    </row>
    <row r="1318" spans="1:1" x14ac:dyDescent="0.2">
      <c r="A1318" t="s">
        <v>11021</v>
      </c>
    </row>
    <row r="1319" spans="1:1" x14ac:dyDescent="0.2">
      <c r="A1319" t="s">
        <v>11022</v>
      </c>
    </row>
    <row r="1320" spans="1:1" x14ac:dyDescent="0.2">
      <c r="A1320" t="s">
        <v>11023</v>
      </c>
    </row>
    <row r="1321" spans="1:1" x14ac:dyDescent="0.2">
      <c r="A1321" t="s">
        <v>11024</v>
      </c>
    </row>
    <row r="1322" spans="1:1" x14ac:dyDescent="0.2">
      <c r="A1322" t="s">
        <v>11025</v>
      </c>
    </row>
    <row r="1323" spans="1:1" x14ac:dyDescent="0.2">
      <c r="A1323" t="s">
        <v>11026</v>
      </c>
    </row>
    <row r="1324" spans="1:1" x14ac:dyDescent="0.2">
      <c r="A1324" t="s">
        <v>11027</v>
      </c>
    </row>
    <row r="1325" spans="1:1" x14ac:dyDescent="0.2">
      <c r="A1325" t="s">
        <v>11028</v>
      </c>
    </row>
    <row r="1326" spans="1:1" x14ac:dyDescent="0.2">
      <c r="A1326" t="s">
        <v>11029</v>
      </c>
    </row>
    <row r="1327" spans="1:1" x14ac:dyDescent="0.2">
      <c r="A1327" t="s">
        <v>11030</v>
      </c>
    </row>
    <row r="1328" spans="1:1" x14ac:dyDescent="0.2">
      <c r="A1328" t="s">
        <v>11031</v>
      </c>
    </row>
    <row r="1329" spans="1:1" x14ac:dyDescent="0.2">
      <c r="A1329" t="s">
        <v>11032</v>
      </c>
    </row>
    <row r="1330" spans="1:1" x14ac:dyDescent="0.2">
      <c r="A1330" t="s">
        <v>1105</v>
      </c>
    </row>
    <row r="1333" spans="1:1" x14ac:dyDescent="0.2">
      <c r="A1333" t="s">
        <v>11033</v>
      </c>
    </row>
    <row r="1334" spans="1:1" x14ac:dyDescent="0.2">
      <c r="A1334" t="s">
        <v>11034</v>
      </c>
    </row>
    <row r="1335" spans="1:1" x14ac:dyDescent="0.2">
      <c r="A1335" t="s">
        <v>11035</v>
      </c>
    </row>
    <row r="1336" spans="1:1" x14ac:dyDescent="0.2">
      <c r="A1336" t="s">
        <v>11036</v>
      </c>
    </row>
    <row r="1337" spans="1:1" x14ac:dyDescent="0.2">
      <c r="A1337" t="s">
        <v>11037</v>
      </c>
    </row>
    <row r="1338" spans="1:1" x14ac:dyDescent="0.2">
      <c r="A1338" t="s">
        <v>11038</v>
      </c>
    </row>
    <row r="1339" spans="1:1" x14ac:dyDescent="0.2">
      <c r="A1339" t="s">
        <v>11039</v>
      </c>
    </row>
    <row r="1340" spans="1:1" x14ac:dyDescent="0.2">
      <c r="A1340" t="s">
        <v>11040</v>
      </c>
    </row>
    <row r="1341" spans="1:1" x14ac:dyDescent="0.2">
      <c r="A1341" t="s">
        <v>11041</v>
      </c>
    </row>
    <row r="1342" spans="1:1" x14ac:dyDescent="0.2">
      <c r="A1342" t="s">
        <v>11042</v>
      </c>
    </row>
    <row r="1343" spans="1:1" x14ac:dyDescent="0.2">
      <c r="A1343" t="s">
        <v>8374</v>
      </c>
    </row>
    <row r="1344" spans="1:1" x14ac:dyDescent="0.2">
      <c r="A1344" t="s">
        <v>11043</v>
      </c>
    </row>
    <row r="1345" spans="1:1" x14ac:dyDescent="0.2">
      <c r="A1345" t="s">
        <v>11044</v>
      </c>
    </row>
    <row r="1346" spans="1:1" x14ac:dyDescent="0.2">
      <c r="A1346" t="s">
        <v>11045</v>
      </c>
    </row>
    <row r="1347" spans="1:1" x14ac:dyDescent="0.2">
      <c r="A1347" t="s">
        <v>11046</v>
      </c>
    </row>
    <row r="1348" spans="1:1" x14ac:dyDescent="0.2">
      <c r="A1348" t="s">
        <v>11047</v>
      </c>
    </row>
    <row r="1349" spans="1:1" x14ac:dyDescent="0.2">
      <c r="A1349" t="s">
        <v>11048</v>
      </c>
    </row>
    <row r="1350" spans="1:1" x14ac:dyDescent="0.2">
      <c r="A1350" t="s">
        <v>11049</v>
      </c>
    </row>
    <row r="1351" spans="1:1" x14ac:dyDescent="0.2">
      <c r="A1351" t="s">
        <v>11050</v>
      </c>
    </row>
    <row r="1352" spans="1:1" x14ac:dyDescent="0.2">
      <c r="A1352" t="s">
        <v>11051</v>
      </c>
    </row>
    <row r="1353" spans="1:1" x14ac:dyDescent="0.2">
      <c r="A1353" t="s">
        <v>11052</v>
      </c>
    </row>
    <row r="1354" spans="1:1" x14ac:dyDescent="0.2">
      <c r="A1354" t="s">
        <v>1127</v>
      </c>
    </row>
    <row r="1356" spans="1:1" x14ac:dyDescent="0.2">
      <c r="A1356" t="s">
        <v>11053</v>
      </c>
    </row>
    <row r="1357" spans="1:1" x14ac:dyDescent="0.2">
      <c r="A1357" t="s">
        <v>11054</v>
      </c>
    </row>
    <row r="1358" spans="1:1" x14ac:dyDescent="0.2">
      <c r="A1358" t="s">
        <v>11055</v>
      </c>
    </row>
    <row r="1359" spans="1:1" x14ac:dyDescent="0.2">
      <c r="A1359" t="s">
        <v>11056</v>
      </c>
    </row>
    <row r="1360" spans="1:1" x14ac:dyDescent="0.2">
      <c r="A1360" t="s">
        <v>11057</v>
      </c>
    </row>
    <row r="1361" spans="1:1" x14ac:dyDescent="0.2">
      <c r="A1361" t="s">
        <v>11058</v>
      </c>
    </row>
    <row r="1362" spans="1:1" x14ac:dyDescent="0.2">
      <c r="A1362" t="s">
        <v>11059</v>
      </c>
    </row>
    <row r="1363" spans="1:1" x14ac:dyDescent="0.2">
      <c r="A1363" t="s">
        <v>8792</v>
      </c>
    </row>
    <row r="1364" spans="1:1" x14ac:dyDescent="0.2">
      <c r="A1364" t="s">
        <v>11060</v>
      </c>
    </row>
    <row r="1365" spans="1:1" x14ac:dyDescent="0.2">
      <c r="A1365" t="s">
        <v>5289</v>
      </c>
    </row>
    <row r="1366" spans="1:1" x14ac:dyDescent="0.2">
      <c r="A1366" t="s">
        <v>11061</v>
      </c>
    </row>
    <row r="1367" spans="1:1" x14ac:dyDescent="0.2">
      <c r="A1367" t="s">
        <v>11062</v>
      </c>
    </row>
    <row r="1368" spans="1:1" x14ac:dyDescent="0.2">
      <c r="A1368" t="s">
        <v>11063</v>
      </c>
    </row>
    <row r="1369" spans="1:1" x14ac:dyDescent="0.2">
      <c r="A1369" t="s">
        <v>11064</v>
      </c>
    </row>
    <row r="1370" spans="1:1" x14ac:dyDescent="0.2">
      <c r="A1370" t="s">
        <v>11065</v>
      </c>
    </row>
    <row r="1371" spans="1:1" x14ac:dyDescent="0.2">
      <c r="A1371" t="s">
        <v>11066</v>
      </c>
    </row>
    <row r="1372" spans="1:1" x14ac:dyDescent="0.2">
      <c r="A1372" t="s">
        <v>11067</v>
      </c>
    </row>
    <row r="1373" spans="1:1" x14ac:dyDescent="0.2">
      <c r="A1373" t="s">
        <v>11068</v>
      </c>
    </row>
    <row r="1374" spans="1:1" x14ac:dyDescent="0.2">
      <c r="A1374" t="s">
        <v>11069</v>
      </c>
    </row>
    <row r="1375" spans="1:1" x14ac:dyDescent="0.2">
      <c r="A1375" t="s">
        <v>11070</v>
      </c>
    </row>
    <row r="1377" spans="1:1" x14ac:dyDescent="0.2">
      <c r="A1377" t="s">
        <v>1149</v>
      </c>
    </row>
    <row r="1379" spans="1:1" x14ac:dyDescent="0.2">
      <c r="A1379" t="s">
        <v>11071</v>
      </c>
    </row>
    <row r="1380" spans="1:1" x14ac:dyDescent="0.2">
      <c r="A1380" t="s">
        <v>11072</v>
      </c>
    </row>
    <row r="1381" spans="1:1" x14ac:dyDescent="0.2">
      <c r="A1381" t="s">
        <v>11073</v>
      </c>
    </row>
    <row r="1382" spans="1:1" x14ac:dyDescent="0.2">
      <c r="A1382" t="s">
        <v>11074</v>
      </c>
    </row>
    <row r="1383" spans="1:1" x14ac:dyDescent="0.2">
      <c r="A1383" t="s">
        <v>11075</v>
      </c>
    </row>
    <row r="1384" spans="1:1" x14ac:dyDescent="0.2">
      <c r="A1384" t="s">
        <v>11076</v>
      </c>
    </row>
    <row r="1385" spans="1:1" x14ac:dyDescent="0.2">
      <c r="A1385" t="s">
        <v>11077</v>
      </c>
    </row>
    <row r="1386" spans="1:1" x14ac:dyDescent="0.2">
      <c r="A1386" t="s">
        <v>11078</v>
      </c>
    </row>
    <row r="1387" spans="1:1" x14ac:dyDescent="0.2">
      <c r="A1387" t="s">
        <v>11079</v>
      </c>
    </row>
    <row r="1388" spans="1:1" x14ac:dyDescent="0.2">
      <c r="A1388" t="s">
        <v>11080</v>
      </c>
    </row>
    <row r="1389" spans="1:1" x14ac:dyDescent="0.2">
      <c r="A1389" t="s">
        <v>11081</v>
      </c>
    </row>
    <row r="1390" spans="1:1" x14ac:dyDescent="0.2">
      <c r="A1390" t="s">
        <v>11082</v>
      </c>
    </row>
    <row r="1391" spans="1:1" x14ac:dyDescent="0.2">
      <c r="A1391" t="s">
        <v>11083</v>
      </c>
    </row>
    <row r="1392" spans="1:1" x14ac:dyDescent="0.2">
      <c r="A1392" t="s">
        <v>11084</v>
      </c>
    </row>
    <row r="1393" spans="1:1" x14ac:dyDescent="0.2">
      <c r="A1393" t="s">
        <v>11085</v>
      </c>
    </row>
    <row r="1394" spans="1:1" x14ac:dyDescent="0.2">
      <c r="A1394" t="s">
        <v>11086</v>
      </c>
    </row>
    <row r="1395" spans="1:1" x14ac:dyDescent="0.2">
      <c r="A1395" t="s">
        <v>11087</v>
      </c>
    </row>
    <row r="1396" spans="1:1" x14ac:dyDescent="0.2">
      <c r="A1396" t="s">
        <v>11088</v>
      </c>
    </row>
    <row r="1397" spans="1:1" x14ac:dyDescent="0.2">
      <c r="A1397" t="s">
        <v>11089</v>
      </c>
    </row>
    <row r="1398" spans="1:1" x14ac:dyDescent="0.2">
      <c r="A1398" t="s">
        <v>11090</v>
      </c>
    </row>
    <row r="1400" spans="1:1" x14ac:dyDescent="0.2">
      <c r="A1400" t="s">
        <v>1171</v>
      </c>
    </row>
    <row r="1401" spans="1:1" x14ac:dyDescent="0.2">
      <c r="A1401" t="s">
        <v>11091</v>
      </c>
    </row>
    <row r="1402" spans="1:1" x14ac:dyDescent="0.2">
      <c r="A1402" t="s">
        <v>11092</v>
      </c>
    </row>
    <row r="1403" spans="1:1" x14ac:dyDescent="0.2">
      <c r="A1403" t="s">
        <v>11093</v>
      </c>
    </row>
    <row r="1404" spans="1:1" x14ac:dyDescent="0.2">
      <c r="A1404" t="s">
        <v>11094</v>
      </c>
    </row>
    <row r="1405" spans="1:1" x14ac:dyDescent="0.2">
      <c r="A1405" t="s">
        <v>11095</v>
      </c>
    </row>
    <row r="1406" spans="1:1" x14ac:dyDescent="0.2">
      <c r="A1406" t="s">
        <v>11096</v>
      </c>
    </row>
    <row r="1407" spans="1:1" x14ac:dyDescent="0.2">
      <c r="A1407" t="s">
        <v>11097</v>
      </c>
    </row>
    <row r="1408" spans="1:1" x14ac:dyDescent="0.2">
      <c r="A1408" t="s">
        <v>11098</v>
      </c>
    </row>
    <row r="1409" spans="1:1" x14ac:dyDescent="0.2">
      <c r="A1409" t="s">
        <v>11099</v>
      </c>
    </row>
    <row r="1410" spans="1:1" x14ac:dyDescent="0.2">
      <c r="A1410" t="s">
        <v>11100</v>
      </c>
    </row>
    <row r="1411" spans="1:1" x14ac:dyDescent="0.2">
      <c r="A1411" t="s">
        <v>11101</v>
      </c>
    </row>
    <row r="1412" spans="1:1" x14ac:dyDescent="0.2">
      <c r="A1412" t="s">
        <v>11102</v>
      </c>
    </row>
    <row r="1413" spans="1:1" x14ac:dyDescent="0.2">
      <c r="A1413" t="s">
        <v>11103</v>
      </c>
    </row>
    <row r="1414" spans="1:1" x14ac:dyDescent="0.2">
      <c r="A1414" t="s">
        <v>11104</v>
      </c>
    </row>
    <row r="1415" spans="1:1" x14ac:dyDescent="0.2">
      <c r="A1415" t="s">
        <v>11105</v>
      </c>
    </row>
    <row r="1416" spans="1:1" x14ac:dyDescent="0.2">
      <c r="A1416" t="s">
        <v>11106</v>
      </c>
    </row>
    <row r="1417" spans="1:1" x14ac:dyDescent="0.2">
      <c r="A1417" t="s">
        <v>11107</v>
      </c>
    </row>
    <row r="1418" spans="1:1" x14ac:dyDescent="0.2">
      <c r="A1418" t="s">
        <v>11108</v>
      </c>
    </row>
    <row r="1419" spans="1:1" x14ac:dyDescent="0.2">
      <c r="A1419" t="s">
        <v>1234</v>
      </c>
    </row>
    <row r="1420" spans="1:1" x14ac:dyDescent="0.2">
      <c r="A1420" t="s">
        <v>11109</v>
      </c>
    </row>
    <row r="1421" spans="1:1" x14ac:dyDescent="0.2">
      <c r="A1421" t="s">
        <v>11110</v>
      </c>
    </row>
    <row r="1422" spans="1:1" x14ac:dyDescent="0.2">
      <c r="A1422" t="s">
        <v>1192</v>
      </c>
    </row>
    <row r="1424" spans="1:1" x14ac:dyDescent="0.2">
      <c r="A1424" t="s">
        <v>11111</v>
      </c>
    </row>
    <row r="1425" spans="1:1" x14ac:dyDescent="0.2">
      <c r="A1425" t="s">
        <v>11112</v>
      </c>
    </row>
    <row r="1426" spans="1:1" x14ac:dyDescent="0.2">
      <c r="A1426" t="s">
        <v>11113</v>
      </c>
    </row>
    <row r="1427" spans="1:1" x14ac:dyDescent="0.2">
      <c r="A1427" t="s">
        <v>11114</v>
      </c>
    </row>
    <row r="1428" spans="1:1" x14ac:dyDescent="0.2">
      <c r="A1428" t="s">
        <v>11115</v>
      </c>
    </row>
    <row r="1429" spans="1:1" x14ac:dyDescent="0.2">
      <c r="A1429" t="s">
        <v>11116</v>
      </c>
    </row>
    <row r="1430" spans="1:1" x14ac:dyDescent="0.2">
      <c r="A1430" t="s">
        <v>11117</v>
      </c>
    </row>
    <row r="1431" spans="1:1" x14ac:dyDescent="0.2">
      <c r="A1431" t="s">
        <v>11118</v>
      </c>
    </row>
    <row r="1432" spans="1:1" x14ac:dyDescent="0.2">
      <c r="A1432" t="s">
        <v>11119</v>
      </c>
    </row>
    <row r="1433" spans="1:1" x14ac:dyDescent="0.2">
      <c r="A1433" t="s">
        <v>11120</v>
      </c>
    </row>
    <row r="1434" spans="1:1" x14ac:dyDescent="0.2">
      <c r="A1434" t="s">
        <v>11121</v>
      </c>
    </row>
    <row r="1435" spans="1:1" x14ac:dyDescent="0.2">
      <c r="A1435" t="s">
        <v>8792</v>
      </c>
    </row>
    <row r="1436" spans="1:1" x14ac:dyDescent="0.2">
      <c r="A1436" t="s">
        <v>4932</v>
      </c>
    </row>
    <row r="1437" spans="1:1" x14ac:dyDescent="0.2">
      <c r="A1437" t="s">
        <v>30</v>
      </c>
    </row>
    <row r="1438" spans="1:1" x14ac:dyDescent="0.2">
      <c r="A1438" t="s">
        <v>11122</v>
      </c>
    </row>
    <row r="1439" spans="1:1" x14ac:dyDescent="0.2">
      <c r="A1439" t="s">
        <v>11123</v>
      </c>
    </row>
    <row r="1440" spans="1:1" x14ac:dyDescent="0.2">
      <c r="A1440" t="s">
        <v>11124</v>
      </c>
    </row>
    <row r="1441" spans="1:1" x14ac:dyDescent="0.2">
      <c r="A1441" t="s">
        <v>11125</v>
      </c>
    </row>
    <row r="1445" spans="1:1" x14ac:dyDescent="0.2">
      <c r="A1445" t="s">
        <v>1214</v>
      </c>
    </row>
    <row r="1446" spans="1:1" x14ac:dyDescent="0.2">
      <c r="A1446" t="s">
        <v>11126</v>
      </c>
    </row>
    <row r="1447" spans="1:1" x14ac:dyDescent="0.2">
      <c r="A1447" t="s">
        <v>11127</v>
      </c>
    </row>
    <row r="1448" spans="1:1" x14ac:dyDescent="0.2">
      <c r="A1448" t="s">
        <v>11128</v>
      </c>
    </row>
    <row r="1449" spans="1:1" x14ac:dyDescent="0.2">
      <c r="A1449" t="s">
        <v>11129</v>
      </c>
    </row>
    <row r="1450" spans="1:1" x14ac:dyDescent="0.2">
      <c r="A1450" t="s">
        <v>11130</v>
      </c>
    </row>
    <row r="1451" spans="1:1" x14ac:dyDescent="0.2">
      <c r="A1451" t="s">
        <v>11131</v>
      </c>
    </row>
    <row r="1452" spans="1:1" x14ac:dyDescent="0.2">
      <c r="A1452" t="s">
        <v>11132</v>
      </c>
    </row>
    <row r="1453" spans="1:1" x14ac:dyDescent="0.2">
      <c r="A1453" t="s">
        <v>9422</v>
      </c>
    </row>
    <row r="1454" spans="1:1" x14ac:dyDescent="0.2">
      <c r="A1454" t="s">
        <v>11133</v>
      </c>
    </row>
    <row r="1455" spans="1:1" x14ac:dyDescent="0.2">
      <c r="A1455" t="s">
        <v>11134</v>
      </c>
    </row>
    <row r="1456" spans="1:1" x14ac:dyDescent="0.2">
      <c r="A1456" t="s">
        <v>11135</v>
      </c>
    </row>
    <row r="1457" spans="1:1" x14ac:dyDescent="0.2">
      <c r="A1457" t="s">
        <v>11136</v>
      </c>
    </row>
    <row r="1458" spans="1:1" x14ac:dyDescent="0.2">
      <c r="A1458" t="s">
        <v>11137</v>
      </c>
    </row>
    <row r="1459" spans="1:1" x14ac:dyDescent="0.2">
      <c r="A1459" t="s">
        <v>11138</v>
      </c>
    </row>
    <row r="1460" spans="1:1" x14ac:dyDescent="0.2">
      <c r="A1460" t="s">
        <v>11139</v>
      </c>
    </row>
    <row r="1461" spans="1:1" x14ac:dyDescent="0.2">
      <c r="A1461" t="s">
        <v>11140</v>
      </c>
    </row>
    <row r="1462" spans="1:1" x14ac:dyDescent="0.2">
      <c r="A1462" t="s">
        <v>11141</v>
      </c>
    </row>
    <row r="1463" spans="1:1" x14ac:dyDescent="0.2">
      <c r="A1463" t="s">
        <v>11142</v>
      </c>
    </row>
    <row r="1464" spans="1:1" x14ac:dyDescent="0.2">
      <c r="A1464" t="s">
        <v>11143</v>
      </c>
    </row>
    <row r="1465" spans="1:1" x14ac:dyDescent="0.2">
      <c r="A1465" t="s">
        <v>11144</v>
      </c>
    </row>
    <row r="1466" spans="1:1" x14ac:dyDescent="0.2">
      <c r="A1466" t="s">
        <v>11145</v>
      </c>
    </row>
    <row r="1467" spans="1:1" x14ac:dyDescent="0.2">
      <c r="A1467" t="s">
        <v>1235</v>
      </c>
    </row>
    <row r="1469" spans="1:1" x14ac:dyDescent="0.2">
      <c r="A1469" t="s">
        <v>11146</v>
      </c>
    </row>
    <row r="1470" spans="1:1" x14ac:dyDescent="0.2">
      <c r="A1470" t="s">
        <v>11147</v>
      </c>
    </row>
    <row r="1471" spans="1:1" x14ac:dyDescent="0.2">
      <c r="A1471" t="s">
        <v>11148</v>
      </c>
    </row>
    <row r="1472" spans="1:1" x14ac:dyDescent="0.2">
      <c r="A1472" t="s">
        <v>11149</v>
      </c>
    </row>
    <row r="1473" spans="1:1" x14ac:dyDescent="0.2">
      <c r="A1473" t="s">
        <v>11150</v>
      </c>
    </row>
    <row r="1474" spans="1:1" x14ac:dyDescent="0.2">
      <c r="A1474" t="s">
        <v>11151</v>
      </c>
    </row>
    <row r="1475" spans="1:1" x14ac:dyDescent="0.2">
      <c r="A1475" t="s">
        <v>11152</v>
      </c>
    </row>
    <row r="1476" spans="1:1" x14ac:dyDescent="0.2">
      <c r="A1476" t="s">
        <v>11153</v>
      </c>
    </row>
    <row r="1477" spans="1:1" x14ac:dyDescent="0.2">
      <c r="A1477" t="s">
        <v>11154</v>
      </c>
    </row>
    <row r="1478" spans="1:1" x14ac:dyDescent="0.2">
      <c r="A1478" t="s">
        <v>11155</v>
      </c>
    </row>
    <row r="1479" spans="1:1" x14ac:dyDescent="0.2">
      <c r="A1479" t="s">
        <v>11156</v>
      </c>
    </row>
    <row r="1480" spans="1:1" x14ac:dyDescent="0.2">
      <c r="A1480" t="s">
        <v>11157</v>
      </c>
    </row>
    <row r="1481" spans="1:1" x14ac:dyDescent="0.2">
      <c r="A1481" t="s">
        <v>11158</v>
      </c>
    </row>
    <row r="1482" spans="1:1" x14ac:dyDescent="0.2">
      <c r="A1482" t="s">
        <v>11159</v>
      </c>
    </row>
    <row r="1483" spans="1:1" x14ac:dyDescent="0.2">
      <c r="A1483" t="s">
        <v>11160</v>
      </c>
    </row>
    <row r="1484" spans="1:1" x14ac:dyDescent="0.2">
      <c r="A1484" t="s">
        <v>8792</v>
      </c>
    </row>
    <row r="1485" spans="1:1" x14ac:dyDescent="0.2">
      <c r="A1485" t="s">
        <v>11161</v>
      </c>
    </row>
    <row r="1486" spans="1:1" x14ac:dyDescent="0.2">
      <c r="A1486" t="s">
        <v>30</v>
      </c>
    </row>
    <row r="1490" spans="1:1" x14ac:dyDescent="0.2">
      <c r="A1490" t="s">
        <v>1255</v>
      </c>
    </row>
    <row r="1491" spans="1:1" x14ac:dyDescent="0.2">
      <c r="A1491" t="s">
        <v>11162</v>
      </c>
    </row>
    <row r="1492" spans="1:1" x14ac:dyDescent="0.2">
      <c r="A1492" t="s">
        <v>11163</v>
      </c>
    </row>
    <row r="1493" spans="1:1" x14ac:dyDescent="0.2">
      <c r="A1493" t="s">
        <v>11164</v>
      </c>
    </row>
    <row r="1494" spans="1:1" x14ac:dyDescent="0.2">
      <c r="A1494" t="s">
        <v>11165</v>
      </c>
    </row>
    <row r="1495" spans="1:1" x14ac:dyDescent="0.2">
      <c r="A1495" t="s">
        <v>11166</v>
      </c>
    </row>
    <row r="1496" spans="1:1" x14ac:dyDescent="0.2">
      <c r="A1496" t="s">
        <v>11167</v>
      </c>
    </row>
    <row r="1497" spans="1:1" x14ac:dyDescent="0.2">
      <c r="A1497" t="s">
        <v>11168</v>
      </c>
    </row>
    <row r="1498" spans="1:1" x14ac:dyDescent="0.2">
      <c r="A1498" t="s">
        <v>11169</v>
      </c>
    </row>
    <row r="1499" spans="1:1" x14ac:dyDescent="0.2">
      <c r="A1499" t="s">
        <v>11170</v>
      </c>
    </row>
    <row r="1500" spans="1:1" x14ac:dyDescent="0.2">
      <c r="A1500" t="s">
        <v>11171</v>
      </c>
    </row>
    <row r="1501" spans="1:1" x14ac:dyDescent="0.2">
      <c r="A1501" t="s">
        <v>11172</v>
      </c>
    </row>
    <row r="1502" spans="1:1" x14ac:dyDescent="0.2">
      <c r="A1502" t="s">
        <v>11173</v>
      </c>
    </row>
    <row r="1503" spans="1:1" x14ac:dyDescent="0.2">
      <c r="A1503" t="s">
        <v>11174</v>
      </c>
    </row>
    <row r="1504" spans="1:1" x14ac:dyDescent="0.2">
      <c r="A1504" t="s">
        <v>11175</v>
      </c>
    </row>
    <row r="1505" spans="1:1" x14ac:dyDescent="0.2">
      <c r="A1505" t="s">
        <v>11176</v>
      </c>
    </row>
    <row r="1506" spans="1:1" x14ac:dyDescent="0.2">
      <c r="A1506" t="s">
        <v>11177</v>
      </c>
    </row>
    <row r="1507" spans="1:1" x14ac:dyDescent="0.2">
      <c r="A1507" t="s">
        <v>11178</v>
      </c>
    </row>
    <row r="1508" spans="1:1" x14ac:dyDescent="0.2">
      <c r="A1508" t="s">
        <v>11179</v>
      </c>
    </row>
    <row r="1509" spans="1:1" x14ac:dyDescent="0.2">
      <c r="A1509" t="s">
        <v>11180</v>
      </c>
    </row>
    <row r="1510" spans="1:1" x14ac:dyDescent="0.2">
      <c r="A1510" t="s">
        <v>11181</v>
      </c>
    </row>
    <row r="1511" spans="1:1" x14ac:dyDescent="0.2">
      <c r="A1511" t="s">
        <v>11182</v>
      </c>
    </row>
    <row r="1514" spans="1:1" x14ac:dyDescent="0.2">
      <c r="A1514" t="s">
        <v>1277</v>
      </c>
    </row>
    <row r="1516" spans="1:1" x14ac:dyDescent="0.2">
      <c r="A1516" t="s">
        <v>11183</v>
      </c>
    </row>
    <row r="1517" spans="1:1" x14ac:dyDescent="0.2">
      <c r="A1517" t="s">
        <v>11184</v>
      </c>
    </row>
    <row r="1518" spans="1:1" x14ac:dyDescent="0.2">
      <c r="A1518" t="s">
        <v>11185</v>
      </c>
    </row>
    <row r="1519" spans="1:1" x14ac:dyDescent="0.2">
      <c r="A1519" t="s">
        <v>11186</v>
      </c>
    </row>
    <row r="1520" spans="1:1" x14ac:dyDescent="0.2">
      <c r="A1520" t="s">
        <v>11187</v>
      </c>
    </row>
    <row r="1521" spans="1:1" x14ac:dyDescent="0.2">
      <c r="A1521" t="s">
        <v>11188</v>
      </c>
    </row>
    <row r="1522" spans="1:1" x14ac:dyDescent="0.2">
      <c r="A1522" t="s">
        <v>11189</v>
      </c>
    </row>
    <row r="1523" spans="1:1" x14ac:dyDescent="0.2">
      <c r="A1523" t="s">
        <v>11190</v>
      </c>
    </row>
    <row r="1524" spans="1:1" x14ac:dyDescent="0.2">
      <c r="A1524" t="s">
        <v>11191</v>
      </c>
    </row>
    <row r="1525" spans="1:1" x14ac:dyDescent="0.2">
      <c r="A1525" t="s">
        <v>11192</v>
      </c>
    </row>
    <row r="1526" spans="1:1" x14ac:dyDescent="0.2">
      <c r="A1526" t="s">
        <v>11193</v>
      </c>
    </row>
    <row r="1527" spans="1:1" x14ac:dyDescent="0.2">
      <c r="A1527" t="s">
        <v>11194</v>
      </c>
    </row>
    <row r="1528" spans="1:1" x14ac:dyDescent="0.2">
      <c r="A1528" t="s">
        <v>11195</v>
      </c>
    </row>
    <row r="1529" spans="1:1" x14ac:dyDescent="0.2">
      <c r="A1529" t="s">
        <v>11196</v>
      </c>
    </row>
    <row r="1530" spans="1:1" x14ac:dyDescent="0.2">
      <c r="A1530" t="s">
        <v>9422</v>
      </c>
    </row>
    <row r="1531" spans="1:1" x14ac:dyDescent="0.2">
      <c r="A1531" t="s">
        <v>11197</v>
      </c>
    </row>
    <row r="1532" spans="1:1" x14ac:dyDescent="0.2">
      <c r="A1532" t="s">
        <v>11198</v>
      </c>
    </row>
    <row r="1533" spans="1:1" x14ac:dyDescent="0.2">
      <c r="A1533" t="s">
        <v>11199</v>
      </c>
    </row>
    <row r="1534" spans="1:1" x14ac:dyDescent="0.2">
      <c r="A1534" t="s">
        <v>11200</v>
      </c>
    </row>
    <row r="1535" spans="1:1" x14ac:dyDescent="0.2">
      <c r="A1535" t="s">
        <v>11201</v>
      </c>
    </row>
    <row r="1536" spans="1:1" x14ac:dyDescent="0.2">
      <c r="A1536" t="s">
        <v>11202</v>
      </c>
    </row>
    <row r="1540" spans="1:1" x14ac:dyDescent="0.2">
      <c r="A1540" t="s">
        <v>1298</v>
      </c>
    </row>
    <row r="1543" spans="1:1" x14ac:dyDescent="0.2">
      <c r="A1543" t="s">
        <v>11203</v>
      </c>
    </row>
    <row r="1544" spans="1:1" x14ac:dyDescent="0.2">
      <c r="A1544" t="s">
        <v>11204</v>
      </c>
    </row>
    <row r="1545" spans="1:1" x14ac:dyDescent="0.2">
      <c r="A1545" t="s">
        <v>11205</v>
      </c>
    </row>
    <row r="1546" spans="1:1" x14ac:dyDescent="0.2">
      <c r="A1546" t="s">
        <v>11206</v>
      </c>
    </row>
    <row r="1547" spans="1:1" x14ac:dyDescent="0.2">
      <c r="A1547" t="s">
        <v>8792</v>
      </c>
    </row>
    <row r="1548" spans="1:1" x14ac:dyDescent="0.2">
      <c r="A1548" t="s">
        <v>11207</v>
      </c>
    </row>
    <row r="1549" spans="1:1" x14ac:dyDescent="0.2">
      <c r="A1549" t="s">
        <v>27</v>
      </c>
    </row>
    <row r="1550" spans="1:1" x14ac:dyDescent="0.2">
      <c r="A1550" t="s">
        <v>11208</v>
      </c>
    </row>
    <row r="1551" spans="1:1" x14ac:dyDescent="0.2">
      <c r="A1551" t="s">
        <v>11209</v>
      </c>
    </row>
    <row r="1552" spans="1:1" x14ac:dyDescent="0.2">
      <c r="A1552" t="s">
        <v>11210</v>
      </c>
    </row>
    <row r="1553" spans="1:1" x14ac:dyDescent="0.2">
      <c r="A1553" t="s">
        <v>11211</v>
      </c>
    </row>
    <row r="1554" spans="1:1" x14ac:dyDescent="0.2">
      <c r="A1554" t="s">
        <v>11212</v>
      </c>
    </row>
    <row r="1555" spans="1:1" x14ac:dyDescent="0.2">
      <c r="A1555" t="s">
        <v>11213</v>
      </c>
    </row>
    <row r="1556" spans="1:1" x14ac:dyDescent="0.2">
      <c r="A1556" t="s">
        <v>11214</v>
      </c>
    </row>
    <row r="1557" spans="1:1" x14ac:dyDescent="0.2">
      <c r="A1557" t="s">
        <v>11215</v>
      </c>
    </row>
    <row r="1558" spans="1:1" x14ac:dyDescent="0.2">
      <c r="A1558" t="s">
        <v>11216</v>
      </c>
    </row>
    <row r="1559" spans="1:1" x14ac:dyDescent="0.2">
      <c r="A1559" t="s">
        <v>11217</v>
      </c>
    </row>
    <row r="1560" spans="1:1" x14ac:dyDescent="0.2">
      <c r="A1560" t="s">
        <v>11218</v>
      </c>
    </row>
    <row r="1561" spans="1:1" x14ac:dyDescent="0.2">
      <c r="A1561" t="s">
        <v>11219</v>
      </c>
    </row>
    <row r="1563" spans="1:1" x14ac:dyDescent="0.2">
      <c r="A1563" t="s">
        <v>1319</v>
      </c>
    </row>
    <row r="1564" spans="1:1" x14ac:dyDescent="0.2">
      <c r="A1564" t="s">
        <v>11220</v>
      </c>
    </row>
    <row r="1565" spans="1:1" x14ac:dyDescent="0.2">
      <c r="A1565" t="s">
        <v>11221</v>
      </c>
    </row>
    <row r="1566" spans="1:1" x14ac:dyDescent="0.2">
      <c r="A1566" t="s">
        <v>11222</v>
      </c>
    </row>
    <row r="1567" spans="1:1" x14ac:dyDescent="0.2">
      <c r="A1567" t="s">
        <v>11223</v>
      </c>
    </row>
    <row r="1568" spans="1:1" x14ac:dyDescent="0.2">
      <c r="A1568" t="s">
        <v>11224</v>
      </c>
    </row>
    <row r="1569" spans="1:1" x14ac:dyDescent="0.2">
      <c r="A1569" t="s">
        <v>11225</v>
      </c>
    </row>
    <row r="1570" spans="1:1" x14ac:dyDescent="0.2">
      <c r="A1570" t="s">
        <v>11226</v>
      </c>
    </row>
    <row r="1571" spans="1:1" x14ac:dyDescent="0.2">
      <c r="A1571" t="s">
        <v>11227</v>
      </c>
    </row>
    <row r="1572" spans="1:1" x14ac:dyDescent="0.2">
      <c r="A1572" t="s">
        <v>11228</v>
      </c>
    </row>
    <row r="1573" spans="1:1" x14ac:dyDescent="0.2">
      <c r="A1573" t="s">
        <v>11229</v>
      </c>
    </row>
    <row r="1574" spans="1:1" x14ac:dyDescent="0.2">
      <c r="A1574" t="s">
        <v>9231</v>
      </c>
    </row>
    <row r="1575" spans="1:1" x14ac:dyDescent="0.2">
      <c r="A1575" t="s">
        <v>11230</v>
      </c>
    </row>
    <row r="1576" spans="1:1" x14ac:dyDescent="0.2">
      <c r="A1576" t="s">
        <v>11231</v>
      </c>
    </row>
    <row r="1577" spans="1:1" x14ac:dyDescent="0.2">
      <c r="A1577" t="s">
        <v>11232</v>
      </c>
    </row>
    <row r="1578" spans="1:1" x14ac:dyDescent="0.2">
      <c r="A1578" t="s">
        <v>11233</v>
      </c>
    </row>
    <row r="1579" spans="1:1" x14ac:dyDescent="0.2">
      <c r="A1579" t="s">
        <v>11234</v>
      </c>
    </row>
    <row r="1580" spans="1:1" x14ac:dyDescent="0.2">
      <c r="A1580" t="s">
        <v>11235</v>
      </c>
    </row>
    <row r="1581" spans="1:1" x14ac:dyDescent="0.2">
      <c r="A1581" t="s">
        <v>11236</v>
      </c>
    </row>
    <row r="1582" spans="1:1" x14ac:dyDescent="0.2">
      <c r="A1582" t="s">
        <v>11237</v>
      </c>
    </row>
    <row r="1586" spans="1:1" x14ac:dyDescent="0.2">
      <c r="A1586" t="s">
        <v>1339</v>
      </c>
    </row>
    <row r="1588" spans="1:1" x14ac:dyDescent="0.2">
      <c r="A1588" t="s">
        <v>11238</v>
      </c>
    </row>
    <row r="1589" spans="1:1" x14ac:dyDescent="0.2">
      <c r="A1589" t="s">
        <v>8792</v>
      </c>
    </row>
    <row r="1590" spans="1:1" x14ac:dyDescent="0.2">
      <c r="A1590" t="s">
        <v>11239</v>
      </c>
    </row>
    <row r="1591" spans="1:1" x14ac:dyDescent="0.2">
      <c r="A1591" t="s">
        <v>3</v>
      </c>
    </row>
    <row r="1592" spans="1:1" x14ac:dyDescent="0.2">
      <c r="A1592" t="s">
        <v>11240</v>
      </c>
    </row>
    <row r="1593" spans="1:1" x14ac:dyDescent="0.2">
      <c r="A1593" t="s">
        <v>11241</v>
      </c>
    </row>
    <row r="1594" spans="1:1" x14ac:dyDescent="0.2">
      <c r="A1594" t="s">
        <v>11242</v>
      </c>
    </row>
    <row r="1595" spans="1:1" x14ac:dyDescent="0.2">
      <c r="A1595" t="s">
        <v>11243</v>
      </c>
    </row>
    <row r="1596" spans="1:1" x14ac:dyDescent="0.2">
      <c r="A1596" t="s">
        <v>11244</v>
      </c>
    </row>
    <row r="1597" spans="1:1" x14ac:dyDescent="0.2">
      <c r="A1597" t="s">
        <v>11245</v>
      </c>
    </row>
    <row r="1598" spans="1:1" x14ac:dyDescent="0.2">
      <c r="A1598" t="s">
        <v>11246</v>
      </c>
    </row>
    <row r="1599" spans="1:1" x14ac:dyDescent="0.2">
      <c r="A1599" t="s">
        <v>11247</v>
      </c>
    </row>
    <row r="1600" spans="1:1" x14ac:dyDescent="0.2">
      <c r="A1600" t="s">
        <v>11248</v>
      </c>
    </row>
    <row r="1601" spans="1:1" x14ac:dyDescent="0.2">
      <c r="A1601" t="s">
        <v>11249</v>
      </c>
    </row>
    <row r="1602" spans="1:1" x14ac:dyDescent="0.2">
      <c r="A1602" t="s">
        <v>11250</v>
      </c>
    </row>
    <row r="1603" spans="1:1" x14ac:dyDescent="0.2">
      <c r="A1603" t="s">
        <v>11251</v>
      </c>
    </row>
    <row r="1604" spans="1:1" x14ac:dyDescent="0.2">
      <c r="A1604" t="s">
        <v>11252</v>
      </c>
    </row>
    <row r="1605" spans="1:1" x14ac:dyDescent="0.2">
      <c r="A1605" t="s">
        <v>11253</v>
      </c>
    </row>
    <row r="1606" spans="1:1" x14ac:dyDescent="0.2">
      <c r="A1606" t="s">
        <v>11254</v>
      </c>
    </row>
    <row r="1610" spans="1:1" x14ac:dyDescent="0.2">
      <c r="A1610" t="s">
        <v>1360</v>
      </c>
    </row>
    <row r="1615" spans="1:1" x14ac:dyDescent="0.2">
      <c r="A1615" t="s">
        <v>11255</v>
      </c>
    </row>
    <row r="1616" spans="1:1" x14ac:dyDescent="0.2">
      <c r="A1616" t="s">
        <v>11256</v>
      </c>
    </row>
    <row r="1617" spans="1:1" x14ac:dyDescent="0.2">
      <c r="A1617" t="s">
        <v>11257</v>
      </c>
    </row>
    <row r="1618" spans="1:1" x14ac:dyDescent="0.2">
      <c r="A1618" t="s">
        <v>11258</v>
      </c>
    </row>
    <row r="1619" spans="1:1" x14ac:dyDescent="0.2">
      <c r="A1619" t="s">
        <v>11259</v>
      </c>
    </row>
    <row r="1620" spans="1:1" x14ac:dyDescent="0.2">
      <c r="A1620" t="s">
        <v>11260</v>
      </c>
    </row>
    <row r="1621" spans="1:1" x14ac:dyDescent="0.2">
      <c r="A1621" t="s">
        <v>11261</v>
      </c>
    </row>
    <row r="1622" spans="1:1" x14ac:dyDescent="0.2">
      <c r="A1622" t="s">
        <v>11262</v>
      </c>
    </row>
    <row r="1623" spans="1:1" x14ac:dyDescent="0.2">
      <c r="A1623" t="s">
        <v>11263</v>
      </c>
    </row>
    <row r="1624" spans="1:1" x14ac:dyDescent="0.2">
      <c r="A1624" t="s">
        <v>11264</v>
      </c>
    </row>
    <row r="1625" spans="1:1" x14ac:dyDescent="0.2">
      <c r="A1625" t="s">
        <v>11265</v>
      </c>
    </row>
    <row r="1626" spans="1:1" x14ac:dyDescent="0.2">
      <c r="A1626" t="s">
        <v>11266</v>
      </c>
    </row>
    <row r="1627" spans="1:1" x14ac:dyDescent="0.2">
      <c r="A1627" t="s">
        <v>11267</v>
      </c>
    </row>
    <row r="1628" spans="1:1" x14ac:dyDescent="0.2">
      <c r="A1628" t="s">
        <v>11268</v>
      </c>
    </row>
    <row r="1629" spans="1:1" x14ac:dyDescent="0.2">
      <c r="A1629" t="s">
        <v>11269</v>
      </c>
    </row>
    <row r="1630" spans="1:1" x14ac:dyDescent="0.2">
      <c r="A1630" t="s">
        <v>11270</v>
      </c>
    </row>
    <row r="1631" spans="1:1" x14ac:dyDescent="0.2">
      <c r="A1631" t="s">
        <v>11271</v>
      </c>
    </row>
    <row r="1632" spans="1:1" x14ac:dyDescent="0.2">
      <c r="A1632" t="s">
        <v>11272</v>
      </c>
    </row>
    <row r="1633" spans="1:1" x14ac:dyDescent="0.2">
      <c r="A1633" t="s">
        <v>11273</v>
      </c>
    </row>
    <row r="1634" spans="1:1" x14ac:dyDescent="0.2">
      <c r="A1634" t="s">
        <v>11274</v>
      </c>
    </row>
    <row r="1637" spans="1:1" x14ac:dyDescent="0.2">
      <c r="A1637" t="s">
        <v>1382</v>
      </c>
    </row>
    <row r="1638" spans="1:1" x14ac:dyDescent="0.2">
      <c r="A1638" t="s">
        <v>11275</v>
      </c>
    </row>
    <row r="1639" spans="1:1" x14ac:dyDescent="0.2">
      <c r="A1639" t="s">
        <v>11276</v>
      </c>
    </row>
    <row r="1640" spans="1:1" x14ac:dyDescent="0.2">
      <c r="A1640" t="s">
        <v>11277</v>
      </c>
    </row>
    <row r="1641" spans="1:1" x14ac:dyDescent="0.2">
      <c r="A1641" t="s">
        <v>11278</v>
      </c>
    </row>
    <row r="1642" spans="1:1" x14ac:dyDescent="0.2">
      <c r="A1642" t="s">
        <v>11279</v>
      </c>
    </row>
    <row r="1643" spans="1:1" x14ac:dyDescent="0.2">
      <c r="A1643" t="s">
        <v>11280</v>
      </c>
    </row>
    <row r="1644" spans="1:1" x14ac:dyDescent="0.2">
      <c r="A1644" t="s">
        <v>11281</v>
      </c>
    </row>
    <row r="1645" spans="1:1" x14ac:dyDescent="0.2">
      <c r="A1645" t="s">
        <v>11282</v>
      </c>
    </row>
    <row r="1646" spans="1:1" x14ac:dyDescent="0.2">
      <c r="A1646" t="s">
        <v>11283</v>
      </c>
    </row>
    <row r="1647" spans="1:1" x14ac:dyDescent="0.2">
      <c r="A1647" t="s">
        <v>11284</v>
      </c>
    </row>
    <row r="1648" spans="1:1" x14ac:dyDescent="0.2">
      <c r="A1648" t="s">
        <v>11285</v>
      </c>
    </row>
    <row r="1649" spans="1:1" x14ac:dyDescent="0.2">
      <c r="A1649" t="s">
        <v>11286</v>
      </c>
    </row>
    <row r="1650" spans="1:1" x14ac:dyDescent="0.2">
      <c r="A1650" t="s">
        <v>11287</v>
      </c>
    </row>
    <row r="1651" spans="1:1" x14ac:dyDescent="0.2">
      <c r="A1651" t="s">
        <v>9231</v>
      </c>
    </row>
    <row r="1652" spans="1:1" x14ac:dyDescent="0.2">
      <c r="A1652" t="s">
        <v>11288</v>
      </c>
    </row>
    <row r="1653" spans="1:1" x14ac:dyDescent="0.2">
      <c r="A1653" t="s">
        <v>11289</v>
      </c>
    </row>
    <row r="1654" spans="1:1" x14ac:dyDescent="0.2">
      <c r="A1654" t="s">
        <v>11290</v>
      </c>
    </row>
    <row r="1655" spans="1:1" x14ac:dyDescent="0.2">
      <c r="A1655" t="s">
        <v>11291</v>
      </c>
    </row>
    <row r="1656" spans="1:1" x14ac:dyDescent="0.2">
      <c r="A1656" t="s">
        <v>11292</v>
      </c>
    </row>
    <row r="1657" spans="1:1" x14ac:dyDescent="0.2">
      <c r="A1657" t="s">
        <v>11293</v>
      </c>
    </row>
    <row r="1658" spans="1:1" x14ac:dyDescent="0.2">
      <c r="A1658" t="s">
        <v>1404</v>
      </c>
    </row>
    <row r="1662" spans="1:1" x14ac:dyDescent="0.2">
      <c r="A1662" t="s">
        <v>11294</v>
      </c>
    </row>
    <row r="1663" spans="1:1" x14ac:dyDescent="0.2">
      <c r="A1663" t="s">
        <v>11295</v>
      </c>
    </row>
    <row r="1664" spans="1:1" x14ac:dyDescent="0.2">
      <c r="A1664" t="s">
        <v>11296</v>
      </c>
    </row>
    <row r="1665" spans="1:1" x14ac:dyDescent="0.2">
      <c r="A1665" t="s">
        <v>11297</v>
      </c>
    </row>
    <row r="1666" spans="1:1" x14ac:dyDescent="0.2">
      <c r="A1666" t="s">
        <v>11298</v>
      </c>
    </row>
    <row r="1667" spans="1:1" x14ac:dyDescent="0.2">
      <c r="A1667" t="s">
        <v>11299</v>
      </c>
    </row>
    <row r="1668" spans="1:1" x14ac:dyDescent="0.2">
      <c r="A1668" t="s">
        <v>11300</v>
      </c>
    </row>
    <row r="1669" spans="1:1" x14ac:dyDescent="0.2">
      <c r="A1669" t="s">
        <v>11301</v>
      </c>
    </row>
    <row r="1670" spans="1:1" x14ac:dyDescent="0.2">
      <c r="A1670" t="s">
        <v>11302</v>
      </c>
    </row>
    <row r="1671" spans="1:1" x14ac:dyDescent="0.2">
      <c r="A1671" t="s">
        <v>11303</v>
      </c>
    </row>
    <row r="1672" spans="1:1" x14ac:dyDescent="0.2">
      <c r="A1672" t="s">
        <v>11304</v>
      </c>
    </row>
    <row r="1673" spans="1:1" x14ac:dyDescent="0.2">
      <c r="A1673" t="s">
        <v>11305</v>
      </c>
    </row>
    <row r="1674" spans="1:1" x14ac:dyDescent="0.2">
      <c r="A1674" t="s">
        <v>11306</v>
      </c>
    </row>
    <row r="1675" spans="1:1" x14ac:dyDescent="0.2">
      <c r="A1675" t="s">
        <v>11307</v>
      </c>
    </row>
    <row r="1676" spans="1:1" x14ac:dyDescent="0.2">
      <c r="A1676" t="s">
        <v>2578</v>
      </c>
    </row>
    <row r="1677" spans="1:1" x14ac:dyDescent="0.2">
      <c r="A1677" t="s">
        <v>11308</v>
      </c>
    </row>
    <row r="1678" spans="1:1" x14ac:dyDescent="0.2">
      <c r="A1678" t="s">
        <v>11309</v>
      </c>
    </row>
    <row r="1679" spans="1:1" x14ac:dyDescent="0.2">
      <c r="A1679" t="s">
        <v>11310</v>
      </c>
    </row>
    <row r="1680" spans="1:1" x14ac:dyDescent="0.2">
      <c r="A1680" t="s">
        <v>11311</v>
      </c>
    </row>
    <row r="1685" spans="1:1" x14ac:dyDescent="0.2">
      <c r="A1685" t="s">
        <v>1426</v>
      </c>
    </row>
    <row r="1689" spans="1:1" x14ac:dyDescent="0.2">
      <c r="A1689" t="s">
        <v>11312</v>
      </c>
    </row>
    <row r="1690" spans="1:1" x14ac:dyDescent="0.2">
      <c r="A1690" t="s">
        <v>11313</v>
      </c>
    </row>
    <row r="1691" spans="1:1" x14ac:dyDescent="0.2">
      <c r="A1691" t="s">
        <v>11314</v>
      </c>
    </row>
    <row r="1692" spans="1:1" x14ac:dyDescent="0.2">
      <c r="A1692" t="s">
        <v>11315</v>
      </c>
    </row>
    <row r="1693" spans="1:1" x14ac:dyDescent="0.2">
      <c r="A1693" t="s">
        <v>11316</v>
      </c>
    </row>
    <row r="1694" spans="1:1" x14ac:dyDescent="0.2">
      <c r="A1694" t="s">
        <v>11317</v>
      </c>
    </row>
    <row r="1695" spans="1:1" x14ac:dyDescent="0.2">
      <c r="A1695" t="s">
        <v>11318</v>
      </c>
    </row>
    <row r="1696" spans="1:1" x14ac:dyDescent="0.2">
      <c r="A1696" t="s">
        <v>11319</v>
      </c>
    </row>
    <row r="1697" spans="1:1" x14ac:dyDescent="0.2">
      <c r="A1697" t="s">
        <v>11320</v>
      </c>
    </row>
    <row r="1698" spans="1:1" x14ac:dyDescent="0.2">
      <c r="A1698" t="s">
        <v>11321</v>
      </c>
    </row>
    <row r="1699" spans="1:1" x14ac:dyDescent="0.2">
      <c r="A1699" t="s">
        <v>11322</v>
      </c>
    </row>
    <row r="1700" spans="1:1" x14ac:dyDescent="0.2">
      <c r="A1700" t="s">
        <v>11323</v>
      </c>
    </row>
    <row r="1701" spans="1:1" x14ac:dyDescent="0.2">
      <c r="A1701" t="s">
        <v>11324</v>
      </c>
    </row>
    <row r="1702" spans="1:1" x14ac:dyDescent="0.2">
      <c r="A1702" t="s">
        <v>11325</v>
      </c>
    </row>
    <row r="1703" spans="1:1" x14ac:dyDescent="0.2">
      <c r="A1703" t="s">
        <v>11326</v>
      </c>
    </row>
    <row r="1704" spans="1:1" x14ac:dyDescent="0.2">
      <c r="A1704" t="s">
        <v>11327</v>
      </c>
    </row>
    <row r="1705" spans="1:1" x14ac:dyDescent="0.2">
      <c r="A1705" t="s">
        <v>11328</v>
      </c>
    </row>
    <row r="1706" spans="1:1" x14ac:dyDescent="0.2">
      <c r="A1706" t="s">
        <v>11329</v>
      </c>
    </row>
    <row r="1707" spans="1:1" x14ac:dyDescent="0.2">
      <c r="A1707" t="s">
        <v>11330</v>
      </c>
    </row>
    <row r="1708" spans="1:1" x14ac:dyDescent="0.2">
      <c r="A1708" t="s">
        <v>11331</v>
      </c>
    </row>
    <row r="1709" spans="1:1" x14ac:dyDescent="0.2">
      <c r="A1709" t="s">
        <v>11332</v>
      </c>
    </row>
    <row r="1711" spans="1:1" x14ac:dyDescent="0.2">
      <c r="A1711" t="s">
        <v>1444</v>
      </c>
    </row>
    <row r="1712" spans="1:1" x14ac:dyDescent="0.2">
      <c r="A1712" t="s">
        <v>11333</v>
      </c>
    </row>
    <row r="1713" spans="1:1" x14ac:dyDescent="0.2">
      <c r="A1713" t="s">
        <v>11334</v>
      </c>
    </row>
    <row r="1714" spans="1:1" x14ac:dyDescent="0.2">
      <c r="A1714" t="s">
        <v>11335</v>
      </c>
    </row>
    <row r="1715" spans="1:1" x14ac:dyDescent="0.2">
      <c r="A1715" t="s">
        <v>11336</v>
      </c>
    </row>
    <row r="1716" spans="1:1" x14ac:dyDescent="0.2">
      <c r="A1716" t="s">
        <v>11337</v>
      </c>
    </row>
    <row r="1717" spans="1:1" x14ac:dyDescent="0.2">
      <c r="A1717" t="s">
        <v>11338</v>
      </c>
    </row>
    <row r="1718" spans="1:1" x14ac:dyDescent="0.2">
      <c r="A1718" t="s">
        <v>11339</v>
      </c>
    </row>
    <row r="1719" spans="1:1" x14ac:dyDescent="0.2">
      <c r="A1719" t="s">
        <v>11340</v>
      </c>
    </row>
    <row r="1720" spans="1:1" x14ac:dyDescent="0.2">
      <c r="A1720" t="s">
        <v>11341</v>
      </c>
    </row>
    <row r="1721" spans="1:1" x14ac:dyDescent="0.2">
      <c r="A1721" t="s">
        <v>11342</v>
      </c>
    </row>
    <row r="1722" spans="1:1" x14ac:dyDescent="0.2">
      <c r="A1722" t="s">
        <v>11343</v>
      </c>
    </row>
    <row r="1723" spans="1:1" x14ac:dyDescent="0.2">
      <c r="A1723" t="s">
        <v>11344</v>
      </c>
    </row>
    <row r="1724" spans="1:1" x14ac:dyDescent="0.2">
      <c r="A1724" t="s">
        <v>11345</v>
      </c>
    </row>
    <row r="1725" spans="1:1" x14ac:dyDescent="0.2">
      <c r="A1725" t="s">
        <v>11346</v>
      </c>
    </row>
    <row r="1726" spans="1:1" x14ac:dyDescent="0.2">
      <c r="A1726" t="s">
        <v>11347</v>
      </c>
    </row>
    <row r="1727" spans="1:1" x14ac:dyDescent="0.2">
      <c r="A1727" t="s">
        <v>11348</v>
      </c>
    </row>
    <row r="1728" spans="1:1" x14ac:dyDescent="0.2">
      <c r="A1728" t="s">
        <v>11349</v>
      </c>
    </row>
    <row r="1729" spans="1:1" x14ac:dyDescent="0.2">
      <c r="A1729" t="s">
        <v>11350</v>
      </c>
    </row>
    <row r="1730" spans="1:1" x14ac:dyDescent="0.2">
      <c r="A1730" t="s">
        <v>11351</v>
      </c>
    </row>
    <row r="1731" spans="1:1" x14ac:dyDescent="0.2">
      <c r="A1731" t="s">
        <v>11352</v>
      </c>
    </row>
    <row r="1732" spans="1:1" x14ac:dyDescent="0.2">
      <c r="A1732" t="s">
        <v>11353</v>
      </c>
    </row>
    <row r="1737" spans="1:1" x14ac:dyDescent="0.2">
      <c r="A1737" t="s">
        <v>1467</v>
      </c>
    </row>
    <row r="1741" spans="1:1" x14ac:dyDescent="0.2">
      <c r="A1741" t="s">
        <v>11354</v>
      </c>
    </row>
    <row r="1742" spans="1:1" x14ac:dyDescent="0.2">
      <c r="A1742" t="s">
        <v>11355</v>
      </c>
    </row>
    <row r="1743" spans="1:1" x14ac:dyDescent="0.2">
      <c r="A1743" t="s">
        <v>11356</v>
      </c>
    </row>
    <row r="1744" spans="1:1" x14ac:dyDescent="0.2">
      <c r="A1744" t="s">
        <v>11357</v>
      </c>
    </row>
    <row r="1745" spans="1:1" x14ac:dyDescent="0.2">
      <c r="A1745" t="s">
        <v>11358</v>
      </c>
    </row>
    <row r="1746" spans="1:1" x14ac:dyDescent="0.2">
      <c r="A1746" t="s">
        <v>11359</v>
      </c>
    </row>
    <row r="1747" spans="1:1" x14ac:dyDescent="0.2">
      <c r="A1747" t="s">
        <v>11360</v>
      </c>
    </row>
    <row r="1748" spans="1:1" x14ac:dyDescent="0.2">
      <c r="A1748" t="s">
        <v>11361</v>
      </c>
    </row>
    <row r="1749" spans="1:1" x14ac:dyDescent="0.2">
      <c r="A1749" t="s">
        <v>11362</v>
      </c>
    </row>
    <row r="1750" spans="1:1" x14ac:dyDescent="0.2">
      <c r="A1750" t="s">
        <v>11363</v>
      </c>
    </row>
    <row r="1751" spans="1:1" x14ac:dyDescent="0.2">
      <c r="A1751" t="s">
        <v>11364</v>
      </c>
    </row>
    <row r="1752" spans="1:1" x14ac:dyDescent="0.2">
      <c r="A1752" t="s">
        <v>11365</v>
      </c>
    </row>
    <row r="1753" spans="1:1" x14ac:dyDescent="0.2">
      <c r="A1753" t="s">
        <v>11366</v>
      </c>
    </row>
    <row r="1754" spans="1:1" x14ac:dyDescent="0.2">
      <c r="A1754" t="s">
        <v>11367</v>
      </c>
    </row>
    <row r="1755" spans="1:1" x14ac:dyDescent="0.2">
      <c r="A1755" t="s">
        <v>11368</v>
      </c>
    </row>
    <row r="1756" spans="1:1" x14ac:dyDescent="0.2">
      <c r="A1756" t="s">
        <v>11369</v>
      </c>
    </row>
    <row r="1757" spans="1:1" x14ac:dyDescent="0.2">
      <c r="A1757" t="s">
        <v>11370</v>
      </c>
    </row>
    <row r="1758" spans="1:1" x14ac:dyDescent="0.2">
      <c r="A1758" t="s">
        <v>11371</v>
      </c>
    </row>
    <row r="1759" spans="1:1" x14ac:dyDescent="0.2">
      <c r="A1759" t="s">
        <v>11372</v>
      </c>
    </row>
    <row r="1760" spans="1:1" x14ac:dyDescent="0.2">
      <c r="A1760" t="s">
        <v>11373</v>
      </c>
    </row>
    <row r="1763" spans="1:1" x14ac:dyDescent="0.2">
      <c r="A1763" t="s">
        <v>1489</v>
      </c>
    </row>
    <row r="1764" spans="1:1" x14ac:dyDescent="0.2">
      <c r="A1764" t="s">
        <v>11374</v>
      </c>
    </row>
    <row r="1765" spans="1:1" x14ac:dyDescent="0.2">
      <c r="A1765" t="s">
        <v>11375</v>
      </c>
    </row>
    <row r="1766" spans="1:1" x14ac:dyDescent="0.2">
      <c r="A1766" t="s">
        <v>11376</v>
      </c>
    </row>
    <row r="1767" spans="1:1" x14ac:dyDescent="0.2">
      <c r="A1767" t="s">
        <v>11377</v>
      </c>
    </row>
    <row r="1768" spans="1:1" x14ac:dyDescent="0.2">
      <c r="A1768" t="s">
        <v>11378</v>
      </c>
    </row>
    <row r="1769" spans="1:1" x14ac:dyDescent="0.2">
      <c r="A1769" t="s">
        <v>11379</v>
      </c>
    </row>
    <row r="1770" spans="1:1" x14ac:dyDescent="0.2">
      <c r="A1770" t="s">
        <v>11380</v>
      </c>
    </row>
    <row r="1771" spans="1:1" x14ac:dyDescent="0.2">
      <c r="A1771" t="s">
        <v>11381</v>
      </c>
    </row>
    <row r="1772" spans="1:1" x14ac:dyDescent="0.2">
      <c r="A1772" t="s">
        <v>11382</v>
      </c>
    </row>
    <row r="1773" spans="1:1" x14ac:dyDescent="0.2">
      <c r="A1773" t="s">
        <v>11383</v>
      </c>
    </row>
    <row r="1774" spans="1:1" x14ac:dyDescent="0.2">
      <c r="A1774" t="s">
        <v>11384</v>
      </c>
    </row>
    <row r="1775" spans="1:1" x14ac:dyDescent="0.2">
      <c r="A1775" t="s">
        <v>2204</v>
      </c>
    </row>
    <row r="1776" spans="1:1" x14ac:dyDescent="0.2">
      <c r="A1776" t="s">
        <v>11385</v>
      </c>
    </row>
    <row r="1777" spans="1:1" x14ac:dyDescent="0.2">
      <c r="A1777" t="s">
        <v>11386</v>
      </c>
    </row>
    <row r="1778" spans="1:1" x14ac:dyDescent="0.2">
      <c r="A1778" t="s">
        <v>11242</v>
      </c>
    </row>
    <row r="1779" spans="1:1" x14ac:dyDescent="0.2">
      <c r="A1779" t="s">
        <v>11387</v>
      </c>
    </row>
    <row r="1780" spans="1:1" x14ac:dyDescent="0.2">
      <c r="A1780" t="s">
        <v>11388</v>
      </c>
    </row>
    <row r="1781" spans="1:1" x14ac:dyDescent="0.2">
      <c r="A1781" t="s">
        <v>11389</v>
      </c>
    </row>
    <row r="1782" spans="1:1" x14ac:dyDescent="0.2">
      <c r="A1782" t="s">
        <v>11390</v>
      </c>
    </row>
    <row r="1784" spans="1:1" x14ac:dyDescent="0.2">
      <c r="A1784" t="s">
        <v>1511</v>
      </c>
    </row>
    <row r="1785" spans="1:1" x14ac:dyDescent="0.2">
      <c r="A1785" t="s">
        <v>11391</v>
      </c>
    </row>
    <row r="1786" spans="1:1" x14ac:dyDescent="0.2">
      <c r="A1786" t="s">
        <v>11392</v>
      </c>
    </row>
    <row r="1787" spans="1:1" x14ac:dyDescent="0.2">
      <c r="A1787" t="s">
        <v>11393</v>
      </c>
    </row>
    <row r="1788" spans="1:1" x14ac:dyDescent="0.2">
      <c r="A1788" t="s">
        <v>11394</v>
      </c>
    </row>
    <row r="1789" spans="1:1" x14ac:dyDescent="0.2">
      <c r="A1789" t="s">
        <v>11395</v>
      </c>
    </row>
    <row r="1790" spans="1:1" x14ac:dyDescent="0.2">
      <c r="A1790" t="s">
        <v>11396</v>
      </c>
    </row>
    <row r="1791" spans="1:1" x14ac:dyDescent="0.2">
      <c r="A1791" t="s">
        <v>11397</v>
      </c>
    </row>
    <row r="1792" spans="1:1" x14ac:dyDescent="0.2">
      <c r="A1792" t="s">
        <v>11398</v>
      </c>
    </row>
    <row r="1793" spans="1:1" x14ac:dyDescent="0.2">
      <c r="A1793" t="s">
        <v>11399</v>
      </c>
    </row>
    <row r="1794" spans="1:1" x14ac:dyDescent="0.2">
      <c r="A1794" t="s">
        <v>11400</v>
      </c>
    </row>
    <row r="1795" spans="1:1" x14ac:dyDescent="0.2">
      <c r="A1795" t="s">
        <v>11401</v>
      </c>
    </row>
    <row r="1796" spans="1:1" x14ac:dyDescent="0.2">
      <c r="A1796" t="s">
        <v>11402</v>
      </c>
    </row>
    <row r="1797" spans="1:1" x14ac:dyDescent="0.2">
      <c r="A1797" t="s">
        <v>11403</v>
      </c>
    </row>
    <row r="1798" spans="1:1" x14ac:dyDescent="0.2">
      <c r="A1798" t="s">
        <v>11404</v>
      </c>
    </row>
    <row r="1799" spans="1:1" x14ac:dyDescent="0.2">
      <c r="A1799" t="s">
        <v>11405</v>
      </c>
    </row>
    <row r="1800" spans="1:1" x14ac:dyDescent="0.2">
      <c r="A1800" t="s">
        <v>1234</v>
      </c>
    </row>
    <row r="1801" spans="1:1" x14ac:dyDescent="0.2">
      <c r="A1801" t="s">
        <v>11406</v>
      </c>
    </row>
    <row r="1802" spans="1:1" x14ac:dyDescent="0.2">
      <c r="A1802" t="s">
        <v>11407</v>
      </c>
    </row>
    <row r="1803" spans="1:1" x14ac:dyDescent="0.2">
      <c r="A1803" t="s">
        <v>11408</v>
      </c>
    </row>
    <row r="1804" spans="1:1" x14ac:dyDescent="0.2">
      <c r="A1804" t="s">
        <v>11409</v>
      </c>
    </row>
    <row r="1805" spans="1:1" x14ac:dyDescent="0.2">
      <c r="A1805" t="s">
        <v>11410</v>
      </c>
    </row>
    <row r="1808" spans="1:1" x14ac:dyDescent="0.2">
      <c r="A1808" t="s">
        <v>1533</v>
      </c>
    </row>
    <row r="1809" spans="1:1" x14ac:dyDescent="0.2">
      <c r="A1809" t="s">
        <v>11411</v>
      </c>
    </row>
    <row r="1810" spans="1:1" x14ac:dyDescent="0.2">
      <c r="A1810" t="s">
        <v>11412</v>
      </c>
    </row>
    <row r="1811" spans="1:1" x14ac:dyDescent="0.2">
      <c r="A1811" t="s">
        <v>11413</v>
      </c>
    </row>
    <row r="1812" spans="1:1" x14ac:dyDescent="0.2">
      <c r="A1812" t="s">
        <v>11414</v>
      </c>
    </row>
    <row r="1813" spans="1:1" x14ac:dyDescent="0.2">
      <c r="A1813" t="s">
        <v>11415</v>
      </c>
    </row>
    <row r="1814" spans="1:1" x14ac:dyDescent="0.2">
      <c r="A1814" t="s">
        <v>11416</v>
      </c>
    </row>
    <row r="1815" spans="1:1" x14ac:dyDescent="0.2">
      <c r="A1815" t="s">
        <v>11417</v>
      </c>
    </row>
    <row r="1816" spans="1:1" x14ac:dyDescent="0.2">
      <c r="A1816" t="s">
        <v>8593</v>
      </c>
    </row>
    <row r="1817" spans="1:1" x14ac:dyDescent="0.2">
      <c r="A1817" t="s">
        <v>11307</v>
      </c>
    </row>
    <row r="1818" spans="1:1" x14ac:dyDescent="0.2">
      <c r="A1818" t="s">
        <v>3</v>
      </c>
    </row>
    <row r="1819" spans="1:1" x14ac:dyDescent="0.2">
      <c r="A1819" t="s">
        <v>11418</v>
      </c>
    </row>
    <row r="1820" spans="1:1" x14ac:dyDescent="0.2">
      <c r="A1820" t="s">
        <v>11419</v>
      </c>
    </row>
    <row r="1821" spans="1:1" x14ac:dyDescent="0.2">
      <c r="A1821" t="s">
        <v>11420</v>
      </c>
    </row>
    <row r="1822" spans="1:1" x14ac:dyDescent="0.2">
      <c r="A1822" t="s">
        <v>11421</v>
      </c>
    </row>
    <row r="1823" spans="1:1" x14ac:dyDescent="0.2">
      <c r="A1823" t="s">
        <v>11422</v>
      </c>
    </row>
    <row r="1824" spans="1:1" x14ac:dyDescent="0.2">
      <c r="A1824" t="s">
        <v>11423</v>
      </c>
    </row>
    <row r="1825" spans="1:1" x14ac:dyDescent="0.2">
      <c r="A1825" t="s">
        <v>11424</v>
      </c>
    </row>
    <row r="1826" spans="1:1" x14ac:dyDescent="0.2">
      <c r="A1826" t="s">
        <v>11425</v>
      </c>
    </row>
    <row r="1827" spans="1:1" x14ac:dyDescent="0.2">
      <c r="A1827" t="s">
        <v>11426</v>
      </c>
    </row>
    <row r="1828" spans="1:1" x14ac:dyDescent="0.2">
      <c r="A1828" t="s">
        <v>11427</v>
      </c>
    </row>
    <row r="1830" spans="1:1" x14ac:dyDescent="0.2">
      <c r="A1830" t="s">
        <v>1550</v>
      </c>
    </row>
    <row r="1833" spans="1:1" x14ac:dyDescent="0.2">
      <c r="A1833" t="s">
        <v>11428</v>
      </c>
    </row>
    <row r="1834" spans="1:1" x14ac:dyDescent="0.2">
      <c r="A1834" t="s">
        <v>11429</v>
      </c>
    </row>
    <row r="1835" spans="1:1" x14ac:dyDescent="0.2">
      <c r="A1835" t="s">
        <v>11430</v>
      </c>
    </row>
    <row r="1836" spans="1:1" x14ac:dyDescent="0.2">
      <c r="A1836" t="s">
        <v>11431</v>
      </c>
    </row>
    <row r="1837" spans="1:1" x14ac:dyDescent="0.2">
      <c r="A1837" t="s">
        <v>11432</v>
      </c>
    </row>
    <row r="1838" spans="1:1" x14ac:dyDescent="0.2">
      <c r="A1838" t="s">
        <v>11433</v>
      </c>
    </row>
    <row r="1839" spans="1:1" x14ac:dyDescent="0.2">
      <c r="A1839" t="s">
        <v>11434</v>
      </c>
    </row>
    <row r="1840" spans="1:1" x14ac:dyDescent="0.2">
      <c r="A1840" t="s">
        <v>11435</v>
      </c>
    </row>
    <row r="1841" spans="1:1" x14ac:dyDescent="0.2">
      <c r="A1841" t="s">
        <v>11436</v>
      </c>
    </row>
    <row r="1842" spans="1:1" x14ac:dyDescent="0.2">
      <c r="A1842" t="s">
        <v>11437</v>
      </c>
    </row>
    <row r="1843" spans="1:1" x14ac:dyDescent="0.2">
      <c r="A1843" t="s">
        <v>11438</v>
      </c>
    </row>
    <row r="1844" spans="1:1" x14ac:dyDescent="0.2">
      <c r="A1844" t="s">
        <v>11439</v>
      </c>
    </row>
    <row r="1845" spans="1:1" x14ac:dyDescent="0.2">
      <c r="A1845" t="s">
        <v>11440</v>
      </c>
    </row>
    <row r="1846" spans="1:1" x14ac:dyDescent="0.2">
      <c r="A1846" t="s">
        <v>11441</v>
      </c>
    </row>
    <row r="1847" spans="1:1" x14ac:dyDescent="0.2">
      <c r="A1847" t="s">
        <v>11442</v>
      </c>
    </row>
    <row r="1848" spans="1:1" x14ac:dyDescent="0.2">
      <c r="A1848" t="s">
        <v>11443</v>
      </c>
    </row>
    <row r="1849" spans="1:1" x14ac:dyDescent="0.2">
      <c r="A1849" t="s">
        <v>11444</v>
      </c>
    </row>
    <row r="1850" spans="1:1" x14ac:dyDescent="0.2">
      <c r="A1850" t="s">
        <v>11445</v>
      </c>
    </row>
    <row r="1851" spans="1:1" x14ac:dyDescent="0.2">
      <c r="A1851" t="s">
        <v>11446</v>
      </c>
    </row>
    <row r="1852" spans="1:1" x14ac:dyDescent="0.2">
      <c r="A1852" t="s">
        <v>11447</v>
      </c>
    </row>
    <row r="1853" spans="1:1" x14ac:dyDescent="0.2">
      <c r="A1853" t="s">
        <v>11448</v>
      </c>
    </row>
    <row r="1858" spans="1:1" x14ac:dyDescent="0.2">
      <c r="A1858" t="s">
        <v>1567</v>
      </c>
    </row>
    <row r="1861" spans="1:1" x14ac:dyDescent="0.2">
      <c r="A1861" t="s">
        <v>11449</v>
      </c>
    </row>
    <row r="1862" spans="1:1" x14ac:dyDescent="0.2">
      <c r="A1862" t="s">
        <v>11450</v>
      </c>
    </row>
    <row r="1863" spans="1:1" x14ac:dyDescent="0.2">
      <c r="A1863" t="s">
        <v>11451</v>
      </c>
    </row>
    <row r="1864" spans="1:1" x14ac:dyDescent="0.2">
      <c r="A1864" t="s">
        <v>11452</v>
      </c>
    </row>
    <row r="1865" spans="1:1" x14ac:dyDescent="0.2">
      <c r="A1865" t="s">
        <v>11453</v>
      </c>
    </row>
    <row r="1866" spans="1:1" x14ac:dyDescent="0.2">
      <c r="A1866" t="s">
        <v>11454</v>
      </c>
    </row>
    <row r="1867" spans="1:1" x14ac:dyDescent="0.2">
      <c r="A1867" t="s">
        <v>11455</v>
      </c>
    </row>
    <row r="1868" spans="1:1" x14ac:dyDescent="0.2">
      <c r="A1868" t="s">
        <v>11456</v>
      </c>
    </row>
    <row r="1869" spans="1:1" x14ac:dyDescent="0.2">
      <c r="A1869" t="s">
        <v>11457</v>
      </c>
    </row>
    <row r="1870" spans="1:1" x14ac:dyDescent="0.2">
      <c r="A1870" t="s">
        <v>11458</v>
      </c>
    </row>
    <row r="1871" spans="1:1" x14ac:dyDescent="0.2">
      <c r="A1871" t="s">
        <v>11459</v>
      </c>
    </row>
    <row r="1872" spans="1:1" x14ac:dyDescent="0.2">
      <c r="A1872" t="s">
        <v>11460</v>
      </c>
    </row>
    <row r="1873" spans="1:1" x14ac:dyDescent="0.2">
      <c r="A1873" t="s">
        <v>11461</v>
      </c>
    </row>
    <row r="1874" spans="1:1" x14ac:dyDescent="0.2">
      <c r="A1874" t="s">
        <v>11462</v>
      </c>
    </row>
    <row r="1875" spans="1:1" x14ac:dyDescent="0.2">
      <c r="A1875" t="s">
        <v>11463</v>
      </c>
    </row>
    <row r="1876" spans="1:1" x14ac:dyDescent="0.2">
      <c r="A1876" t="s">
        <v>11464</v>
      </c>
    </row>
    <row r="1877" spans="1:1" x14ac:dyDescent="0.2">
      <c r="A1877" t="s">
        <v>11465</v>
      </c>
    </row>
    <row r="1878" spans="1:1" x14ac:dyDescent="0.2">
      <c r="A1878" t="s">
        <v>11466</v>
      </c>
    </row>
    <row r="1879" spans="1:1" x14ac:dyDescent="0.2">
      <c r="A1879" t="s">
        <v>11467</v>
      </c>
    </row>
    <row r="1880" spans="1:1" x14ac:dyDescent="0.2">
      <c r="A1880" t="s">
        <v>11468</v>
      </c>
    </row>
    <row r="1881" spans="1:1" x14ac:dyDescent="0.2">
      <c r="A1881" t="s">
        <v>11469</v>
      </c>
    </row>
    <row r="1885" spans="1:1" x14ac:dyDescent="0.2">
      <c r="A1885" t="s">
        <v>1588</v>
      </c>
    </row>
    <row r="1890" spans="1:1" x14ac:dyDescent="0.2">
      <c r="A1890" t="s">
        <v>11470</v>
      </c>
    </row>
    <row r="1891" spans="1:1" x14ac:dyDescent="0.2">
      <c r="A1891" t="s">
        <v>11471</v>
      </c>
    </row>
    <row r="1892" spans="1:1" x14ac:dyDescent="0.2">
      <c r="A1892" t="s">
        <v>11472</v>
      </c>
    </row>
    <row r="1893" spans="1:1" x14ac:dyDescent="0.2">
      <c r="A1893" t="s">
        <v>11473</v>
      </c>
    </row>
    <row r="1894" spans="1:1" x14ac:dyDescent="0.2">
      <c r="A1894" t="s">
        <v>11474</v>
      </c>
    </row>
    <row r="1895" spans="1:1" x14ac:dyDescent="0.2">
      <c r="A1895" t="s">
        <v>11475</v>
      </c>
    </row>
    <row r="1896" spans="1:1" x14ac:dyDescent="0.2">
      <c r="A1896" t="s">
        <v>11476</v>
      </c>
    </row>
    <row r="1897" spans="1:1" x14ac:dyDescent="0.2">
      <c r="A1897" t="s">
        <v>11477</v>
      </c>
    </row>
    <row r="1898" spans="1:1" x14ac:dyDescent="0.2">
      <c r="A1898" t="s">
        <v>11478</v>
      </c>
    </row>
    <row r="1899" spans="1:1" x14ac:dyDescent="0.2">
      <c r="A1899" t="s">
        <v>11479</v>
      </c>
    </row>
    <row r="1900" spans="1:1" x14ac:dyDescent="0.2">
      <c r="A1900" t="s">
        <v>11480</v>
      </c>
    </row>
    <row r="1901" spans="1:1" x14ac:dyDescent="0.2">
      <c r="A1901" t="s">
        <v>11481</v>
      </c>
    </row>
    <row r="1902" spans="1:1" x14ac:dyDescent="0.2">
      <c r="A1902" t="s">
        <v>11482</v>
      </c>
    </row>
    <row r="1903" spans="1:1" x14ac:dyDescent="0.2">
      <c r="A1903" t="s">
        <v>11483</v>
      </c>
    </row>
    <row r="1904" spans="1:1" x14ac:dyDescent="0.2">
      <c r="A1904" t="s">
        <v>11484</v>
      </c>
    </row>
    <row r="1905" spans="1:1" x14ac:dyDescent="0.2">
      <c r="A1905" t="s">
        <v>11485</v>
      </c>
    </row>
    <row r="1906" spans="1:1" x14ac:dyDescent="0.2">
      <c r="A1906" t="s">
        <v>11486</v>
      </c>
    </row>
    <row r="1907" spans="1:1" x14ac:dyDescent="0.2">
      <c r="A1907" t="s">
        <v>11487</v>
      </c>
    </row>
    <row r="1908" spans="1:1" x14ac:dyDescent="0.2">
      <c r="A1908" t="s">
        <v>11488</v>
      </c>
    </row>
    <row r="1909" spans="1:1" x14ac:dyDescent="0.2">
      <c r="A1909" t="s">
        <v>11489</v>
      </c>
    </row>
    <row r="1910" spans="1:1" x14ac:dyDescent="0.2">
      <c r="A1910" t="s">
        <v>1610</v>
      </c>
    </row>
    <row r="1915" spans="1:1" x14ac:dyDescent="0.2">
      <c r="A1915" t="s">
        <v>11490</v>
      </c>
    </row>
    <row r="1916" spans="1:1" x14ac:dyDescent="0.2">
      <c r="A1916" t="s">
        <v>11491</v>
      </c>
    </row>
    <row r="1917" spans="1:1" x14ac:dyDescent="0.2">
      <c r="A1917" t="s">
        <v>11492</v>
      </c>
    </row>
    <row r="1918" spans="1:1" x14ac:dyDescent="0.2">
      <c r="A1918" t="s">
        <v>11493</v>
      </c>
    </row>
    <row r="1919" spans="1:1" x14ac:dyDescent="0.2">
      <c r="A1919" t="s">
        <v>11494</v>
      </c>
    </row>
    <row r="1920" spans="1:1" x14ac:dyDescent="0.2">
      <c r="A1920" t="s">
        <v>11495</v>
      </c>
    </row>
    <row r="1921" spans="1:1" x14ac:dyDescent="0.2">
      <c r="A1921" t="s">
        <v>11496</v>
      </c>
    </row>
    <row r="1922" spans="1:1" x14ac:dyDescent="0.2">
      <c r="A1922" t="s">
        <v>11497</v>
      </c>
    </row>
    <row r="1923" spans="1:1" x14ac:dyDescent="0.2">
      <c r="A1923" t="s">
        <v>11498</v>
      </c>
    </row>
    <row r="1924" spans="1:1" x14ac:dyDescent="0.2">
      <c r="A1924" t="s">
        <v>11499</v>
      </c>
    </row>
    <row r="1925" spans="1:1" x14ac:dyDescent="0.2">
      <c r="A1925" t="s">
        <v>11500</v>
      </c>
    </row>
    <row r="1926" spans="1:1" x14ac:dyDescent="0.2">
      <c r="A1926" t="s">
        <v>11501</v>
      </c>
    </row>
    <row r="1927" spans="1:1" x14ac:dyDescent="0.2">
      <c r="A1927" t="s">
        <v>11502</v>
      </c>
    </row>
    <row r="1928" spans="1:1" x14ac:dyDescent="0.2">
      <c r="A1928" t="s">
        <v>11503</v>
      </c>
    </row>
    <row r="1929" spans="1:1" x14ac:dyDescent="0.2">
      <c r="A1929" t="s">
        <v>11504</v>
      </c>
    </row>
    <row r="1930" spans="1:1" x14ac:dyDescent="0.2">
      <c r="A1930" t="s">
        <v>11505</v>
      </c>
    </row>
    <row r="1931" spans="1:1" x14ac:dyDescent="0.2">
      <c r="A1931" t="s">
        <v>11506</v>
      </c>
    </row>
    <row r="1932" spans="1:1" x14ac:dyDescent="0.2">
      <c r="A1932" t="s">
        <v>11507</v>
      </c>
    </row>
    <row r="1933" spans="1:1" x14ac:dyDescent="0.2">
      <c r="A1933" t="s">
        <v>11508</v>
      </c>
    </row>
    <row r="1934" spans="1:1" x14ac:dyDescent="0.2">
      <c r="A1934" t="s">
        <v>11509</v>
      </c>
    </row>
    <row r="1939" spans="1:1" x14ac:dyDescent="0.2">
      <c r="A1939" t="s">
        <v>1632</v>
      </c>
    </row>
    <row r="1941" spans="1:1" x14ac:dyDescent="0.2">
      <c r="A1941" t="s">
        <v>11510</v>
      </c>
    </row>
    <row r="1942" spans="1:1" x14ac:dyDescent="0.2">
      <c r="A1942" t="s">
        <v>11511</v>
      </c>
    </row>
    <row r="1943" spans="1:1" x14ac:dyDescent="0.2">
      <c r="A1943" t="s">
        <v>11512</v>
      </c>
    </row>
    <row r="1944" spans="1:1" x14ac:dyDescent="0.2">
      <c r="A1944" t="s">
        <v>11513</v>
      </c>
    </row>
    <row r="1945" spans="1:1" x14ac:dyDescent="0.2">
      <c r="A1945" t="s">
        <v>11514</v>
      </c>
    </row>
    <row r="1946" spans="1:1" x14ac:dyDescent="0.2">
      <c r="A1946" t="s">
        <v>11515</v>
      </c>
    </row>
    <row r="1947" spans="1:1" x14ac:dyDescent="0.2">
      <c r="A1947" t="s">
        <v>11516</v>
      </c>
    </row>
    <row r="1948" spans="1:1" x14ac:dyDescent="0.2">
      <c r="A1948" t="s">
        <v>11517</v>
      </c>
    </row>
    <row r="1949" spans="1:1" x14ac:dyDescent="0.2">
      <c r="A1949" t="s">
        <v>11518</v>
      </c>
    </row>
    <row r="1950" spans="1:1" x14ac:dyDescent="0.2">
      <c r="A1950" t="s">
        <v>11519</v>
      </c>
    </row>
    <row r="1951" spans="1:1" x14ac:dyDescent="0.2">
      <c r="A1951" t="s">
        <v>11520</v>
      </c>
    </row>
    <row r="1952" spans="1:1" x14ac:dyDescent="0.2">
      <c r="A1952" t="s">
        <v>11521</v>
      </c>
    </row>
    <row r="1953" spans="1:1" x14ac:dyDescent="0.2">
      <c r="A1953" t="s">
        <v>11522</v>
      </c>
    </row>
    <row r="1954" spans="1:1" x14ac:dyDescent="0.2">
      <c r="A1954" t="s">
        <v>11523</v>
      </c>
    </row>
    <row r="1955" spans="1:1" x14ac:dyDescent="0.2">
      <c r="A1955" t="s">
        <v>11524</v>
      </c>
    </row>
    <row r="1956" spans="1:1" x14ac:dyDescent="0.2">
      <c r="A1956" t="s">
        <v>11525</v>
      </c>
    </row>
    <row r="1957" spans="1:1" x14ac:dyDescent="0.2">
      <c r="A1957" t="s">
        <v>11526</v>
      </c>
    </row>
    <row r="1958" spans="1:1" x14ac:dyDescent="0.2">
      <c r="A1958" t="s">
        <v>11527</v>
      </c>
    </row>
    <row r="1959" spans="1:1" x14ac:dyDescent="0.2">
      <c r="A1959" t="s">
        <v>11528</v>
      </c>
    </row>
    <row r="1960" spans="1:1" x14ac:dyDescent="0.2">
      <c r="A1960" t="s">
        <v>11529</v>
      </c>
    </row>
    <row r="1965" spans="1:1" x14ac:dyDescent="0.2">
      <c r="A1965" t="s">
        <v>1654</v>
      </c>
    </row>
    <row r="1968" spans="1:1" x14ac:dyDescent="0.2">
      <c r="A1968" t="s">
        <v>11530</v>
      </c>
    </row>
    <row r="1969" spans="1:1" x14ac:dyDescent="0.2">
      <c r="A1969" t="s">
        <v>11531</v>
      </c>
    </row>
    <row r="1970" spans="1:1" x14ac:dyDescent="0.2">
      <c r="A1970" t="s">
        <v>11532</v>
      </c>
    </row>
    <row r="1971" spans="1:1" x14ac:dyDescent="0.2">
      <c r="A1971" t="s">
        <v>11533</v>
      </c>
    </row>
    <row r="1972" spans="1:1" x14ac:dyDescent="0.2">
      <c r="A1972" t="s">
        <v>11534</v>
      </c>
    </row>
    <row r="1973" spans="1:1" x14ac:dyDescent="0.2">
      <c r="A1973" t="s">
        <v>11535</v>
      </c>
    </row>
    <row r="1974" spans="1:1" x14ac:dyDescent="0.2">
      <c r="A1974" t="s">
        <v>528</v>
      </c>
    </row>
    <row r="1975" spans="1:1" x14ac:dyDescent="0.2">
      <c r="A1975" t="s">
        <v>11536</v>
      </c>
    </row>
    <row r="1976" spans="1:1" x14ac:dyDescent="0.2">
      <c r="A1976" t="s">
        <v>11537</v>
      </c>
    </row>
    <row r="1977" spans="1:1" x14ac:dyDescent="0.2">
      <c r="A1977" t="s">
        <v>11538</v>
      </c>
    </row>
    <row r="1978" spans="1:1" x14ac:dyDescent="0.2">
      <c r="A1978" t="s">
        <v>11539</v>
      </c>
    </row>
    <row r="1979" spans="1:1" x14ac:dyDescent="0.2">
      <c r="A1979" t="s">
        <v>11540</v>
      </c>
    </row>
    <row r="1980" spans="1:1" x14ac:dyDescent="0.2">
      <c r="A1980" t="s">
        <v>11541</v>
      </c>
    </row>
    <row r="1981" spans="1:1" x14ac:dyDescent="0.2">
      <c r="A1981" t="s">
        <v>11542</v>
      </c>
    </row>
    <row r="1982" spans="1:1" x14ac:dyDescent="0.2">
      <c r="A1982" t="s">
        <v>10111</v>
      </c>
    </row>
    <row r="1983" spans="1:1" x14ac:dyDescent="0.2">
      <c r="A1983" t="s">
        <v>11543</v>
      </c>
    </row>
    <row r="1984" spans="1:1" x14ac:dyDescent="0.2">
      <c r="A1984" t="s">
        <v>11544</v>
      </c>
    </row>
    <row r="1985" spans="1:1" x14ac:dyDescent="0.2">
      <c r="A1985" t="s">
        <v>11545</v>
      </c>
    </row>
    <row r="1986" spans="1:1" x14ac:dyDescent="0.2">
      <c r="A1986" t="s">
        <v>11546</v>
      </c>
    </row>
    <row r="1987" spans="1:1" x14ac:dyDescent="0.2">
      <c r="A1987" t="s">
        <v>11547</v>
      </c>
    </row>
    <row r="1988" spans="1:1" x14ac:dyDescent="0.2">
      <c r="A1988" t="s">
        <v>11548</v>
      </c>
    </row>
    <row r="1989" spans="1:1" x14ac:dyDescent="0.2">
      <c r="A1989" t="s">
        <v>1675</v>
      </c>
    </row>
    <row r="1990" spans="1:1" x14ac:dyDescent="0.2">
      <c r="A1990" t="s">
        <v>1837</v>
      </c>
    </row>
    <row r="1991" spans="1:1" x14ac:dyDescent="0.2">
      <c r="A1991" t="s">
        <v>11549</v>
      </c>
    </row>
    <row r="1992" spans="1:1" x14ac:dyDescent="0.2">
      <c r="A1992" t="s">
        <v>11550</v>
      </c>
    </row>
    <row r="1993" spans="1:1" x14ac:dyDescent="0.2">
      <c r="A1993" t="s">
        <v>11551</v>
      </c>
    </row>
    <row r="1994" spans="1:1" x14ac:dyDescent="0.2">
      <c r="A1994" t="s">
        <v>11552</v>
      </c>
    </row>
    <row r="1995" spans="1:1" x14ac:dyDescent="0.2">
      <c r="A1995" t="s">
        <v>11553</v>
      </c>
    </row>
    <row r="1996" spans="1:1" x14ac:dyDescent="0.2">
      <c r="A1996" t="s">
        <v>11554</v>
      </c>
    </row>
    <row r="1997" spans="1:1" x14ac:dyDescent="0.2">
      <c r="A1997" t="s">
        <v>11555</v>
      </c>
    </row>
    <row r="1998" spans="1:1" x14ac:dyDescent="0.2">
      <c r="A1998" t="s">
        <v>11556</v>
      </c>
    </row>
    <row r="1999" spans="1:1" x14ac:dyDescent="0.2">
      <c r="A1999" t="s">
        <v>11557</v>
      </c>
    </row>
    <row r="2000" spans="1:1" x14ac:dyDescent="0.2">
      <c r="A2000" t="s">
        <v>11558</v>
      </c>
    </row>
    <row r="2001" spans="1:1" x14ac:dyDescent="0.2">
      <c r="A2001" t="s">
        <v>11559</v>
      </c>
    </row>
    <row r="2002" spans="1:1" x14ac:dyDescent="0.2">
      <c r="A2002" t="s">
        <v>11560</v>
      </c>
    </row>
    <row r="2003" spans="1:1" x14ac:dyDescent="0.2">
      <c r="A2003" t="s">
        <v>11561</v>
      </c>
    </row>
    <row r="2004" spans="1:1" x14ac:dyDescent="0.2">
      <c r="A2004" t="s">
        <v>11562</v>
      </c>
    </row>
    <row r="2005" spans="1:1" x14ac:dyDescent="0.2">
      <c r="A2005" t="s">
        <v>11563</v>
      </c>
    </row>
    <row r="2006" spans="1:1" x14ac:dyDescent="0.2">
      <c r="A2006" t="s">
        <v>11564</v>
      </c>
    </row>
    <row r="2007" spans="1:1" x14ac:dyDescent="0.2">
      <c r="A2007" t="s">
        <v>11565</v>
      </c>
    </row>
    <row r="2008" spans="1:1" x14ac:dyDescent="0.2">
      <c r="A2008" t="s">
        <v>11566</v>
      </c>
    </row>
    <row r="2009" spans="1:1" x14ac:dyDescent="0.2">
      <c r="A2009" t="s">
        <v>11567</v>
      </c>
    </row>
    <row r="2012" spans="1:1" x14ac:dyDescent="0.2">
      <c r="A2012" t="s">
        <v>1697</v>
      </c>
    </row>
    <row r="2013" spans="1:1" x14ac:dyDescent="0.2">
      <c r="A2013" t="s">
        <v>11568</v>
      </c>
    </row>
    <row r="2014" spans="1:1" x14ac:dyDescent="0.2">
      <c r="A2014" t="s">
        <v>11569</v>
      </c>
    </row>
    <row r="2015" spans="1:1" x14ac:dyDescent="0.2">
      <c r="A2015" t="s">
        <v>11570</v>
      </c>
    </row>
    <row r="2016" spans="1:1" x14ac:dyDescent="0.2">
      <c r="A2016" t="s">
        <v>11571</v>
      </c>
    </row>
    <row r="2017" spans="1:1" x14ac:dyDescent="0.2">
      <c r="A2017" t="s">
        <v>11572</v>
      </c>
    </row>
    <row r="2018" spans="1:1" x14ac:dyDescent="0.2">
      <c r="A2018" t="s">
        <v>11573</v>
      </c>
    </row>
    <row r="2019" spans="1:1" x14ac:dyDescent="0.2">
      <c r="A2019" t="s">
        <v>11574</v>
      </c>
    </row>
    <row r="2020" spans="1:1" x14ac:dyDescent="0.2">
      <c r="A2020" t="s">
        <v>11575</v>
      </c>
    </row>
    <row r="2021" spans="1:1" x14ac:dyDescent="0.2">
      <c r="A2021" t="s">
        <v>11576</v>
      </c>
    </row>
    <row r="2022" spans="1:1" x14ac:dyDescent="0.2">
      <c r="A2022" t="s">
        <v>11577</v>
      </c>
    </row>
    <row r="2023" spans="1:1" x14ac:dyDescent="0.2">
      <c r="A2023" t="s">
        <v>11578</v>
      </c>
    </row>
    <row r="2024" spans="1:1" x14ac:dyDescent="0.2">
      <c r="A2024" t="s">
        <v>11579</v>
      </c>
    </row>
    <row r="2025" spans="1:1" x14ac:dyDescent="0.2">
      <c r="A2025" t="s">
        <v>11580</v>
      </c>
    </row>
    <row r="2026" spans="1:1" x14ac:dyDescent="0.2">
      <c r="A2026" t="s">
        <v>11581</v>
      </c>
    </row>
    <row r="2027" spans="1:1" x14ac:dyDescent="0.2">
      <c r="A2027" t="s">
        <v>11582</v>
      </c>
    </row>
    <row r="2028" spans="1:1" x14ac:dyDescent="0.2">
      <c r="A2028" t="s">
        <v>11583</v>
      </c>
    </row>
    <row r="2029" spans="1:1" x14ac:dyDescent="0.2">
      <c r="A2029" t="s">
        <v>11584</v>
      </c>
    </row>
    <row r="2030" spans="1:1" x14ac:dyDescent="0.2">
      <c r="A2030" t="s">
        <v>11585</v>
      </c>
    </row>
    <row r="2031" spans="1:1" x14ac:dyDescent="0.2">
      <c r="A2031" t="s">
        <v>11586</v>
      </c>
    </row>
    <row r="2032" spans="1:1" x14ac:dyDescent="0.2">
      <c r="A2032" t="s">
        <v>11587</v>
      </c>
    </row>
    <row r="2035" spans="1:1" x14ac:dyDescent="0.2">
      <c r="A2035" t="s">
        <v>1719</v>
      </c>
    </row>
    <row r="2036" spans="1:1" x14ac:dyDescent="0.2">
      <c r="A2036" t="s">
        <v>11588</v>
      </c>
    </row>
    <row r="2037" spans="1:1" x14ac:dyDescent="0.2">
      <c r="A2037" t="s">
        <v>11589</v>
      </c>
    </row>
    <row r="2038" spans="1:1" x14ac:dyDescent="0.2">
      <c r="A2038" t="s">
        <v>11590</v>
      </c>
    </row>
    <row r="2039" spans="1:1" x14ac:dyDescent="0.2">
      <c r="A2039" t="s">
        <v>11591</v>
      </c>
    </row>
    <row r="2040" spans="1:1" x14ac:dyDescent="0.2">
      <c r="A2040" t="s">
        <v>11592</v>
      </c>
    </row>
    <row r="2041" spans="1:1" x14ac:dyDescent="0.2">
      <c r="A2041" t="s">
        <v>11593</v>
      </c>
    </row>
    <row r="2042" spans="1:1" x14ac:dyDescent="0.2">
      <c r="A2042" t="s">
        <v>11594</v>
      </c>
    </row>
    <row r="2043" spans="1:1" x14ac:dyDescent="0.2">
      <c r="A2043" t="s">
        <v>11595</v>
      </c>
    </row>
    <row r="2044" spans="1:1" x14ac:dyDescent="0.2">
      <c r="A2044" t="s">
        <v>11596</v>
      </c>
    </row>
    <row r="2045" spans="1:1" x14ac:dyDescent="0.2">
      <c r="A2045" t="s">
        <v>11597</v>
      </c>
    </row>
    <row r="2046" spans="1:1" x14ac:dyDescent="0.2">
      <c r="A2046" t="s">
        <v>11598</v>
      </c>
    </row>
    <row r="2047" spans="1:1" x14ac:dyDescent="0.2">
      <c r="A2047" t="s">
        <v>11599</v>
      </c>
    </row>
    <row r="2048" spans="1:1" x14ac:dyDescent="0.2">
      <c r="A2048" t="s">
        <v>11600</v>
      </c>
    </row>
    <row r="2049" spans="1:1" x14ac:dyDescent="0.2">
      <c r="A2049" t="s">
        <v>11601</v>
      </c>
    </row>
    <row r="2050" spans="1:1" x14ac:dyDescent="0.2">
      <c r="A2050" t="s">
        <v>11602</v>
      </c>
    </row>
    <row r="2051" spans="1:1" x14ac:dyDescent="0.2">
      <c r="A2051" t="s">
        <v>11603</v>
      </c>
    </row>
    <row r="2052" spans="1:1" x14ac:dyDescent="0.2">
      <c r="A2052" t="s">
        <v>11604</v>
      </c>
    </row>
    <row r="2053" spans="1:1" x14ac:dyDescent="0.2">
      <c r="A2053" t="s">
        <v>11605</v>
      </c>
    </row>
    <row r="2054" spans="1:1" x14ac:dyDescent="0.2">
      <c r="A2054" t="s">
        <v>11606</v>
      </c>
    </row>
    <row r="2055" spans="1:1" x14ac:dyDescent="0.2">
      <c r="A2055" t="s">
        <v>11607</v>
      </c>
    </row>
    <row r="2058" spans="1:1" x14ac:dyDescent="0.2">
      <c r="A2058" t="s">
        <v>1741</v>
      </c>
    </row>
    <row r="2059" spans="1:1" x14ac:dyDescent="0.2">
      <c r="A2059" t="s">
        <v>11608</v>
      </c>
    </row>
    <row r="2060" spans="1:1" x14ac:dyDescent="0.2">
      <c r="A2060" t="s">
        <v>11609</v>
      </c>
    </row>
    <row r="2061" spans="1:1" x14ac:dyDescent="0.2">
      <c r="A2061" t="s">
        <v>11610</v>
      </c>
    </row>
    <row r="2062" spans="1:1" x14ac:dyDescent="0.2">
      <c r="A2062" t="s">
        <v>11611</v>
      </c>
    </row>
    <row r="2063" spans="1:1" x14ac:dyDescent="0.2">
      <c r="A2063" t="s">
        <v>11612</v>
      </c>
    </row>
    <row r="2064" spans="1:1" x14ac:dyDescent="0.2">
      <c r="A2064" t="s">
        <v>11613</v>
      </c>
    </row>
    <row r="2065" spans="1:1" x14ac:dyDescent="0.2">
      <c r="A2065" t="s">
        <v>4842</v>
      </c>
    </row>
    <row r="2066" spans="1:1" x14ac:dyDescent="0.2">
      <c r="A2066" t="s">
        <v>11614</v>
      </c>
    </row>
    <row r="2067" spans="1:1" x14ac:dyDescent="0.2">
      <c r="A2067" t="s">
        <v>11615</v>
      </c>
    </row>
    <row r="2068" spans="1:1" x14ac:dyDescent="0.2">
      <c r="A2068" t="s">
        <v>11616</v>
      </c>
    </row>
    <row r="2069" spans="1:1" x14ac:dyDescent="0.2">
      <c r="A2069" t="s">
        <v>11617</v>
      </c>
    </row>
    <row r="2070" spans="1:1" x14ac:dyDescent="0.2">
      <c r="A2070" t="s">
        <v>11618</v>
      </c>
    </row>
    <row r="2071" spans="1:1" x14ac:dyDescent="0.2">
      <c r="A2071" t="s">
        <v>3</v>
      </c>
    </row>
    <row r="2072" spans="1:1" x14ac:dyDescent="0.2">
      <c r="A2072" t="s">
        <v>11619</v>
      </c>
    </row>
    <row r="2073" spans="1:1" x14ac:dyDescent="0.2">
      <c r="A2073" t="s">
        <v>11620</v>
      </c>
    </row>
    <row r="2074" spans="1:1" x14ac:dyDescent="0.2">
      <c r="A2074" t="s">
        <v>11621</v>
      </c>
    </row>
    <row r="2075" spans="1:1" x14ac:dyDescent="0.2">
      <c r="A2075" t="s">
        <v>11622</v>
      </c>
    </row>
    <row r="2076" spans="1:1" x14ac:dyDescent="0.2">
      <c r="A2076" t="s">
        <v>11623</v>
      </c>
    </row>
    <row r="2077" spans="1:1" x14ac:dyDescent="0.2">
      <c r="A2077" t="s">
        <v>11624</v>
      </c>
    </row>
    <row r="2081" spans="1:1" x14ac:dyDescent="0.2">
      <c r="A2081" t="s">
        <v>1762</v>
      </c>
    </row>
    <row r="2082" spans="1:1" x14ac:dyDescent="0.2">
      <c r="A2082" t="s">
        <v>11625</v>
      </c>
    </row>
    <row r="2083" spans="1:1" x14ac:dyDescent="0.2">
      <c r="A2083" t="s">
        <v>11626</v>
      </c>
    </row>
    <row r="2084" spans="1:1" x14ac:dyDescent="0.2">
      <c r="A2084" t="s">
        <v>11627</v>
      </c>
    </row>
    <row r="2085" spans="1:1" x14ac:dyDescent="0.2">
      <c r="A2085" t="s">
        <v>11628</v>
      </c>
    </row>
    <row r="2086" spans="1:1" x14ac:dyDescent="0.2">
      <c r="A2086" t="s">
        <v>11629</v>
      </c>
    </row>
    <row r="2087" spans="1:1" x14ac:dyDescent="0.2">
      <c r="A2087" t="s">
        <v>11630</v>
      </c>
    </row>
    <row r="2088" spans="1:1" x14ac:dyDescent="0.2">
      <c r="A2088" t="s">
        <v>11631</v>
      </c>
    </row>
    <row r="2089" spans="1:1" x14ac:dyDescent="0.2">
      <c r="A2089" t="s">
        <v>11632</v>
      </c>
    </row>
    <row r="2090" spans="1:1" x14ac:dyDescent="0.2">
      <c r="A2090" t="s">
        <v>11633</v>
      </c>
    </row>
    <row r="2091" spans="1:1" x14ac:dyDescent="0.2">
      <c r="A2091" t="s">
        <v>11634</v>
      </c>
    </row>
    <row r="2092" spans="1:1" x14ac:dyDescent="0.2">
      <c r="A2092" t="s">
        <v>11635</v>
      </c>
    </row>
    <row r="2093" spans="1:1" x14ac:dyDescent="0.2">
      <c r="A2093" t="s">
        <v>11636</v>
      </c>
    </row>
    <row r="2094" spans="1:1" x14ac:dyDescent="0.2">
      <c r="A2094" t="s">
        <v>11637</v>
      </c>
    </row>
    <row r="2095" spans="1:1" x14ac:dyDescent="0.2">
      <c r="A2095" t="s">
        <v>8637</v>
      </c>
    </row>
    <row r="2096" spans="1:1" x14ac:dyDescent="0.2">
      <c r="A2096" t="s">
        <v>11638</v>
      </c>
    </row>
    <row r="2097" spans="1:1" x14ac:dyDescent="0.2">
      <c r="A2097" t="s">
        <v>11639</v>
      </c>
    </row>
    <row r="2098" spans="1:1" x14ac:dyDescent="0.2">
      <c r="A2098" t="s">
        <v>11640</v>
      </c>
    </row>
    <row r="2099" spans="1:1" x14ac:dyDescent="0.2">
      <c r="A2099" t="s">
        <v>11641</v>
      </c>
    </row>
    <row r="2100" spans="1:1" x14ac:dyDescent="0.2">
      <c r="A2100" t="s">
        <v>11642</v>
      </c>
    </row>
    <row r="2101" spans="1:1" x14ac:dyDescent="0.2">
      <c r="A2101" t="s">
        <v>11643</v>
      </c>
    </row>
    <row r="2102" spans="1:1" x14ac:dyDescent="0.2">
      <c r="A2102" t="s">
        <v>11644</v>
      </c>
    </row>
    <row r="2103" spans="1:1" x14ac:dyDescent="0.2">
      <c r="A2103" t="s">
        <v>1784</v>
      </c>
    </row>
    <row r="2104" spans="1:1" x14ac:dyDescent="0.2">
      <c r="A2104" t="s">
        <v>11645</v>
      </c>
    </row>
    <row r="2105" spans="1:1" x14ac:dyDescent="0.2">
      <c r="A2105" t="s">
        <v>11646</v>
      </c>
    </row>
    <row r="2106" spans="1:1" x14ac:dyDescent="0.2">
      <c r="A2106" t="s">
        <v>11647</v>
      </c>
    </row>
    <row r="2107" spans="1:1" x14ac:dyDescent="0.2">
      <c r="A2107" t="s">
        <v>11648</v>
      </c>
    </row>
    <row r="2108" spans="1:1" x14ac:dyDescent="0.2">
      <c r="A2108" t="s">
        <v>11649</v>
      </c>
    </row>
    <row r="2109" spans="1:1" x14ac:dyDescent="0.2">
      <c r="A2109" t="s">
        <v>11650</v>
      </c>
    </row>
    <row r="2110" spans="1:1" x14ac:dyDescent="0.2">
      <c r="A2110" t="s">
        <v>11651</v>
      </c>
    </row>
    <row r="2111" spans="1:1" x14ac:dyDescent="0.2">
      <c r="A2111" t="s">
        <v>11652</v>
      </c>
    </row>
    <row r="2112" spans="1:1" x14ac:dyDescent="0.2">
      <c r="A2112" t="s">
        <v>3</v>
      </c>
    </row>
    <row r="2115" spans="1:1" x14ac:dyDescent="0.2">
      <c r="A2115" t="s">
        <v>1806</v>
      </c>
    </row>
    <row r="2118" spans="1:1" x14ac:dyDescent="0.2">
      <c r="A2118" t="s">
        <v>11653</v>
      </c>
    </row>
    <row r="2119" spans="1:1" x14ac:dyDescent="0.2">
      <c r="A2119" t="s">
        <v>11654</v>
      </c>
    </row>
    <row r="2120" spans="1:1" x14ac:dyDescent="0.2">
      <c r="A2120" t="s">
        <v>11655</v>
      </c>
    </row>
    <row r="2121" spans="1:1" x14ac:dyDescent="0.2">
      <c r="A2121" t="s">
        <v>11656</v>
      </c>
    </row>
    <row r="2122" spans="1:1" x14ac:dyDescent="0.2">
      <c r="A2122" t="s">
        <v>11657</v>
      </c>
    </row>
    <row r="2123" spans="1:1" x14ac:dyDescent="0.2">
      <c r="A2123" t="s">
        <v>11658</v>
      </c>
    </row>
    <row r="2124" spans="1:1" x14ac:dyDescent="0.2">
      <c r="A2124" t="s">
        <v>11659</v>
      </c>
    </row>
    <row r="2125" spans="1:1" x14ac:dyDescent="0.2">
      <c r="A2125" t="s">
        <v>11660</v>
      </c>
    </row>
    <row r="2126" spans="1:1" x14ac:dyDescent="0.2">
      <c r="A2126" t="s">
        <v>11661</v>
      </c>
    </row>
    <row r="2127" spans="1:1" x14ac:dyDescent="0.2">
      <c r="A2127" t="s">
        <v>11662</v>
      </c>
    </row>
    <row r="2128" spans="1:1" x14ac:dyDescent="0.2">
      <c r="A2128" t="s">
        <v>11663</v>
      </c>
    </row>
    <row r="2129" spans="1:1" x14ac:dyDescent="0.2">
      <c r="A2129" t="s">
        <v>11664</v>
      </c>
    </row>
    <row r="2130" spans="1:1" x14ac:dyDescent="0.2">
      <c r="A2130" t="s">
        <v>11665</v>
      </c>
    </row>
    <row r="2131" spans="1:1" x14ac:dyDescent="0.2">
      <c r="A2131" t="s">
        <v>11666</v>
      </c>
    </row>
    <row r="2132" spans="1:1" x14ac:dyDescent="0.2">
      <c r="A2132" t="s">
        <v>11667</v>
      </c>
    </row>
    <row r="2133" spans="1:1" x14ac:dyDescent="0.2">
      <c r="A2133" t="s">
        <v>11668</v>
      </c>
    </row>
    <row r="2134" spans="1:1" x14ac:dyDescent="0.2">
      <c r="A2134" t="s">
        <v>11669</v>
      </c>
    </row>
    <row r="2135" spans="1:1" x14ac:dyDescent="0.2">
      <c r="A2135" t="s">
        <v>11670</v>
      </c>
    </row>
    <row r="2138" spans="1:1" x14ac:dyDescent="0.2">
      <c r="A2138" t="s">
        <v>1828</v>
      </c>
    </row>
    <row r="2140" spans="1:1" x14ac:dyDescent="0.2">
      <c r="A2140" t="s">
        <v>11671</v>
      </c>
    </row>
    <row r="2141" spans="1:1" x14ac:dyDescent="0.2">
      <c r="A2141" t="s">
        <v>11672</v>
      </c>
    </row>
    <row r="2142" spans="1:1" x14ac:dyDescent="0.2">
      <c r="A2142" t="s">
        <v>11673</v>
      </c>
    </row>
    <row r="2143" spans="1:1" x14ac:dyDescent="0.2">
      <c r="A2143" t="s">
        <v>11674</v>
      </c>
    </row>
    <row r="2144" spans="1:1" x14ac:dyDescent="0.2">
      <c r="A2144" t="s">
        <v>11675</v>
      </c>
    </row>
    <row r="2145" spans="1:1" x14ac:dyDescent="0.2">
      <c r="A2145" t="s">
        <v>11676</v>
      </c>
    </row>
    <row r="2146" spans="1:1" x14ac:dyDescent="0.2">
      <c r="A2146" t="s">
        <v>11677</v>
      </c>
    </row>
    <row r="2147" spans="1:1" x14ac:dyDescent="0.2">
      <c r="A2147" t="s">
        <v>11678</v>
      </c>
    </row>
    <row r="2148" spans="1:1" x14ac:dyDescent="0.2">
      <c r="A2148" t="s">
        <v>11679</v>
      </c>
    </row>
    <row r="2149" spans="1:1" x14ac:dyDescent="0.2">
      <c r="A2149" t="s">
        <v>11680</v>
      </c>
    </row>
    <row r="2150" spans="1:1" x14ac:dyDescent="0.2">
      <c r="A2150" t="s">
        <v>11681</v>
      </c>
    </row>
    <row r="2151" spans="1:1" x14ac:dyDescent="0.2">
      <c r="A2151" t="s">
        <v>11682</v>
      </c>
    </row>
    <row r="2152" spans="1:1" x14ac:dyDescent="0.2">
      <c r="A2152" t="s">
        <v>11683</v>
      </c>
    </row>
    <row r="2153" spans="1:1" x14ac:dyDescent="0.2">
      <c r="A2153" t="s">
        <v>11684</v>
      </c>
    </row>
    <row r="2154" spans="1:1" x14ac:dyDescent="0.2">
      <c r="A2154" t="s">
        <v>11685</v>
      </c>
    </row>
    <row r="2155" spans="1:1" x14ac:dyDescent="0.2">
      <c r="A2155" t="s">
        <v>11686</v>
      </c>
    </row>
    <row r="2156" spans="1:1" x14ac:dyDescent="0.2">
      <c r="A2156" t="s">
        <v>11687</v>
      </c>
    </row>
    <row r="2157" spans="1:1" x14ac:dyDescent="0.2">
      <c r="A2157" t="s">
        <v>11688</v>
      </c>
    </row>
    <row r="2158" spans="1:1" x14ac:dyDescent="0.2">
      <c r="A2158" t="s">
        <v>11689</v>
      </c>
    </row>
    <row r="2159" spans="1:1" x14ac:dyDescent="0.2">
      <c r="A2159" t="s">
        <v>11690</v>
      </c>
    </row>
    <row r="2160" spans="1:1" x14ac:dyDescent="0.2">
      <c r="A2160" t="s">
        <v>11691</v>
      </c>
    </row>
    <row r="2165" spans="1:1" x14ac:dyDescent="0.2">
      <c r="A2165" t="s">
        <v>1849</v>
      </c>
    </row>
    <row r="2166" spans="1:1" x14ac:dyDescent="0.2">
      <c r="A2166" t="s">
        <v>11692</v>
      </c>
    </row>
    <row r="2167" spans="1:1" x14ac:dyDescent="0.2">
      <c r="A2167" t="s">
        <v>11693</v>
      </c>
    </row>
    <row r="2168" spans="1:1" x14ac:dyDescent="0.2">
      <c r="A2168" t="s">
        <v>11694</v>
      </c>
    </row>
    <row r="2169" spans="1:1" x14ac:dyDescent="0.2">
      <c r="A2169" t="s">
        <v>11695</v>
      </c>
    </row>
    <row r="2170" spans="1:1" x14ac:dyDescent="0.2">
      <c r="A2170" t="s">
        <v>11696</v>
      </c>
    </row>
    <row r="2171" spans="1:1" x14ac:dyDescent="0.2">
      <c r="A2171" t="s">
        <v>11697</v>
      </c>
    </row>
    <row r="2172" spans="1:1" x14ac:dyDescent="0.2">
      <c r="A2172" t="s">
        <v>11698</v>
      </c>
    </row>
    <row r="2173" spans="1:1" x14ac:dyDescent="0.2">
      <c r="A2173" t="s">
        <v>11699</v>
      </c>
    </row>
    <row r="2174" spans="1:1" x14ac:dyDescent="0.2">
      <c r="A2174" t="s">
        <v>11700</v>
      </c>
    </row>
    <row r="2175" spans="1:1" x14ac:dyDescent="0.2">
      <c r="A2175" t="s">
        <v>11701</v>
      </c>
    </row>
    <row r="2176" spans="1:1" x14ac:dyDescent="0.2">
      <c r="A2176" t="s">
        <v>11702</v>
      </c>
    </row>
    <row r="2177" spans="1:1" x14ac:dyDescent="0.2">
      <c r="A2177" t="s">
        <v>11703</v>
      </c>
    </row>
    <row r="2178" spans="1:1" x14ac:dyDescent="0.2">
      <c r="A2178" t="s">
        <v>11704</v>
      </c>
    </row>
    <row r="2179" spans="1:1" x14ac:dyDescent="0.2">
      <c r="A2179" t="s">
        <v>11705</v>
      </c>
    </row>
    <row r="2180" spans="1:1" x14ac:dyDescent="0.2">
      <c r="A2180" t="s">
        <v>11706</v>
      </c>
    </row>
    <row r="2181" spans="1:1" x14ac:dyDescent="0.2">
      <c r="A2181" t="s">
        <v>11707</v>
      </c>
    </row>
    <row r="2182" spans="1:1" x14ac:dyDescent="0.2">
      <c r="A2182" t="s">
        <v>11708</v>
      </c>
    </row>
    <row r="2183" spans="1:1" x14ac:dyDescent="0.2">
      <c r="A2183" t="s">
        <v>11709</v>
      </c>
    </row>
    <row r="2184" spans="1:1" x14ac:dyDescent="0.2">
      <c r="A2184" t="s">
        <v>11710</v>
      </c>
    </row>
    <row r="2185" spans="1:1" x14ac:dyDescent="0.2">
      <c r="A2185" t="s">
        <v>11711</v>
      </c>
    </row>
    <row r="2186" spans="1:1" x14ac:dyDescent="0.2">
      <c r="A2186" t="s">
        <v>11712</v>
      </c>
    </row>
    <row r="2189" spans="1:1" x14ac:dyDescent="0.2">
      <c r="A2189" t="s">
        <v>1870</v>
      </c>
    </row>
    <row r="2190" spans="1:1" x14ac:dyDescent="0.2">
      <c r="A2190" t="s">
        <v>11713</v>
      </c>
    </row>
    <row r="2191" spans="1:1" x14ac:dyDescent="0.2">
      <c r="A2191" t="s">
        <v>11714</v>
      </c>
    </row>
    <row r="2192" spans="1:1" x14ac:dyDescent="0.2">
      <c r="A2192" t="s">
        <v>11715</v>
      </c>
    </row>
    <row r="2193" spans="1:1" x14ac:dyDescent="0.2">
      <c r="A2193" t="s">
        <v>11716</v>
      </c>
    </row>
    <row r="2194" spans="1:1" x14ac:dyDescent="0.2">
      <c r="A2194" t="s">
        <v>11717</v>
      </c>
    </row>
    <row r="2195" spans="1:1" x14ac:dyDescent="0.2">
      <c r="A2195" t="s">
        <v>11718</v>
      </c>
    </row>
    <row r="2196" spans="1:1" x14ac:dyDescent="0.2">
      <c r="A2196" t="s">
        <v>11719</v>
      </c>
    </row>
    <row r="2197" spans="1:1" x14ac:dyDescent="0.2">
      <c r="A2197" t="s">
        <v>11720</v>
      </c>
    </row>
    <row r="2198" spans="1:1" x14ac:dyDescent="0.2">
      <c r="A2198" t="s">
        <v>11721</v>
      </c>
    </row>
    <row r="2199" spans="1:1" x14ac:dyDescent="0.2">
      <c r="A2199" t="s">
        <v>11722</v>
      </c>
    </row>
    <row r="2200" spans="1:1" x14ac:dyDescent="0.2">
      <c r="A2200" t="s">
        <v>11723</v>
      </c>
    </row>
    <row r="2201" spans="1:1" x14ac:dyDescent="0.2">
      <c r="A2201" t="s">
        <v>11724</v>
      </c>
    </row>
    <row r="2202" spans="1:1" x14ac:dyDescent="0.2">
      <c r="A2202" t="s">
        <v>11725</v>
      </c>
    </row>
    <row r="2203" spans="1:1" x14ac:dyDescent="0.2">
      <c r="A2203" t="s">
        <v>11726</v>
      </c>
    </row>
    <row r="2204" spans="1:1" x14ac:dyDescent="0.2">
      <c r="A2204" t="s">
        <v>11727</v>
      </c>
    </row>
    <row r="2205" spans="1:1" x14ac:dyDescent="0.2">
      <c r="A2205" t="s">
        <v>11728</v>
      </c>
    </row>
    <row r="2206" spans="1:1" x14ac:dyDescent="0.2">
      <c r="A2206" t="s">
        <v>11729</v>
      </c>
    </row>
    <row r="2207" spans="1:1" x14ac:dyDescent="0.2">
      <c r="A2207" t="s">
        <v>11730</v>
      </c>
    </row>
    <row r="2208" spans="1:1" x14ac:dyDescent="0.2">
      <c r="A2208" t="s">
        <v>11731</v>
      </c>
    </row>
    <row r="2209" spans="1:1" x14ac:dyDescent="0.2">
      <c r="A2209" t="s">
        <v>11732</v>
      </c>
    </row>
    <row r="2210" spans="1:1" x14ac:dyDescent="0.2">
      <c r="A2210" t="s">
        <v>11733</v>
      </c>
    </row>
    <row r="2213" spans="1:1" x14ac:dyDescent="0.2">
      <c r="A2213" t="s">
        <v>1892</v>
      </c>
    </row>
    <row r="2218" spans="1:1" x14ac:dyDescent="0.2">
      <c r="A2218" t="s">
        <v>11734</v>
      </c>
    </row>
    <row r="2219" spans="1:1" x14ac:dyDescent="0.2">
      <c r="A2219" t="s">
        <v>11735</v>
      </c>
    </row>
    <row r="2220" spans="1:1" x14ac:dyDescent="0.2">
      <c r="A2220" t="s">
        <v>11736</v>
      </c>
    </row>
    <row r="2221" spans="1:1" x14ac:dyDescent="0.2">
      <c r="A2221" t="s">
        <v>11737</v>
      </c>
    </row>
    <row r="2222" spans="1:1" x14ac:dyDescent="0.2">
      <c r="A2222" t="s">
        <v>11738</v>
      </c>
    </row>
    <row r="2223" spans="1:1" x14ac:dyDescent="0.2">
      <c r="A2223" t="s">
        <v>11739</v>
      </c>
    </row>
    <row r="2224" spans="1:1" x14ac:dyDescent="0.2">
      <c r="A2224" t="s">
        <v>11740</v>
      </c>
    </row>
    <row r="2225" spans="1:1" x14ac:dyDescent="0.2">
      <c r="A2225" t="s">
        <v>11741</v>
      </c>
    </row>
    <row r="2226" spans="1:1" x14ac:dyDescent="0.2">
      <c r="A2226" t="s">
        <v>11742</v>
      </c>
    </row>
    <row r="2227" spans="1:1" x14ac:dyDescent="0.2">
      <c r="A2227" t="s">
        <v>11743</v>
      </c>
    </row>
    <row r="2228" spans="1:1" x14ac:dyDescent="0.2">
      <c r="A2228" t="s">
        <v>11744</v>
      </c>
    </row>
    <row r="2229" spans="1:1" x14ac:dyDescent="0.2">
      <c r="A2229" t="s">
        <v>11745</v>
      </c>
    </row>
    <row r="2230" spans="1:1" x14ac:dyDescent="0.2">
      <c r="A2230" t="s">
        <v>11746</v>
      </c>
    </row>
    <row r="2231" spans="1:1" x14ac:dyDescent="0.2">
      <c r="A2231" t="s">
        <v>8673</v>
      </c>
    </row>
    <row r="2232" spans="1:1" x14ac:dyDescent="0.2">
      <c r="A2232" t="s">
        <v>11747</v>
      </c>
    </row>
    <row r="2233" spans="1:1" x14ac:dyDescent="0.2">
      <c r="A2233" t="s">
        <v>11748</v>
      </c>
    </row>
    <row r="2234" spans="1:1" x14ac:dyDescent="0.2">
      <c r="A2234" t="s">
        <v>11749</v>
      </c>
    </row>
    <row r="2235" spans="1:1" x14ac:dyDescent="0.2">
      <c r="A2235" t="s">
        <v>11750</v>
      </c>
    </row>
    <row r="2236" spans="1:1" x14ac:dyDescent="0.2">
      <c r="A2236" t="s">
        <v>11751</v>
      </c>
    </row>
    <row r="2237" spans="1:1" x14ac:dyDescent="0.2">
      <c r="A2237" t="s">
        <v>11752</v>
      </c>
    </row>
    <row r="2239" spans="1:1" x14ac:dyDescent="0.2">
      <c r="A2239" t="s">
        <v>1912</v>
      </c>
    </row>
    <row r="2240" spans="1:1" x14ac:dyDescent="0.2">
      <c r="A2240" t="s">
        <v>11753</v>
      </c>
    </row>
    <row r="2241" spans="1:1" x14ac:dyDescent="0.2">
      <c r="A2241" t="s">
        <v>11754</v>
      </c>
    </row>
    <row r="2242" spans="1:1" x14ac:dyDescent="0.2">
      <c r="A2242" t="s">
        <v>11755</v>
      </c>
    </row>
    <row r="2243" spans="1:1" x14ac:dyDescent="0.2">
      <c r="A2243" t="s">
        <v>11756</v>
      </c>
    </row>
    <row r="2244" spans="1:1" x14ac:dyDescent="0.2">
      <c r="A2244" t="s">
        <v>11757</v>
      </c>
    </row>
    <row r="2245" spans="1:1" x14ac:dyDescent="0.2">
      <c r="A2245" t="s">
        <v>11758</v>
      </c>
    </row>
    <row r="2246" spans="1:1" x14ac:dyDescent="0.2">
      <c r="A2246" t="s">
        <v>8792</v>
      </c>
    </row>
    <row r="2247" spans="1:1" x14ac:dyDescent="0.2">
      <c r="A2247" t="s">
        <v>11759</v>
      </c>
    </row>
    <row r="2248" spans="1:1" x14ac:dyDescent="0.2">
      <c r="A2248" t="s">
        <v>5289</v>
      </c>
    </row>
    <row r="2249" spans="1:1" x14ac:dyDescent="0.2">
      <c r="A2249" t="s">
        <v>11760</v>
      </c>
    </row>
    <row r="2250" spans="1:1" x14ac:dyDescent="0.2">
      <c r="A2250" t="s">
        <v>11761</v>
      </c>
    </row>
    <row r="2251" spans="1:1" x14ac:dyDescent="0.2">
      <c r="A2251" t="s">
        <v>11762</v>
      </c>
    </row>
    <row r="2252" spans="1:1" x14ac:dyDescent="0.2">
      <c r="A2252" t="s">
        <v>11763</v>
      </c>
    </row>
    <row r="2253" spans="1:1" x14ac:dyDescent="0.2">
      <c r="A2253" t="s">
        <v>11764</v>
      </c>
    </row>
    <row r="2254" spans="1:1" x14ac:dyDescent="0.2">
      <c r="A2254" t="s">
        <v>11765</v>
      </c>
    </row>
    <row r="2255" spans="1:1" x14ac:dyDescent="0.2">
      <c r="A2255" t="s">
        <v>11766</v>
      </c>
    </row>
    <row r="2256" spans="1:1" x14ac:dyDescent="0.2">
      <c r="A2256" t="s">
        <v>11767</v>
      </c>
    </row>
    <row r="2257" spans="1:1" x14ac:dyDescent="0.2">
      <c r="A2257" t="s">
        <v>11768</v>
      </c>
    </row>
    <row r="2258" spans="1:1" x14ac:dyDescent="0.2">
      <c r="A2258" t="s">
        <v>11769</v>
      </c>
    </row>
    <row r="2263" spans="1:1" x14ac:dyDescent="0.2">
      <c r="A2263" t="s">
        <v>1934</v>
      </c>
    </row>
    <row r="2264" spans="1:1" x14ac:dyDescent="0.2">
      <c r="A2264" t="s">
        <v>11770</v>
      </c>
    </row>
    <row r="2265" spans="1:1" x14ac:dyDescent="0.2">
      <c r="A2265" t="s">
        <v>11771</v>
      </c>
    </row>
    <row r="2266" spans="1:1" x14ac:dyDescent="0.2">
      <c r="A2266" t="s">
        <v>11772</v>
      </c>
    </row>
    <row r="2267" spans="1:1" x14ac:dyDescent="0.2">
      <c r="A2267" t="s">
        <v>11773</v>
      </c>
    </row>
    <row r="2268" spans="1:1" x14ac:dyDescent="0.2">
      <c r="A2268" t="s">
        <v>11774</v>
      </c>
    </row>
    <row r="2269" spans="1:1" x14ac:dyDescent="0.2">
      <c r="A2269" t="s">
        <v>11775</v>
      </c>
    </row>
    <row r="2270" spans="1:1" x14ac:dyDescent="0.2">
      <c r="A2270" t="s">
        <v>11776</v>
      </c>
    </row>
    <row r="2271" spans="1:1" x14ac:dyDescent="0.2">
      <c r="A2271" t="s">
        <v>11777</v>
      </c>
    </row>
    <row r="2272" spans="1:1" x14ac:dyDescent="0.2">
      <c r="A2272" t="s">
        <v>11778</v>
      </c>
    </row>
    <row r="2273" spans="1:1" x14ac:dyDescent="0.2">
      <c r="A2273" t="s">
        <v>11779</v>
      </c>
    </row>
    <row r="2274" spans="1:1" x14ac:dyDescent="0.2">
      <c r="A2274" t="s">
        <v>11780</v>
      </c>
    </row>
    <row r="2275" spans="1:1" x14ac:dyDescent="0.2">
      <c r="A2275" t="s">
        <v>11781</v>
      </c>
    </row>
    <row r="2276" spans="1:1" x14ac:dyDescent="0.2">
      <c r="A2276" t="s">
        <v>11782</v>
      </c>
    </row>
    <row r="2277" spans="1:1" x14ac:dyDescent="0.2">
      <c r="A2277" t="s">
        <v>11783</v>
      </c>
    </row>
    <row r="2278" spans="1:1" x14ac:dyDescent="0.2">
      <c r="A2278" t="s">
        <v>11784</v>
      </c>
    </row>
    <row r="2279" spans="1:1" x14ac:dyDescent="0.2">
      <c r="A2279" t="s">
        <v>11785</v>
      </c>
    </row>
    <row r="2280" spans="1:1" x14ac:dyDescent="0.2">
      <c r="A2280" t="s">
        <v>11786</v>
      </c>
    </row>
    <row r="2281" spans="1:1" x14ac:dyDescent="0.2">
      <c r="A2281" t="s">
        <v>11787</v>
      </c>
    </row>
    <row r="2282" spans="1:1" x14ac:dyDescent="0.2">
      <c r="A2282" t="s">
        <v>11788</v>
      </c>
    </row>
    <row r="2283" spans="1:1" x14ac:dyDescent="0.2">
      <c r="A2283" t="s">
        <v>11789</v>
      </c>
    </row>
    <row r="2285" spans="1:1" x14ac:dyDescent="0.2">
      <c r="A2285" t="s">
        <v>1955</v>
      </c>
    </row>
    <row r="2286" spans="1:1" x14ac:dyDescent="0.2">
      <c r="A2286" t="s">
        <v>11790</v>
      </c>
    </row>
    <row r="2287" spans="1:1" x14ac:dyDescent="0.2">
      <c r="A2287" t="s">
        <v>11791</v>
      </c>
    </row>
    <row r="2288" spans="1:1" x14ac:dyDescent="0.2">
      <c r="A2288" t="s">
        <v>11792</v>
      </c>
    </row>
    <row r="2289" spans="1:1" x14ac:dyDescent="0.2">
      <c r="A2289" t="s">
        <v>11793</v>
      </c>
    </row>
    <row r="2290" spans="1:1" x14ac:dyDescent="0.2">
      <c r="A2290" t="s">
        <v>11794</v>
      </c>
    </row>
    <row r="2291" spans="1:1" x14ac:dyDescent="0.2">
      <c r="A2291" t="s">
        <v>11795</v>
      </c>
    </row>
    <row r="2292" spans="1:1" x14ac:dyDescent="0.2">
      <c r="A2292" t="s">
        <v>11796</v>
      </c>
    </row>
    <row r="2293" spans="1:1" x14ac:dyDescent="0.2">
      <c r="A2293" t="s">
        <v>11797</v>
      </c>
    </row>
    <row r="2294" spans="1:1" x14ac:dyDescent="0.2">
      <c r="A2294" t="s">
        <v>11798</v>
      </c>
    </row>
    <row r="2295" spans="1:1" x14ac:dyDescent="0.2">
      <c r="A2295" t="s">
        <v>11799</v>
      </c>
    </row>
    <row r="2296" spans="1:1" x14ac:dyDescent="0.2">
      <c r="A2296" t="s">
        <v>11800</v>
      </c>
    </row>
    <row r="2297" spans="1:1" x14ac:dyDescent="0.2">
      <c r="A2297" t="s">
        <v>11801</v>
      </c>
    </row>
    <row r="2298" spans="1:1" x14ac:dyDescent="0.2">
      <c r="A2298" t="s">
        <v>11802</v>
      </c>
    </row>
    <row r="2299" spans="1:1" x14ac:dyDescent="0.2">
      <c r="A2299" t="s">
        <v>11803</v>
      </c>
    </row>
    <row r="2300" spans="1:1" x14ac:dyDescent="0.2">
      <c r="A2300" t="s">
        <v>11804</v>
      </c>
    </row>
    <row r="2301" spans="1:1" x14ac:dyDescent="0.2">
      <c r="A2301" t="s">
        <v>11805</v>
      </c>
    </row>
    <row r="2302" spans="1:1" x14ac:dyDescent="0.2">
      <c r="A2302" t="s">
        <v>11806</v>
      </c>
    </row>
    <row r="2303" spans="1:1" x14ac:dyDescent="0.2">
      <c r="A2303" t="s">
        <v>11807</v>
      </c>
    </row>
    <row r="2304" spans="1:1" x14ac:dyDescent="0.2">
      <c r="A2304" t="s">
        <v>11808</v>
      </c>
    </row>
    <row r="2305" spans="1:1" x14ac:dyDescent="0.2">
      <c r="A2305" t="s">
        <v>11809</v>
      </c>
    </row>
    <row r="2310" spans="1:1" x14ac:dyDescent="0.2">
      <c r="A2310" t="s">
        <v>1976</v>
      </c>
    </row>
    <row r="2314" spans="1:1" x14ac:dyDescent="0.2">
      <c r="A2314" t="s">
        <v>11810</v>
      </c>
    </row>
    <row r="2315" spans="1:1" x14ac:dyDescent="0.2">
      <c r="A2315" t="s">
        <v>11811</v>
      </c>
    </row>
    <row r="2316" spans="1:1" x14ac:dyDescent="0.2">
      <c r="A2316" t="s">
        <v>11812</v>
      </c>
    </row>
    <row r="2317" spans="1:1" x14ac:dyDescent="0.2">
      <c r="A2317" t="s">
        <v>11813</v>
      </c>
    </row>
    <row r="2318" spans="1:1" x14ac:dyDescent="0.2">
      <c r="A2318" t="s">
        <v>11814</v>
      </c>
    </row>
    <row r="2319" spans="1:1" x14ac:dyDescent="0.2">
      <c r="A2319" t="s">
        <v>11815</v>
      </c>
    </row>
    <row r="2320" spans="1:1" x14ac:dyDescent="0.2">
      <c r="A2320" t="s">
        <v>11816</v>
      </c>
    </row>
    <row r="2321" spans="1:1" x14ac:dyDescent="0.2">
      <c r="A2321" t="s">
        <v>11817</v>
      </c>
    </row>
    <row r="2322" spans="1:1" x14ac:dyDescent="0.2">
      <c r="A2322" t="s">
        <v>11818</v>
      </c>
    </row>
    <row r="2323" spans="1:1" x14ac:dyDescent="0.2">
      <c r="A2323" t="s">
        <v>11819</v>
      </c>
    </row>
    <row r="2324" spans="1:1" x14ac:dyDescent="0.2">
      <c r="A2324" t="s">
        <v>11820</v>
      </c>
    </row>
    <row r="2325" spans="1:1" x14ac:dyDescent="0.2">
      <c r="A2325" t="s">
        <v>11821</v>
      </c>
    </row>
    <row r="2326" spans="1:1" x14ac:dyDescent="0.2">
      <c r="A2326" t="s">
        <v>11822</v>
      </c>
    </row>
    <row r="2327" spans="1:1" x14ac:dyDescent="0.2">
      <c r="A2327" t="s">
        <v>11823</v>
      </c>
    </row>
    <row r="2328" spans="1:1" x14ac:dyDescent="0.2">
      <c r="A2328" t="s">
        <v>11824</v>
      </c>
    </row>
    <row r="2329" spans="1:1" x14ac:dyDescent="0.2">
      <c r="A2329" t="s">
        <v>11825</v>
      </c>
    </row>
    <row r="2330" spans="1:1" x14ac:dyDescent="0.2">
      <c r="A2330" t="s">
        <v>11826</v>
      </c>
    </row>
    <row r="2331" spans="1:1" x14ac:dyDescent="0.2">
      <c r="A2331" t="s">
        <v>11827</v>
      </c>
    </row>
    <row r="2332" spans="1:1" x14ac:dyDescent="0.2">
      <c r="A2332" t="s">
        <v>11828</v>
      </c>
    </row>
    <row r="2333" spans="1:1" x14ac:dyDescent="0.2">
      <c r="A2333" t="s">
        <v>11829</v>
      </c>
    </row>
    <row r="2334" spans="1:1" x14ac:dyDescent="0.2">
      <c r="A2334" t="s">
        <v>1997</v>
      </c>
    </row>
    <row r="2338" spans="1:1" x14ac:dyDescent="0.2">
      <c r="A2338" t="s">
        <v>11830</v>
      </c>
    </row>
    <row r="2339" spans="1:1" x14ac:dyDescent="0.2">
      <c r="A2339" t="s">
        <v>11831</v>
      </c>
    </row>
    <row r="2340" spans="1:1" x14ac:dyDescent="0.2">
      <c r="A2340" t="s">
        <v>11832</v>
      </c>
    </row>
    <row r="2341" spans="1:1" x14ac:dyDescent="0.2">
      <c r="A2341" t="s">
        <v>11833</v>
      </c>
    </row>
    <row r="2342" spans="1:1" x14ac:dyDescent="0.2">
      <c r="A2342" t="s">
        <v>11834</v>
      </c>
    </row>
    <row r="2343" spans="1:1" x14ac:dyDescent="0.2">
      <c r="A2343" t="s">
        <v>11835</v>
      </c>
    </row>
    <row r="2344" spans="1:1" x14ac:dyDescent="0.2">
      <c r="A2344" t="s">
        <v>11836</v>
      </c>
    </row>
    <row r="2345" spans="1:1" x14ac:dyDescent="0.2">
      <c r="A2345" t="s">
        <v>11837</v>
      </c>
    </row>
    <row r="2346" spans="1:1" x14ac:dyDescent="0.2">
      <c r="A2346" t="s">
        <v>11838</v>
      </c>
    </row>
    <row r="2347" spans="1:1" x14ac:dyDescent="0.2">
      <c r="A2347" t="s">
        <v>11839</v>
      </c>
    </row>
    <row r="2348" spans="1:1" x14ac:dyDescent="0.2">
      <c r="A2348" t="s">
        <v>11840</v>
      </c>
    </row>
    <row r="2349" spans="1:1" x14ac:dyDescent="0.2">
      <c r="A2349" t="s">
        <v>11841</v>
      </c>
    </row>
    <row r="2350" spans="1:1" x14ac:dyDescent="0.2">
      <c r="A2350" t="s">
        <v>11842</v>
      </c>
    </row>
    <row r="2351" spans="1:1" x14ac:dyDescent="0.2">
      <c r="A2351" t="s">
        <v>11843</v>
      </c>
    </row>
    <row r="2352" spans="1:1" x14ac:dyDescent="0.2">
      <c r="A2352" t="s">
        <v>11844</v>
      </c>
    </row>
    <row r="2353" spans="1:1" x14ac:dyDescent="0.2">
      <c r="A2353" t="s">
        <v>11845</v>
      </c>
    </row>
    <row r="2354" spans="1:1" x14ac:dyDescent="0.2">
      <c r="A2354" t="s">
        <v>11846</v>
      </c>
    </row>
    <row r="2355" spans="1:1" x14ac:dyDescent="0.2">
      <c r="A2355" t="s">
        <v>11847</v>
      </c>
    </row>
    <row r="2356" spans="1:1" x14ac:dyDescent="0.2">
      <c r="A2356" t="s">
        <v>11848</v>
      </c>
    </row>
    <row r="2357" spans="1:1" x14ac:dyDescent="0.2">
      <c r="A2357" t="s">
        <v>11849</v>
      </c>
    </row>
    <row r="2361" spans="1:1" x14ac:dyDescent="0.2">
      <c r="A2361" t="s">
        <v>2018</v>
      </c>
    </row>
    <row r="2362" spans="1:1" x14ac:dyDescent="0.2">
      <c r="A2362" t="s">
        <v>11850</v>
      </c>
    </row>
    <row r="2363" spans="1:1" x14ac:dyDescent="0.2">
      <c r="A2363" t="s">
        <v>11851</v>
      </c>
    </row>
    <row r="2364" spans="1:1" x14ac:dyDescent="0.2">
      <c r="A2364" t="s">
        <v>11852</v>
      </c>
    </row>
    <row r="2365" spans="1:1" x14ac:dyDescent="0.2">
      <c r="A2365" t="s">
        <v>11853</v>
      </c>
    </row>
    <row r="2366" spans="1:1" x14ac:dyDescent="0.2">
      <c r="A2366" t="s">
        <v>11854</v>
      </c>
    </row>
    <row r="2367" spans="1:1" x14ac:dyDescent="0.2">
      <c r="A2367" t="s">
        <v>11855</v>
      </c>
    </row>
    <row r="2368" spans="1:1" x14ac:dyDescent="0.2">
      <c r="A2368" t="s">
        <v>11856</v>
      </c>
    </row>
    <row r="2369" spans="1:1" x14ac:dyDescent="0.2">
      <c r="A2369" t="s">
        <v>11857</v>
      </c>
    </row>
    <row r="2370" spans="1:1" x14ac:dyDescent="0.2">
      <c r="A2370" t="s">
        <v>11858</v>
      </c>
    </row>
    <row r="2371" spans="1:1" x14ac:dyDescent="0.2">
      <c r="A2371" t="s">
        <v>11859</v>
      </c>
    </row>
    <row r="2372" spans="1:1" x14ac:dyDescent="0.2">
      <c r="A2372" t="s">
        <v>11860</v>
      </c>
    </row>
    <row r="2373" spans="1:1" x14ac:dyDescent="0.2">
      <c r="A2373" t="s">
        <v>11861</v>
      </c>
    </row>
    <row r="2374" spans="1:1" x14ac:dyDescent="0.2">
      <c r="A2374" t="s">
        <v>11862</v>
      </c>
    </row>
    <row r="2375" spans="1:1" x14ac:dyDescent="0.2">
      <c r="A2375" t="s">
        <v>11863</v>
      </c>
    </row>
    <row r="2376" spans="1:1" x14ac:dyDescent="0.2">
      <c r="A2376" t="s">
        <v>11864</v>
      </c>
    </row>
    <row r="2377" spans="1:1" x14ac:dyDescent="0.2">
      <c r="A2377" t="s">
        <v>11865</v>
      </c>
    </row>
    <row r="2378" spans="1:1" x14ac:dyDescent="0.2">
      <c r="A2378" t="s">
        <v>11866</v>
      </c>
    </row>
    <row r="2379" spans="1:1" x14ac:dyDescent="0.2">
      <c r="A2379" t="s">
        <v>11867</v>
      </c>
    </row>
    <row r="2380" spans="1:1" x14ac:dyDescent="0.2">
      <c r="A2380" t="s">
        <v>11868</v>
      </c>
    </row>
    <row r="2381" spans="1:1" x14ac:dyDescent="0.2">
      <c r="A2381" t="s">
        <v>11869</v>
      </c>
    </row>
    <row r="2386" spans="1:1" x14ac:dyDescent="0.2">
      <c r="A2386" t="s">
        <v>2040</v>
      </c>
    </row>
    <row r="2387" spans="1:1" x14ac:dyDescent="0.2">
      <c r="A2387" t="s">
        <v>11870</v>
      </c>
    </row>
    <row r="2388" spans="1:1" x14ac:dyDescent="0.2">
      <c r="A2388" t="s">
        <v>11871</v>
      </c>
    </row>
    <row r="2389" spans="1:1" x14ac:dyDescent="0.2">
      <c r="A2389" t="s">
        <v>11872</v>
      </c>
    </row>
    <row r="2390" spans="1:1" x14ac:dyDescent="0.2">
      <c r="A2390" t="s">
        <v>11873</v>
      </c>
    </row>
    <row r="2391" spans="1:1" x14ac:dyDescent="0.2">
      <c r="A2391" t="s">
        <v>9422</v>
      </c>
    </row>
    <row r="2392" spans="1:1" x14ac:dyDescent="0.2">
      <c r="A2392" t="s">
        <v>11874</v>
      </c>
    </row>
    <row r="2393" spans="1:1" x14ac:dyDescent="0.2">
      <c r="A2393" t="s">
        <v>11875</v>
      </c>
    </row>
    <row r="2394" spans="1:1" x14ac:dyDescent="0.2">
      <c r="A2394" t="s">
        <v>11876</v>
      </c>
    </row>
    <row r="2395" spans="1:1" x14ac:dyDescent="0.2">
      <c r="A2395" t="s">
        <v>11877</v>
      </c>
    </row>
    <row r="2396" spans="1:1" x14ac:dyDescent="0.2">
      <c r="A2396" t="s">
        <v>11878</v>
      </c>
    </row>
    <row r="2397" spans="1:1" x14ac:dyDescent="0.2">
      <c r="A2397" t="s">
        <v>8792</v>
      </c>
    </row>
    <row r="2398" spans="1:1" x14ac:dyDescent="0.2">
      <c r="A2398" t="s">
        <v>11879</v>
      </c>
    </row>
    <row r="2399" spans="1:1" x14ac:dyDescent="0.2">
      <c r="A2399" t="s">
        <v>3</v>
      </c>
    </row>
    <row r="2400" spans="1:1" x14ac:dyDescent="0.2">
      <c r="A2400" t="s">
        <v>11880</v>
      </c>
    </row>
    <row r="2401" spans="1:1" x14ac:dyDescent="0.2">
      <c r="A2401" t="s">
        <v>11881</v>
      </c>
    </row>
    <row r="2402" spans="1:1" x14ac:dyDescent="0.2">
      <c r="A2402" t="s">
        <v>11882</v>
      </c>
    </row>
    <row r="2403" spans="1:1" x14ac:dyDescent="0.2">
      <c r="A2403" t="s">
        <v>11883</v>
      </c>
    </row>
    <row r="2404" spans="1:1" x14ac:dyDescent="0.2">
      <c r="A2404" t="s">
        <v>11884</v>
      </c>
    </row>
    <row r="2405" spans="1:1" x14ac:dyDescent="0.2">
      <c r="A2405" t="s">
        <v>11885</v>
      </c>
    </row>
    <row r="2406" spans="1:1" x14ac:dyDescent="0.2">
      <c r="A2406" t="s">
        <v>11886</v>
      </c>
    </row>
    <row r="2407" spans="1:1" x14ac:dyDescent="0.2">
      <c r="A2407" t="s">
        <v>2062</v>
      </c>
    </row>
    <row r="2410" spans="1:1" x14ac:dyDescent="0.2">
      <c r="A2410" t="s">
        <v>11887</v>
      </c>
    </row>
    <row r="2411" spans="1:1" x14ac:dyDescent="0.2">
      <c r="A2411" t="s">
        <v>11888</v>
      </c>
    </row>
    <row r="2412" spans="1:1" x14ac:dyDescent="0.2">
      <c r="A2412" t="s">
        <v>11889</v>
      </c>
    </row>
    <row r="2413" spans="1:1" x14ac:dyDescent="0.2">
      <c r="A2413" t="s">
        <v>11890</v>
      </c>
    </row>
    <row r="2414" spans="1:1" x14ac:dyDescent="0.2">
      <c r="A2414" t="s">
        <v>11891</v>
      </c>
    </row>
    <row r="2415" spans="1:1" x14ac:dyDescent="0.2">
      <c r="A2415" t="s">
        <v>11892</v>
      </c>
    </row>
    <row r="2416" spans="1:1" x14ac:dyDescent="0.2">
      <c r="A2416" t="s">
        <v>11893</v>
      </c>
    </row>
    <row r="2417" spans="1:1" x14ac:dyDescent="0.2">
      <c r="A2417" t="s">
        <v>11894</v>
      </c>
    </row>
    <row r="2418" spans="1:1" x14ac:dyDescent="0.2">
      <c r="A2418" t="s">
        <v>11895</v>
      </c>
    </row>
    <row r="2419" spans="1:1" x14ac:dyDescent="0.2">
      <c r="A2419" t="s">
        <v>11896</v>
      </c>
    </row>
    <row r="2420" spans="1:1" x14ac:dyDescent="0.2">
      <c r="A2420" t="s">
        <v>11897</v>
      </c>
    </row>
    <row r="2421" spans="1:1" x14ac:dyDescent="0.2">
      <c r="A2421" t="s">
        <v>11898</v>
      </c>
    </row>
    <row r="2422" spans="1:1" x14ac:dyDescent="0.2">
      <c r="A2422" t="s">
        <v>11899</v>
      </c>
    </row>
    <row r="2423" spans="1:1" x14ac:dyDescent="0.2">
      <c r="A2423" t="s">
        <v>11900</v>
      </c>
    </row>
    <row r="2424" spans="1:1" x14ac:dyDescent="0.2">
      <c r="A2424" t="s">
        <v>11901</v>
      </c>
    </row>
    <row r="2425" spans="1:1" x14ac:dyDescent="0.2">
      <c r="A2425" t="s">
        <v>11902</v>
      </c>
    </row>
    <row r="2426" spans="1:1" x14ac:dyDescent="0.2">
      <c r="A2426" t="s">
        <v>11903</v>
      </c>
    </row>
    <row r="2427" spans="1:1" x14ac:dyDescent="0.2">
      <c r="A2427" t="s">
        <v>11904</v>
      </c>
    </row>
    <row r="2428" spans="1:1" x14ac:dyDescent="0.2">
      <c r="A2428" t="s">
        <v>11905</v>
      </c>
    </row>
    <row r="2430" spans="1:1" x14ac:dyDescent="0.2">
      <c r="A2430" t="s">
        <v>2084</v>
      </c>
    </row>
    <row r="2431" spans="1:1" x14ac:dyDescent="0.2">
      <c r="A2431" t="s">
        <v>11906</v>
      </c>
    </row>
    <row r="2432" spans="1:1" x14ac:dyDescent="0.2">
      <c r="A2432" t="s">
        <v>11907</v>
      </c>
    </row>
    <row r="2433" spans="1:1" x14ac:dyDescent="0.2">
      <c r="A2433" t="s">
        <v>11908</v>
      </c>
    </row>
    <row r="2434" spans="1:1" x14ac:dyDescent="0.2">
      <c r="A2434" t="s">
        <v>11909</v>
      </c>
    </row>
    <row r="2435" spans="1:1" x14ac:dyDescent="0.2">
      <c r="A2435" t="s">
        <v>11910</v>
      </c>
    </row>
    <row r="2436" spans="1:1" x14ac:dyDescent="0.2">
      <c r="A2436" t="s">
        <v>11911</v>
      </c>
    </row>
    <row r="2437" spans="1:1" x14ac:dyDescent="0.2">
      <c r="A2437" t="s">
        <v>11912</v>
      </c>
    </row>
    <row r="2438" spans="1:1" x14ac:dyDescent="0.2">
      <c r="A2438" t="s">
        <v>11913</v>
      </c>
    </row>
    <row r="2439" spans="1:1" x14ac:dyDescent="0.2">
      <c r="A2439" t="s">
        <v>11914</v>
      </c>
    </row>
    <row r="2440" spans="1:1" x14ac:dyDescent="0.2">
      <c r="A2440" t="s">
        <v>11915</v>
      </c>
    </row>
    <row r="2441" spans="1:1" x14ac:dyDescent="0.2">
      <c r="A2441" t="s">
        <v>11916</v>
      </c>
    </row>
    <row r="2442" spans="1:1" x14ac:dyDescent="0.2">
      <c r="A2442" t="s">
        <v>11917</v>
      </c>
    </row>
    <row r="2443" spans="1:1" x14ac:dyDescent="0.2">
      <c r="A2443" t="s">
        <v>11918</v>
      </c>
    </row>
    <row r="2444" spans="1:1" x14ac:dyDescent="0.2">
      <c r="A2444" t="s">
        <v>11919</v>
      </c>
    </row>
    <row r="2445" spans="1:1" x14ac:dyDescent="0.2">
      <c r="A2445" t="s">
        <v>11920</v>
      </c>
    </row>
    <row r="2446" spans="1:1" x14ac:dyDescent="0.2">
      <c r="A2446" t="s">
        <v>11921</v>
      </c>
    </row>
    <row r="2447" spans="1:1" x14ac:dyDescent="0.2">
      <c r="A2447" t="s">
        <v>11922</v>
      </c>
    </row>
    <row r="2448" spans="1:1" x14ac:dyDescent="0.2">
      <c r="A2448" t="s">
        <v>11923</v>
      </c>
    </row>
    <row r="2449" spans="1:1" x14ac:dyDescent="0.2">
      <c r="A2449" t="s">
        <v>11924</v>
      </c>
    </row>
    <row r="2450" spans="1:1" x14ac:dyDescent="0.2">
      <c r="A2450" t="s">
        <v>11925</v>
      </c>
    </row>
    <row r="2451" spans="1:1" x14ac:dyDescent="0.2">
      <c r="A2451" t="s">
        <v>11926</v>
      </c>
    </row>
    <row r="2455" spans="1:1" x14ac:dyDescent="0.2">
      <c r="A2455" t="s">
        <v>2106</v>
      </c>
    </row>
    <row r="2459" spans="1:1" x14ac:dyDescent="0.2">
      <c r="A2459" t="s">
        <v>11927</v>
      </c>
    </row>
    <row r="2460" spans="1:1" x14ac:dyDescent="0.2">
      <c r="A2460" t="s">
        <v>11928</v>
      </c>
    </row>
    <row r="2461" spans="1:1" x14ac:dyDescent="0.2">
      <c r="A2461" t="s">
        <v>11929</v>
      </c>
    </row>
    <row r="2462" spans="1:1" x14ac:dyDescent="0.2">
      <c r="A2462" t="s">
        <v>11930</v>
      </c>
    </row>
    <row r="2463" spans="1:1" x14ac:dyDescent="0.2">
      <c r="A2463" t="s">
        <v>11931</v>
      </c>
    </row>
    <row r="2464" spans="1:1" x14ac:dyDescent="0.2">
      <c r="A2464" t="s">
        <v>11932</v>
      </c>
    </row>
    <row r="2465" spans="1:1" x14ac:dyDescent="0.2">
      <c r="A2465" t="s">
        <v>11933</v>
      </c>
    </row>
    <row r="2466" spans="1:1" x14ac:dyDescent="0.2">
      <c r="A2466" t="s">
        <v>2399</v>
      </c>
    </row>
    <row r="2467" spans="1:1" x14ac:dyDescent="0.2">
      <c r="A2467" t="s">
        <v>11934</v>
      </c>
    </row>
    <row r="2468" spans="1:1" x14ac:dyDescent="0.2">
      <c r="A2468" t="s">
        <v>11935</v>
      </c>
    </row>
    <row r="2469" spans="1:1" x14ac:dyDescent="0.2">
      <c r="A2469" t="s">
        <v>11936</v>
      </c>
    </row>
    <row r="2470" spans="1:1" x14ac:dyDescent="0.2">
      <c r="A2470" t="s">
        <v>11937</v>
      </c>
    </row>
    <row r="2471" spans="1:1" x14ac:dyDescent="0.2">
      <c r="A2471" t="s">
        <v>11938</v>
      </c>
    </row>
    <row r="2472" spans="1:1" x14ac:dyDescent="0.2">
      <c r="A2472" t="s">
        <v>11939</v>
      </c>
    </row>
    <row r="2473" spans="1:1" x14ac:dyDescent="0.2">
      <c r="A2473" t="s">
        <v>11940</v>
      </c>
    </row>
    <row r="2474" spans="1:1" x14ac:dyDescent="0.2">
      <c r="A2474" t="s">
        <v>11941</v>
      </c>
    </row>
    <row r="2475" spans="1:1" x14ac:dyDescent="0.2">
      <c r="A2475" t="s">
        <v>11942</v>
      </c>
    </row>
    <row r="2476" spans="1:1" x14ac:dyDescent="0.2">
      <c r="A2476" t="s">
        <v>11943</v>
      </c>
    </row>
    <row r="2477" spans="1:1" x14ac:dyDescent="0.2">
      <c r="A2477" t="s">
        <v>11944</v>
      </c>
    </row>
    <row r="2478" spans="1:1" x14ac:dyDescent="0.2">
      <c r="A2478" t="s">
        <v>11945</v>
      </c>
    </row>
    <row r="2480" spans="1:1" x14ac:dyDescent="0.2">
      <c r="A2480" t="s">
        <v>2127</v>
      </c>
    </row>
    <row r="2482" spans="1:1" x14ac:dyDescent="0.2">
      <c r="A2482" t="s">
        <v>11946</v>
      </c>
    </row>
    <row r="2483" spans="1:1" x14ac:dyDescent="0.2">
      <c r="A2483" t="s">
        <v>11947</v>
      </c>
    </row>
    <row r="2484" spans="1:1" x14ac:dyDescent="0.2">
      <c r="A2484" t="s">
        <v>11948</v>
      </c>
    </row>
    <row r="2485" spans="1:1" x14ac:dyDescent="0.2">
      <c r="A2485" t="s">
        <v>11949</v>
      </c>
    </row>
    <row r="2486" spans="1:1" x14ac:dyDescent="0.2">
      <c r="A2486" t="s">
        <v>11950</v>
      </c>
    </row>
    <row r="2487" spans="1:1" x14ac:dyDescent="0.2">
      <c r="A2487" t="s">
        <v>11951</v>
      </c>
    </row>
    <row r="2488" spans="1:1" x14ac:dyDescent="0.2">
      <c r="A2488" t="s">
        <v>11952</v>
      </c>
    </row>
    <row r="2489" spans="1:1" x14ac:dyDescent="0.2">
      <c r="A2489" t="s">
        <v>11953</v>
      </c>
    </row>
    <row r="2490" spans="1:1" x14ac:dyDescent="0.2">
      <c r="A2490" t="s">
        <v>11954</v>
      </c>
    </row>
    <row r="2491" spans="1:1" x14ac:dyDescent="0.2">
      <c r="A2491" t="s">
        <v>11955</v>
      </c>
    </row>
    <row r="2492" spans="1:1" x14ac:dyDescent="0.2">
      <c r="A2492" t="s">
        <v>11956</v>
      </c>
    </row>
    <row r="2493" spans="1:1" x14ac:dyDescent="0.2">
      <c r="A2493" t="s">
        <v>11957</v>
      </c>
    </row>
    <row r="2494" spans="1:1" x14ac:dyDescent="0.2">
      <c r="A2494" t="s">
        <v>11958</v>
      </c>
    </row>
    <row r="2495" spans="1:1" x14ac:dyDescent="0.2">
      <c r="A2495" t="s">
        <v>11959</v>
      </c>
    </row>
    <row r="2496" spans="1:1" x14ac:dyDescent="0.2">
      <c r="A2496" t="s">
        <v>11960</v>
      </c>
    </row>
    <row r="2497" spans="1:1" x14ac:dyDescent="0.2">
      <c r="A2497" t="s">
        <v>11961</v>
      </c>
    </row>
    <row r="2498" spans="1:1" x14ac:dyDescent="0.2">
      <c r="A2498" t="s">
        <v>11962</v>
      </c>
    </row>
    <row r="2499" spans="1:1" x14ac:dyDescent="0.2">
      <c r="A2499" t="s">
        <v>11963</v>
      </c>
    </row>
    <row r="2500" spans="1:1" x14ac:dyDescent="0.2">
      <c r="A2500" t="s">
        <v>11964</v>
      </c>
    </row>
    <row r="2501" spans="1:1" x14ac:dyDescent="0.2">
      <c r="A2501" t="s">
        <v>11965</v>
      </c>
    </row>
    <row r="2502" spans="1:1" x14ac:dyDescent="0.2">
      <c r="A2502" t="s">
        <v>11966</v>
      </c>
    </row>
    <row r="2506" spans="1:1" x14ac:dyDescent="0.2">
      <c r="A2506" t="s">
        <v>2149</v>
      </c>
    </row>
    <row r="2508" spans="1:1" x14ac:dyDescent="0.2">
      <c r="A2508" t="s">
        <v>11967</v>
      </c>
    </row>
    <row r="2509" spans="1:1" x14ac:dyDescent="0.2">
      <c r="A2509" t="s">
        <v>11968</v>
      </c>
    </row>
    <row r="2510" spans="1:1" x14ac:dyDescent="0.2">
      <c r="A2510" t="s">
        <v>11969</v>
      </c>
    </row>
    <row r="2511" spans="1:1" x14ac:dyDescent="0.2">
      <c r="A2511" t="s">
        <v>11970</v>
      </c>
    </row>
    <row r="2512" spans="1:1" x14ac:dyDescent="0.2">
      <c r="A2512" t="s">
        <v>11971</v>
      </c>
    </row>
    <row r="2513" spans="1:1" x14ac:dyDescent="0.2">
      <c r="A2513" t="s">
        <v>11972</v>
      </c>
    </row>
    <row r="2514" spans="1:1" x14ac:dyDescent="0.2">
      <c r="A2514" t="s">
        <v>11973</v>
      </c>
    </row>
    <row r="2515" spans="1:1" x14ac:dyDescent="0.2">
      <c r="A2515" t="s">
        <v>11974</v>
      </c>
    </row>
    <row r="2516" spans="1:1" x14ac:dyDescent="0.2">
      <c r="A2516" t="s">
        <v>11975</v>
      </c>
    </row>
    <row r="2517" spans="1:1" x14ac:dyDescent="0.2">
      <c r="A2517" t="s">
        <v>11976</v>
      </c>
    </row>
    <row r="2518" spans="1:1" x14ac:dyDescent="0.2">
      <c r="A2518" t="s">
        <v>11977</v>
      </c>
    </row>
    <row r="2519" spans="1:1" x14ac:dyDescent="0.2">
      <c r="A2519" t="s">
        <v>11978</v>
      </c>
    </row>
    <row r="2520" spans="1:1" x14ac:dyDescent="0.2">
      <c r="A2520" t="s">
        <v>11979</v>
      </c>
    </row>
    <row r="2521" spans="1:1" x14ac:dyDescent="0.2">
      <c r="A2521" t="s">
        <v>11980</v>
      </c>
    </row>
    <row r="2522" spans="1:1" x14ac:dyDescent="0.2">
      <c r="A2522" t="s">
        <v>11981</v>
      </c>
    </row>
    <row r="2523" spans="1:1" x14ac:dyDescent="0.2">
      <c r="A2523" t="s">
        <v>11982</v>
      </c>
    </row>
    <row r="2524" spans="1:1" x14ac:dyDescent="0.2">
      <c r="A2524" t="s">
        <v>11983</v>
      </c>
    </row>
    <row r="2525" spans="1:1" x14ac:dyDescent="0.2">
      <c r="A2525" t="s">
        <v>11984</v>
      </c>
    </row>
    <row r="2526" spans="1:1" x14ac:dyDescent="0.2">
      <c r="A2526" t="s">
        <v>11985</v>
      </c>
    </row>
    <row r="2527" spans="1:1" x14ac:dyDescent="0.2">
      <c r="A2527" t="s">
        <v>11986</v>
      </c>
    </row>
    <row r="2528" spans="1:1" x14ac:dyDescent="0.2">
      <c r="A2528" t="s">
        <v>11987</v>
      </c>
    </row>
    <row r="2531" spans="1:1" x14ac:dyDescent="0.2">
      <c r="A2531" t="s">
        <v>2169</v>
      </c>
    </row>
    <row r="2534" spans="1:1" x14ac:dyDescent="0.2">
      <c r="A2534" t="s">
        <v>11988</v>
      </c>
    </row>
    <row r="2535" spans="1:1" x14ac:dyDescent="0.2">
      <c r="A2535" t="s">
        <v>11989</v>
      </c>
    </row>
    <row r="2536" spans="1:1" x14ac:dyDescent="0.2">
      <c r="A2536" t="s">
        <v>11990</v>
      </c>
    </row>
    <row r="2537" spans="1:1" x14ac:dyDescent="0.2">
      <c r="A2537" t="s">
        <v>11991</v>
      </c>
    </row>
    <row r="2538" spans="1:1" x14ac:dyDescent="0.2">
      <c r="A2538" t="s">
        <v>11992</v>
      </c>
    </row>
    <row r="2539" spans="1:1" x14ac:dyDescent="0.2">
      <c r="A2539" t="s">
        <v>11993</v>
      </c>
    </row>
    <row r="2540" spans="1:1" x14ac:dyDescent="0.2">
      <c r="A2540" t="s">
        <v>11994</v>
      </c>
    </row>
    <row r="2541" spans="1:1" x14ac:dyDescent="0.2">
      <c r="A2541" t="s">
        <v>11995</v>
      </c>
    </row>
    <row r="2542" spans="1:1" x14ac:dyDescent="0.2">
      <c r="A2542" t="s">
        <v>11996</v>
      </c>
    </row>
    <row r="2543" spans="1:1" x14ac:dyDescent="0.2">
      <c r="A2543" t="s">
        <v>11997</v>
      </c>
    </row>
    <row r="2544" spans="1:1" x14ac:dyDescent="0.2">
      <c r="A2544" t="s">
        <v>11998</v>
      </c>
    </row>
    <row r="2545" spans="1:1" x14ac:dyDescent="0.2">
      <c r="A2545" t="s">
        <v>11999</v>
      </c>
    </row>
    <row r="2546" spans="1:1" x14ac:dyDescent="0.2">
      <c r="A2546" t="s">
        <v>12000</v>
      </c>
    </row>
    <row r="2547" spans="1:1" x14ac:dyDescent="0.2">
      <c r="A2547" t="s">
        <v>12001</v>
      </c>
    </row>
    <row r="2548" spans="1:1" x14ac:dyDescent="0.2">
      <c r="A2548" t="s">
        <v>12002</v>
      </c>
    </row>
    <row r="2549" spans="1:1" x14ac:dyDescent="0.2">
      <c r="A2549" t="s">
        <v>12003</v>
      </c>
    </row>
    <row r="2550" spans="1:1" x14ac:dyDescent="0.2">
      <c r="A2550" t="s">
        <v>12004</v>
      </c>
    </row>
    <row r="2551" spans="1:1" x14ac:dyDescent="0.2">
      <c r="A2551" t="s">
        <v>12005</v>
      </c>
    </row>
    <row r="2552" spans="1:1" x14ac:dyDescent="0.2">
      <c r="A2552" t="s">
        <v>12006</v>
      </c>
    </row>
    <row r="2553" spans="1:1" x14ac:dyDescent="0.2">
      <c r="A2553" t="s">
        <v>2191</v>
      </c>
    </row>
    <row r="2554" spans="1:1" x14ac:dyDescent="0.2">
      <c r="A2554" t="s">
        <v>12007</v>
      </c>
    </row>
    <row r="2555" spans="1:1" x14ac:dyDescent="0.2">
      <c r="A2555" t="s">
        <v>12008</v>
      </c>
    </row>
    <row r="2556" spans="1:1" x14ac:dyDescent="0.2">
      <c r="A2556" t="s">
        <v>12009</v>
      </c>
    </row>
    <row r="2557" spans="1:1" x14ac:dyDescent="0.2">
      <c r="A2557" t="s">
        <v>12010</v>
      </c>
    </row>
    <row r="2558" spans="1:1" x14ac:dyDescent="0.2">
      <c r="A2558" t="s">
        <v>12011</v>
      </c>
    </row>
    <row r="2559" spans="1:1" x14ac:dyDescent="0.2">
      <c r="A2559" t="s">
        <v>12012</v>
      </c>
    </row>
    <row r="2560" spans="1:1" x14ac:dyDescent="0.2">
      <c r="A2560" t="s">
        <v>12013</v>
      </c>
    </row>
    <row r="2561" spans="1:1" x14ac:dyDescent="0.2">
      <c r="A2561" t="s">
        <v>12014</v>
      </c>
    </row>
    <row r="2562" spans="1:1" x14ac:dyDescent="0.2">
      <c r="A2562" t="s">
        <v>12015</v>
      </c>
    </row>
    <row r="2563" spans="1:1" x14ac:dyDescent="0.2">
      <c r="A2563" t="s">
        <v>12016</v>
      </c>
    </row>
    <row r="2564" spans="1:1" x14ac:dyDescent="0.2">
      <c r="A2564" t="s">
        <v>12017</v>
      </c>
    </row>
    <row r="2565" spans="1:1" x14ac:dyDescent="0.2">
      <c r="A2565" t="s">
        <v>12018</v>
      </c>
    </row>
    <row r="2566" spans="1:1" x14ac:dyDescent="0.2">
      <c r="A2566" t="s">
        <v>12019</v>
      </c>
    </row>
    <row r="2567" spans="1:1" x14ac:dyDescent="0.2">
      <c r="A2567" t="s">
        <v>12020</v>
      </c>
    </row>
    <row r="2568" spans="1:1" x14ac:dyDescent="0.2">
      <c r="A2568" t="s">
        <v>9486</v>
      </c>
    </row>
    <row r="2569" spans="1:1" x14ac:dyDescent="0.2">
      <c r="A2569" t="s">
        <v>12021</v>
      </c>
    </row>
    <row r="2570" spans="1:1" x14ac:dyDescent="0.2">
      <c r="A2570" t="s">
        <v>12022</v>
      </c>
    </row>
    <row r="2571" spans="1:1" x14ac:dyDescent="0.2">
      <c r="A2571" t="s">
        <v>12023</v>
      </c>
    </row>
    <row r="2572" spans="1:1" x14ac:dyDescent="0.2">
      <c r="A2572" t="s">
        <v>12024</v>
      </c>
    </row>
    <row r="2573" spans="1:1" x14ac:dyDescent="0.2">
      <c r="A2573" t="s">
        <v>12025</v>
      </c>
    </row>
    <row r="2576" spans="1:1" x14ac:dyDescent="0.2">
      <c r="A2576" t="s">
        <v>2212</v>
      </c>
    </row>
    <row r="2580" spans="1:1" x14ac:dyDescent="0.2">
      <c r="A2580" t="s">
        <v>12026</v>
      </c>
    </row>
    <row r="2581" spans="1:1" x14ac:dyDescent="0.2">
      <c r="A2581" t="s">
        <v>12027</v>
      </c>
    </row>
    <row r="2582" spans="1:1" x14ac:dyDescent="0.2">
      <c r="A2582" t="s">
        <v>12028</v>
      </c>
    </row>
    <row r="2583" spans="1:1" x14ac:dyDescent="0.2">
      <c r="A2583" t="s">
        <v>12029</v>
      </c>
    </row>
    <row r="2584" spans="1:1" x14ac:dyDescent="0.2">
      <c r="A2584" t="s">
        <v>12030</v>
      </c>
    </row>
    <row r="2585" spans="1:1" x14ac:dyDescent="0.2">
      <c r="A2585" t="s">
        <v>12031</v>
      </c>
    </row>
    <row r="2586" spans="1:1" x14ac:dyDescent="0.2">
      <c r="A2586" t="s">
        <v>12032</v>
      </c>
    </row>
    <row r="2587" spans="1:1" x14ac:dyDescent="0.2">
      <c r="A2587" t="s">
        <v>12033</v>
      </c>
    </row>
    <row r="2588" spans="1:1" x14ac:dyDescent="0.2">
      <c r="A2588" t="s">
        <v>12034</v>
      </c>
    </row>
    <row r="2589" spans="1:1" x14ac:dyDescent="0.2">
      <c r="A2589" t="s">
        <v>12035</v>
      </c>
    </row>
    <row r="2590" spans="1:1" x14ac:dyDescent="0.2">
      <c r="A2590" t="s">
        <v>12036</v>
      </c>
    </row>
    <row r="2591" spans="1:1" x14ac:dyDescent="0.2">
      <c r="A2591" t="s">
        <v>12037</v>
      </c>
    </row>
    <row r="2592" spans="1:1" x14ac:dyDescent="0.2">
      <c r="A2592" t="s">
        <v>12038</v>
      </c>
    </row>
    <row r="2593" spans="1:1" x14ac:dyDescent="0.2">
      <c r="A2593" t="s">
        <v>12039</v>
      </c>
    </row>
    <row r="2594" spans="1:1" x14ac:dyDescent="0.2">
      <c r="A2594" t="s">
        <v>8792</v>
      </c>
    </row>
    <row r="2595" spans="1:1" x14ac:dyDescent="0.2">
      <c r="A2595" t="s">
        <v>12040</v>
      </c>
    </row>
    <row r="2596" spans="1:1" x14ac:dyDescent="0.2">
      <c r="A2596" t="s">
        <v>3</v>
      </c>
    </row>
    <row r="2601" spans="1:1" x14ac:dyDescent="0.2">
      <c r="A2601" t="s">
        <v>2231</v>
      </c>
    </row>
    <row r="2605" spans="1:1" x14ac:dyDescent="0.2">
      <c r="A2605" t="s">
        <v>12041</v>
      </c>
    </row>
    <row r="2606" spans="1:1" x14ac:dyDescent="0.2">
      <c r="A2606" t="s">
        <v>12042</v>
      </c>
    </row>
    <row r="2607" spans="1:1" x14ac:dyDescent="0.2">
      <c r="A2607" t="s">
        <v>12043</v>
      </c>
    </row>
    <row r="2608" spans="1:1" x14ac:dyDescent="0.2">
      <c r="A2608" t="s">
        <v>12044</v>
      </c>
    </row>
    <row r="2609" spans="1:1" x14ac:dyDescent="0.2">
      <c r="A2609" t="s">
        <v>12045</v>
      </c>
    </row>
    <row r="2610" spans="1:1" x14ac:dyDescent="0.2">
      <c r="A2610" t="s">
        <v>12046</v>
      </c>
    </row>
    <row r="2611" spans="1:1" x14ac:dyDescent="0.2">
      <c r="A2611" t="s">
        <v>12047</v>
      </c>
    </row>
    <row r="2612" spans="1:1" x14ac:dyDescent="0.2">
      <c r="A2612" t="s">
        <v>12048</v>
      </c>
    </row>
    <row r="2613" spans="1:1" x14ac:dyDescent="0.2">
      <c r="A2613" t="s">
        <v>12049</v>
      </c>
    </row>
    <row r="2614" spans="1:1" x14ac:dyDescent="0.2">
      <c r="A2614" t="s">
        <v>12050</v>
      </c>
    </row>
    <row r="2615" spans="1:1" x14ac:dyDescent="0.2">
      <c r="A2615" t="s">
        <v>12051</v>
      </c>
    </row>
    <row r="2616" spans="1:1" x14ac:dyDescent="0.2">
      <c r="A2616" t="s">
        <v>12052</v>
      </c>
    </row>
    <row r="2617" spans="1:1" x14ac:dyDescent="0.2">
      <c r="A2617" t="s">
        <v>12053</v>
      </c>
    </row>
    <row r="2618" spans="1:1" x14ac:dyDescent="0.2">
      <c r="A2618" t="s">
        <v>12054</v>
      </c>
    </row>
    <row r="2619" spans="1:1" x14ac:dyDescent="0.2">
      <c r="A2619" t="s">
        <v>12055</v>
      </c>
    </row>
    <row r="2620" spans="1:1" x14ac:dyDescent="0.2">
      <c r="A2620" t="s">
        <v>12056</v>
      </c>
    </row>
    <row r="2621" spans="1:1" x14ac:dyDescent="0.2">
      <c r="A2621" t="s">
        <v>12057</v>
      </c>
    </row>
    <row r="2622" spans="1:1" x14ac:dyDescent="0.2">
      <c r="A2622" t="s">
        <v>12058</v>
      </c>
    </row>
    <row r="2623" spans="1:1" x14ac:dyDescent="0.2">
      <c r="A2623" t="s">
        <v>12059</v>
      </c>
    </row>
    <row r="2624" spans="1:1" x14ac:dyDescent="0.2">
      <c r="A2624" t="s">
        <v>12060</v>
      </c>
    </row>
    <row r="2627" spans="1:1" x14ac:dyDescent="0.2">
      <c r="A2627" t="s">
        <v>2252</v>
      </c>
    </row>
    <row r="2628" spans="1:1" x14ac:dyDescent="0.2">
      <c r="A2628" t="s">
        <v>10962</v>
      </c>
    </row>
    <row r="2629" spans="1:1" x14ac:dyDescent="0.2">
      <c r="A2629" t="s">
        <v>12061</v>
      </c>
    </row>
    <row r="2630" spans="1:1" x14ac:dyDescent="0.2">
      <c r="A2630" t="s">
        <v>12062</v>
      </c>
    </row>
    <row r="2631" spans="1:1" x14ac:dyDescent="0.2">
      <c r="A2631" t="s">
        <v>12063</v>
      </c>
    </row>
    <row r="2632" spans="1:1" x14ac:dyDescent="0.2">
      <c r="A2632" t="s">
        <v>12064</v>
      </c>
    </row>
    <row r="2633" spans="1:1" x14ac:dyDescent="0.2">
      <c r="A2633" t="s">
        <v>12065</v>
      </c>
    </row>
    <row r="2634" spans="1:1" x14ac:dyDescent="0.2">
      <c r="A2634" t="s">
        <v>12066</v>
      </c>
    </row>
    <row r="2635" spans="1:1" x14ac:dyDescent="0.2">
      <c r="A2635" t="s">
        <v>12067</v>
      </c>
    </row>
    <row r="2636" spans="1:1" x14ac:dyDescent="0.2">
      <c r="A2636" t="s">
        <v>12068</v>
      </c>
    </row>
    <row r="2637" spans="1:1" x14ac:dyDescent="0.2">
      <c r="A2637" t="s">
        <v>12069</v>
      </c>
    </row>
    <row r="2638" spans="1:1" x14ac:dyDescent="0.2">
      <c r="A2638" t="s">
        <v>12070</v>
      </c>
    </row>
    <row r="2639" spans="1:1" x14ac:dyDescent="0.2">
      <c r="A2639" t="s">
        <v>12071</v>
      </c>
    </row>
    <row r="2640" spans="1:1" x14ac:dyDescent="0.2">
      <c r="A2640" t="s">
        <v>12072</v>
      </c>
    </row>
    <row r="2641" spans="1:1" x14ac:dyDescent="0.2">
      <c r="A2641" t="s">
        <v>12073</v>
      </c>
    </row>
    <row r="2642" spans="1:1" x14ac:dyDescent="0.2">
      <c r="A2642" t="s">
        <v>12074</v>
      </c>
    </row>
    <row r="2643" spans="1:1" x14ac:dyDescent="0.2">
      <c r="A2643" t="s">
        <v>12075</v>
      </c>
    </row>
    <row r="2644" spans="1:1" x14ac:dyDescent="0.2">
      <c r="A2644" t="s">
        <v>12076</v>
      </c>
    </row>
    <row r="2645" spans="1:1" x14ac:dyDescent="0.2">
      <c r="A2645" t="s">
        <v>12077</v>
      </c>
    </row>
    <row r="2646" spans="1:1" x14ac:dyDescent="0.2">
      <c r="A2646" t="s">
        <v>12078</v>
      </c>
    </row>
    <row r="2647" spans="1:1" x14ac:dyDescent="0.2">
      <c r="A2647" t="s">
        <v>8792</v>
      </c>
    </row>
    <row r="2648" spans="1:1" x14ac:dyDescent="0.2">
      <c r="A2648" t="s">
        <v>12079</v>
      </c>
    </row>
    <row r="2650" spans="1:1" x14ac:dyDescent="0.2">
      <c r="A2650" t="s">
        <v>2273</v>
      </c>
    </row>
    <row r="2654" spans="1:1" x14ac:dyDescent="0.2">
      <c r="A2654" t="s">
        <v>12080</v>
      </c>
    </row>
    <row r="2655" spans="1:1" x14ac:dyDescent="0.2">
      <c r="A2655" t="s">
        <v>12081</v>
      </c>
    </row>
    <row r="2656" spans="1:1" x14ac:dyDescent="0.2">
      <c r="A2656" t="s">
        <v>12082</v>
      </c>
    </row>
    <row r="2657" spans="1:1" x14ac:dyDescent="0.2">
      <c r="A2657" t="s">
        <v>12083</v>
      </c>
    </row>
    <row r="2658" spans="1:1" x14ac:dyDescent="0.2">
      <c r="A2658" t="s">
        <v>12084</v>
      </c>
    </row>
    <row r="2659" spans="1:1" x14ac:dyDescent="0.2">
      <c r="A2659" t="s">
        <v>12085</v>
      </c>
    </row>
    <row r="2660" spans="1:1" x14ac:dyDescent="0.2">
      <c r="A2660" t="s">
        <v>12086</v>
      </c>
    </row>
    <row r="2661" spans="1:1" x14ac:dyDescent="0.2">
      <c r="A2661" t="s">
        <v>12087</v>
      </c>
    </row>
    <row r="2662" spans="1:1" x14ac:dyDescent="0.2">
      <c r="A2662" t="s">
        <v>12088</v>
      </c>
    </row>
    <row r="2663" spans="1:1" x14ac:dyDescent="0.2">
      <c r="A2663" t="s">
        <v>12089</v>
      </c>
    </row>
    <row r="2664" spans="1:1" x14ac:dyDescent="0.2">
      <c r="A2664" t="s">
        <v>12090</v>
      </c>
    </row>
    <row r="2665" spans="1:1" x14ac:dyDescent="0.2">
      <c r="A2665" t="s">
        <v>12091</v>
      </c>
    </row>
    <row r="2666" spans="1:1" x14ac:dyDescent="0.2">
      <c r="A2666" t="s">
        <v>12092</v>
      </c>
    </row>
    <row r="2667" spans="1:1" x14ac:dyDescent="0.2">
      <c r="A2667" t="s">
        <v>12093</v>
      </c>
    </row>
    <row r="2668" spans="1:1" x14ac:dyDescent="0.2">
      <c r="A2668" t="s">
        <v>12094</v>
      </c>
    </row>
    <row r="2669" spans="1:1" x14ac:dyDescent="0.2">
      <c r="A2669" t="s">
        <v>12095</v>
      </c>
    </row>
    <row r="2670" spans="1:1" x14ac:dyDescent="0.2">
      <c r="A2670" t="s">
        <v>12096</v>
      </c>
    </row>
    <row r="2671" spans="1:1" x14ac:dyDescent="0.2">
      <c r="A2671" t="s">
        <v>8374</v>
      </c>
    </row>
    <row r="2672" spans="1:1" x14ac:dyDescent="0.2">
      <c r="A2672" t="s">
        <v>12097</v>
      </c>
    </row>
    <row r="2673" spans="1:1" x14ac:dyDescent="0.2">
      <c r="A2673" t="s">
        <v>12098</v>
      </c>
    </row>
    <row r="2674" spans="1:1" x14ac:dyDescent="0.2">
      <c r="A2674" t="s">
        <v>12099</v>
      </c>
    </row>
    <row r="2675" spans="1:1" x14ac:dyDescent="0.2">
      <c r="A2675" t="s">
        <v>2292</v>
      </c>
    </row>
    <row r="2677" spans="1:1" x14ac:dyDescent="0.2">
      <c r="A2677" t="s">
        <v>12100</v>
      </c>
    </row>
    <row r="2678" spans="1:1" x14ac:dyDescent="0.2">
      <c r="A2678" t="s">
        <v>12101</v>
      </c>
    </row>
    <row r="2679" spans="1:1" x14ac:dyDescent="0.2">
      <c r="A2679" t="s">
        <v>12102</v>
      </c>
    </row>
    <row r="2680" spans="1:1" x14ac:dyDescent="0.2">
      <c r="A2680" t="s">
        <v>12103</v>
      </c>
    </row>
    <row r="2681" spans="1:1" x14ac:dyDescent="0.2">
      <c r="A2681" t="s">
        <v>12104</v>
      </c>
    </row>
    <row r="2682" spans="1:1" x14ac:dyDescent="0.2">
      <c r="A2682" t="s">
        <v>12105</v>
      </c>
    </row>
    <row r="2683" spans="1:1" x14ac:dyDescent="0.2">
      <c r="A2683" t="s">
        <v>12106</v>
      </c>
    </row>
    <row r="2684" spans="1:1" x14ac:dyDescent="0.2">
      <c r="A2684" t="s">
        <v>12107</v>
      </c>
    </row>
    <row r="2685" spans="1:1" x14ac:dyDescent="0.2">
      <c r="A2685" t="s">
        <v>12108</v>
      </c>
    </row>
    <row r="2686" spans="1:1" x14ac:dyDescent="0.2">
      <c r="A2686" t="s">
        <v>12109</v>
      </c>
    </row>
    <row r="2687" spans="1:1" x14ac:dyDescent="0.2">
      <c r="A2687" t="s">
        <v>12110</v>
      </c>
    </row>
    <row r="2688" spans="1:1" x14ac:dyDescent="0.2">
      <c r="A2688" t="s">
        <v>3</v>
      </c>
    </row>
    <row r="2689" spans="1:1" x14ac:dyDescent="0.2">
      <c r="A2689" t="s">
        <v>12111</v>
      </c>
    </row>
    <row r="2690" spans="1:1" x14ac:dyDescent="0.2">
      <c r="A2690" t="s">
        <v>12112</v>
      </c>
    </row>
    <row r="2691" spans="1:1" x14ac:dyDescent="0.2">
      <c r="A2691" t="s">
        <v>12113</v>
      </c>
    </row>
    <row r="2692" spans="1:1" x14ac:dyDescent="0.2">
      <c r="A2692" t="s">
        <v>12114</v>
      </c>
    </row>
    <row r="2693" spans="1:1" x14ac:dyDescent="0.2">
      <c r="A2693" t="s">
        <v>12115</v>
      </c>
    </row>
    <row r="2694" spans="1:1" x14ac:dyDescent="0.2">
      <c r="A2694" t="s">
        <v>12116</v>
      </c>
    </row>
    <row r="2695" spans="1:1" x14ac:dyDescent="0.2">
      <c r="A2695" t="s">
        <v>12117</v>
      </c>
    </row>
    <row r="2696" spans="1:1" x14ac:dyDescent="0.2">
      <c r="A2696" t="s">
        <v>12118</v>
      </c>
    </row>
    <row r="2699" spans="1:1" x14ac:dyDescent="0.2">
      <c r="A2699" t="s">
        <v>2311</v>
      </c>
    </row>
    <row r="2702" spans="1:1" x14ac:dyDescent="0.2">
      <c r="A2702" t="s">
        <v>12119</v>
      </c>
    </row>
    <row r="2703" spans="1:1" x14ac:dyDescent="0.2">
      <c r="A2703" t="s">
        <v>12120</v>
      </c>
    </row>
    <row r="2704" spans="1:1" x14ac:dyDescent="0.2">
      <c r="A2704" t="s">
        <v>12121</v>
      </c>
    </row>
    <row r="2705" spans="1:1" x14ac:dyDescent="0.2">
      <c r="A2705" t="s">
        <v>12122</v>
      </c>
    </row>
    <row r="2706" spans="1:1" x14ac:dyDescent="0.2">
      <c r="A2706" t="s">
        <v>12123</v>
      </c>
    </row>
    <row r="2707" spans="1:1" x14ac:dyDescent="0.2">
      <c r="A2707" t="s">
        <v>8374</v>
      </c>
    </row>
    <row r="2708" spans="1:1" x14ac:dyDescent="0.2">
      <c r="A2708" t="s">
        <v>12124</v>
      </c>
    </row>
    <row r="2709" spans="1:1" x14ac:dyDescent="0.2">
      <c r="A2709" t="s">
        <v>12125</v>
      </c>
    </row>
    <row r="2710" spans="1:1" x14ac:dyDescent="0.2">
      <c r="A2710" t="s">
        <v>12099</v>
      </c>
    </row>
    <row r="2711" spans="1:1" x14ac:dyDescent="0.2">
      <c r="A2711" t="s">
        <v>12126</v>
      </c>
    </row>
    <row r="2712" spans="1:1" x14ac:dyDescent="0.2">
      <c r="A2712" t="s">
        <v>12127</v>
      </c>
    </row>
    <row r="2713" spans="1:1" x14ac:dyDescent="0.2">
      <c r="A2713" t="s">
        <v>12128</v>
      </c>
    </row>
    <row r="2714" spans="1:1" x14ac:dyDescent="0.2">
      <c r="A2714" t="s">
        <v>12129</v>
      </c>
    </row>
    <row r="2715" spans="1:1" x14ac:dyDescent="0.2">
      <c r="A2715" t="s">
        <v>12109</v>
      </c>
    </row>
    <row r="2716" spans="1:1" x14ac:dyDescent="0.2">
      <c r="A2716" t="s">
        <v>12130</v>
      </c>
    </row>
    <row r="2717" spans="1:1" x14ac:dyDescent="0.2">
      <c r="A2717" t="s">
        <v>2578</v>
      </c>
    </row>
    <row r="2718" spans="1:1" x14ac:dyDescent="0.2">
      <c r="A2718" t="s">
        <v>12131</v>
      </c>
    </row>
    <row r="2719" spans="1:1" x14ac:dyDescent="0.2">
      <c r="A2719" t="s">
        <v>12132</v>
      </c>
    </row>
    <row r="2720" spans="1:1" x14ac:dyDescent="0.2">
      <c r="A2720" t="s">
        <v>12133</v>
      </c>
    </row>
    <row r="2721" spans="1:1" x14ac:dyDescent="0.2">
      <c r="A2721" t="s">
        <v>12134</v>
      </c>
    </row>
    <row r="2724" spans="1:1" x14ac:dyDescent="0.2">
      <c r="A2724" t="s">
        <v>2333</v>
      </c>
    </row>
    <row r="2726" spans="1:1" x14ac:dyDescent="0.2">
      <c r="A2726" t="s">
        <v>12135</v>
      </c>
    </row>
    <row r="2727" spans="1:1" x14ac:dyDescent="0.2">
      <c r="A2727" t="s">
        <v>12136</v>
      </c>
    </row>
    <row r="2728" spans="1:1" x14ac:dyDescent="0.2">
      <c r="A2728" t="s">
        <v>12137</v>
      </c>
    </row>
    <row r="2729" spans="1:1" x14ac:dyDescent="0.2">
      <c r="A2729" t="s">
        <v>12138</v>
      </c>
    </row>
    <row r="2730" spans="1:1" x14ac:dyDescent="0.2">
      <c r="A2730" t="s">
        <v>12139</v>
      </c>
    </row>
    <row r="2731" spans="1:1" x14ac:dyDescent="0.2">
      <c r="A2731" t="s">
        <v>12140</v>
      </c>
    </row>
    <row r="2732" spans="1:1" x14ac:dyDescent="0.2">
      <c r="A2732" t="s">
        <v>12141</v>
      </c>
    </row>
    <row r="2733" spans="1:1" x14ac:dyDescent="0.2">
      <c r="A2733" t="s">
        <v>12142</v>
      </c>
    </row>
    <row r="2734" spans="1:1" x14ac:dyDescent="0.2">
      <c r="A2734" t="s">
        <v>8374</v>
      </c>
    </row>
    <row r="2735" spans="1:1" x14ac:dyDescent="0.2">
      <c r="A2735" t="s">
        <v>12143</v>
      </c>
    </row>
    <row r="2736" spans="1:1" x14ac:dyDescent="0.2">
      <c r="A2736" t="s">
        <v>12144</v>
      </c>
    </row>
    <row r="2737" spans="1:1" x14ac:dyDescent="0.2">
      <c r="A2737" t="s">
        <v>12145</v>
      </c>
    </row>
    <row r="2738" spans="1:1" x14ac:dyDescent="0.2">
      <c r="A2738" t="s">
        <v>12146</v>
      </c>
    </row>
    <row r="2739" spans="1:1" x14ac:dyDescent="0.2">
      <c r="A2739" t="s">
        <v>12147</v>
      </c>
    </row>
    <row r="2740" spans="1:1" x14ac:dyDescent="0.2">
      <c r="A2740" t="s">
        <v>12148</v>
      </c>
    </row>
    <row r="2741" spans="1:1" x14ac:dyDescent="0.2">
      <c r="A2741" t="s">
        <v>12149</v>
      </c>
    </row>
    <row r="2742" spans="1:1" x14ac:dyDescent="0.2">
      <c r="A2742" t="s">
        <v>12150</v>
      </c>
    </row>
    <row r="2743" spans="1:1" x14ac:dyDescent="0.2">
      <c r="A2743" t="s">
        <v>12151</v>
      </c>
    </row>
    <row r="2744" spans="1:1" x14ac:dyDescent="0.2">
      <c r="A2744" t="s">
        <v>12152</v>
      </c>
    </row>
    <row r="2745" spans="1:1" x14ac:dyDescent="0.2">
      <c r="A2745" t="s">
        <v>12153</v>
      </c>
    </row>
    <row r="2746" spans="1:1" x14ac:dyDescent="0.2">
      <c r="A2746" t="s">
        <v>12154</v>
      </c>
    </row>
    <row r="2750" spans="1:1" x14ac:dyDescent="0.2">
      <c r="A2750" t="s">
        <v>2354</v>
      </c>
    </row>
    <row r="2751" spans="1:1" x14ac:dyDescent="0.2">
      <c r="A2751" t="s">
        <v>12155</v>
      </c>
    </row>
    <row r="2752" spans="1:1" x14ac:dyDescent="0.2">
      <c r="A2752" t="s">
        <v>12156</v>
      </c>
    </row>
    <row r="2753" spans="1:1" x14ac:dyDescent="0.2">
      <c r="A2753" t="s">
        <v>12109</v>
      </c>
    </row>
    <row r="2754" spans="1:1" x14ac:dyDescent="0.2">
      <c r="A2754" t="s">
        <v>12157</v>
      </c>
    </row>
    <row r="2755" spans="1:1" x14ac:dyDescent="0.2">
      <c r="A2755" t="s">
        <v>1011</v>
      </c>
    </row>
    <row r="2756" spans="1:1" x14ac:dyDescent="0.2">
      <c r="A2756" t="s">
        <v>12158</v>
      </c>
    </row>
    <row r="2757" spans="1:1" x14ac:dyDescent="0.2">
      <c r="A2757" t="s">
        <v>12159</v>
      </c>
    </row>
    <row r="2758" spans="1:1" x14ac:dyDescent="0.2">
      <c r="A2758" t="s">
        <v>12160</v>
      </c>
    </row>
    <row r="2759" spans="1:1" x14ac:dyDescent="0.2">
      <c r="A2759" t="s">
        <v>12161</v>
      </c>
    </row>
    <row r="2760" spans="1:1" x14ac:dyDescent="0.2">
      <c r="A2760" t="s">
        <v>12162</v>
      </c>
    </row>
    <row r="2761" spans="1:1" x14ac:dyDescent="0.2">
      <c r="A2761" t="s">
        <v>12163</v>
      </c>
    </row>
    <row r="2762" spans="1:1" x14ac:dyDescent="0.2">
      <c r="A2762" t="s">
        <v>12164</v>
      </c>
    </row>
    <row r="2763" spans="1:1" x14ac:dyDescent="0.2">
      <c r="A2763" t="s">
        <v>12165</v>
      </c>
    </row>
    <row r="2764" spans="1:1" x14ac:dyDescent="0.2">
      <c r="A2764" t="s">
        <v>12166</v>
      </c>
    </row>
    <row r="2765" spans="1:1" x14ac:dyDescent="0.2">
      <c r="A2765" t="s">
        <v>12167</v>
      </c>
    </row>
    <row r="2766" spans="1:1" x14ac:dyDescent="0.2">
      <c r="A2766" t="s">
        <v>12168</v>
      </c>
    </row>
    <row r="2767" spans="1:1" x14ac:dyDescent="0.2">
      <c r="A2767" t="s">
        <v>12169</v>
      </c>
    </row>
    <row r="2768" spans="1:1" x14ac:dyDescent="0.2">
      <c r="A2768" t="s">
        <v>12170</v>
      </c>
    </row>
    <row r="2769" spans="1:1" x14ac:dyDescent="0.2">
      <c r="A2769" t="s">
        <v>12171</v>
      </c>
    </row>
    <row r="2770" spans="1:1" x14ac:dyDescent="0.2">
      <c r="A2770" t="s">
        <v>2375</v>
      </c>
    </row>
    <row r="2774" spans="1:1" x14ac:dyDescent="0.2">
      <c r="A2774" t="s">
        <v>12172</v>
      </c>
    </row>
    <row r="2775" spans="1:1" x14ac:dyDescent="0.2">
      <c r="A2775" t="s">
        <v>12173</v>
      </c>
    </row>
    <row r="2776" spans="1:1" x14ac:dyDescent="0.2">
      <c r="A2776" t="s">
        <v>12174</v>
      </c>
    </row>
    <row r="2777" spans="1:1" x14ac:dyDescent="0.2">
      <c r="A2777" t="s">
        <v>12175</v>
      </c>
    </row>
    <row r="2778" spans="1:1" x14ac:dyDescent="0.2">
      <c r="A2778" t="s">
        <v>12176</v>
      </c>
    </row>
    <row r="2779" spans="1:1" x14ac:dyDescent="0.2">
      <c r="A2779" t="s">
        <v>12177</v>
      </c>
    </row>
    <row r="2780" spans="1:1" x14ac:dyDescent="0.2">
      <c r="A2780" t="s">
        <v>12178</v>
      </c>
    </row>
    <row r="2781" spans="1:1" x14ac:dyDescent="0.2">
      <c r="A2781" t="s">
        <v>12179</v>
      </c>
    </row>
    <row r="2782" spans="1:1" x14ac:dyDescent="0.2">
      <c r="A2782" t="s">
        <v>12180</v>
      </c>
    </row>
    <row r="2783" spans="1:1" x14ac:dyDescent="0.2">
      <c r="A2783" t="s">
        <v>12181</v>
      </c>
    </row>
    <row r="2784" spans="1:1" x14ac:dyDescent="0.2">
      <c r="A2784" t="s">
        <v>12182</v>
      </c>
    </row>
    <row r="2785" spans="1:1" x14ac:dyDescent="0.2">
      <c r="A2785" t="s">
        <v>12183</v>
      </c>
    </row>
    <row r="2786" spans="1:1" x14ac:dyDescent="0.2">
      <c r="A2786" t="s">
        <v>12184</v>
      </c>
    </row>
    <row r="2787" spans="1:1" x14ac:dyDescent="0.2">
      <c r="A2787" t="s">
        <v>12185</v>
      </c>
    </row>
    <row r="2788" spans="1:1" x14ac:dyDescent="0.2">
      <c r="A2788" t="s">
        <v>12186</v>
      </c>
    </row>
    <row r="2789" spans="1:1" x14ac:dyDescent="0.2">
      <c r="A2789" t="s">
        <v>12187</v>
      </c>
    </row>
    <row r="2790" spans="1:1" x14ac:dyDescent="0.2">
      <c r="A2790" t="s">
        <v>12188</v>
      </c>
    </row>
    <row r="2791" spans="1:1" x14ac:dyDescent="0.2">
      <c r="A2791" t="s">
        <v>12189</v>
      </c>
    </row>
    <row r="2792" spans="1:1" x14ac:dyDescent="0.2">
      <c r="A2792" t="s">
        <v>12190</v>
      </c>
    </row>
    <row r="2793" spans="1:1" x14ac:dyDescent="0.2">
      <c r="A2793" t="s">
        <v>12191</v>
      </c>
    </row>
    <row r="2794" spans="1:1" x14ac:dyDescent="0.2">
      <c r="A2794" t="s">
        <v>12192</v>
      </c>
    </row>
    <row r="2796" spans="1:1" x14ac:dyDescent="0.2">
      <c r="A2796" t="s">
        <v>2395</v>
      </c>
    </row>
    <row r="2798" spans="1:1" x14ac:dyDescent="0.2">
      <c r="A2798" t="s">
        <v>12193</v>
      </c>
    </row>
    <row r="2799" spans="1:1" x14ac:dyDescent="0.2">
      <c r="A2799" t="s">
        <v>12194</v>
      </c>
    </row>
    <row r="2800" spans="1:1" x14ac:dyDescent="0.2">
      <c r="A2800" t="s">
        <v>12195</v>
      </c>
    </row>
    <row r="2801" spans="1:1" x14ac:dyDescent="0.2">
      <c r="A2801" t="s">
        <v>12196</v>
      </c>
    </row>
    <row r="2802" spans="1:1" x14ac:dyDescent="0.2">
      <c r="A2802" t="s">
        <v>12197</v>
      </c>
    </row>
    <row r="2803" spans="1:1" x14ac:dyDescent="0.2">
      <c r="A2803" t="s">
        <v>12198</v>
      </c>
    </row>
    <row r="2804" spans="1:1" x14ac:dyDescent="0.2">
      <c r="A2804" t="s">
        <v>12199</v>
      </c>
    </row>
    <row r="2805" spans="1:1" x14ac:dyDescent="0.2">
      <c r="A2805" t="s">
        <v>12200</v>
      </c>
    </row>
    <row r="2806" spans="1:1" x14ac:dyDescent="0.2">
      <c r="A2806" t="s">
        <v>12201</v>
      </c>
    </row>
    <row r="2807" spans="1:1" x14ac:dyDescent="0.2">
      <c r="A2807" t="s">
        <v>12202</v>
      </c>
    </row>
    <row r="2808" spans="1:1" x14ac:dyDescent="0.2">
      <c r="A2808" t="s">
        <v>12203</v>
      </c>
    </row>
    <row r="2809" spans="1:1" x14ac:dyDescent="0.2">
      <c r="A2809" t="s">
        <v>12204</v>
      </c>
    </row>
    <row r="2810" spans="1:1" x14ac:dyDescent="0.2">
      <c r="A2810" t="s">
        <v>12205</v>
      </c>
    </row>
    <row r="2811" spans="1:1" x14ac:dyDescent="0.2">
      <c r="A2811" t="s">
        <v>12206</v>
      </c>
    </row>
    <row r="2812" spans="1:1" x14ac:dyDescent="0.2">
      <c r="A2812" t="s">
        <v>12207</v>
      </c>
    </row>
    <row r="2813" spans="1:1" x14ac:dyDescent="0.2">
      <c r="A2813" t="s">
        <v>12208</v>
      </c>
    </row>
    <row r="2814" spans="1:1" x14ac:dyDescent="0.2">
      <c r="A2814" t="s">
        <v>12209</v>
      </c>
    </row>
    <row r="2815" spans="1:1" x14ac:dyDescent="0.2">
      <c r="A2815" t="s">
        <v>12210</v>
      </c>
    </row>
    <row r="2816" spans="1:1" x14ac:dyDescent="0.2">
      <c r="A2816" t="s">
        <v>12211</v>
      </c>
    </row>
    <row r="2817" spans="1:1" x14ac:dyDescent="0.2">
      <c r="A2817" t="s">
        <v>12212</v>
      </c>
    </row>
    <row r="2818" spans="1:1" x14ac:dyDescent="0.2">
      <c r="A2818" t="s">
        <v>6916</v>
      </c>
    </row>
    <row r="2819" spans="1:1" x14ac:dyDescent="0.2">
      <c r="A2819" t="s">
        <v>2414</v>
      </c>
    </row>
    <row r="2822" spans="1:1" x14ac:dyDescent="0.2">
      <c r="A2822" t="s">
        <v>12213</v>
      </c>
    </row>
    <row r="2823" spans="1:1" x14ac:dyDescent="0.2">
      <c r="A2823" t="s">
        <v>12214</v>
      </c>
    </row>
    <row r="2824" spans="1:1" x14ac:dyDescent="0.2">
      <c r="A2824" t="s">
        <v>12215</v>
      </c>
    </row>
    <row r="2825" spans="1:1" x14ac:dyDescent="0.2">
      <c r="A2825" t="s">
        <v>11373</v>
      </c>
    </row>
    <row r="2826" spans="1:1" x14ac:dyDescent="0.2">
      <c r="A2826" t="s">
        <v>12216</v>
      </c>
    </row>
    <row r="2827" spans="1:1" x14ac:dyDescent="0.2">
      <c r="A2827" t="s">
        <v>12217</v>
      </c>
    </row>
    <row r="2828" spans="1:1" x14ac:dyDescent="0.2">
      <c r="A2828" t="s">
        <v>12218</v>
      </c>
    </row>
    <row r="2829" spans="1:1" x14ac:dyDescent="0.2">
      <c r="A2829" t="s">
        <v>12219</v>
      </c>
    </row>
    <row r="2830" spans="1:1" x14ac:dyDescent="0.2">
      <c r="A2830" t="s">
        <v>12220</v>
      </c>
    </row>
    <row r="2831" spans="1:1" x14ac:dyDescent="0.2">
      <c r="A2831" t="s">
        <v>12221</v>
      </c>
    </row>
    <row r="2832" spans="1:1" x14ac:dyDescent="0.2">
      <c r="A2832" t="s">
        <v>12222</v>
      </c>
    </row>
    <row r="2833" spans="1:1" x14ac:dyDescent="0.2">
      <c r="A2833" t="s">
        <v>12223</v>
      </c>
    </row>
    <row r="2834" spans="1:1" x14ac:dyDescent="0.2">
      <c r="A2834" t="s">
        <v>12224</v>
      </c>
    </row>
    <row r="2835" spans="1:1" x14ac:dyDescent="0.2">
      <c r="A2835" t="s">
        <v>12225</v>
      </c>
    </row>
    <row r="2836" spans="1:1" x14ac:dyDescent="0.2">
      <c r="A2836" t="s">
        <v>12226</v>
      </c>
    </row>
    <row r="2837" spans="1:1" x14ac:dyDescent="0.2">
      <c r="A2837" t="s">
        <v>12227</v>
      </c>
    </row>
    <row r="2838" spans="1:1" x14ac:dyDescent="0.2">
      <c r="A2838" t="s">
        <v>12228</v>
      </c>
    </row>
    <row r="2839" spans="1:1" x14ac:dyDescent="0.2">
      <c r="A2839" t="s">
        <v>12229</v>
      </c>
    </row>
    <row r="2840" spans="1:1" x14ac:dyDescent="0.2">
      <c r="A2840" t="s">
        <v>12230</v>
      </c>
    </row>
    <row r="2841" spans="1:1" x14ac:dyDescent="0.2">
      <c r="A2841" t="s">
        <v>12231</v>
      </c>
    </row>
    <row r="2842" spans="1:1" x14ac:dyDescent="0.2">
      <c r="A2842" t="s">
        <v>6720</v>
      </c>
    </row>
    <row r="2847" spans="1:1" x14ac:dyDescent="0.2">
      <c r="A2847" t="s">
        <v>2432</v>
      </c>
    </row>
    <row r="2848" spans="1:1" x14ac:dyDescent="0.2">
      <c r="A2848" t="s">
        <v>12232</v>
      </c>
    </row>
    <row r="2849" spans="1:1" x14ac:dyDescent="0.2">
      <c r="A2849" t="s">
        <v>12233</v>
      </c>
    </row>
    <row r="2850" spans="1:1" x14ac:dyDescent="0.2">
      <c r="A2850" t="s">
        <v>12234</v>
      </c>
    </row>
    <row r="2851" spans="1:1" x14ac:dyDescent="0.2">
      <c r="A2851" t="s">
        <v>12235</v>
      </c>
    </row>
    <row r="2852" spans="1:1" x14ac:dyDescent="0.2">
      <c r="A2852" t="s">
        <v>12236</v>
      </c>
    </row>
    <row r="2853" spans="1:1" x14ac:dyDescent="0.2">
      <c r="A2853" t="s">
        <v>12237</v>
      </c>
    </row>
    <row r="2854" spans="1:1" x14ac:dyDescent="0.2">
      <c r="A2854" t="s">
        <v>12238</v>
      </c>
    </row>
    <row r="2855" spans="1:1" x14ac:dyDescent="0.2">
      <c r="A2855" t="s">
        <v>12239</v>
      </c>
    </row>
    <row r="2856" spans="1:1" x14ac:dyDescent="0.2">
      <c r="A2856" t="s">
        <v>12240</v>
      </c>
    </row>
    <row r="2857" spans="1:1" x14ac:dyDescent="0.2">
      <c r="A2857" t="s">
        <v>12241</v>
      </c>
    </row>
    <row r="2858" spans="1:1" x14ac:dyDescent="0.2">
      <c r="A2858" t="s">
        <v>12242</v>
      </c>
    </row>
    <row r="2859" spans="1:1" x14ac:dyDescent="0.2">
      <c r="A2859" t="s">
        <v>12243</v>
      </c>
    </row>
    <row r="2860" spans="1:1" x14ac:dyDescent="0.2">
      <c r="A2860" t="s">
        <v>12244</v>
      </c>
    </row>
    <row r="2861" spans="1:1" x14ac:dyDescent="0.2">
      <c r="A2861" t="s">
        <v>12245</v>
      </c>
    </row>
    <row r="2862" spans="1:1" x14ac:dyDescent="0.2">
      <c r="A2862" t="s">
        <v>12246</v>
      </c>
    </row>
    <row r="2863" spans="1:1" x14ac:dyDescent="0.2">
      <c r="A2863" t="s">
        <v>12247</v>
      </c>
    </row>
    <row r="2864" spans="1:1" x14ac:dyDescent="0.2">
      <c r="A2864" t="s">
        <v>12248</v>
      </c>
    </row>
    <row r="2865" spans="1:1" x14ac:dyDescent="0.2">
      <c r="A2865" t="s">
        <v>12249</v>
      </c>
    </row>
    <row r="2866" spans="1:1" x14ac:dyDescent="0.2">
      <c r="A2866" t="s">
        <v>12250</v>
      </c>
    </row>
    <row r="2867" spans="1:1" x14ac:dyDescent="0.2">
      <c r="A2867" t="s">
        <v>12251</v>
      </c>
    </row>
    <row r="2869" spans="1:1" x14ac:dyDescent="0.2">
      <c r="A2869" t="s">
        <v>2453</v>
      </c>
    </row>
    <row r="2871" spans="1:1" x14ac:dyDescent="0.2">
      <c r="A2871" t="s">
        <v>12252</v>
      </c>
    </row>
    <row r="2872" spans="1:1" x14ac:dyDescent="0.2">
      <c r="A2872" t="s">
        <v>12253</v>
      </c>
    </row>
    <row r="2873" spans="1:1" x14ac:dyDescent="0.2">
      <c r="A2873" t="s">
        <v>12254</v>
      </c>
    </row>
    <row r="2874" spans="1:1" x14ac:dyDescent="0.2">
      <c r="A2874" t="s">
        <v>12255</v>
      </c>
    </row>
    <row r="2875" spans="1:1" x14ac:dyDescent="0.2">
      <c r="A2875" t="s">
        <v>12256</v>
      </c>
    </row>
    <row r="2876" spans="1:1" x14ac:dyDescent="0.2">
      <c r="A2876" t="s">
        <v>12257</v>
      </c>
    </row>
    <row r="2877" spans="1:1" x14ac:dyDescent="0.2">
      <c r="A2877" t="s">
        <v>12258</v>
      </c>
    </row>
    <row r="2878" spans="1:1" x14ac:dyDescent="0.2">
      <c r="A2878" t="s">
        <v>12259</v>
      </c>
    </row>
    <row r="2879" spans="1:1" x14ac:dyDescent="0.2">
      <c r="A2879" t="s">
        <v>12260</v>
      </c>
    </row>
    <row r="2880" spans="1:1" x14ac:dyDescent="0.2">
      <c r="A2880" t="s">
        <v>12261</v>
      </c>
    </row>
    <row r="2881" spans="1:1" x14ac:dyDescent="0.2">
      <c r="A2881" t="s">
        <v>12262</v>
      </c>
    </row>
    <row r="2882" spans="1:1" x14ac:dyDescent="0.2">
      <c r="A2882" t="s">
        <v>12263</v>
      </c>
    </row>
    <row r="2883" spans="1:1" x14ac:dyDescent="0.2">
      <c r="A2883" t="s">
        <v>12264</v>
      </c>
    </row>
    <row r="2884" spans="1:1" x14ac:dyDescent="0.2">
      <c r="A2884" t="s">
        <v>12265</v>
      </c>
    </row>
    <row r="2885" spans="1:1" x14ac:dyDescent="0.2">
      <c r="A2885" t="s">
        <v>12266</v>
      </c>
    </row>
    <row r="2886" spans="1:1" x14ac:dyDescent="0.2">
      <c r="A2886" t="s">
        <v>12267</v>
      </c>
    </row>
    <row r="2887" spans="1:1" x14ac:dyDescent="0.2">
      <c r="A2887" t="s">
        <v>12268</v>
      </c>
    </row>
    <row r="2888" spans="1:1" x14ac:dyDescent="0.2">
      <c r="A2888" t="s">
        <v>12269</v>
      </c>
    </row>
    <row r="2889" spans="1:1" x14ac:dyDescent="0.2">
      <c r="A2889" t="s">
        <v>12270</v>
      </c>
    </row>
    <row r="2890" spans="1:1" x14ac:dyDescent="0.2">
      <c r="A2890" t="s">
        <v>2473</v>
      </c>
    </row>
    <row r="2893" spans="1:1" x14ac:dyDescent="0.2">
      <c r="A2893" t="s">
        <v>12271</v>
      </c>
    </row>
    <row r="2894" spans="1:1" x14ac:dyDescent="0.2">
      <c r="A2894" t="s">
        <v>12272</v>
      </c>
    </row>
    <row r="2895" spans="1:1" x14ac:dyDescent="0.2">
      <c r="A2895" t="s">
        <v>12273</v>
      </c>
    </row>
    <row r="2896" spans="1:1" x14ac:dyDescent="0.2">
      <c r="A2896" t="s">
        <v>12274</v>
      </c>
    </row>
    <row r="2897" spans="1:1" x14ac:dyDescent="0.2">
      <c r="A2897" t="s">
        <v>12275</v>
      </c>
    </row>
    <row r="2898" spans="1:1" x14ac:dyDescent="0.2">
      <c r="A2898" t="s">
        <v>12276</v>
      </c>
    </row>
    <row r="2899" spans="1:1" x14ac:dyDescent="0.2">
      <c r="A2899" t="s">
        <v>12277</v>
      </c>
    </row>
    <row r="2900" spans="1:1" x14ac:dyDescent="0.2">
      <c r="A2900" t="s">
        <v>12278</v>
      </c>
    </row>
    <row r="2901" spans="1:1" x14ac:dyDescent="0.2">
      <c r="A2901" t="s">
        <v>12279</v>
      </c>
    </row>
    <row r="2902" spans="1:1" x14ac:dyDescent="0.2">
      <c r="A2902" t="s">
        <v>12280</v>
      </c>
    </row>
    <row r="2903" spans="1:1" x14ac:dyDescent="0.2">
      <c r="A2903" t="s">
        <v>12281</v>
      </c>
    </row>
    <row r="2904" spans="1:1" x14ac:dyDescent="0.2">
      <c r="A2904" t="s">
        <v>12282</v>
      </c>
    </row>
    <row r="2905" spans="1:1" x14ac:dyDescent="0.2">
      <c r="A2905" t="s">
        <v>12283</v>
      </c>
    </row>
    <row r="2906" spans="1:1" x14ac:dyDescent="0.2">
      <c r="A2906" t="s">
        <v>12284</v>
      </c>
    </row>
    <row r="2907" spans="1:1" x14ac:dyDescent="0.2">
      <c r="A2907" t="s">
        <v>12285</v>
      </c>
    </row>
    <row r="2908" spans="1:1" x14ac:dyDescent="0.2">
      <c r="A2908" t="s">
        <v>12286</v>
      </c>
    </row>
    <row r="2909" spans="1:1" x14ac:dyDescent="0.2">
      <c r="A2909" t="s">
        <v>12287</v>
      </c>
    </row>
    <row r="2910" spans="1:1" x14ac:dyDescent="0.2">
      <c r="A2910" t="s">
        <v>12288</v>
      </c>
    </row>
    <row r="2911" spans="1:1" x14ac:dyDescent="0.2">
      <c r="A2911" t="s">
        <v>12289</v>
      </c>
    </row>
    <row r="2912" spans="1:1" x14ac:dyDescent="0.2">
      <c r="A2912" t="s">
        <v>12290</v>
      </c>
    </row>
    <row r="2913" spans="1:1" x14ac:dyDescent="0.2">
      <c r="A2913" t="s">
        <v>12291</v>
      </c>
    </row>
    <row r="2917" spans="1:1" x14ac:dyDescent="0.2">
      <c r="A2917" t="s">
        <v>2495</v>
      </c>
    </row>
    <row r="2920" spans="1:1" x14ac:dyDescent="0.2">
      <c r="A2920" t="s">
        <v>12292</v>
      </c>
    </row>
    <row r="2921" spans="1:1" x14ac:dyDescent="0.2">
      <c r="A2921" t="s">
        <v>12293</v>
      </c>
    </row>
    <row r="2922" spans="1:1" x14ac:dyDescent="0.2">
      <c r="A2922" t="s">
        <v>12294</v>
      </c>
    </row>
    <row r="2923" spans="1:1" x14ac:dyDescent="0.2">
      <c r="A2923" t="s">
        <v>12295</v>
      </c>
    </row>
    <row r="2924" spans="1:1" x14ac:dyDescent="0.2">
      <c r="A2924" t="s">
        <v>12296</v>
      </c>
    </row>
    <row r="2925" spans="1:1" x14ac:dyDescent="0.2">
      <c r="A2925" t="s">
        <v>12297</v>
      </c>
    </row>
    <row r="2926" spans="1:1" x14ac:dyDescent="0.2">
      <c r="A2926" t="s">
        <v>12298</v>
      </c>
    </row>
    <row r="2927" spans="1:1" x14ac:dyDescent="0.2">
      <c r="A2927" t="s">
        <v>12299</v>
      </c>
    </row>
    <row r="2928" spans="1:1" x14ac:dyDescent="0.2">
      <c r="A2928" t="s">
        <v>12300</v>
      </c>
    </row>
    <row r="2929" spans="1:1" x14ac:dyDescent="0.2">
      <c r="A2929" t="s">
        <v>12301</v>
      </c>
    </row>
    <row r="2930" spans="1:1" x14ac:dyDescent="0.2">
      <c r="A2930" t="s">
        <v>12302</v>
      </c>
    </row>
    <row r="2931" spans="1:1" x14ac:dyDescent="0.2">
      <c r="A2931" t="s">
        <v>12303</v>
      </c>
    </row>
    <row r="2932" spans="1:1" x14ac:dyDescent="0.2">
      <c r="A2932" t="s">
        <v>12304</v>
      </c>
    </row>
    <row r="2933" spans="1:1" x14ac:dyDescent="0.2">
      <c r="A2933" t="s">
        <v>12305</v>
      </c>
    </row>
    <row r="2934" spans="1:1" x14ac:dyDescent="0.2">
      <c r="A2934" t="s">
        <v>12306</v>
      </c>
    </row>
    <row r="2935" spans="1:1" x14ac:dyDescent="0.2">
      <c r="A2935" t="s">
        <v>12307</v>
      </c>
    </row>
    <row r="2936" spans="1:1" x14ac:dyDescent="0.2">
      <c r="A2936" t="s">
        <v>12308</v>
      </c>
    </row>
    <row r="2937" spans="1:1" x14ac:dyDescent="0.2">
      <c r="A2937" t="s">
        <v>12309</v>
      </c>
    </row>
    <row r="2938" spans="1:1" x14ac:dyDescent="0.2">
      <c r="A2938" t="s">
        <v>12310</v>
      </c>
    </row>
    <row r="2939" spans="1:1" x14ac:dyDescent="0.2">
      <c r="A2939" t="s">
        <v>12311</v>
      </c>
    </row>
    <row r="2940" spans="1:1" x14ac:dyDescent="0.2">
      <c r="A2940" t="s">
        <v>12312</v>
      </c>
    </row>
    <row r="2944" spans="1:1" x14ac:dyDescent="0.2">
      <c r="A2944" t="s">
        <v>2514</v>
      </c>
    </row>
    <row r="2949" spans="1:1" x14ac:dyDescent="0.2">
      <c r="A2949" t="s">
        <v>12313</v>
      </c>
    </row>
    <row r="2950" spans="1:1" x14ac:dyDescent="0.2">
      <c r="A2950" t="s">
        <v>12314</v>
      </c>
    </row>
    <row r="2951" spans="1:1" x14ac:dyDescent="0.2">
      <c r="A2951" t="s">
        <v>12315</v>
      </c>
    </row>
    <row r="2952" spans="1:1" x14ac:dyDescent="0.2">
      <c r="A2952" t="s">
        <v>12316</v>
      </c>
    </row>
    <row r="2953" spans="1:1" x14ac:dyDescent="0.2">
      <c r="A2953" t="s">
        <v>12317</v>
      </c>
    </row>
    <row r="2954" spans="1:1" x14ac:dyDescent="0.2">
      <c r="A2954" t="s">
        <v>12318</v>
      </c>
    </row>
    <row r="2955" spans="1:1" x14ac:dyDescent="0.2">
      <c r="A2955" t="s">
        <v>12319</v>
      </c>
    </row>
    <row r="2956" spans="1:1" x14ac:dyDescent="0.2">
      <c r="A2956" t="s">
        <v>12320</v>
      </c>
    </row>
    <row r="2957" spans="1:1" x14ac:dyDescent="0.2">
      <c r="A2957" t="s">
        <v>12321</v>
      </c>
    </row>
    <row r="2958" spans="1:1" x14ac:dyDescent="0.2">
      <c r="A2958" t="s">
        <v>12322</v>
      </c>
    </row>
    <row r="2959" spans="1:1" x14ac:dyDescent="0.2">
      <c r="A2959" t="s">
        <v>12323</v>
      </c>
    </row>
    <row r="2960" spans="1:1" x14ac:dyDescent="0.2">
      <c r="A2960" t="s">
        <v>12324</v>
      </c>
    </row>
    <row r="2961" spans="1:1" x14ac:dyDescent="0.2">
      <c r="A2961" t="s">
        <v>12325</v>
      </c>
    </row>
    <row r="2962" spans="1:1" x14ac:dyDescent="0.2">
      <c r="A2962" t="s">
        <v>12326</v>
      </c>
    </row>
    <row r="2963" spans="1:1" x14ac:dyDescent="0.2">
      <c r="A2963" t="s">
        <v>12327</v>
      </c>
    </row>
    <row r="2964" spans="1:1" x14ac:dyDescent="0.2">
      <c r="A2964" t="s">
        <v>12328</v>
      </c>
    </row>
    <row r="2965" spans="1:1" x14ac:dyDescent="0.2">
      <c r="A2965" t="s">
        <v>12329</v>
      </c>
    </row>
    <row r="2966" spans="1:1" x14ac:dyDescent="0.2">
      <c r="A2966" t="s">
        <v>12330</v>
      </c>
    </row>
    <row r="2967" spans="1:1" x14ac:dyDescent="0.2">
      <c r="A2967" t="s">
        <v>12331</v>
      </c>
    </row>
    <row r="2968" spans="1:1" x14ac:dyDescent="0.2">
      <c r="A2968" t="s">
        <v>12332</v>
      </c>
    </row>
    <row r="2970" spans="1:1" x14ac:dyDescent="0.2">
      <c r="A2970" t="s">
        <v>2535</v>
      </c>
    </row>
    <row r="2971" spans="1:1" x14ac:dyDescent="0.2">
      <c r="A2971" t="s">
        <v>12333</v>
      </c>
    </row>
    <row r="2972" spans="1:1" x14ac:dyDescent="0.2">
      <c r="A2972" t="s">
        <v>12334</v>
      </c>
    </row>
    <row r="2973" spans="1:1" x14ac:dyDescent="0.2">
      <c r="A2973" t="s">
        <v>12335</v>
      </c>
    </row>
    <row r="2974" spans="1:1" x14ac:dyDescent="0.2">
      <c r="A2974" t="s">
        <v>12336</v>
      </c>
    </row>
    <row r="2975" spans="1:1" x14ac:dyDescent="0.2">
      <c r="A2975" t="s">
        <v>12337</v>
      </c>
    </row>
    <row r="2976" spans="1:1" x14ac:dyDescent="0.2">
      <c r="A2976" t="s">
        <v>12338</v>
      </c>
    </row>
    <row r="2977" spans="1:1" x14ac:dyDescent="0.2">
      <c r="A2977" t="s">
        <v>12339</v>
      </c>
    </row>
    <row r="2978" spans="1:1" x14ac:dyDescent="0.2">
      <c r="A2978" t="s">
        <v>12340</v>
      </c>
    </row>
    <row r="2979" spans="1:1" x14ac:dyDescent="0.2">
      <c r="A2979" t="s">
        <v>12341</v>
      </c>
    </row>
    <row r="2980" spans="1:1" x14ac:dyDescent="0.2">
      <c r="A2980" t="s">
        <v>12342</v>
      </c>
    </row>
    <row r="2981" spans="1:1" x14ac:dyDescent="0.2">
      <c r="A2981" t="s">
        <v>12343</v>
      </c>
    </row>
    <row r="2982" spans="1:1" x14ac:dyDescent="0.2">
      <c r="A2982" t="s">
        <v>12344</v>
      </c>
    </row>
    <row r="2983" spans="1:1" x14ac:dyDescent="0.2">
      <c r="A2983" t="s">
        <v>12345</v>
      </c>
    </row>
    <row r="2984" spans="1:1" x14ac:dyDescent="0.2">
      <c r="A2984" t="s">
        <v>12346</v>
      </c>
    </row>
    <row r="2985" spans="1:1" x14ac:dyDescent="0.2">
      <c r="A2985" t="s">
        <v>12347</v>
      </c>
    </row>
    <row r="2986" spans="1:1" x14ac:dyDescent="0.2">
      <c r="A2986" t="s">
        <v>12348</v>
      </c>
    </row>
    <row r="2987" spans="1:1" x14ac:dyDescent="0.2">
      <c r="A2987" t="s">
        <v>12349</v>
      </c>
    </row>
    <row r="2988" spans="1:1" x14ac:dyDescent="0.2">
      <c r="A2988" t="s">
        <v>12350</v>
      </c>
    </row>
    <row r="2989" spans="1:1" x14ac:dyDescent="0.2">
      <c r="A2989" t="s">
        <v>12351</v>
      </c>
    </row>
    <row r="2990" spans="1:1" x14ac:dyDescent="0.2">
      <c r="A2990" t="s">
        <v>12352</v>
      </c>
    </row>
    <row r="2991" spans="1:1" x14ac:dyDescent="0.2">
      <c r="A2991" t="s">
        <v>12353</v>
      </c>
    </row>
    <row r="2993" spans="1:1" x14ac:dyDescent="0.2">
      <c r="A2993" t="s">
        <v>2557</v>
      </c>
    </row>
    <row r="2994" spans="1:1" x14ac:dyDescent="0.2">
      <c r="A2994" t="s">
        <v>12354</v>
      </c>
    </row>
    <row r="2995" spans="1:1" x14ac:dyDescent="0.2">
      <c r="A2995" t="s">
        <v>12355</v>
      </c>
    </row>
    <row r="2996" spans="1:1" x14ac:dyDescent="0.2">
      <c r="A2996" t="s">
        <v>12356</v>
      </c>
    </row>
    <row r="2997" spans="1:1" x14ac:dyDescent="0.2">
      <c r="A2997" t="s">
        <v>12357</v>
      </c>
    </row>
    <row r="2998" spans="1:1" x14ac:dyDescent="0.2">
      <c r="A2998" t="s">
        <v>12358</v>
      </c>
    </row>
    <row r="2999" spans="1:1" x14ac:dyDescent="0.2">
      <c r="A2999" t="s">
        <v>12359</v>
      </c>
    </row>
    <row r="3000" spans="1:1" x14ac:dyDescent="0.2">
      <c r="A3000" t="s">
        <v>12360</v>
      </c>
    </row>
    <row r="3001" spans="1:1" x14ac:dyDescent="0.2">
      <c r="A3001" t="s">
        <v>12361</v>
      </c>
    </row>
    <row r="3002" spans="1:1" x14ac:dyDescent="0.2">
      <c r="A3002" t="s">
        <v>12362</v>
      </c>
    </row>
    <row r="3003" spans="1:1" x14ac:dyDescent="0.2">
      <c r="A3003" t="s">
        <v>12363</v>
      </c>
    </row>
    <row r="3004" spans="1:1" x14ac:dyDescent="0.2">
      <c r="A3004" t="s">
        <v>12364</v>
      </c>
    </row>
    <row r="3005" spans="1:1" x14ac:dyDescent="0.2">
      <c r="A3005" t="s">
        <v>12365</v>
      </c>
    </row>
    <row r="3006" spans="1:1" x14ac:dyDescent="0.2">
      <c r="A3006" t="s">
        <v>12366</v>
      </c>
    </row>
    <row r="3007" spans="1:1" x14ac:dyDescent="0.2">
      <c r="A3007" t="s">
        <v>12367</v>
      </c>
    </row>
    <row r="3008" spans="1:1" x14ac:dyDescent="0.2">
      <c r="A3008" t="s">
        <v>12368</v>
      </c>
    </row>
    <row r="3009" spans="1:1" x14ac:dyDescent="0.2">
      <c r="A3009" t="s">
        <v>12369</v>
      </c>
    </row>
    <row r="3010" spans="1:1" x14ac:dyDescent="0.2">
      <c r="A3010" t="s">
        <v>12370</v>
      </c>
    </row>
    <row r="3011" spans="1:1" x14ac:dyDescent="0.2">
      <c r="A3011" t="s">
        <v>12371</v>
      </c>
    </row>
    <row r="3012" spans="1:1" x14ac:dyDescent="0.2">
      <c r="A3012" t="s">
        <v>12372</v>
      </c>
    </row>
    <row r="3013" spans="1:1" x14ac:dyDescent="0.2">
      <c r="A3013" t="s">
        <v>12373</v>
      </c>
    </row>
    <row r="3014" spans="1:1" x14ac:dyDescent="0.2">
      <c r="A3014" t="s">
        <v>12374</v>
      </c>
    </row>
    <row r="3017" spans="1:1" x14ac:dyDescent="0.2">
      <c r="A3017" t="s">
        <v>2579</v>
      </c>
    </row>
    <row r="3021" spans="1:1" x14ac:dyDescent="0.2">
      <c r="A3021" t="s">
        <v>12375</v>
      </c>
    </row>
    <row r="3022" spans="1:1" x14ac:dyDescent="0.2">
      <c r="A3022" t="s">
        <v>12376</v>
      </c>
    </row>
    <row r="3023" spans="1:1" x14ac:dyDescent="0.2">
      <c r="A3023" t="s">
        <v>12377</v>
      </c>
    </row>
    <row r="3024" spans="1:1" x14ac:dyDescent="0.2">
      <c r="A3024" t="s">
        <v>12378</v>
      </c>
    </row>
    <row r="3025" spans="1:1" x14ac:dyDescent="0.2">
      <c r="A3025" t="s">
        <v>12379</v>
      </c>
    </row>
    <row r="3026" spans="1:1" x14ac:dyDescent="0.2">
      <c r="A3026" t="s">
        <v>12380</v>
      </c>
    </row>
    <row r="3027" spans="1:1" x14ac:dyDescent="0.2">
      <c r="A3027" t="s">
        <v>12381</v>
      </c>
    </row>
    <row r="3028" spans="1:1" x14ac:dyDescent="0.2">
      <c r="A3028" t="s">
        <v>12382</v>
      </c>
    </row>
    <row r="3029" spans="1:1" x14ac:dyDescent="0.2">
      <c r="A3029" t="s">
        <v>12383</v>
      </c>
    </row>
    <row r="3030" spans="1:1" x14ac:dyDescent="0.2">
      <c r="A3030" t="s">
        <v>12384</v>
      </c>
    </row>
    <row r="3031" spans="1:1" x14ac:dyDescent="0.2">
      <c r="A3031" t="s">
        <v>12385</v>
      </c>
    </row>
    <row r="3032" spans="1:1" x14ac:dyDescent="0.2">
      <c r="A3032" t="s">
        <v>12386</v>
      </c>
    </row>
    <row r="3033" spans="1:1" x14ac:dyDescent="0.2">
      <c r="A3033" t="s">
        <v>12387</v>
      </c>
    </row>
    <row r="3034" spans="1:1" x14ac:dyDescent="0.2">
      <c r="A3034" t="s">
        <v>12388</v>
      </c>
    </row>
    <row r="3035" spans="1:1" x14ac:dyDescent="0.2">
      <c r="A3035" t="s">
        <v>12389</v>
      </c>
    </row>
    <row r="3036" spans="1:1" x14ac:dyDescent="0.2">
      <c r="A3036" t="s">
        <v>12390</v>
      </c>
    </row>
    <row r="3037" spans="1:1" x14ac:dyDescent="0.2">
      <c r="A3037" t="s">
        <v>12391</v>
      </c>
    </row>
    <row r="3038" spans="1:1" x14ac:dyDescent="0.2">
      <c r="A3038" t="s">
        <v>12392</v>
      </c>
    </row>
    <row r="3039" spans="1:1" x14ac:dyDescent="0.2">
      <c r="A3039" t="s">
        <v>12393</v>
      </c>
    </row>
    <row r="3040" spans="1:1" x14ac:dyDescent="0.2">
      <c r="A3040" t="s">
        <v>12394</v>
      </c>
    </row>
    <row r="3041" spans="1:1" x14ac:dyDescent="0.2">
      <c r="A3041" t="s">
        <v>12395</v>
      </c>
    </row>
    <row r="3042" spans="1:1" x14ac:dyDescent="0.2">
      <c r="A3042" t="s">
        <v>2601</v>
      </c>
    </row>
    <row r="3044" spans="1:1" x14ac:dyDescent="0.2">
      <c r="A3044" t="s">
        <v>12396</v>
      </c>
    </row>
    <row r="3045" spans="1:1" x14ac:dyDescent="0.2">
      <c r="A3045" t="s">
        <v>12397</v>
      </c>
    </row>
    <row r="3046" spans="1:1" x14ac:dyDescent="0.2">
      <c r="A3046" t="s">
        <v>12398</v>
      </c>
    </row>
    <row r="3047" spans="1:1" x14ac:dyDescent="0.2">
      <c r="A3047" t="s">
        <v>12399</v>
      </c>
    </row>
    <row r="3048" spans="1:1" x14ac:dyDescent="0.2">
      <c r="A3048" t="s">
        <v>12400</v>
      </c>
    </row>
    <row r="3049" spans="1:1" x14ac:dyDescent="0.2">
      <c r="A3049" t="s">
        <v>12401</v>
      </c>
    </row>
    <row r="3050" spans="1:1" x14ac:dyDescent="0.2">
      <c r="A3050" t="s">
        <v>12402</v>
      </c>
    </row>
    <row r="3051" spans="1:1" x14ac:dyDescent="0.2">
      <c r="A3051" t="s">
        <v>12403</v>
      </c>
    </row>
    <row r="3052" spans="1:1" x14ac:dyDescent="0.2">
      <c r="A3052" t="s">
        <v>12404</v>
      </c>
    </row>
    <row r="3053" spans="1:1" x14ac:dyDescent="0.2">
      <c r="A3053" t="s">
        <v>12405</v>
      </c>
    </row>
    <row r="3054" spans="1:1" x14ac:dyDescent="0.2">
      <c r="A3054" t="s">
        <v>12406</v>
      </c>
    </row>
    <row r="3055" spans="1:1" x14ac:dyDescent="0.2">
      <c r="A3055" t="s">
        <v>12407</v>
      </c>
    </row>
    <row r="3056" spans="1:1" x14ac:dyDescent="0.2">
      <c r="A3056" t="s">
        <v>12408</v>
      </c>
    </row>
    <row r="3057" spans="1:1" x14ac:dyDescent="0.2">
      <c r="A3057" t="s">
        <v>299</v>
      </c>
    </row>
    <row r="3058" spans="1:1" x14ac:dyDescent="0.2">
      <c r="A3058" t="s">
        <v>12409</v>
      </c>
    </row>
    <row r="3059" spans="1:1" x14ac:dyDescent="0.2">
      <c r="A3059" t="s">
        <v>12410</v>
      </c>
    </row>
    <row r="3060" spans="1:1" x14ac:dyDescent="0.2">
      <c r="A3060" t="s">
        <v>12411</v>
      </c>
    </row>
    <row r="3061" spans="1:1" x14ac:dyDescent="0.2">
      <c r="A3061" t="s">
        <v>12412</v>
      </c>
    </row>
    <row r="3062" spans="1:1" x14ac:dyDescent="0.2">
      <c r="A3062" t="s">
        <v>12413</v>
      </c>
    </row>
    <row r="3063" spans="1:1" x14ac:dyDescent="0.2">
      <c r="A3063" t="s">
        <v>12414</v>
      </c>
    </row>
    <row r="3067" spans="1:1" x14ac:dyDescent="0.2">
      <c r="A3067" t="s">
        <v>2623</v>
      </c>
    </row>
    <row r="3070" spans="1:1" x14ac:dyDescent="0.2">
      <c r="A3070" t="s">
        <v>12415</v>
      </c>
    </row>
    <row r="3071" spans="1:1" x14ac:dyDescent="0.2">
      <c r="A3071" t="s">
        <v>12416</v>
      </c>
    </row>
    <row r="3072" spans="1:1" x14ac:dyDescent="0.2">
      <c r="A3072" t="s">
        <v>12417</v>
      </c>
    </row>
    <row r="3073" spans="1:1" x14ac:dyDescent="0.2">
      <c r="A3073" t="s">
        <v>12418</v>
      </c>
    </row>
    <row r="3074" spans="1:1" x14ac:dyDescent="0.2">
      <c r="A3074" t="s">
        <v>12419</v>
      </c>
    </row>
    <row r="3075" spans="1:1" x14ac:dyDescent="0.2">
      <c r="A3075" t="s">
        <v>12420</v>
      </c>
    </row>
    <row r="3076" spans="1:1" x14ac:dyDescent="0.2">
      <c r="A3076" t="s">
        <v>12421</v>
      </c>
    </row>
    <row r="3077" spans="1:1" x14ac:dyDescent="0.2">
      <c r="A3077" t="s">
        <v>12422</v>
      </c>
    </row>
    <row r="3078" spans="1:1" x14ac:dyDescent="0.2">
      <c r="A3078" t="s">
        <v>12423</v>
      </c>
    </row>
    <row r="3079" spans="1:1" x14ac:dyDescent="0.2">
      <c r="A3079" t="s">
        <v>12424</v>
      </c>
    </row>
    <row r="3080" spans="1:1" x14ac:dyDescent="0.2">
      <c r="A3080" t="s">
        <v>12425</v>
      </c>
    </row>
    <row r="3081" spans="1:1" x14ac:dyDescent="0.2">
      <c r="A3081" t="s">
        <v>12426</v>
      </c>
    </row>
    <row r="3082" spans="1:1" x14ac:dyDescent="0.2">
      <c r="A3082" t="s">
        <v>12427</v>
      </c>
    </row>
    <row r="3083" spans="1:1" x14ac:dyDescent="0.2">
      <c r="A3083" t="s">
        <v>12428</v>
      </c>
    </row>
    <row r="3084" spans="1:1" x14ac:dyDescent="0.2">
      <c r="A3084" t="s">
        <v>12429</v>
      </c>
    </row>
    <row r="3085" spans="1:1" x14ac:dyDescent="0.2">
      <c r="A3085" t="s">
        <v>12430</v>
      </c>
    </row>
    <row r="3086" spans="1:1" x14ac:dyDescent="0.2">
      <c r="A3086" t="s">
        <v>12431</v>
      </c>
    </row>
    <row r="3087" spans="1:1" x14ac:dyDescent="0.2">
      <c r="A3087" t="s">
        <v>12432</v>
      </c>
    </row>
    <row r="3088" spans="1:1" x14ac:dyDescent="0.2">
      <c r="A3088" t="s">
        <v>12433</v>
      </c>
    </row>
    <row r="3089" spans="1:1" x14ac:dyDescent="0.2">
      <c r="A3089" t="s">
        <v>12434</v>
      </c>
    </row>
    <row r="3090" spans="1:1" x14ac:dyDescent="0.2">
      <c r="A3090" t="s">
        <v>12435</v>
      </c>
    </row>
    <row r="3092" spans="1:1" x14ac:dyDescent="0.2">
      <c r="A3092" t="s">
        <v>2645</v>
      </c>
    </row>
    <row r="3096" spans="1:1" x14ac:dyDescent="0.2">
      <c r="A3096" t="s">
        <v>12436</v>
      </c>
    </row>
    <row r="3097" spans="1:1" x14ac:dyDescent="0.2">
      <c r="A3097" t="s">
        <v>12437</v>
      </c>
    </row>
    <row r="3098" spans="1:1" x14ac:dyDescent="0.2">
      <c r="A3098" t="s">
        <v>12438</v>
      </c>
    </row>
    <row r="3099" spans="1:1" x14ac:dyDescent="0.2">
      <c r="A3099" t="s">
        <v>12439</v>
      </c>
    </row>
    <row r="3100" spans="1:1" x14ac:dyDescent="0.2">
      <c r="A3100" t="s">
        <v>528</v>
      </c>
    </row>
    <row r="3101" spans="1:1" x14ac:dyDescent="0.2">
      <c r="A3101" t="s">
        <v>12440</v>
      </c>
    </row>
    <row r="3102" spans="1:1" x14ac:dyDescent="0.2">
      <c r="A3102" t="s">
        <v>12441</v>
      </c>
    </row>
    <row r="3103" spans="1:1" x14ac:dyDescent="0.2">
      <c r="A3103" t="s">
        <v>12442</v>
      </c>
    </row>
    <row r="3104" spans="1:1" x14ac:dyDescent="0.2">
      <c r="A3104" t="s">
        <v>12443</v>
      </c>
    </row>
    <row r="3105" spans="1:1" x14ac:dyDescent="0.2">
      <c r="A3105" t="s">
        <v>12444</v>
      </c>
    </row>
    <row r="3106" spans="1:1" x14ac:dyDescent="0.2">
      <c r="A3106" t="s">
        <v>12445</v>
      </c>
    </row>
    <row r="3107" spans="1:1" x14ac:dyDescent="0.2">
      <c r="A3107" t="s">
        <v>12446</v>
      </c>
    </row>
    <row r="3108" spans="1:1" x14ac:dyDescent="0.2">
      <c r="A3108" t="s">
        <v>12447</v>
      </c>
    </row>
    <row r="3109" spans="1:1" x14ac:dyDescent="0.2">
      <c r="A3109" t="s">
        <v>12448</v>
      </c>
    </row>
    <row r="3110" spans="1:1" x14ac:dyDescent="0.2">
      <c r="A3110" t="s">
        <v>12449</v>
      </c>
    </row>
    <row r="3111" spans="1:1" x14ac:dyDescent="0.2">
      <c r="A3111" t="s">
        <v>12450</v>
      </c>
    </row>
    <row r="3112" spans="1:1" x14ac:dyDescent="0.2">
      <c r="A3112" t="s">
        <v>12451</v>
      </c>
    </row>
    <row r="3113" spans="1:1" x14ac:dyDescent="0.2">
      <c r="A3113" t="s">
        <v>12452</v>
      </c>
    </row>
    <row r="3114" spans="1:1" x14ac:dyDescent="0.2">
      <c r="A3114" t="s">
        <v>12453</v>
      </c>
    </row>
    <row r="3115" spans="1:1" x14ac:dyDescent="0.2">
      <c r="A3115" t="s">
        <v>12454</v>
      </c>
    </row>
    <row r="3116" spans="1:1" x14ac:dyDescent="0.2">
      <c r="A3116" t="s">
        <v>12455</v>
      </c>
    </row>
    <row r="3118" spans="1:1" x14ac:dyDescent="0.2">
      <c r="A3118" t="s">
        <v>2667</v>
      </c>
    </row>
    <row r="3119" spans="1:1" x14ac:dyDescent="0.2">
      <c r="A3119" t="s">
        <v>12456</v>
      </c>
    </row>
    <row r="3120" spans="1:1" x14ac:dyDescent="0.2">
      <c r="A3120" t="s">
        <v>12457</v>
      </c>
    </row>
    <row r="3121" spans="1:1" x14ac:dyDescent="0.2">
      <c r="A3121" t="s">
        <v>12458</v>
      </c>
    </row>
    <row r="3122" spans="1:1" x14ac:dyDescent="0.2">
      <c r="A3122" t="s">
        <v>12459</v>
      </c>
    </row>
    <row r="3123" spans="1:1" x14ac:dyDescent="0.2">
      <c r="A3123" t="s">
        <v>12460</v>
      </c>
    </row>
    <row r="3124" spans="1:1" x14ac:dyDescent="0.2">
      <c r="A3124" t="s">
        <v>12461</v>
      </c>
    </row>
    <row r="3125" spans="1:1" x14ac:dyDescent="0.2">
      <c r="A3125" t="s">
        <v>12462</v>
      </c>
    </row>
    <row r="3126" spans="1:1" x14ac:dyDescent="0.2">
      <c r="A3126" t="s">
        <v>12463</v>
      </c>
    </row>
    <row r="3127" spans="1:1" x14ac:dyDescent="0.2">
      <c r="A3127" t="s">
        <v>12464</v>
      </c>
    </row>
    <row r="3128" spans="1:1" x14ac:dyDescent="0.2">
      <c r="A3128" t="s">
        <v>528</v>
      </c>
    </row>
    <row r="3129" spans="1:1" x14ac:dyDescent="0.2">
      <c r="A3129" t="s">
        <v>12440</v>
      </c>
    </row>
    <row r="3130" spans="1:1" x14ac:dyDescent="0.2">
      <c r="A3130" t="s">
        <v>12441</v>
      </c>
    </row>
    <row r="3131" spans="1:1" x14ac:dyDescent="0.2">
      <c r="A3131" t="s">
        <v>12465</v>
      </c>
    </row>
    <row r="3132" spans="1:1" x14ac:dyDescent="0.2">
      <c r="A3132" t="s">
        <v>12466</v>
      </c>
    </row>
    <row r="3133" spans="1:1" x14ac:dyDescent="0.2">
      <c r="A3133" t="s">
        <v>5289</v>
      </c>
    </row>
    <row r="3134" spans="1:1" x14ac:dyDescent="0.2">
      <c r="A3134" t="s">
        <v>12467</v>
      </c>
    </row>
    <row r="3135" spans="1:1" x14ac:dyDescent="0.2">
      <c r="A3135" t="s">
        <v>12233</v>
      </c>
    </row>
    <row r="3136" spans="1:1" x14ac:dyDescent="0.2">
      <c r="A3136" t="s">
        <v>12468</v>
      </c>
    </row>
    <row r="3137" spans="1:1" x14ac:dyDescent="0.2">
      <c r="A3137" t="s">
        <v>12469</v>
      </c>
    </row>
    <row r="3138" spans="1:1" x14ac:dyDescent="0.2">
      <c r="A3138" t="s">
        <v>12470</v>
      </c>
    </row>
    <row r="3140" spans="1:1" x14ac:dyDescent="0.2">
      <c r="A3140" t="s">
        <v>2688</v>
      </c>
    </row>
    <row r="3143" spans="1:1" x14ac:dyDescent="0.2">
      <c r="A3143" t="s">
        <v>12471</v>
      </c>
    </row>
    <row r="3144" spans="1:1" x14ac:dyDescent="0.2">
      <c r="A3144" t="s">
        <v>12472</v>
      </c>
    </row>
    <row r="3145" spans="1:1" x14ac:dyDescent="0.2">
      <c r="A3145" t="s">
        <v>12473</v>
      </c>
    </row>
    <row r="3146" spans="1:1" x14ac:dyDescent="0.2">
      <c r="A3146" t="s">
        <v>12474</v>
      </c>
    </row>
    <row r="3147" spans="1:1" x14ac:dyDescent="0.2">
      <c r="A3147" t="s">
        <v>12475</v>
      </c>
    </row>
    <row r="3148" spans="1:1" x14ac:dyDescent="0.2">
      <c r="A3148" t="s">
        <v>12476</v>
      </c>
    </row>
    <row r="3149" spans="1:1" x14ac:dyDescent="0.2">
      <c r="A3149" t="s">
        <v>12477</v>
      </c>
    </row>
    <row r="3150" spans="1:1" x14ac:dyDescent="0.2">
      <c r="A3150" t="s">
        <v>12478</v>
      </c>
    </row>
    <row r="3151" spans="1:1" x14ac:dyDescent="0.2">
      <c r="A3151" t="s">
        <v>12479</v>
      </c>
    </row>
    <row r="3152" spans="1:1" x14ac:dyDescent="0.2">
      <c r="A3152" t="s">
        <v>12480</v>
      </c>
    </row>
    <row r="3153" spans="1:1" x14ac:dyDescent="0.2">
      <c r="A3153" t="s">
        <v>12481</v>
      </c>
    </row>
    <row r="3154" spans="1:1" x14ac:dyDescent="0.2">
      <c r="A3154" t="s">
        <v>12482</v>
      </c>
    </row>
    <row r="3155" spans="1:1" x14ac:dyDescent="0.2">
      <c r="A3155" t="s">
        <v>12483</v>
      </c>
    </row>
    <row r="3156" spans="1:1" x14ac:dyDescent="0.2">
      <c r="A3156" t="s">
        <v>12484</v>
      </c>
    </row>
    <row r="3157" spans="1:1" x14ac:dyDescent="0.2">
      <c r="A3157" t="s">
        <v>12485</v>
      </c>
    </row>
    <row r="3158" spans="1:1" x14ac:dyDescent="0.2">
      <c r="A3158" t="s">
        <v>12486</v>
      </c>
    </row>
    <row r="3159" spans="1:1" x14ac:dyDescent="0.2">
      <c r="A3159" t="s">
        <v>12487</v>
      </c>
    </row>
    <row r="3160" spans="1:1" x14ac:dyDescent="0.2">
      <c r="A3160" t="s">
        <v>12488</v>
      </c>
    </row>
    <row r="3161" spans="1:1" x14ac:dyDescent="0.2">
      <c r="A3161" t="s">
        <v>12489</v>
      </c>
    </row>
    <row r="3162" spans="1:1" x14ac:dyDescent="0.2">
      <c r="A3162" t="s">
        <v>12490</v>
      </c>
    </row>
    <row r="3164" spans="1:1" x14ac:dyDescent="0.2">
      <c r="A3164" t="s">
        <v>2710</v>
      </c>
    </row>
    <row r="3165" spans="1:1" x14ac:dyDescent="0.2">
      <c r="A3165" t="s">
        <v>12491</v>
      </c>
    </row>
    <row r="3166" spans="1:1" x14ac:dyDescent="0.2">
      <c r="A3166" t="s">
        <v>12492</v>
      </c>
    </row>
    <row r="3167" spans="1:1" x14ac:dyDescent="0.2">
      <c r="A3167" t="s">
        <v>12493</v>
      </c>
    </row>
    <row r="3168" spans="1:1" x14ac:dyDescent="0.2">
      <c r="A3168" t="s">
        <v>12439</v>
      </c>
    </row>
    <row r="3169" spans="1:1" x14ac:dyDescent="0.2">
      <c r="A3169" t="s">
        <v>528</v>
      </c>
    </row>
    <row r="3170" spans="1:1" x14ac:dyDescent="0.2">
      <c r="A3170" t="s">
        <v>12494</v>
      </c>
    </row>
    <row r="3171" spans="1:1" x14ac:dyDescent="0.2">
      <c r="A3171" t="s">
        <v>12495</v>
      </c>
    </row>
    <row r="3172" spans="1:1" x14ac:dyDescent="0.2">
      <c r="A3172" t="s">
        <v>12496</v>
      </c>
    </row>
    <row r="3173" spans="1:1" x14ac:dyDescent="0.2">
      <c r="A3173" t="s">
        <v>12497</v>
      </c>
    </row>
    <row r="3174" spans="1:1" x14ac:dyDescent="0.2">
      <c r="A3174" t="s">
        <v>12498</v>
      </c>
    </row>
    <row r="3175" spans="1:1" x14ac:dyDescent="0.2">
      <c r="A3175" t="s">
        <v>12499</v>
      </c>
    </row>
    <row r="3176" spans="1:1" x14ac:dyDescent="0.2">
      <c r="A3176" t="s">
        <v>12500</v>
      </c>
    </row>
    <row r="3177" spans="1:1" x14ac:dyDescent="0.2">
      <c r="A3177" t="s">
        <v>3</v>
      </c>
    </row>
    <row r="3178" spans="1:1" x14ac:dyDescent="0.2">
      <c r="A3178" t="s">
        <v>12501</v>
      </c>
    </row>
    <row r="3179" spans="1:1" x14ac:dyDescent="0.2">
      <c r="A3179" t="s">
        <v>12502</v>
      </c>
    </row>
    <row r="3180" spans="1:1" x14ac:dyDescent="0.2">
      <c r="A3180" t="s">
        <v>12503</v>
      </c>
    </row>
    <row r="3181" spans="1:1" x14ac:dyDescent="0.2">
      <c r="A3181" t="s">
        <v>12504</v>
      </c>
    </row>
    <row r="3182" spans="1:1" x14ac:dyDescent="0.2">
      <c r="A3182" t="s">
        <v>12505</v>
      </c>
    </row>
    <row r="3183" spans="1:1" x14ac:dyDescent="0.2">
      <c r="A3183" t="s">
        <v>12506</v>
      </c>
    </row>
    <row r="3184" spans="1:1" x14ac:dyDescent="0.2">
      <c r="A3184" t="s">
        <v>2732</v>
      </c>
    </row>
    <row r="3189" spans="1:1" x14ac:dyDescent="0.2">
      <c r="A3189" t="s">
        <v>12507</v>
      </c>
    </row>
    <row r="3190" spans="1:1" x14ac:dyDescent="0.2">
      <c r="A3190" t="s">
        <v>12508</v>
      </c>
    </row>
    <row r="3191" spans="1:1" x14ac:dyDescent="0.2">
      <c r="A3191" t="s">
        <v>12509</v>
      </c>
    </row>
    <row r="3192" spans="1:1" x14ac:dyDescent="0.2">
      <c r="A3192" t="s">
        <v>12510</v>
      </c>
    </row>
    <row r="3193" spans="1:1" x14ac:dyDescent="0.2">
      <c r="A3193" t="s">
        <v>12511</v>
      </c>
    </row>
    <row r="3194" spans="1:1" x14ac:dyDescent="0.2">
      <c r="A3194" t="s">
        <v>12512</v>
      </c>
    </row>
    <row r="3195" spans="1:1" x14ac:dyDescent="0.2">
      <c r="A3195" t="s">
        <v>12513</v>
      </c>
    </row>
    <row r="3196" spans="1:1" x14ac:dyDescent="0.2">
      <c r="A3196" t="s">
        <v>12514</v>
      </c>
    </row>
    <row r="3197" spans="1:1" x14ac:dyDescent="0.2">
      <c r="A3197" t="s">
        <v>12515</v>
      </c>
    </row>
    <row r="3198" spans="1:1" x14ac:dyDescent="0.2">
      <c r="A3198" t="s">
        <v>12516</v>
      </c>
    </row>
    <row r="3199" spans="1:1" x14ac:dyDescent="0.2">
      <c r="A3199" t="s">
        <v>12517</v>
      </c>
    </row>
    <row r="3200" spans="1:1" x14ac:dyDescent="0.2">
      <c r="A3200" t="s">
        <v>12518</v>
      </c>
    </row>
    <row r="3201" spans="1:1" x14ac:dyDescent="0.2">
      <c r="A3201" t="s">
        <v>12519</v>
      </c>
    </row>
    <row r="3202" spans="1:1" x14ac:dyDescent="0.2">
      <c r="A3202" t="s">
        <v>12520</v>
      </c>
    </row>
    <row r="3203" spans="1:1" x14ac:dyDescent="0.2">
      <c r="A3203" t="s">
        <v>12521</v>
      </c>
    </row>
    <row r="3204" spans="1:1" x14ac:dyDescent="0.2">
      <c r="A3204" t="s">
        <v>12522</v>
      </c>
    </row>
    <row r="3205" spans="1:1" x14ac:dyDescent="0.2">
      <c r="A3205" t="s">
        <v>12523</v>
      </c>
    </row>
    <row r="3206" spans="1:1" x14ac:dyDescent="0.2">
      <c r="A3206" t="s">
        <v>12524</v>
      </c>
    </row>
    <row r="3207" spans="1:1" x14ac:dyDescent="0.2">
      <c r="A3207" t="s">
        <v>12525</v>
      </c>
    </row>
    <row r="3208" spans="1:1" x14ac:dyDescent="0.2">
      <c r="A3208" t="s">
        <v>12526</v>
      </c>
    </row>
    <row r="3209" spans="1:1" x14ac:dyDescent="0.2">
      <c r="A3209" t="s">
        <v>12527</v>
      </c>
    </row>
    <row r="3210" spans="1:1" x14ac:dyDescent="0.2">
      <c r="A3210" t="s">
        <v>2751</v>
      </c>
    </row>
    <row r="3215" spans="1:1" x14ac:dyDescent="0.2">
      <c r="A3215" t="s">
        <v>12528</v>
      </c>
    </row>
    <row r="3216" spans="1:1" x14ac:dyDescent="0.2">
      <c r="A3216" t="s">
        <v>12529</v>
      </c>
    </row>
    <row r="3217" spans="1:1" x14ac:dyDescent="0.2">
      <c r="A3217" t="s">
        <v>12530</v>
      </c>
    </row>
    <row r="3218" spans="1:1" x14ac:dyDescent="0.2">
      <c r="A3218" t="s">
        <v>12531</v>
      </c>
    </row>
    <row r="3219" spans="1:1" x14ac:dyDescent="0.2">
      <c r="A3219" t="s">
        <v>12532</v>
      </c>
    </row>
    <row r="3220" spans="1:1" x14ac:dyDescent="0.2">
      <c r="A3220" t="s">
        <v>12533</v>
      </c>
    </row>
    <row r="3221" spans="1:1" x14ac:dyDescent="0.2">
      <c r="A3221" t="s">
        <v>12534</v>
      </c>
    </row>
    <row r="3222" spans="1:1" x14ac:dyDescent="0.2">
      <c r="A3222" t="s">
        <v>12535</v>
      </c>
    </row>
    <row r="3223" spans="1:1" x14ac:dyDescent="0.2">
      <c r="A3223" t="s">
        <v>12536</v>
      </c>
    </row>
    <row r="3224" spans="1:1" x14ac:dyDescent="0.2">
      <c r="A3224" t="s">
        <v>12537</v>
      </c>
    </row>
    <row r="3225" spans="1:1" x14ac:dyDescent="0.2">
      <c r="A3225" t="s">
        <v>12538</v>
      </c>
    </row>
    <row r="3226" spans="1:1" x14ac:dyDescent="0.2">
      <c r="A3226" t="s">
        <v>12539</v>
      </c>
    </row>
    <row r="3227" spans="1:1" x14ac:dyDescent="0.2">
      <c r="A3227" t="s">
        <v>12540</v>
      </c>
    </row>
    <row r="3228" spans="1:1" x14ac:dyDescent="0.2">
      <c r="A3228" t="s">
        <v>12541</v>
      </c>
    </row>
    <row r="3229" spans="1:1" x14ac:dyDescent="0.2">
      <c r="A3229" t="s">
        <v>12542</v>
      </c>
    </row>
    <row r="3230" spans="1:1" x14ac:dyDescent="0.2">
      <c r="A3230" t="s">
        <v>12543</v>
      </c>
    </row>
    <row r="3231" spans="1:1" x14ac:dyDescent="0.2">
      <c r="A3231" t="s">
        <v>12544</v>
      </c>
    </row>
    <row r="3232" spans="1:1" x14ac:dyDescent="0.2">
      <c r="A3232" t="s">
        <v>12545</v>
      </c>
    </row>
    <row r="3233" spans="1:1" x14ac:dyDescent="0.2">
      <c r="A3233" t="s">
        <v>12546</v>
      </c>
    </row>
    <row r="3234" spans="1:1" x14ac:dyDescent="0.2">
      <c r="A3234" t="s">
        <v>12547</v>
      </c>
    </row>
    <row r="3235" spans="1:1" x14ac:dyDescent="0.2">
      <c r="A3235" t="s">
        <v>2773</v>
      </c>
    </row>
    <row r="3236" spans="1:1" x14ac:dyDescent="0.2">
      <c r="A3236" t="s">
        <v>12548</v>
      </c>
    </row>
    <row r="3237" spans="1:1" x14ac:dyDescent="0.2">
      <c r="A3237" t="s">
        <v>12549</v>
      </c>
    </row>
    <row r="3238" spans="1:1" x14ac:dyDescent="0.2">
      <c r="A3238" t="s">
        <v>12550</v>
      </c>
    </row>
    <row r="3239" spans="1:1" x14ac:dyDescent="0.2">
      <c r="A3239" t="s">
        <v>12551</v>
      </c>
    </row>
    <row r="3240" spans="1:1" x14ac:dyDescent="0.2">
      <c r="A3240" t="s">
        <v>12552</v>
      </c>
    </row>
    <row r="3241" spans="1:1" x14ac:dyDescent="0.2">
      <c r="A3241" t="s">
        <v>12553</v>
      </c>
    </row>
    <row r="3242" spans="1:1" x14ac:dyDescent="0.2">
      <c r="A3242" t="s">
        <v>12554</v>
      </c>
    </row>
    <row r="3243" spans="1:1" x14ac:dyDescent="0.2">
      <c r="A3243" t="s">
        <v>12555</v>
      </c>
    </row>
    <row r="3244" spans="1:1" x14ac:dyDescent="0.2">
      <c r="A3244" t="s">
        <v>12556</v>
      </c>
    </row>
    <row r="3245" spans="1:1" x14ac:dyDescent="0.2">
      <c r="A3245" t="s">
        <v>12557</v>
      </c>
    </row>
    <row r="3246" spans="1:1" x14ac:dyDescent="0.2">
      <c r="A3246" t="s">
        <v>12558</v>
      </c>
    </row>
    <row r="3247" spans="1:1" x14ac:dyDescent="0.2">
      <c r="A3247" t="s">
        <v>12559</v>
      </c>
    </row>
    <row r="3248" spans="1:1" x14ac:dyDescent="0.2">
      <c r="A3248" t="s">
        <v>12560</v>
      </c>
    </row>
    <row r="3249" spans="1:1" x14ac:dyDescent="0.2">
      <c r="A3249" t="s">
        <v>12561</v>
      </c>
    </row>
    <row r="3250" spans="1:1" x14ac:dyDescent="0.2">
      <c r="A3250" t="s">
        <v>12562</v>
      </c>
    </row>
    <row r="3251" spans="1:1" x14ac:dyDescent="0.2">
      <c r="A3251" t="s">
        <v>12563</v>
      </c>
    </row>
    <row r="3252" spans="1:1" x14ac:dyDescent="0.2">
      <c r="A3252" t="s">
        <v>12564</v>
      </c>
    </row>
    <row r="3253" spans="1:1" x14ac:dyDescent="0.2">
      <c r="A3253" t="s">
        <v>12565</v>
      </c>
    </row>
    <row r="3254" spans="1:1" x14ac:dyDescent="0.2">
      <c r="A3254" t="s">
        <v>12566</v>
      </c>
    </row>
    <row r="3255" spans="1:1" x14ac:dyDescent="0.2">
      <c r="A3255" t="s">
        <v>12567</v>
      </c>
    </row>
    <row r="3256" spans="1:1" x14ac:dyDescent="0.2">
      <c r="A3256" t="s">
        <v>12568</v>
      </c>
    </row>
    <row r="3261" spans="1:1" x14ac:dyDescent="0.2">
      <c r="A3261" t="s">
        <v>2794</v>
      </c>
    </row>
    <row r="3263" spans="1:1" x14ac:dyDescent="0.2">
      <c r="A3263" t="s">
        <v>12569</v>
      </c>
    </row>
    <row r="3264" spans="1:1" x14ac:dyDescent="0.2">
      <c r="A3264" t="s">
        <v>12570</v>
      </c>
    </row>
    <row r="3265" spans="1:1" x14ac:dyDescent="0.2">
      <c r="A3265" t="s">
        <v>12571</v>
      </c>
    </row>
    <row r="3266" spans="1:1" x14ac:dyDescent="0.2">
      <c r="A3266" t="s">
        <v>12572</v>
      </c>
    </row>
    <row r="3267" spans="1:1" x14ac:dyDescent="0.2">
      <c r="A3267" t="s">
        <v>12573</v>
      </c>
    </row>
    <row r="3268" spans="1:1" x14ac:dyDescent="0.2">
      <c r="A3268" t="s">
        <v>12574</v>
      </c>
    </row>
    <row r="3269" spans="1:1" x14ac:dyDescent="0.2">
      <c r="A3269" t="s">
        <v>8673</v>
      </c>
    </row>
    <row r="3270" spans="1:1" x14ac:dyDescent="0.2">
      <c r="A3270" t="s">
        <v>12575</v>
      </c>
    </row>
    <row r="3271" spans="1:1" x14ac:dyDescent="0.2">
      <c r="A3271" t="s">
        <v>12576</v>
      </c>
    </row>
    <row r="3272" spans="1:1" x14ac:dyDescent="0.2">
      <c r="A3272" t="s">
        <v>12577</v>
      </c>
    </row>
    <row r="3273" spans="1:1" x14ac:dyDescent="0.2">
      <c r="A3273" t="s">
        <v>12578</v>
      </c>
    </row>
    <row r="3274" spans="1:1" x14ac:dyDescent="0.2">
      <c r="A3274" t="s">
        <v>12579</v>
      </c>
    </row>
    <row r="3275" spans="1:1" x14ac:dyDescent="0.2">
      <c r="A3275" t="s">
        <v>12580</v>
      </c>
    </row>
    <row r="3276" spans="1:1" x14ac:dyDescent="0.2">
      <c r="A3276" t="s">
        <v>8792</v>
      </c>
    </row>
    <row r="3277" spans="1:1" x14ac:dyDescent="0.2">
      <c r="A3277" t="s">
        <v>12581</v>
      </c>
    </row>
    <row r="3278" spans="1:1" x14ac:dyDescent="0.2">
      <c r="A3278" t="s">
        <v>6720</v>
      </c>
    </row>
    <row r="3279" spans="1:1" x14ac:dyDescent="0.2">
      <c r="A3279" t="s">
        <v>2814</v>
      </c>
    </row>
    <row r="3281" spans="1:1" x14ac:dyDescent="0.2">
      <c r="A3281" t="s">
        <v>12582</v>
      </c>
    </row>
    <row r="3282" spans="1:1" x14ac:dyDescent="0.2">
      <c r="A3282" t="s">
        <v>12233</v>
      </c>
    </row>
    <row r="3283" spans="1:1" x14ac:dyDescent="0.2">
      <c r="A3283" t="s">
        <v>12583</v>
      </c>
    </row>
    <row r="3284" spans="1:1" x14ac:dyDescent="0.2">
      <c r="A3284" t="s">
        <v>12584</v>
      </c>
    </row>
    <row r="3285" spans="1:1" x14ac:dyDescent="0.2">
      <c r="A3285" t="s">
        <v>12585</v>
      </c>
    </row>
    <row r="3286" spans="1:1" x14ac:dyDescent="0.2">
      <c r="A3286" t="s">
        <v>12586</v>
      </c>
    </row>
    <row r="3287" spans="1:1" x14ac:dyDescent="0.2">
      <c r="A3287" t="s">
        <v>12587</v>
      </c>
    </row>
    <row r="3288" spans="1:1" x14ac:dyDescent="0.2">
      <c r="A3288" t="s">
        <v>12588</v>
      </c>
    </row>
    <row r="3289" spans="1:1" x14ac:dyDescent="0.2">
      <c r="A3289" t="s">
        <v>12589</v>
      </c>
    </row>
    <row r="3290" spans="1:1" x14ac:dyDescent="0.2">
      <c r="A3290" t="s">
        <v>12590</v>
      </c>
    </row>
    <row r="3291" spans="1:1" x14ac:dyDescent="0.2">
      <c r="A3291" t="s">
        <v>12591</v>
      </c>
    </row>
    <row r="3292" spans="1:1" x14ac:dyDescent="0.2">
      <c r="A3292" t="s">
        <v>12592</v>
      </c>
    </row>
    <row r="3293" spans="1:1" x14ac:dyDescent="0.2">
      <c r="A3293" t="s">
        <v>12593</v>
      </c>
    </row>
    <row r="3294" spans="1:1" x14ac:dyDescent="0.2">
      <c r="A3294" t="s">
        <v>12594</v>
      </c>
    </row>
    <row r="3295" spans="1:1" x14ac:dyDescent="0.2">
      <c r="A3295" t="s">
        <v>12595</v>
      </c>
    </row>
    <row r="3296" spans="1:1" x14ac:dyDescent="0.2">
      <c r="A3296" t="s">
        <v>12596</v>
      </c>
    </row>
    <row r="3297" spans="1:1" x14ac:dyDescent="0.2">
      <c r="A3297" t="s">
        <v>12597</v>
      </c>
    </row>
    <row r="3298" spans="1:1" x14ac:dyDescent="0.2">
      <c r="A3298" t="s">
        <v>12598</v>
      </c>
    </row>
    <row r="3299" spans="1:1" x14ac:dyDescent="0.2">
      <c r="A3299" t="s">
        <v>12599</v>
      </c>
    </row>
    <row r="3300" spans="1:1" x14ac:dyDescent="0.2">
      <c r="A3300" t="s">
        <v>12600</v>
      </c>
    </row>
    <row r="3301" spans="1:1" x14ac:dyDescent="0.2">
      <c r="A3301" t="s">
        <v>12601</v>
      </c>
    </row>
    <row r="3305" spans="1:1" x14ac:dyDescent="0.2">
      <c r="A3305" t="s">
        <v>2830</v>
      </c>
    </row>
    <row r="3306" spans="1:1" x14ac:dyDescent="0.2">
      <c r="A3306" t="s">
        <v>12602</v>
      </c>
    </row>
    <row r="3307" spans="1:1" x14ac:dyDescent="0.2">
      <c r="A3307" t="s">
        <v>12603</v>
      </c>
    </row>
    <row r="3308" spans="1:1" x14ac:dyDescent="0.2">
      <c r="A3308" t="s">
        <v>12604</v>
      </c>
    </row>
    <row r="3309" spans="1:1" x14ac:dyDescent="0.2">
      <c r="A3309" t="s">
        <v>12605</v>
      </c>
    </row>
    <row r="3310" spans="1:1" x14ac:dyDescent="0.2">
      <c r="A3310" t="s">
        <v>12606</v>
      </c>
    </row>
    <row r="3311" spans="1:1" x14ac:dyDescent="0.2">
      <c r="A3311" t="s">
        <v>12607</v>
      </c>
    </row>
    <row r="3312" spans="1:1" x14ac:dyDescent="0.2">
      <c r="A3312" t="s">
        <v>12608</v>
      </c>
    </row>
    <row r="3313" spans="1:1" x14ac:dyDescent="0.2">
      <c r="A3313" t="s">
        <v>12609</v>
      </c>
    </row>
    <row r="3314" spans="1:1" x14ac:dyDescent="0.2">
      <c r="A3314" t="s">
        <v>12610</v>
      </c>
    </row>
    <row r="3315" spans="1:1" x14ac:dyDescent="0.2">
      <c r="A3315" t="s">
        <v>12611</v>
      </c>
    </row>
    <row r="3316" spans="1:1" x14ac:dyDescent="0.2">
      <c r="A3316" t="s">
        <v>12612</v>
      </c>
    </row>
    <row r="3317" spans="1:1" x14ac:dyDescent="0.2">
      <c r="A3317" t="s">
        <v>12613</v>
      </c>
    </row>
    <row r="3318" spans="1:1" x14ac:dyDescent="0.2">
      <c r="A3318" t="s">
        <v>12614</v>
      </c>
    </row>
    <row r="3319" spans="1:1" x14ac:dyDescent="0.2">
      <c r="A3319" t="s">
        <v>12615</v>
      </c>
    </row>
    <row r="3320" spans="1:1" x14ac:dyDescent="0.2">
      <c r="A3320" t="s">
        <v>12616</v>
      </c>
    </row>
    <row r="3321" spans="1:1" x14ac:dyDescent="0.2">
      <c r="A3321" t="s">
        <v>12617</v>
      </c>
    </row>
    <row r="3322" spans="1:1" x14ac:dyDescent="0.2">
      <c r="A3322" t="s">
        <v>12618</v>
      </c>
    </row>
    <row r="3323" spans="1:1" x14ac:dyDescent="0.2">
      <c r="A3323" t="s">
        <v>12619</v>
      </c>
    </row>
    <row r="3324" spans="1:1" x14ac:dyDescent="0.2">
      <c r="A3324" t="s">
        <v>12620</v>
      </c>
    </row>
    <row r="3325" spans="1:1" x14ac:dyDescent="0.2">
      <c r="A3325" t="s">
        <v>12621</v>
      </c>
    </row>
    <row r="3326" spans="1:1" x14ac:dyDescent="0.2">
      <c r="A3326" t="s">
        <v>12622</v>
      </c>
    </row>
    <row r="3327" spans="1:1" x14ac:dyDescent="0.2">
      <c r="A3327" t="s">
        <v>2851</v>
      </c>
    </row>
    <row r="3329" spans="1:1" x14ac:dyDescent="0.2">
      <c r="A3329" t="s">
        <v>12623</v>
      </c>
    </row>
    <row r="3330" spans="1:1" x14ac:dyDescent="0.2">
      <c r="A3330" t="s">
        <v>12624</v>
      </c>
    </row>
    <row r="3331" spans="1:1" x14ac:dyDescent="0.2">
      <c r="A3331" t="s">
        <v>12625</v>
      </c>
    </row>
    <row r="3332" spans="1:1" x14ac:dyDescent="0.2">
      <c r="A3332" t="s">
        <v>12626</v>
      </c>
    </row>
    <row r="3333" spans="1:1" x14ac:dyDescent="0.2">
      <c r="A3333" t="s">
        <v>12627</v>
      </c>
    </row>
    <row r="3334" spans="1:1" x14ac:dyDescent="0.2">
      <c r="A3334" t="s">
        <v>12628</v>
      </c>
    </row>
    <row r="3335" spans="1:1" x14ac:dyDescent="0.2">
      <c r="A3335" t="s">
        <v>12629</v>
      </c>
    </row>
    <row r="3336" spans="1:1" x14ac:dyDescent="0.2">
      <c r="A3336" t="s">
        <v>12630</v>
      </c>
    </row>
    <row r="3337" spans="1:1" x14ac:dyDescent="0.2">
      <c r="A3337" t="s">
        <v>12631</v>
      </c>
    </row>
    <row r="3338" spans="1:1" x14ac:dyDescent="0.2">
      <c r="A3338" t="s">
        <v>12632</v>
      </c>
    </row>
    <row r="3339" spans="1:1" x14ac:dyDescent="0.2">
      <c r="A3339" t="s">
        <v>12633</v>
      </c>
    </row>
    <row r="3340" spans="1:1" x14ac:dyDescent="0.2">
      <c r="A3340" t="s">
        <v>12634</v>
      </c>
    </row>
    <row r="3341" spans="1:1" x14ac:dyDescent="0.2">
      <c r="A3341" t="s">
        <v>12635</v>
      </c>
    </row>
    <row r="3342" spans="1:1" x14ac:dyDescent="0.2">
      <c r="A3342" t="s">
        <v>12636</v>
      </c>
    </row>
    <row r="3343" spans="1:1" x14ac:dyDescent="0.2">
      <c r="A3343" t="s">
        <v>12637</v>
      </c>
    </row>
    <row r="3344" spans="1:1" x14ac:dyDescent="0.2">
      <c r="A3344" t="s">
        <v>12638</v>
      </c>
    </row>
    <row r="3345" spans="1:1" x14ac:dyDescent="0.2">
      <c r="A3345" t="s">
        <v>12639</v>
      </c>
    </row>
    <row r="3346" spans="1:1" x14ac:dyDescent="0.2">
      <c r="A3346" t="s">
        <v>12640</v>
      </c>
    </row>
    <row r="3347" spans="1:1" x14ac:dyDescent="0.2">
      <c r="A3347" t="s">
        <v>12641</v>
      </c>
    </row>
    <row r="3348" spans="1:1" x14ac:dyDescent="0.2">
      <c r="A3348" t="s">
        <v>12642</v>
      </c>
    </row>
    <row r="3351" spans="1:1" x14ac:dyDescent="0.2">
      <c r="A3351" t="s">
        <v>2873</v>
      </c>
    </row>
    <row r="3353" spans="1:1" x14ac:dyDescent="0.2">
      <c r="A3353" t="s">
        <v>12643</v>
      </c>
    </row>
    <row r="3354" spans="1:1" x14ac:dyDescent="0.2">
      <c r="A3354" t="s">
        <v>12644</v>
      </c>
    </row>
    <row r="3355" spans="1:1" x14ac:dyDescent="0.2">
      <c r="A3355" t="s">
        <v>12645</v>
      </c>
    </row>
    <row r="3356" spans="1:1" x14ac:dyDescent="0.2">
      <c r="A3356" t="s">
        <v>12646</v>
      </c>
    </row>
    <row r="3357" spans="1:1" x14ac:dyDescent="0.2">
      <c r="A3357" t="s">
        <v>12647</v>
      </c>
    </row>
    <row r="3358" spans="1:1" x14ac:dyDescent="0.2">
      <c r="A3358" t="s">
        <v>12648</v>
      </c>
    </row>
    <row r="3359" spans="1:1" x14ac:dyDescent="0.2">
      <c r="A3359" t="s">
        <v>12649</v>
      </c>
    </row>
    <row r="3360" spans="1:1" x14ac:dyDescent="0.2">
      <c r="A3360" t="s">
        <v>12650</v>
      </c>
    </row>
    <row r="3361" spans="1:1" x14ac:dyDescent="0.2">
      <c r="A3361" t="s">
        <v>12651</v>
      </c>
    </row>
    <row r="3362" spans="1:1" x14ac:dyDescent="0.2">
      <c r="A3362" t="s">
        <v>12652</v>
      </c>
    </row>
    <row r="3363" spans="1:1" x14ac:dyDescent="0.2">
      <c r="A3363" t="s">
        <v>12653</v>
      </c>
    </row>
    <row r="3364" spans="1:1" x14ac:dyDescent="0.2">
      <c r="A3364" t="s">
        <v>12654</v>
      </c>
    </row>
    <row r="3365" spans="1:1" x14ac:dyDescent="0.2">
      <c r="A3365" t="s">
        <v>12655</v>
      </c>
    </row>
    <row r="3366" spans="1:1" x14ac:dyDescent="0.2">
      <c r="A3366" t="s">
        <v>12656</v>
      </c>
    </row>
    <row r="3367" spans="1:1" x14ac:dyDescent="0.2">
      <c r="A3367" t="s">
        <v>12657</v>
      </c>
    </row>
    <row r="3368" spans="1:1" x14ac:dyDescent="0.2">
      <c r="A3368" t="s">
        <v>12658</v>
      </c>
    </row>
    <row r="3369" spans="1:1" x14ac:dyDescent="0.2">
      <c r="A3369" t="s">
        <v>12659</v>
      </c>
    </row>
    <row r="3370" spans="1:1" x14ac:dyDescent="0.2">
      <c r="A3370" t="s">
        <v>12660</v>
      </c>
    </row>
    <row r="3371" spans="1:1" x14ac:dyDescent="0.2">
      <c r="A3371" t="s">
        <v>12661</v>
      </c>
    </row>
    <row r="3372" spans="1:1" x14ac:dyDescent="0.2">
      <c r="A3372" t="s">
        <v>12662</v>
      </c>
    </row>
    <row r="3374" spans="1:1" x14ac:dyDescent="0.2">
      <c r="A3374" t="s">
        <v>2894</v>
      </c>
    </row>
    <row r="3376" spans="1:1" x14ac:dyDescent="0.2">
      <c r="A3376" t="s">
        <v>12663</v>
      </c>
    </row>
    <row r="3377" spans="1:1" x14ac:dyDescent="0.2">
      <c r="A3377" t="s">
        <v>12664</v>
      </c>
    </row>
    <row r="3378" spans="1:1" x14ac:dyDescent="0.2">
      <c r="A3378" t="s">
        <v>12665</v>
      </c>
    </row>
    <row r="3379" spans="1:1" x14ac:dyDescent="0.2">
      <c r="A3379" t="s">
        <v>12666</v>
      </c>
    </row>
    <row r="3380" spans="1:1" x14ac:dyDescent="0.2">
      <c r="A3380" t="s">
        <v>12667</v>
      </c>
    </row>
    <row r="3381" spans="1:1" x14ac:dyDescent="0.2">
      <c r="A3381" t="s">
        <v>12668</v>
      </c>
    </row>
    <row r="3382" spans="1:1" x14ac:dyDescent="0.2">
      <c r="A3382" t="s">
        <v>12669</v>
      </c>
    </row>
    <row r="3383" spans="1:1" x14ac:dyDescent="0.2">
      <c r="A3383" t="s">
        <v>12670</v>
      </c>
    </row>
    <row r="3384" spans="1:1" x14ac:dyDescent="0.2">
      <c r="A3384" t="s">
        <v>12671</v>
      </c>
    </row>
    <row r="3385" spans="1:1" x14ac:dyDescent="0.2">
      <c r="A3385" t="s">
        <v>12672</v>
      </c>
    </row>
    <row r="3386" spans="1:1" x14ac:dyDescent="0.2">
      <c r="A3386" t="s">
        <v>12673</v>
      </c>
    </row>
    <row r="3387" spans="1:1" x14ac:dyDescent="0.2">
      <c r="A3387" t="s">
        <v>12674</v>
      </c>
    </row>
    <row r="3388" spans="1:1" x14ac:dyDescent="0.2">
      <c r="A3388" t="s">
        <v>12675</v>
      </c>
    </row>
    <row r="3389" spans="1:1" x14ac:dyDescent="0.2">
      <c r="A3389" t="s">
        <v>12676</v>
      </c>
    </row>
    <row r="3390" spans="1:1" x14ac:dyDescent="0.2">
      <c r="A3390" t="s">
        <v>12677</v>
      </c>
    </row>
    <row r="3391" spans="1:1" x14ac:dyDescent="0.2">
      <c r="A3391" t="s">
        <v>12678</v>
      </c>
    </row>
    <row r="3392" spans="1:1" x14ac:dyDescent="0.2">
      <c r="A3392" t="s">
        <v>12679</v>
      </c>
    </row>
    <row r="3393" spans="1:1" x14ac:dyDescent="0.2">
      <c r="A3393" t="s">
        <v>12680</v>
      </c>
    </row>
    <row r="3394" spans="1:1" x14ac:dyDescent="0.2">
      <c r="A3394" t="s">
        <v>12681</v>
      </c>
    </row>
    <row r="3395" spans="1:1" x14ac:dyDescent="0.2">
      <c r="A3395" t="s">
        <v>12682</v>
      </c>
    </row>
    <row r="3396" spans="1:1" x14ac:dyDescent="0.2">
      <c r="A3396" t="s">
        <v>12683</v>
      </c>
    </row>
    <row r="3398" spans="1:1" x14ac:dyDescent="0.2">
      <c r="A3398" t="s">
        <v>2913</v>
      </c>
    </row>
    <row r="3401" spans="1:1" x14ac:dyDescent="0.2">
      <c r="A3401" t="s">
        <v>12684</v>
      </c>
    </row>
    <row r="3402" spans="1:1" x14ac:dyDescent="0.2">
      <c r="A3402" t="s">
        <v>12685</v>
      </c>
    </row>
    <row r="3403" spans="1:1" x14ac:dyDescent="0.2">
      <c r="A3403" t="s">
        <v>12686</v>
      </c>
    </row>
    <row r="3404" spans="1:1" x14ac:dyDescent="0.2">
      <c r="A3404" t="s">
        <v>12687</v>
      </c>
    </row>
    <row r="3405" spans="1:1" x14ac:dyDescent="0.2">
      <c r="A3405" t="s">
        <v>12688</v>
      </c>
    </row>
    <row r="3406" spans="1:1" x14ac:dyDescent="0.2">
      <c r="A3406" t="s">
        <v>12689</v>
      </c>
    </row>
    <row r="3407" spans="1:1" x14ac:dyDescent="0.2">
      <c r="A3407" t="s">
        <v>12690</v>
      </c>
    </row>
    <row r="3408" spans="1:1" x14ac:dyDescent="0.2">
      <c r="A3408" t="s">
        <v>12691</v>
      </c>
    </row>
    <row r="3409" spans="1:1" x14ac:dyDescent="0.2">
      <c r="A3409" t="s">
        <v>12692</v>
      </c>
    </row>
    <row r="3410" spans="1:1" x14ac:dyDescent="0.2">
      <c r="A3410" t="s">
        <v>12693</v>
      </c>
    </row>
    <row r="3411" spans="1:1" x14ac:dyDescent="0.2">
      <c r="A3411" t="s">
        <v>12694</v>
      </c>
    </row>
    <row r="3412" spans="1:1" x14ac:dyDescent="0.2">
      <c r="A3412" t="s">
        <v>12695</v>
      </c>
    </row>
    <row r="3413" spans="1:1" x14ac:dyDescent="0.2">
      <c r="A3413" t="s">
        <v>12696</v>
      </c>
    </row>
    <row r="3414" spans="1:1" x14ac:dyDescent="0.2">
      <c r="A3414" t="s">
        <v>12697</v>
      </c>
    </row>
    <row r="3415" spans="1:1" x14ac:dyDescent="0.2">
      <c r="A3415" t="s">
        <v>12698</v>
      </c>
    </row>
    <row r="3416" spans="1:1" x14ac:dyDescent="0.2">
      <c r="A3416" t="s">
        <v>12699</v>
      </c>
    </row>
    <row r="3417" spans="1:1" x14ac:dyDescent="0.2">
      <c r="A3417" t="s">
        <v>12700</v>
      </c>
    </row>
    <row r="3418" spans="1:1" x14ac:dyDescent="0.2">
      <c r="A3418" t="s">
        <v>12701</v>
      </c>
    </row>
    <row r="3419" spans="1:1" x14ac:dyDescent="0.2">
      <c r="A3419" t="s">
        <v>12702</v>
      </c>
    </row>
    <row r="3420" spans="1:1" x14ac:dyDescent="0.2">
      <c r="A3420" t="s">
        <v>12703</v>
      </c>
    </row>
    <row r="3422" spans="1:1" x14ac:dyDescent="0.2">
      <c r="A3422" t="s">
        <v>2930</v>
      </c>
    </row>
    <row r="3424" spans="1:1" x14ac:dyDescent="0.2">
      <c r="A3424" t="s">
        <v>9900</v>
      </c>
    </row>
    <row r="3425" spans="1:1" x14ac:dyDescent="0.2">
      <c r="A3425" t="s">
        <v>9901</v>
      </c>
    </row>
    <row r="3426" spans="1:1" x14ac:dyDescent="0.2">
      <c r="A3426" t="s">
        <v>9902</v>
      </c>
    </row>
    <row r="3427" spans="1:1" x14ac:dyDescent="0.2">
      <c r="A3427" t="s">
        <v>12704</v>
      </c>
    </row>
    <row r="3428" spans="1:1" x14ac:dyDescent="0.2">
      <c r="A3428" t="s">
        <v>12705</v>
      </c>
    </row>
    <row r="3429" spans="1:1" x14ac:dyDescent="0.2">
      <c r="A3429" t="s">
        <v>12706</v>
      </c>
    </row>
    <row r="3430" spans="1:1" x14ac:dyDescent="0.2">
      <c r="A3430" t="s">
        <v>12707</v>
      </c>
    </row>
    <row r="3431" spans="1:1" x14ac:dyDescent="0.2">
      <c r="A3431" t="s">
        <v>12708</v>
      </c>
    </row>
    <row r="3432" spans="1:1" x14ac:dyDescent="0.2">
      <c r="A3432" t="s">
        <v>12709</v>
      </c>
    </row>
    <row r="3433" spans="1:1" x14ac:dyDescent="0.2">
      <c r="A3433" t="s">
        <v>12710</v>
      </c>
    </row>
    <row r="3434" spans="1:1" x14ac:dyDescent="0.2">
      <c r="A3434" t="s">
        <v>570</v>
      </c>
    </row>
    <row r="3435" spans="1:1" x14ac:dyDescent="0.2">
      <c r="A3435" t="s">
        <v>12711</v>
      </c>
    </row>
    <row r="3436" spans="1:1" x14ac:dyDescent="0.2">
      <c r="A3436" t="s">
        <v>12712</v>
      </c>
    </row>
    <row r="3437" spans="1:1" x14ac:dyDescent="0.2">
      <c r="A3437" t="s">
        <v>12713</v>
      </c>
    </row>
    <row r="3438" spans="1:1" x14ac:dyDescent="0.2">
      <c r="A3438" t="s">
        <v>12714</v>
      </c>
    </row>
    <row r="3439" spans="1:1" x14ac:dyDescent="0.2">
      <c r="A3439" t="s">
        <v>12715</v>
      </c>
    </row>
    <row r="3440" spans="1:1" x14ac:dyDescent="0.2">
      <c r="A3440" t="s">
        <v>12716</v>
      </c>
    </row>
    <row r="3441" spans="1:1" x14ac:dyDescent="0.2">
      <c r="A3441" t="s">
        <v>11306</v>
      </c>
    </row>
    <row r="3442" spans="1:1" x14ac:dyDescent="0.2">
      <c r="A3442" t="s">
        <v>12717</v>
      </c>
    </row>
    <row r="3443" spans="1:1" x14ac:dyDescent="0.2">
      <c r="A3443" t="s">
        <v>12718</v>
      </c>
    </row>
    <row r="3444" spans="1:1" x14ac:dyDescent="0.2">
      <c r="A3444" t="s">
        <v>12719</v>
      </c>
    </row>
    <row r="3449" spans="1:1" x14ac:dyDescent="0.2">
      <c r="A3449" t="s">
        <v>2952</v>
      </c>
    </row>
    <row r="3451" spans="1:1" x14ac:dyDescent="0.2">
      <c r="A3451" t="s">
        <v>12720</v>
      </c>
    </row>
    <row r="3452" spans="1:1" x14ac:dyDescent="0.2">
      <c r="A3452" t="s">
        <v>12721</v>
      </c>
    </row>
    <row r="3453" spans="1:1" x14ac:dyDescent="0.2">
      <c r="A3453" t="s">
        <v>12722</v>
      </c>
    </row>
    <row r="3454" spans="1:1" x14ac:dyDescent="0.2">
      <c r="A3454" t="s">
        <v>12723</v>
      </c>
    </row>
    <row r="3455" spans="1:1" x14ac:dyDescent="0.2">
      <c r="A3455" t="s">
        <v>12724</v>
      </c>
    </row>
    <row r="3456" spans="1:1" x14ac:dyDescent="0.2">
      <c r="A3456" t="s">
        <v>12725</v>
      </c>
    </row>
    <row r="3457" spans="1:1" x14ac:dyDescent="0.2">
      <c r="A3457" t="s">
        <v>12726</v>
      </c>
    </row>
    <row r="3458" spans="1:1" x14ac:dyDescent="0.2">
      <c r="A3458" t="s">
        <v>12727</v>
      </c>
    </row>
    <row r="3459" spans="1:1" x14ac:dyDescent="0.2">
      <c r="A3459" t="s">
        <v>12728</v>
      </c>
    </row>
    <row r="3460" spans="1:1" x14ac:dyDescent="0.2">
      <c r="A3460" t="s">
        <v>12729</v>
      </c>
    </row>
    <row r="3461" spans="1:1" x14ac:dyDescent="0.2">
      <c r="A3461" t="s">
        <v>12730</v>
      </c>
    </row>
    <row r="3462" spans="1:1" x14ac:dyDescent="0.2">
      <c r="A3462" t="s">
        <v>8374</v>
      </c>
    </row>
    <row r="3463" spans="1:1" x14ac:dyDescent="0.2">
      <c r="A3463" t="s">
        <v>12731</v>
      </c>
    </row>
    <row r="3464" spans="1:1" x14ac:dyDescent="0.2">
      <c r="A3464" t="s">
        <v>12732</v>
      </c>
    </row>
    <row r="3465" spans="1:1" x14ac:dyDescent="0.2">
      <c r="A3465" t="s">
        <v>12733</v>
      </c>
    </row>
    <row r="3466" spans="1:1" x14ac:dyDescent="0.2">
      <c r="A3466" t="s">
        <v>12734</v>
      </c>
    </row>
    <row r="3467" spans="1:1" x14ac:dyDescent="0.2">
      <c r="A3467" t="s">
        <v>12735</v>
      </c>
    </row>
    <row r="3468" spans="1:1" x14ac:dyDescent="0.2">
      <c r="A3468" t="s">
        <v>12736</v>
      </c>
    </row>
    <row r="3469" spans="1:1" x14ac:dyDescent="0.2">
      <c r="A3469" t="s">
        <v>12737</v>
      </c>
    </row>
    <row r="3470" spans="1:1" x14ac:dyDescent="0.2">
      <c r="A3470" t="s">
        <v>12738</v>
      </c>
    </row>
    <row r="3471" spans="1:1" x14ac:dyDescent="0.2">
      <c r="A3471" t="s">
        <v>3</v>
      </c>
    </row>
    <row r="3476" spans="1:1" x14ac:dyDescent="0.2">
      <c r="A3476" t="s">
        <v>2974</v>
      </c>
    </row>
    <row r="3479" spans="1:1" x14ac:dyDescent="0.2">
      <c r="A3479" t="s">
        <v>12739</v>
      </c>
    </row>
    <row r="3480" spans="1:1" x14ac:dyDescent="0.2">
      <c r="A3480" t="s">
        <v>12233</v>
      </c>
    </row>
    <row r="3481" spans="1:1" x14ac:dyDescent="0.2">
      <c r="A3481" t="s">
        <v>12740</v>
      </c>
    </row>
    <row r="3482" spans="1:1" x14ac:dyDescent="0.2">
      <c r="A3482" t="s">
        <v>12741</v>
      </c>
    </row>
    <row r="3483" spans="1:1" x14ac:dyDescent="0.2">
      <c r="A3483" t="s">
        <v>12742</v>
      </c>
    </row>
    <row r="3484" spans="1:1" x14ac:dyDescent="0.2">
      <c r="A3484" t="s">
        <v>12743</v>
      </c>
    </row>
    <row r="3485" spans="1:1" x14ac:dyDescent="0.2">
      <c r="A3485" t="s">
        <v>12744</v>
      </c>
    </row>
    <row r="3486" spans="1:1" x14ac:dyDescent="0.2">
      <c r="A3486" t="s">
        <v>12745</v>
      </c>
    </row>
    <row r="3487" spans="1:1" x14ac:dyDescent="0.2">
      <c r="A3487" t="s">
        <v>12746</v>
      </c>
    </row>
    <row r="3488" spans="1:1" x14ac:dyDescent="0.2">
      <c r="A3488" t="s">
        <v>12747</v>
      </c>
    </row>
    <row r="3489" spans="1:1" x14ac:dyDescent="0.2">
      <c r="A3489" t="s">
        <v>12748</v>
      </c>
    </row>
    <row r="3490" spans="1:1" x14ac:dyDescent="0.2">
      <c r="A3490" t="s">
        <v>12749</v>
      </c>
    </row>
    <row r="3491" spans="1:1" x14ac:dyDescent="0.2">
      <c r="A3491" t="s">
        <v>12750</v>
      </c>
    </row>
    <row r="3492" spans="1:1" x14ac:dyDescent="0.2">
      <c r="A3492" t="s">
        <v>12751</v>
      </c>
    </row>
    <row r="3493" spans="1:1" x14ac:dyDescent="0.2">
      <c r="A3493" t="s">
        <v>12752</v>
      </c>
    </row>
    <row r="3494" spans="1:1" x14ac:dyDescent="0.2">
      <c r="A3494" t="s">
        <v>12753</v>
      </c>
    </row>
    <row r="3495" spans="1:1" x14ac:dyDescent="0.2">
      <c r="A3495" t="s">
        <v>12754</v>
      </c>
    </row>
    <row r="3496" spans="1:1" x14ac:dyDescent="0.2">
      <c r="A3496" t="s">
        <v>12755</v>
      </c>
    </row>
    <row r="3497" spans="1:1" x14ac:dyDescent="0.2">
      <c r="A3497" t="s">
        <v>12756</v>
      </c>
    </row>
    <row r="3498" spans="1:1" x14ac:dyDescent="0.2">
      <c r="A3498" t="s">
        <v>12757</v>
      </c>
    </row>
    <row r="3499" spans="1:1" x14ac:dyDescent="0.2">
      <c r="A3499" t="s">
        <v>12758</v>
      </c>
    </row>
    <row r="3504" spans="1:1" x14ac:dyDescent="0.2">
      <c r="A3504" t="s">
        <v>2994</v>
      </c>
    </row>
    <row r="3505" spans="1:1" x14ac:dyDescent="0.2">
      <c r="A3505" t="s">
        <v>12759</v>
      </c>
    </row>
    <row r="3506" spans="1:1" x14ac:dyDescent="0.2">
      <c r="A3506" t="s">
        <v>12760</v>
      </c>
    </row>
    <row r="3507" spans="1:1" x14ac:dyDescent="0.2">
      <c r="A3507" t="s">
        <v>12761</v>
      </c>
    </row>
    <row r="3508" spans="1:1" x14ac:dyDescent="0.2">
      <c r="A3508" t="s">
        <v>12762</v>
      </c>
    </row>
    <row r="3509" spans="1:1" x14ac:dyDescent="0.2">
      <c r="A3509" t="s">
        <v>12763</v>
      </c>
    </row>
    <row r="3510" spans="1:1" x14ac:dyDescent="0.2">
      <c r="A3510" t="s">
        <v>12764</v>
      </c>
    </row>
    <row r="3511" spans="1:1" x14ac:dyDescent="0.2">
      <c r="A3511" t="s">
        <v>12765</v>
      </c>
    </row>
    <row r="3512" spans="1:1" x14ac:dyDescent="0.2">
      <c r="A3512" t="s">
        <v>12766</v>
      </c>
    </row>
    <row r="3513" spans="1:1" x14ac:dyDescent="0.2">
      <c r="A3513" t="s">
        <v>12767</v>
      </c>
    </row>
    <row r="3514" spans="1:1" x14ac:dyDescent="0.2">
      <c r="A3514" t="s">
        <v>12768</v>
      </c>
    </row>
    <row r="3515" spans="1:1" x14ac:dyDescent="0.2">
      <c r="A3515" t="s">
        <v>12769</v>
      </c>
    </row>
    <row r="3516" spans="1:1" x14ac:dyDescent="0.2">
      <c r="A3516" t="s">
        <v>12770</v>
      </c>
    </row>
    <row r="3517" spans="1:1" x14ac:dyDescent="0.2">
      <c r="A3517" t="s">
        <v>12771</v>
      </c>
    </row>
    <row r="3518" spans="1:1" x14ac:dyDescent="0.2">
      <c r="A3518" t="s">
        <v>12772</v>
      </c>
    </row>
    <row r="3519" spans="1:1" x14ac:dyDescent="0.2">
      <c r="A3519" t="s">
        <v>12773</v>
      </c>
    </row>
    <row r="3520" spans="1:1" x14ac:dyDescent="0.2">
      <c r="A3520" t="s">
        <v>12774</v>
      </c>
    </row>
    <row r="3521" spans="1:1" x14ac:dyDescent="0.2">
      <c r="A3521" t="s">
        <v>12775</v>
      </c>
    </row>
    <row r="3522" spans="1:1" x14ac:dyDescent="0.2">
      <c r="A3522" t="s">
        <v>12776</v>
      </c>
    </row>
    <row r="3523" spans="1:1" x14ac:dyDescent="0.2">
      <c r="A3523" t="s">
        <v>12777</v>
      </c>
    </row>
    <row r="3524" spans="1:1" x14ac:dyDescent="0.2">
      <c r="A3524" t="s">
        <v>12778</v>
      </c>
    </row>
    <row r="3525" spans="1:1" x14ac:dyDescent="0.2">
      <c r="A3525" t="s">
        <v>12779</v>
      </c>
    </row>
    <row r="3526" spans="1:1" x14ac:dyDescent="0.2">
      <c r="A3526" t="s">
        <v>3016</v>
      </c>
    </row>
    <row r="3531" spans="1:1" x14ac:dyDescent="0.2">
      <c r="A3531" t="s">
        <v>12780</v>
      </c>
    </row>
    <row r="3532" spans="1:1" x14ac:dyDescent="0.2">
      <c r="A3532" t="s">
        <v>12781</v>
      </c>
    </row>
    <row r="3533" spans="1:1" x14ac:dyDescent="0.2">
      <c r="A3533" t="s">
        <v>12782</v>
      </c>
    </row>
    <row r="3534" spans="1:1" x14ac:dyDescent="0.2">
      <c r="A3534" t="s">
        <v>12783</v>
      </c>
    </row>
    <row r="3535" spans="1:1" x14ac:dyDescent="0.2">
      <c r="A3535" t="s">
        <v>12784</v>
      </c>
    </row>
    <row r="3536" spans="1:1" x14ac:dyDescent="0.2">
      <c r="A3536" t="s">
        <v>12785</v>
      </c>
    </row>
    <row r="3537" spans="1:1" x14ac:dyDescent="0.2">
      <c r="A3537" t="s">
        <v>12786</v>
      </c>
    </row>
    <row r="3538" spans="1:1" x14ac:dyDescent="0.2">
      <c r="A3538" t="s">
        <v>12787</v>
      </c>
    </row>
    <row r="3539" spans="1:1" x14ac:dyDescent="0.2">
      <c r="A3539" t="s">
        <v>12788</v>
      </c>
    </row>
    <row r="3540" spans="1:1" x14ac:dyDescent="0.2">
      <c r="A3540" t="s">
        <v>12789</v>
      </c>
    </row>
    <row r="3541" spans="1:1" x14ac:dyDescent="0.2">
      <c r="A3541" t="s">
        <v>12790</v>
      </c>
    </row>
    <row r="3542" spans="1:1" x14ac:dyDescent="0.2">
      <c r="A3542" t="s">
        <v>12791</v>
      </c>
    </row>
    <row r="3543" spans="1:1" x14ac:dyDescent="0.2">
      <c r="A3543" t="s">
        <v>12792</v>
      </c>
    </row>
    <row r="3544" spans="1:1" x14ac:dyDescent="0.2">
      <c r="A3544" t="s">
        <v>12793</v>
      </c>
    </row>
    <row r="3545" spans="1:1" x14ac:dyDescent="0.2">
      <c r="A3545" t="s">
        <v>12794</v>
      </c>
    </row>
    <row r="3546" spans="1:1" x14ac:dyDescent="0.2">
      <c r="A3546" t="s">
        <v>12795</v>
      </c>
    </row>
    <row r="3547" spans="1:1" x14ac:dyDescent="0.2">
      <c r="A3547" t="s">
        <v>12796</v>
      </c>
    </row>
    <row r="3548" spans="1:1" x14ac:dyDescent="0.2">
      <c r="A3548" t="s">
        <v>12797</v>
      </c>
    </row>
    <row r="3549" spans="1:1" x14ac:dyDescent="0.2">
      <c r="A3549" t="s">
        <v>12798</v>
      </c>
    </row>
    <row r="3550" spans="1:1" x14ac:dyDescent="0.2">
      <c r="A3550" t="s">
        <v>12799</v>
      </c>
    </row>
    <row r="3551" spans="1:1" x14ac:dyDescent="0.2">
      <c r="A3551" t="s">
        <v>3038</v>
      </c>
    </row>
    <row r="3555" spans="1:1" x14ac:dyDescent="0.2">
      <c r="A3555" t="s">
        <v>12800</v>
      </c>
    </row>
    <row r="3556" spans="1:1" x14ac:dyDescent="0.2">
      <c r="A3556" t="s">
        <v>12801</v>
      </c>
    </row>
    <row r="3557" spans="1:1" x14ac:dyDescent="0.2">
      <c r="A3557" t="s">
        <v>12802</v>
      </c>
    </row>
    <row r="3558" spans="1:1" x14ac:dyDescent="0.2">
      <c r="A3558" t="s">
        <v>12803</v>
      </c>
    </row>
    <row r="3559" spans="1:1" x14ac:dyDescent="0.2">
      <c r="A3559" t="s">
        <v>12804</v>
      </c>
    </row>
    <row r="3560" spans="1:1" x14ac:dyDescent="0.2">
      <c r="A3560" t="s">
        <v>12805</v>
      </c>
    </row>
    <row r="3561" spans="1:1" x14ac:dyDescent="0.2">
      <c r="A3561" t="s">
        <v>12806</v>
      </c>
    </row>
    <row r="3562" spans="1:1" x14ac:dyDescent="0.2">
      <c r="A3562" t="s">
        <v>12807</v>
      </c>
    </row>
    <row r="3563" spans="1:1" x14ac:dyDescent="0.2">
      <c r="A3563" t="s">
        <v>12808</v>
      </c>
    </row>
    <row r="3564" spans="1:1" x14ac:dyDescent="0.2">
      <c r="A3564" t="s">
        <v>12809</v>
      </c>
    </row>
    <row r="3565" spans="1:1" x14ac:dyDescent="0.2">
      <c r="A3565" t="s">
        <v>12810</v>
      </c>
    </row>
    <row r="3566" spans="1:1" x14ac:dyDescent="0.2">
      <c r="A3566" t="s">
        <v>12811</v>
      </c>
    </row>
    <row r="3567" spans="1:1" x14ac:dyDescent="0.2">
      <c r="A3567" t="s">
        <v>6699</v>
      </c>
    </row>
    <row r="3568" spans="1:1" x14ac:dyDescent="0.2">
      <c r="A3568" t="s">
        <v>12812</v>
      </c>
    </row>
    <row r="3569" spans="1:1" x14ac:dyDescent="0.2">
      <c r="A3569" t="s">
        <v>12813</v>
      </c>
    </row>
    <row r="3570" spans="1:1" x14ac:dyDescent="0.2">
      <c r="A3570" t="s">
        <v>12814</v>
      </c>
    </row>
    <row r="3571" spans="1:1" x14ac:dyDescent="0.2">
      <c r="A3571" t="s">
        <v>12815</v>
      </c>
    </row>
    <row r="3572" spans="1:1" x14ac:dyDescent="0.2">
      <c r="A3572" t="s">
        <v>12816</v>
      </c>
    </row>
    <row r="3573" spans="1:1" x14ac:dyDescent="0.2">
      <c r="A3573" t="s">
        <v>12817</v>
      </c>
    </row>
    <row r="3574" spans="1:1" x14ac:dyDescent="0.2">
      <c r="A3574" t="s">
        <v>12818</v>
      </c>
    </row>
    <row r="3575" spans="1:1" x14ac:dyDescent="0.2">
      <c r="A3575" t="s">
        <v>12819</v>
      </c>
    </row>
    <row r="3577" spans="1:1" x14ac:dyDescent="0.2">
      <c r="A3577" t="s">
        <v>3059</v>
      </c>
    </row>
    <row r="3578" spans="1:1" x14ac:dyDescent="0.2">
      <c r="A3578" t="s">
        <v>12820</v>
      </c>
    </row>
    <row r="3579" spans="1:1" x14ac:dyDescent="0.2">
      <c r="A3579" t="s">
        <v>12821</v>
      </c>
    </row>
    <row r="3580" spans="1:1" x14ac:dyDescent="0.2">
      <c r="A3580" t="s">
        <v>12822</v>
      </c>
    </row>
    <row r="3581" spans="1:1" x14ac:dyDescent="0.2">
      <c r="A3581" t="s">
        <v>12823</v>
      </c>
    </row>
    <row r="3582" spans="1:1" x14ac:dyDescent="0.2">
      <c r="A3582" t="s">
        <v>12824</v>
      </c>
    </row>
    <row r="3583" spans="1:1" x14ac:dyDescent="0.2">
      <c r="A3583" t="s">
        <v>8374</v>
      </c>
    </row>
    <row r="3584" spans="1:1" x14ac:dyDescent="0.2">
      <c r="A3584" t="s">
        <v>12825</v>
      </c>
    </row>
    <row r="3585" spans="1:1" x14ac:dyDescent="0.2">
      <c r="A3585" t="s">
        <v>12826</v>
      </c>
    </row>
    <row r="3586" spans="1:1" x14ac:dyDescent="0.2">
      <c r="A3586" t="s">
        <v>12827</v>
      </c>
    </row>
    <row r="3587" spans="1:1" x14ac:dyDescent="0.2">
      <c r="A3587" t="s">
        <v>12828</v>
      </c>
    </row>
    <row r="3588" spans="1:1" x14ac:dyDescent="0.2">
      <c r="A3588" t="s">
        <v>12829</v>
      </c>
    </row>
    <row r="3589" spans="1:1" x14ac:dyDescent="0.2">
      <c r="A3589" t="s">
        <v>12830</v>
      </c>
    </row>
    <row r="3590" spans="1:1" x14ac:dyDescent="0.2">
      <c r="A3590" t="s">
        <v>12831</v>
      </c>
    </row>
    <row r="3591" spans="1:1" x14ac:dyDescent="0.2">
      <c r="A3591" t="s">
        <v>10003</v>
      </c>
    </row>
    <row r="3594" spans="1:1" x14ac:dyDescent="0.2">
      <c r="A3594" t="s">
        <v>3081</v>
      </c>
    </row>
    <row r="3596" spans="1:1" x14ac:dyDescent="0.2">
      <c r="A3596" t="s">
        <v>12832</v>
      </c>
    </row>
    <row r="3597" spans="1:1" x14ac:dyDescent="0.2">
      <c r="A3597" t="s">
        <v>12833</v>
      </c>
    </row>
    <row r="3598" spans="1:1" x14ac:dyDescent="0.2">
      <c r="A3598" t="s">
        <v>12834</v>
      </c>
    </row>
    <row r="3599" spans="1:1" x14ac:dyDescent="0.2">
      <c r="A3599" t="s">
        <v>12835</v>
      </c>
    </row>
    <row r="3600" spans="1:1" x14ac:dyDescent="0.2">
      <c r="A3600" t="s">
        <v>12836</v>
      </c>
    </row>
    <row r="3601" spans="1:1" x14ac:dyDescent="0.2">
      <c r="A3601" t="s">
        <v>12837</v>
      </c>
    </row>
    <row r="3602" spans="1:1" x14ac:dyDescent="0.2">
      <c r="A3602" t="s">
        <v>12838</v>
      </c>
    </row>
    <row r="3603" spans="1:1" x14ac:dyDescent="0.2">
      <c r="A3603" t="s">
        <v>12839</v>
      </c>
    </row>
    <row r="3604" spans="1:1" x14ac:dyDescent="0.2">
      <c r="A3604" t="s">
        <v>12840</v>
      </c>
    </row>
    <row r="3605" spans="1:1" x14ac:dyDescent="0.2">
      <c r="A3605" t="s">
        <v>12841</v>
      </c>
    </row>
    <row r="3606" spans="1:1" x14ac:dyDescent="0.2">
      <c r="A3606" t="s">
        <v>12842</v>
      </c>
    </row>
    <row r="3607" spans="1:1" x14ac:dyDescent="0.2">
      <c r="A3607" t="s">
        <v>12843</v>
      </c>
    </row>
    <row r="3608" spans="1:1" x14ac:dyDescent="0.2">
      <c r="A3608" t="s">
        <v>12844</v>
      </c>
    </row>
    <row r="3609" spans="1:1" x14ac:dyDescent="0.2">
      <c r="A3609" t="s">
        <v>12845</v>
      </c>
    </row>
    <row r="3610" spans="1:1" x14ac:dyDescent="0.2">
      <c r="A3610" t="s">
        <v>12846</v>
      </c>
    </row>
    <row r="3611" spans="1:1" x14ac:dyDescent="0.2">
      <c r="A3611" t="s">
        <v>12847</v>
      </c>
    </row>
    <row r="3612" spans="1:1" x14ac:dyDescent="0.2">
      <c r="A3612" t="s">
        <v>12848</v>
      </c>
    </row>
    <row r="3613" spans="1:1" x14ac:dyDescent="0.2">
      <c r="A3613" t="s">
        <v>12849</v>
      </c>
    </row>
    <row r="3614" spans="1:1" x14ac:dyDescent="0.2">
      <c r="A3614" t="s">
        <v>12850</v>
      </c>
    </row>
    <row r="3615" spans="1:1" x14ac:dyDescent="0.2">
      <c r="A3615" t="s">
        <v>12851</v>
      </c>
    </row>
    <row r="3616" spans="1:1" x14ac:dyDescent="0.2">
      <c r="A3616" t="s">
        <v>12852</v>
      </c>
    </row>
    <row r="3619" spans="1:1" x14ac:dyDescent="0.2">
      <c r="A3619" t="s">
        <v>6034</v>
      </c>
    </row>
    <row r="3620" spans="1:1" x14ac:dyDescent="0.2">
      <c r="A3620" t="s">
        <v>12853</v>
      </c>
    </row>
    <row r="3621" spans="1:1" x14ac:dyDescent="0.2">
      <c r="A3621" t="s">
        <v>12854</v>
      </c>
    </row>
    <row r="3622" spans="1:1" x14ac:dyDescent="0.2">
      <c r="A3622" t="s">
        <v>12855</v>
      </c>
    </row>
    <row r="3623" spans="1:1" x14ac:dyDescent="0.2">
      <c r="A3623" t="s">
        <v>12856</v>
      </c>
    </row>
    <row r="3624" spans="1:1" x14ac:dyDescent="0.2">
      <c r="A3624" t="s">
        <v>12857</v>
      </c>
    </row>
    <row r="3625" spans="1:1" x14ac:dyDescent="0.2">
      <c r="A3625" t="s">
        <v>12858</v>
      </c>
    </row>
    <row r="3626" spans="1:1" x14ac:dyDescent="0.2">
      <c r="A3626" t="s">
        <v>12859</v>
      </c>
    </row>
    <row r="3627" spans="1:1" x14ac:dyDescent="0.2">
      <c r="A3627" t="s">
        <v>12860</v>
      </c>
    </row>
    <row r="3628" spans="1:1" x14ac:dyDescent="0.2">
      <c r="A3628" t="s">
        <v>9231</v>
      </c>
    </row>
    <row r="3629" spans="1:1" x14ac:dyDescent="0.2">
      <c r="A3629" t="s">
        <v>12861</v>
      </c>
    </row>
    <row r="3630" spans="1:1" x14ac:dyDescent="0.2">
      <c r="A3630" t="s">
        <v>12862</v>
      </c>
    </row>
    <row r="3631" spans="1:1" x14ac:dyDescent="0.2">
      <c r="A3631" t="s">
        <v>12863</v>
      </c>
    </row>
    <row r="3632" spans="1:1" x14ac:dyDescent="0.2">
      <c r="A3632" t="s">
        <v>12864</v>
      </c>
    </row>
    <row r="3633" spans="1:1" x14ac:dyDescent="0.2">
      <c r="A3633" t="s">
        <v>12865</v>
      </c>
    </row>
    <row r="3634" spans="1:1" x14ac:dyDescent="0.2">
      <c r="A3634" t="s">
        <v>12736</v>
      </c>
    </row>
    <row r="3635" spans="1:1" x14ac:dyDescent="0.2">
      <c r="A3635" t="s">
        <v>12866</v>
      </c>
    </row>
    <row r="3636" spans="1:1" x14ac:dyDescent="0.2">
      <c r="A3636" t="s">
        <v>12867</v>
      </c>
    </row>
    <row r="3637" spans="1:1" x14ac:dyDescent="0.2">
      <c r="A3637" t="s">
        <v>12868</v>
      </c>
    </row>
    <row r="3638" spans="1:1" x14ac:dyDescent="0.2">
      <c r="A3638" t="s">
        <v>12869</v>
      </c>
    </row>
    <row r="3639" spans="1:1" x14ac:dyDescent="0.2">
      <c r="A3639" t="s">
        <v>12870</v>
      </c>
    </row>
    <row r="3640" spans="1:1" x14ac:dyDescent="0.2">
      <c r="A3640" t="s">
        <v>10003</v>
      </c>
    </row>
  </sheetData>
  <conditionalFormatting sqref="A1:A3640">
    <cfRule type="expression" dxfId="1" priority="1">
      <formula>$B1&lt;&gt;$C1</formula>
    </cfRule>
  </conditionalFormatting>
  <conditionalFormatting sqref="A1:A364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ธป.๑</vt:lpstr>
      <vt:lpstr>ธป.๒</vt:lpstr>
      <vt:lpstr>ธป.๓</vt:lpstr>
      <vt:lpstr>ธป.๔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 Jin</dc:creator>
  <cp:lastModifiedBy>Kan Jin</cp:lastModifiedBy>
  <dcterms:created xsi:type="dcterms:W3CDTF">2025-12-28T21:28:43Z</dcterms:created>
  <dcterms:modified xsi:type="dcterms:W3CDTF">2025-12-28T21:39:50Z</dcterms:modified>
</cp:coreProperties>
</file>