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mine\HocTap\Thuc_Tap\crawl_data\"/>
    </mc:Choice>
  </mc:AlternateContent>
  <xr:revisionPtr revIDLastSave="0" documentId="13_ncr:1_{83DC574F-FC0B-4B68-B48A-4AA71E3DF589}"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<sst xmlns="http://schemas.openxmlformats.org/spreadsheetml/2006/main" count="27646" uniqueCount="17029">
  <si>
    <t>link</t>
  </si>
  <si>
    <t>author</t>
  </si>
  <si>
    <t>content</t>
  </si>
  <si>
    <t>posted_time</t>
  </si>
  <si>
    <t>crawl_time</t>
  </si>
  <si>
    <t>https://www.facebook.com/groups/1405942323382656/posts/1688317875145098/?comment_id=1688318028478416&amp;__cft__[0]=AZUeooG-_DL8g0TrOWd3sB6tzQmC62ej68r8NizKiCprIjnTLInuk_0W6JAS5T0l1DQM7Nj6V4szJriAmEMVVykOqIPC-GcorXb6YNL6Xm4qjuX4UDy-Oe2i64SjZQxY6jfDiOEjk2jb9SP9Y99eovEANP5VKEobJOnj0pLT1YPTng&amp;__tn__=R]-R</t>
  </si>
  <si>
    <t>Nguyễn Phương Loan</t>
  </si>
  <si>
    <t>HÈ TỚI, VIỆC TỚI - JOB PART TIME CHO 2006
Lương: 3-5tr/tháng + thưởng nhận ngay
Xoay ca linh hoạt
Khu vực: Thái Hà - Thái Thịnh - Tây Sơn
Inbox ngay để nhận JD chi tiết</t>
  </si>
  <si>
    <t>2025-05-20 03:54:54</t>
  </si>
  <si>
    <t>https://www.facebook.com/groups/1405942323382656/posts/1688317875145098/?comment_id=1688318278478391&amp;__cft__[0]=AZUeooG-_DL8g0TrOWd3sB6tzQmC62ej68r8NizKiCprIjnTLInuk_0W6JAS5T0l1DQM7Nj6V4szJriAmEMVVykOqIPC-GcorXb6YNL6Xm4qjuX4UDy-Oe2i64SjZQxY6jfDiOEjk2jb9SP9Y99eovEANP5VKEobJOnj0pLT1YPTng&amp;__tn__=R]-R</t>
  </si>
  <si>
    <t>Thuỷ Như Ngọc</t>
  </si>
  <si>
    <t>Tuyển nhân viên 𝐭𝐡ờ𝐢 𝐯ụ 𝐯à 𝐥à𝐦 𝐥â𝐮 𝐝à𝐢 ( Không nhận part time )
- 5 bạn Phục vụ chạy bàn 7tr5 - 9tr .
- 2 bạn phụ bếp chưa biết việc dc đào tạo 9tr - 12tr .
-2 cô/ tạp vụ mức lương 7tr .
- Thời Gian Làm việc : Sáng 9h đến 14h , Chiều 17h đến 22h .
(Nuôi ăn ở cho tất cả nv có phòng điều hoà chăn đệm đầy đủ)
- Hotline + zalo : 0962154210</t>
  </si>
  <si>
    <t>2025-05-20 03:54:55</t>
  </si>
  <si>
    <t>https://www.facebook.com/groups/1405942323382656/posts/1688317875145098/?comment_id=1688318328478386&amp;__cft__[0]=AZUeooG-_DL8g0TrOWd3sB6tzQmC62ej68r8NizKiCprIjnTLInuk_0W6JAS5T0l1DQM7Nj6V4szJriAmEMVVykOqIPC-GcorXb6YNL6Xm4qjuX4UDy-Oe2i64SjZQxY6jfDiOEjk2jb9SP9Y99eovEANP5VKEobJOnj0pLT1YPTng&amp;__tn__=R]-R</t>
  </si>
  <si>
    <t>Hoàng Ank Hiếu</t>
  </si>
  <si>
    <t>Làm bar phố cổ ib a</t>
  </si>
  <si>
    <t>https://www.facebook.com/groups/1405942323382656/posts/1688317875145098/?comment_id=1688318341811718&amp;__cft__[0]=AZUeooG-_DL8g0TrOWd3sB6tzQmC62ej68r8NizKiCprIjnTLInuk_0W6JAS5T0l1DQM7Nj6V4szJriAmEMVVykOqIPC-GcorXb6YNL6Xm4qjuX4UDy-Oe2i64SjZQxY6jfDiOEjk2jb9SP9Y99eovEANP5VKEobJOnj0pLT1YPTng&amp;__tn__=R]-R</t>
  </si>
  <si>
    <t>Cao Thi Ngọc Anh</t>
  </si>
  <si>
    <t>3-4 TRIỆU/tháng + thưởng nhận ngay
Làm khu vực Chùa Bộc - Ngã Tư Sở - Xã Đàn
Xoay ca linh hoạt, tự đăng kí ca
2006 quan tâm ib chị nhé</t>
  </si>
  <si>
    <t>2025-05-20 03:54:56</t>
  </si>
  <si>
    <t>https://www.facebook.com/groups/1405942323382656/posts/1688317875145098/?comment_id=1688319028478316&amp;__cft__[0]=AZUeooG-_DL8g0TrOWd3sB6tzQmC62ej68r8NizKiCprIjnTLInuk_0W6JAS5T0l1DQM7Nj6V4szJriAmEMVVykOqIPC-GcorXb6YNL6Xm4qjuX4UDy-Oe2i64SjZQxY6jfDiOEjk2jb9SP9Y99eovEANP5VKEobJOnj0pLT1YPTng&amp;__tn__=R]-R</t>
  </si>
  <si>
    <t>Thuc Anh</t>
  </si>
  <si>
    <t>!! CÒN BÀI CÒN TUYỂN !!
[TUYỂN DỤNG HẬU LỄ – PHỎNG VẤN NHẬN VIỆC ĐI LÀM LUÔN
ƯU TIÊN CÁC BẠN 2K5–2K6]
Hết nghỉ lễ rồi, tới lúc lên đồ – đi làm – kiếm tiền thôi anh em ơiii!
Vị trí: Nhân viên Kinh doanh Thực tập
Địa điểm: Ngõ 121 Thái Hà, Đống Đa, Hà Nội
Lịch làm linh hoạt theo ca:
Sáng (9h–12h) | Chiều (14h–18h) | Tối (18h–22h)
Xếp ca linh hoạt theo lịch học
Thu nhập 3–5 triệu/tháng
Có lương cứng + thưởng hiệu suất
Được đào tạo bài bản, hỗ trợ sát sao
Môi trường trẻ, năng lượng cao, mentor “có tâm – có tầm”
Cơ hội học kỹ năng giao tiếp, bán hàng, teamwork – điểm cộng cực lớn cho CV sau này!
Quan tâm contact c nhe</t>
  </si>
  <si>
    <t>2025-05-20 03:54:58</t>
  </si>
  <si>
    <t>https://www.facebook.com/groups/1405942323382656/posts/1688317875145098/?comment_id=1688319451811607&amp;__cft__[0]=AZUeooG-_DL8g0TrOWd3sB6tzQmC62ej68r8NizKiCprIjnTLInuk_0W6JAS5T0l1DQM7Nj6V4szJriAmEMVVykOqIPC-GcorXb6YNL6Xm4qjuX4UDy-Oe2i64SjZQxY6jfDiOEjk2jb9SP9Y99eovEANP5VKEobJOnj0pLT1YPTng&amp;__tn__=R]-R</t>
  </si>
  <si>
    <t>Nguyễn Hoài Nam</t>
  </si>
  <si>
    <t>VIỆC LÀM PART TIME CHO 5 BẠN CTV KINH DOANH
CÁC BẠN SINH VIÊN
2k4 - 2K5 - 2k6
44 Ngõ 121 Thái Hà, Đống Đa, Hà Nội
THU NHẬP: 2TR - 4TR + Thưởng năng lực
KHÔNG TELESALE, KHÔNG YÊU CẦU KINH NGHIỆM
THỜI GIAN làm việc XOAY CA LINH HOẠT:
Ca 2: 14h30 - 17h30
Ca 3: 19h-22h
Chưa có kinh nghiệm các bạn sẽ được đào tạo và hướng dẫn .
Được học hỏi và phát triển các kỹ năng mềm như giao tiếp, thuyết trình, teamwork,...
Được tham gia các buổi ngoại khóa, thấu hiểu bản thân: D.I.S.C, teambuilding,...
IB ANH CHIA SẺ CÔNG VIỆC CHI TIẾT NHA!</t>
  </si>
  <si>
    <t>2025-05-20 03:54:59</t>
  </si>
  <si>
    <t>https://www.facebook.com/groups/1405942323382656/posts/1688317875145098/?comment_id=1688319461811606&amp;__cft__[0]=AZUeooG-_DL8g0TrOWd3sB6tzQmC62ej68r8NizKiCprIjnTLInuk_0W6JAS5T0l1DQM7Nj6V4szJriAmEMVVykOqIPC-GcorXb6YNL6Xm4qjuX4UDy-Oe2i64SjZQxY6jfDiOEjk2jb9SP9Y99eovEANP5VKEobJOnj0pLT1YPTng&amp;__tn__=R]-R</t>
  </si>
  <si>
    <t>Nguyễn Thị Nhàn</t>
  </si>
  <si>
    <t>Làm ở Tam Khương ib chị nhé cách TLU 500m nha</t>
  </si>
  <si>
    <t>2025-05-20 03:55:00</t>
  </si>
  <si>
    <t>https://www.facebook.com/groups/1405942323382656/posts/1688317875145098/?comment_id=1688319581811594&amp;__cft__[0]=AZUeooG-_DL8g0TrOWd3sB6tzQmC62ej68r8NizKiCprIjnTLInuk_0W6JAS5T0l1DQM7Nj6V4szJriAmEMVVykOqIPC-GcorXb6YNL6Xm4qjuX4UDy-Oe2i64SjZQxY6jfDiOEjk2jb9SP9Y99eovEANP5VKEobJOnj0pLT1YPTng&amp;__tn__=R]-R</t>
  </si>
  <si>
    <t>Loan Nguyễn</t>
  </si>
  <si>
    <t>JOB PART TIME - XOAY CA LINH HOẠT CHO 2006
Thu nhập: 20-25k/giờ + thưởng
Khu vực: Trường Chinh - Tây Sơn - Thái Hà
Ca làm linh hoạt
Inbox chị để nhận chi tiết công việc.</t>
  </si>
  <si>
    <t>2025-05-20 03:55:01</t>
  </si>
  <si>
    <t>https://www.facebook.com/groups/1405942323382656/posts/1688317875145098/?comment_id=1688319678478251&amp;__cft__[0]=AZUeooG-_DL8g0TrOWd3sB6tzQmC62ej68r8NizKiCprIjnTLInuk_0W6JAS5T0l1DQM7Nj6V4szJriAmEMVVykOqIPC-GcorXb6YNL6Xm4qjuX4UDy-Oe2i64SjZQxY6jfDiOEjk2jb9SP9Y99eovEANP5VKEobJOnj0pLT1YPTng&amp;__tn__=R]-R</t>
  </si>
  <si>
    <t>Ái Linh</t>
  </si>
  <si>
    <t>Tuyển nv phụ làm hè và lâu dài
Cv đóng gói quần áo mỹ phẩm nước hoa
Lương là 8,5-12tr
Hỗ trợ ăn ở
Quan tâm ib trực tiếp</t>
  </si>
  <si>
    <t>2025-05-20 03:55:02</t>
  </si>
  <si>
    <t>https://www.facebook.com/groups/1405942323382656/posts/1688317875145098/?comment_id=1688319891811563&amp;__cft__[0]=AZUeooG-_DL8g0TrOWd3sB6tzQmC62ej68r8NizKiCprIjnTLInuk_0W6JAS5T0l1DQM7Nj6V4szJriAmEMVVykOqIPC-GcorXb6YNL6Xm4qjuX4UDy-Oe2i64SjZQxY6jfDiOEjk2jb9SP9Y99eovEANP5VKEobJOnj0pLT1YPTng&amp;__tn__=R]-R</t>
  </si>
  <si>
    <t>Nguyễn Tâm</t>
  </si>
  <si>
    <t>ib c trao đổi cv nha</t>
  </si>
  <si>
    <t>https://www.facebook.com/groups/1405942323382656/posts/1688317875145098/?comment_id=1688320555144830&amp;__cft__[0]=AZUeooG-_DL8g0TrOWd3sB6tzQmC62ej68r8NizKiCprIjnTLInuk_0W6JAS5T0l1DQM7Nj6V4szJriAmEMVVykOqIPC-GcorXb6YNL6Xm4qjuX4UDy-Oe2i64SjZQxY6jfDiOEjk2jb9SP9Y99eovEANP5VKEobJOnj0pLT1YPTng&amp;__tn__=R]-R</t>
  </si>
  <si>
    <t>Lam Mai</t>
  </si>
  <si>
    <t>Cơ hội trải nghiệm cực hót cho học sinh
2k3, 2k4, 2k5,2k6, 2k7, 2k8
ĐỊA ĐIỂM: 96B Lô 2 Nguyễn Huy Tưởng, Thanh Xuân, Hà Nội
-Không yêu cầu kinh nghiệm
-Xoay ca linh hoạt
-Không tuyển các bạn đã thôi học
THỜI GIAN làm việc được xoay ca linh hoạt
- Ca sáng: 8h đến 11h
- Ca chiều:14h đến 17h
- Ca tối: 18h đến 21h
Thu nhập: Từ 2-6tr + thưởng ( tăng dần theo năng lực )
Số lượng có hạn, phù hợp để vừa học vừa làm
Quan tâm ib mình hỗ trợ nhé</t>
  </si>
  <si>
    <t>2025-05-20 03:55:03</t>
  </si>
  <si>
    <t>https://www.facebook.com/groups/1405942323382656/posts/1688317875145098/?comment_id=1688321521811400&amp;__cft__[0]=AZUeooG-_DL8g0TrOWd3sB6tzQmC62ej68r8NizKiCprIjnTLInuk_0W6JAS5T0l1DQM7Nj6V4szJriAmEMVVykOqIPC-GcorXb6YNL6Xm4qjuX4UDy-Oe2i64SjZQxY6jfDiOEjk2jb9SP9Y99eovEANP5VKEobJOnj0pLT1YPTng&amp;__tn__=R]-R</t>
  </si>
  <si>
    <t>Trương Thắm</t>
  </si>
  <si>
    <t>e làm bảo vệ ca tối ko</t>
  </si>
  <si>
    <t>2025-05-20 03:55:04</t>
  </si>
  <si>
    <t>https://www.facebook.com/groups/1405942323382656/posts/1688317875145098/?comment_id=1688321698478049&amp;__cft__[0]=AZUeooG-_DL8g0TrOWd3sB6tzQmC62ej68r8NizKiCprIjnTLInuk_0W6JAS5T0l1DQM7Nj6V4szJriAmEMVVykOqIPC-GcorXb6YNL6Xm4qjuX4UDy-Oe2i64SjZQxY6jfDiOEjk2jb9SP9Y99eovEANP5VKEobJOnj0pLT1YPTng&amp;__tn__=R]-R</t>
  </si>
  <si>
    <t>Quy Hoa Nguyen</t>
  </si>
  <si>
    <t>Cần Gấp Chị E Về Làm Karaoke Tại Thanh Xuân Hà Nội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</si>
  <si>
    <t>2025-05-20 03:55:05</t>
  </si>
  <si>
    <t>https://www.facebook.com/groups/1405942323382656/posts/1688317875145098/?comment_id=1688322198477999&amp;__cft__[0]=AZUeooG-_DL8g0TrOWd3sB6tzQmC62ej68r8NizKiCprIjnTLInuk_0W6JAS5T0l1DQM7Nj6V4szJriAmEMVVykOqIPC-GcorXb6YNL6Xm4qjuX4UDy-Oe2i64SjZQxY6jfDiOEjk2jb9SP9Y99eovEANP5VKEobJOnj0pLT1YPTng&amp;__tn__=R]-R</t>
  </si>
  <si>
    <t>Nguyễn Linh</t>
  </si>
  <si>
    <t>Cần tìm nhân viên EXPRESS Shopee 2025
Vị trí 1 :8 bạn check đơn online ( tại nhà )
Vị trí 2 : 5 bạn duyệt đơn hàng đến bộ phận kho đóng gói . ( tại nhà )
Thời gian linh hoạt
-Lương trung bình: 7tr-9tr Triệu/ Tháng
lương cứng 270k trong ngày + % hoa hồng
+Ko yêu cầu bằng cấp, chưa có kinh nghiệm sẽ được training, tư vấn
: Đảm bảo công việc ổn định, lâu dài
(Lưu ý: không thu bất kỳ loại chi phí nào).
Công việc làm online bằng Điện thoại hoặc Laptop (Duyệt đơn)
Nghiêm túc chủ động ib mình để được tư vấn làm việc.</t>
  </si>
  <si>
    <t>2025-05-20 03:55:06</t>
  </si>
  <si>
    <t>https://www.facebook.com/groups/1405942323382656/posts/1688317875145098/?comment_id=1688322355144650&amp;__cft__[0]=AZUeooG-_DL8g0TrOWd3sB6tzQmC62ej68r8NizKiCprIjnTLInuk_0W6JAS5T0l1DQM7Nj6V4szJriAmEMVVykOqIPC-GcorXb6YNL6Xm4qjuX4UDy-Oe2i64SjZQxY6jfDiOEjk2jb9SP9Y99eovEANP5VKEobJOnj0pLT1YPTng&amp;__tn__=R]-R</t>
  </si>
  <si>
    <t>Mai Thị Thu Trang</t>
  </si>
  <si>
    <t>Ib chị</t>
  </si>
  <si>
    <t>2025-05-20 03:55:07</t>
  </si>
  <si>
    <t>https://www.facebook.com/groups/1405942323382656/posts/1688317875145098/?comment_id=1688322385144647&amp;__cft__[0]=AZUeooG-_DL8g0TrOWd3sB6tzQmC62ej68r8NizKiCprIjnTLInuk_0W6JAS5T0l1DQM7Nj6V4szJriAmEMVVykOqIPC-GcorXb6YNL6Xm4qjuX4UDy-Oe2i64SjZQxY6jfDiOEjk2jb9SP9Y99eovEANP5VKEobJOnj0pLT1YPTng&amp;__tn__=R]-R</t>
  </si>
  <si>
    <t>2025-05-20 03:55:08</t>
  </si>
  <si>
    <t>https://www.facebook.com/groups/1405942323382656/posts/1688317875145098/?comment_id=1688322401811312&amp;__cft__[0]=AZUeooG-_DL8g0TrOWd3sB6tzQmC62ej68r8NizKiCprIjnTLInuk_0W6JAS5T0l1DQM7Nj6V4szJriAmEMVVykOqIPC-GcorXb6YNL6Xm4qjuX4UDy-Oe2i64SjZQxY6jfDiOEjk2jb9SP9Y99eovEANP5VKEobJOnj0pLT1YPTng&amp;__tn__=R]-R</t>
  </si>
  <si>
    <t>2025-05-20 03:55:10</t>
  </si>
  <si>
    <t>https://www.facebook.com/groups/1405942323382656/posts/1688317875145098/?comment_id=1688322498477969&amp;__cft__[0]=AZUeooG-_DL8g0TrOWd3sB6tzQmC62ej68r8NizKiCprIjnTLInuk_0W6JAS5T0l1DQM7Nj6V4szJriAmEMVVykOqIPC-GcorXb6YNL6Xm4qjuX4UDy-Oe2i64SjZQxY6jfDiOEjk2jb9SP9Y99eovEANP5VKEobJOnj0pLT1YPTng&amp;__tn__=R]-R</t>
  </si>
  <si>
    <t>Thị Dung</t>
  </si>
  <si>
    <t>.Cần tuyển nhân viên bán quần áo tại shop
.Lương:9.12tr( hỗ trợ ăn ở)
.Yc: Đủ 17t trở lên
Q.tâm iBooks: 0329904156</t>
  </si>
  <si>
    <t>2025-05-20 03:55:11</t>
  </si>
  <si>
    <t>https://www.facebook.com/groups/1405942323382656/posts/1688317875145098/?comment_id=1688322741811278&amp;__cft__[0]=AZUeooG-_DL8g0TrOWd3sB6tzQmC62ej68r8NizKiCprIjnTLInuk_0W6JAS5T0l1DQM7Nj6V4szJriAmEMVVykOqIPC-GcorXb6YNL6Xm4qjuX4UDy-Oe2i64SjZQxY6jfDiOEjk2jb9SP9Y99eovEANP5VKEobJOnj0pLT1YPTng&amp;__tn__=R]-R</t>
  </si>
  <si>
    <t>2025-05-20 03:55:12</t>
  </si>
  <si>
    <t>https://www.facebook.com/groups/1405942323382656/posts/1688317875145098/?comment_id=1688322821811270&amp;__cft__[0]=AZUeooG-_DL8g0TrOWd3sB6tzQmC62ej68r8NizKiCprIjnTLInuk_0W6JAS5T0l1DQM7Nj6V4szJriAmEMVVykOqIPC-GcorXb6YNL6Xm4qjuX4UDy-Oe2i64SjZQxY6jfDiOEjk2jb9SP9Y99eovEANP5VKEobJOnj0pLT1YPTng&amp;__tn__=R]-R</t>
  </si>
  <si>
    <t>Loan Ngọc</t>
  </si>
  <si>
    <t>✎Cần tuyển nv bán hàng (tổng kho )đóng gói sp
-lương 8-10tr (full time)
-bao ăn ở
-không yêu cầu kn(18-25t)
quan tâm ib</t>
  </si>
  <si>
    <t>2025-05-20 03:55:14</t>
  </si>
  <si>
    <t>https://www.facebook.com/groups/1405942323382656/posts/1688317875145098/?comment_id=1688323348477884&amp;__cft__[0]=AZUeooG-_DL8g0TrOWd3sB6tzQmC62ej68r8NizKiCprIjnTLInuk_0W6JAS5T0l1DQM7Nj6V4szJriAmEMVVykOqIPC-GcorXb6YNL6Xm4qjuX4UDy-Oe2i64SjZQxY6jfDiOEjk2jb9SP9Y99eovEANP5VKEobJOnj0pLT1YPTng&amp;__tn__=R]-R</t>
  </si>
  <si>
    <t>Lê Ngọc Hồng</t>
  </si>
  <si>
    <t>nhà nghỉ luxury ( hà nội) cần tuyển 1 bạn nv trông fulltime bao ăn ở
ca làm từ 7h-17h
lương khởi điểm 7tr
liên hệ zalo 0984394313</t>
  </si>
  <si>
    <t>2025-05-20 03:55:15</t>
  </si>
  <si>
    <t>https://www.facebook.com/groups/1405942323382656/posts/1688317875145098/?comment_id=1688324215144464&amp;__cft__[0]=AZUeooG-_DL8g0TrOWd3sB6tzQmC62ej68r8NizKiCprIjnTLInuk_0W6JAS5T0l1DQM7Nj6V4szJriAmEMVVykOqIPC-GcorXb6YNL6Xm4qjuX4UDy-Oe2i64SjZQxY6jfDiOEjk2jb9SP9Y99eovEANP5VKEobJOnj0pLT1YPTng&amp;__tn__=R]-R</t>
  </si>
  <si>
    <t>Ngọc Linh</t>
  </si>
  <si>
    <t>Tuyển dụng đồng đội tại hidden cocktail bar cực chill cực nhẹ nhàng đi làm ngay và luôn tại khu vực Tây Hồ. Yêu cầu trên 18 tuổi ngoan iu, trung thực, không cần kinh nghiệm. Hưởng nhiều quyền lợi. Liên hệ mình zalo hoặc sđt : 0966691661</t>
  </si>
  <si>
    <t>https://www.facebook.com/groups/1405942323382656/posts/1688317875145098/?comment_id=1688324415144444&amp;__cft__[0]=AZUeooG-_DL8g0TrOWd3sB6tzQmC62ej68r8NizKiCprIjnTLInuk_0W6JAS5T0l1DQM7Nj6V4szJriAmEMVVykOqIPC-GcorXb6YNL6Xm4qjuX4UDy-Oe2i64SjZQxY6jfDiOEjk2jb9SP9Y99eovEANP5VKEobJOnj0pLT1YPTng&amp;__tn__=R]-R</t>
  </si>
  <si>
    <t>Phong Anh</t>
  </si>
  <si>
    <t>Bạn cần công việc part-time ổn định tại Nhổn – Cầu Diễn – ĐH Thương Mại?
Tuyển trực page part-time làm trực tiếp tại văn phòng
Thu nhập từ 3–5 triệu/tháng
Công việc:
Tư vấn tin nhắn khách hàng
Gửi ảnh, báo đơn
Có người hướng dẫn, hỗ trợ
Comment “NHẬN CA” để được hỗ trợ nhanh nhất!</t>
  </si>
  <si>
    <t>2025-05-20 03:55:16</t>
  </si>
  <si>
    <t>https://www.facebook.com/groups/1405942323382656/posts/1688317875145098/?comment_id=1688325731810979&amp;__cft__[0]=AZUeooG-_DL8g0TrOWd3sB6tzQmC62ej68r8NizKiCprIjnTLInuk_0W6JAS5T0l1DQM7Nj6V4szJriAmEMVVykOqIPC-GcorXb6YNL6Xm4qjuX4UDy-Oe2i64SjZQxY6jfDiOEjk2jb9SP9Y99eovEANP5VKEobJOnj0pLT1YPTng&amp;__tn__=R]-R</t>
  </si>
  <si>
    <t>Nguyễn Hà Rubby</t>
  </si>
  <si>
    <t>360 GIẢI PHÓNG, HOÀNG MAI, HÀ NỘI
EM CẦN TÌM 3 NVKD VỀ VỚI TEAM TỚ
KHÔNG YÊU CẦU KINH NGHIỆM
Ứng viên: từ 17 tuổi
Thu nhập: 6tr + 39% hh
ǫᴜʏềɴ ʟợɪ:
Được làm việc trong môi trường genz
Hỗ trợ dấu thực tập sinh viên
Được đào tạo A-Z
Có laptop và phương tiện đi lại là lợi thế
ᴛʜờɪ ɢɪᴀɴ:
Sáng: 8h30 ~ 11h30/ chiều: 1h30-5h30
Tuyển full/part/ctv
*Call/Zl*: 0326.529.623, hoặc Ib trực tiếp để nhập job</t>
  </si>
  <si>
    <t>2025-05-20 03:55:18</t>
  </si>
  <si>
    <t>https://www.facebook.com/groups/1405942323382656/posts/1688317875145098/?comment_id=1688326795144206&amp;__cft__[0]=AZUeooG-_DL8g0TrOWd3sB6tzQmC62ej68r8NizKiCprIjnTLInuk_0W6JAS5T0l1DQM7Nj6V4szJriAmEMVVykOqIPC-GcorXb6YNL6Xm4qjuX4UDy-Oe2i64SjZQxY6jfDiOEjk2jb9SP9Y99eovEANP5VKEobJOnj0pLT1YPTng&amp;__tn__=R]-R</t>
  </si>
  <si>
    <t>Hồ Thị Lan Anh</t>
  </si>
  <si>
    <t>Bán quần áo và Mỹ phẩm ib cj nhé bao ăn ở</t>
  </si>
  <si>
    <t>https://www.facebook.com/groups/1405942323382656/posts/1688317875145098/?comment_id=1688328141810738&amp;__cft__[0]=AZUeooG-_DL8g0TrOWd3sB6tzQmC62ej68r8NizKiCprIjnTLInuk_0W6JAS5T0l1DQM7Nj6V4szJriAmEMVVykOqIPC-GcorXb6YNL6Xm4qjuX4UDy-Oe2i64SjZQxY6jfDiOEjk2jb9SP9Y99eovEANP5VKEobJOnj0pLT1YPTng&amp;__tn__=R]-R</t>
  </si>
  <si>
    <t>Hoa Mơ</t>
  </si>
  <si>
    <t>Cơm Bà Ngoại cần tuyển các vị trí sau
- Giám sát/ quản lý: Lương từ 12-15tr
Yêu cầu kinh nghiệm 1 năm ở vị trí tương tự
- Thu ngân : Lương khởi điểm 7-8tr
- Order : Lương fulltime từ 6-8tr, partime 25-27k/h
- Phục vụ : Lương fulltime 6-8tr, partime 25-27k/h
Quyền lợi: fulltime tháng nghỉ 2 ngày, được thưởng doanh thu, lễ tết, chuyên cần
Địa chỉ làm việc: 43 Huỳnh Thúc Kháng, Láng Hạ, Đống Đa, Hà Nội
Liên hệ: 0867 889 689
Ib m nhé</t>
  </si>
  <si>
    <t>2025-05-20 03:55:19</t>
  </si>
  <si>
    <t>https://www.facebook.com/groups/1405942323382656/posts/1688317875145098/?comment_id=1688329478477271&amp;__cft__[0]=AZUeooG-_DL8g0TrOWd3sB6tzQmC62ej68r8NizKiCprIjnTLInuk_0W6JAS5T0l1DQM7Nj6V4szJriAmEMVVykOqIPC-GcorXb6YNL6Xm4qjuX4UDy-Oe2i64SjZQxY6jfDiOEjk2jb9SP9Y99eovEANP5VKEobJOnj0pLT1YPTng&amp;__tn__=R]-R</t>
  </si>
  <si>
    <t>Mỹ Hằng</t>
  </si>
  <si>
    <t>Nhà hàng ở Nguyễn Bỉnh Khiêm - Hai Bà Trưng tuyển các vị trí:
6 phục vụ bàn
* Part-time: 30k/h
* Full time: 35k/h (ít nhất 2 ca)
Thời gian 3 ca: 10h-14h , 13h-17h , 18h-22h
2 tạp vụ, 2 phụ bếp (ko yêu cầu kinh nghiệm) :
* Lương khởi điểm 10tr
Quyền lợi của bạn:
Bao ăn ở tất cả các ca - Thưởng lễ tết x2
Yêu cầu:
Ko yêu cầu kinh nghiệm
Ưu tiên làm lâu dài
Liên hệ zalo (tuyển trực tiếp): 0936366628 đi làm luôn</t>
  </si>
  <si>
    <t>2025-05-20 03:55:20</t>
  </si>
  <si>
    <t>https://www.facebook.com/groups/1405942323382656/posts/1688317875145098/?comment_id=1688331375143748&amp;__cft__[0]=AZUeooG-_DL8g0TrOWd3sB6tzQmC62ej68r8NizKiCprIjnTLInuk_0W6JAS5T0l1DQM7Nj6V4szJriAmEMVVykOqIPC-GcorXb6YNL6Xm4qjuX4UDy-Oe2i64SjZQxY6jfDiOEjk2jb9SP9Y99eovEANP5VKEobJOnj0pLT1YPTng&amp;__tn__=R]-R</t>
  </si>
  <si>
    <t>Thảo Ngọc</t>
  </si>
  <si>
    <t>Phỏng vấn đi làm luôn_ Vị trí Phục vụ/ Phụ bếp cho nhà hàng. Làm việc ca thẳng sáng từ 9h-18h, part xoay ca linh hoạt. Thu nhập từ 7 triệu trở lên+ thưởng dthu. Ib/ Zalo: Ms. Ngọc: 0374077473 (Pvan trực tiếp tại nhà hàng)</t>
  </si>
  <si>
    <t>2025-05-20 03:55:21</t>
  </si>
  <si>
    <t>https://www.facebook.com/groups/1405942323382656/posts/1688317875145098/?comment_id=1688331858477033&amp;__cft__[0]=AZUeooG-_DL8g0TrOWd3sB6tzQmC62ej68r8NizKiCprIjnTLInuk_0W6JAS5T0l1DQM7Nj6V4szJriAmEMVVykOqIPC-GcorXb6YNL6Xm4qjuX4UDy-Oe2i64SjZQxY6jfDiOEjk2jb9SP9Y99eovEANP5VKEobJOnj0pLT1YPTng&amp;__tn__=R]-R</t>
  </si>
  <si>
    <t>Quân Davis</t>
  </si>
  <si>
    <t>CAFE NGÕ TUYỂN NHÂN VIÊN
Vị trí tuyển dụng:
* Nhân viên pha chế
- Ca sáng: 6h30 - 15h
- Ca Tối: 15h - 21h30
Mức Lương: 20 - 25k/1h
* Nhân viên phục vụ
- Ca sáng: 6h30 - 11h30
- Ca trưa: 11h30 - 4h30
- Ca Tối: 4h30 - 21h30
Mức Lương: 20 - 25k/1h
Quyền lợi:
* Có thể đăng kí lịch làm phù hợp với lịch của bản thân, xoay ca linh hoạt.
* Hỗi trợ ăn 1 bữa trong ca làm việc
* Ngày lễ, Tết đi làm được x2 lương
* Môi trường làm việc năng động, có nhiều cơ hội phát triền bản thân.
Ai quan tâm có thể liên hệ facebook hoặc zalo
Sđt: 0984331069
Địa chỉ: 37 Ngõ 4 Phương Mai, Đống Đa</t>
  </si>
  <si>
    <t>2025-05-20 03:55:22</t>
  </si>
  <si>
    <t>https://www.facebook.com/groups/1405942323382656/posts/1688317875145098/?comment_id=1688334211810131&amp;__cft__[0]=AZUeooG-_DL8g0TrOWd3sB6tzQmC62ej68r8NizKiCprIjnTLInuk_0W6JAS5T0l1DQM7Nj6V4szJriAmEMVVykOqIPC-GcorXb6YNL6Xm4qjuX4UDy-Oe2i64SjZQxY6jfDiOEjk2jb9SP9Y99eovEANP5VKEobJOnj0pLT1YPTng&amp;__tn__=R]-R</t>
  </si>
  <si>
    <t>Bình</t>
  </si>
  <si>
    <t>Lẩu bò 36 yên lãg tuyển 1fart time ca tối bao ăn bữa tối ai cần ib mình nhé</t>
  </si>
  <si>
    <t>https://www.facebook.com/groups/1405942323382656/posts/1688317875145098/?comment_id=1688341555142730&amp;__cft__[0]=AZUeooG-_DL8g0TrOWd3sB6tzQmC62ej68r8NizKiCprIjnTLInuk_0W6JAS5T0l1DQM7Nj6V4szJriAmEMVVykOqIPC-GcorXb6YNL6Xm4qjuX4UDy-Oe2i64SjZQxY6jfDiOEjk2jb9SP9Y99eovEANP5VKEobJOnj0pLT1YPTng&amp;__tn__=R]-R</t>
  </si>
  <si>
    <t>Linh Ngọc</t>
  </si>
  <si>
    <t>TUYỂN NHÂN VIÊN ( Làm Trực tiếp tại Shop )
-bán hàng ,đóng gói thời trang nam &amp; nữ / mỹ phẩm , nước hoa
-
Lương cơ bản :8tr -10tr
-hỗ trợ chỗ ăn ở lại cho nhân viên ở xa
=&gt;Yêu cầu : Có cccd 17t-24t
Ib Mjk nhá</t>
  </si>
  <si>
    <t>2025-05-20 03:55:24</t>
  </si>
  <si>
    <t>https://www.facebook.com/groups/1405942323382656/posts/1688317875145098/?comment_id=1688344541809098&amp;__cft__[0]=AZUeooG-_DL8g0TrOWd3sB6tzQmC62ej68r8NizKiCprIjnTLInuk_0W6JAS5T0l1DQM7Nj6V4szJriAmEMVVykOqIPC-GcorXb6YNL6Xm4qjuX4UDy-Oe2i64SjZQxY6jfDiOEjk2jb9SP9Y99eovEANP5VKEobJOnj0pLT1YPTng&amp;__tn__=R]-R</t>
  </si>
  <si>
    <t>Thắm Trà</t>
  </si>
  <si>
    <t>CHÉRI CAFE NHẮN TÌM ĐỒNG ĐỘI
Vị trí: Pha Chế, Phục Vụ
Địa điểm: Nhà vườn 12 khu biệt thự Imperia Garden, 143 Nguyễn Tuân, Thanh Xuân, Hà Nội
Thời gian làm việc: ca linh hoạt part time (Lịch làm việc đăng ký hàng tuần).
- Ca part time: (7h - 12h); (12h - 17h); (17h - 22h30)
Yêu Cầu:
- Độ tuổi: từ 18 tuổi trở lên
- Ưu tiên người đã có kinh nghiệm về pha chế (xét duyệt mức lương theo năng lực ngay từ tháng làm việc thứ 2). Chưa có kinh nghiệm pha chế sẽ được đào tạo tại quán
Mức lương: 20.000 - 25.000/h (tăng cao hơn nữa theo năng lực làm việc)
Đãi Ngộ:
• Môi trường thân thiện - dễ dàng phát triển kỹ năng mềm.
• Thời gian linh hoạt tuỳ theo lịch đăng ký và nhu cầu của quán
Liên hệ sđt: 0961.918.218</t>
  </si>
  <si>
    <t>2025-05-20 03:55:25</t>
  </si>
  <si>
    <t>https://www.facebook.com/groups/1405942323382656/posts/1688317875145098/?comment_id=1688347358475483&amp;__cft__[0]=AZUeooG-_DL8g0TrOWd3sB6tzQmC62ej68r8NizKiCprIjnTLInuk_0W6JAS5T0l1DQM7Nj6V4szJriAmEMVVykOqIPC-GcorXb6YNL6Xm4qjuX4UDy-Oe2i64SjZQxY6jfDiOEjk2jb9SP9Y99eovEANP5VKEobJOnj0pLT1YPTng&amp;__tn__=R]-R</t>
  </si>
  <si>
    <t>Hằng Nguyễn</t>
  </si>
  <si>
    <t>TUYỂN DỤNG NHÂN VIÊN KINH DOANH NỮ
Công việc: chụp ảnh + đăng bài bán hàng + tư vấn khách tại cửa hàng cá cảnh (cung cấp sẵn máy ảnh)
Thu nhập: 25k/h + thưởng KPI ( nghỉ lễ vẫn hưởng lương )
Thời gian xoay ca linh hoạt
Ca sáng: 9h-12h
Ca chiều: 14h-19h
Địa chỉ: ngõ 109 Trường Chinh - Thanh Xuân - HN</t>
  </si>
  <si>
    <t>2025-05-20 03:55:26</t>
  </si>
  <si>
    <t>https://www.facebook.com/groups/1405942323382656/posts/1688317875145098/?comment_id=1688347618475457&amp;__cft__[0]=AZUeooG-_DL8g0TrOWd3sB6tzQmC62ej68r8NizKiCprIjnTLInuk_0W6JAS5T0l1DQM7Nj6V4szJriAmEMVVykOqIPC-GcorXb6YNL6Xm4qjuX4UDy-Oe2i64SjZQxY6jfDiOEjk2jb9SP9Y99eovEANP5VKEobJOnj0pLT1YPTng&amp;__tn__=R]-R</t>
  </si>
  <si>
    <t>Khánh An</t>
  </si>
  <si>
    <t>Chị đang bổ sung nv bán hàng (nam/nữ)
-Lương 9-10tr
-Kh y/c kinh nghiệm
-Làm full time
-Bao ăn ở
(không qua mô giới)</t>
  </si>
  <si>
    <t>2025-05-20 03:55:28</t>
  </si>
  <si>
    <t>https://www.facebook.com/groups/1405942323382656/posts/1688317875145098/?comment_id=1688347945142091&amp;__cft__[0]=AZUeooG-_DL8g0TrOWd3sB6tzQmC62ej68r8NizKiCprIjnTLInuk_0W6JAS5T0l1DQM7Nj6V4szJriAmEMVVykOqIPC-GcorXb6YNL6Xm4qjuX4UDy-Oe2i64SjZQxY6jfDiOEjk2jb9SP9Y99eovEANP5VKEobJOnj0pLT1YPTng&amp;__tn__=R]-R</t>
  </si>
  <si>
    <t>Ani Nguyen</t>
  </si>
  <si>
    <t>Làm BĐS với em đi LÀM CHƠI ĂN THẬT.Hh ít nhất 1O0tr/ căn.Ko biết được đ ào tạ o, hỗ trợ 1:1 đến khi chốt.Nguồn nhà sẵn,Hỗ trợ data khách. Full time, part time đều được.</t>
  </si>
  <si>
    <t>https://www.facebook.com/groups/1405942323382656/posts/1688317875145098/?comment_id=1688351378475081&amp;__cft__[0]=AZUeooG-_DL8g0TrOWd3sB6tzQmC62ej68r8NizKiCprIjnTLInuk_0W6JAS5T0l1DQM7Nj6V4szJriAmEMVVykOqIPC-GcorXb6YNL6Xm4qjuX4UDy-Oe2i64SjZQxY6jfDiOEjk2jb9SP9Y99eovEANP5VKEobJOnj0pLT1YPTng&amp;__tn__=R]-R</t>
  </si>
  <si>
    <t>Trần Xuân Tiến</t>
  </si>
  <si>
    <t>Shop tuyển nv bán quần áo và mỹ phẩm nha
$:7,5-12tr nha
:yc cccd nha
hỗ trợ chỗ ở nha</t>
  </si>
  <si>
    <t>2025-05-20 03:55:29</t>
  </si>
  <si>
    <t>https://www.facebook.com/groups/1405942323382656/posts/1688317875145098/?comment_id=1688362305140655&amp;__cft__[0]=AZUeooG-_DL8g0TrOWd3sB6tzQmC62ej68r8NizKiCprIjnTLInuk_0W6JAS5T0l1DQM7Nj6V4szJriAmEMVVykOqIPC-GcorXb6YNL6Xm4qjuX4UDy-Oe2i64SjZQxY6jfDiOEjk2jb9SP9Y99eovEANP5VKEobJOnj0pLT1YPTng&amp;__tn__=R]-R</t>
  </si>
  <si>
    <t>Hoàng Đức</t>
  </si>
  <si>
    <t>Công việc bán hàng Online, được cầm tay chỉ việc; Không gom hàng, ôm hàng, bỏ vốn; được phát triển bản thân liên tục; liên hệ zalo chính chủ của Đức để biết thêm chi tiết: 0964969669 Mr Đức.</t>
  </si>
  <si>
    <t>https://www.facebook.com/groups/1405942323382656/posts/1688317875145098/?comment_id=1688366298473589&amp;__cft__[0]=AZUeooG-_DL8g0TrOWd3sB6tzQmC62ej68r8NizKiCprIjnTLInuk_0W6JAS5T0l1DQM7Nj6V4szJriAmEMVVykOqIPC-GcorXb6YNL6Xm4qjuX4UDy-Oe2i64SjZQxY6jfDiOEjk2jb9SP9Y99eovEANP5VKEobJOnj0pLT1YPTng&amp;__tn__=R]-R</t>
  </si>
  <si>
    <t>Luci Hoàng</t>
  </si>
  <si>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</si>
  <si>
    <t>2025-05-20 03:55:31</t>
  </si>
  <si>
    <t>https://www.facebook.com/groups/1405942323382656/posts/1688317875145098/?comment_id=1688373271806225&amp;__cft__[0]=AZUeooG-_DL8g0TrOWd3sB6tzQmC62ej68r8NizKiCprIjnTLInuk_0W6JAS5T0l1DQM7Nj6V4szJriAmEMVVykOqIPC-GcorXb6YNL6Xm4qjuX4UDy-Oe2i64SjZQxY6jfDiOEjk2jb9SP9Y99eovEANP5VKEobJOnj0pLT1YPTng&amp;__tn__=R]-R</t>
  </si>
  <si>
    <t>Tao Thi Nga</t>
  </si>
  <si>
    <t>99-2k4 có lap ib mình làm hchinh văn phòng full time dc ở Geleximco B dương nội hdong</t>
  </si>
  <si>
    <t>https://www.facebook.com/groups/1405942323382656/posts/1688317875145098/?comment_id=1688373755139510&amp;__cft__[0]=AZUeooG-_DL8g0TrOWd3sB6tzQmC62ej68r8NizKiCprIjnTLInuk_0W6JAS5T0l1DQM7Nj6V4szJriAmEMVVykOqIPC-GcorXb6YNL6Xm4qjuX4UDy-Oe2i64SjZQxY6jfDiOEjk2jb9SP9Y99eovEANP5VKEobJOnj0pLT1YPTng&amp;__tn__=R]-R</t>
  </si>
  <si>
    <t>Nguyên Trần</t>
  </si>
  <si>
    <t>TUYỂN VIỆC LÀM MMO ( KHÔNG VỐN)
Công việc: CMT
Yêu cầu: Có STK và Trên 15 tuổi
Phát Lương mỗi ngày 300 đến 500k/ Ngày
LH TELEGRAM : @hangnguyenn25 ( có tích xanh)</t>
  </si>
  <si>
    <t>2025-05-20 03:55:32</t>
  </si>
  <si>
    <t>https://www.facebook.com/groups/1405942323382656/posts/1688317875145098/?comment_id=1688374968472722&amp;__cft__[0]=AZUeooG-_DL8g0TrOWd3sB6tzQmC62ej68r8NizKiCprIjnTLInuk_0W6JAS5T0l1DQM7Nj6V4szJriAmEMVVykOqIPC-GcorXb6YNL6Xm4qjuX4UDy-Oe2i64SjZQxY6jfDiOEjk2jb9SP9Y99eovEANP5VKEobJOnj0pLT1YPTng&amp;__tn__=R]-R</t>
  </si>
  <si>
    <t>Khánh Linhh</t>
  </si>
  <si>
    <t>So Good T-shirt (41 Phố Mã Mây - Hoàn Kiếm - Hà Nội)- TUYỂN DỤNG
Ca sáng : 9h-16h
Ca tối : 16h-22h
( xoay ca linh hoạt )
Yêu cầu :
-Biết tiếng anh (biết nhiều là lợi thế)
-Trung thực và có ý thức trách nhiệm trong công việc
Quyền lợi :
- Làm ít nhất 3 ca 1 tuần
- Lương khởi điểm : 20k/1h (tăng lương sau 3 tháng làm việc , làm tốt được thưởng thêm )
Mô tả công việc :Bán hàng cho khách du lịch, kiểm kê hàng hoá
ĐT &amp; Zalo : 0333184183 (C. Huyền ) hoặc nhắn tin trực tiếp cho mình</t>
  </si>
  <si>
    <t>2025-05-20 03:55:34</t>
  </si>
  <si>
    <t>https://www.facebook.com/groups/1405942323382656/posts/1688317875145098/?comment_id=1688391238471095&amp;__cft__[0]=AZUeooG-_DL8g0TrOWd3sB6tzQmC62ej68r8NizKiCprIjnTLInuk_0W6JAS5T0l1DQM7Nj6V4szJriAmEMVVykOqIPC-GcorXb6YNL6Xm4qjuX4UDy-Oe2i64SjZQxY6jfDiOEjk2jb9SP9Y99eovEANP5VKEobJOnj0pLT1YPTng&amp;__tn__=R]-R</t>
  </si>
  <si>
    <t>Nguyễn Xuân Trường</t>
  </si>
  <si>
    <t>làm quán nước bên Núi Trúc thì ib anh nhé</t>
  </si>
  <si>
    <t>https://www.facebook.com/groups/1405942323382656/posts/1688317875145098/?comment_id=1688398155137070&amp;__cft__[0]=AZUeooG-_DL8g0TrOWd3sB6tzQmC62ej68r8NizKiCprIjnTLInuk_0W6JAS5T0l1DQM7Nj6V4szJriAmEMVVykOqIPC-GcorXb6YNL6Xm4qjuX4UDy-Oe2i64SjZQxY6jfDiOEjk2jb9SP9Y99eovEANP5VKEobJOnj0pLT1YPTng&amp;__tn__=R]-R</t>
  </si>
  <si>
    <t>An Hy</t>
  </si>
  <si>
    <t>TUYỂN DỤNG CỰC GẤP – QUÁN ĂN CẦN NGƯỜI ĐI LÀM LUÔN!
Địa chỉ: Nguyễn Trãi – Thanh Xuân (gần Nguyễn Xiển, Vũ Trọng Phụng, Nguyễn Tuân…)
CẦN TUYỂN:
5 bạn nam/nữ – Làm quán ship đồ ăn, nhẹ nhàng, không áp lực. Không tiếp khách tại chỗ.
• Không yêu cầu kinh nghiệm.
• Chỉ cần chăm chỉ, vui vẻ, chịu học hỏi!
Giờ làm: Linh hoạt xoay ca
• Full-time: 10h–17h | 17h-24h
Lương:
• Full-time: 5–7 triệu/tháng
ƯU TIÊN:
• Bạn nào muốn làm lâu dài (tối thiểu 3 tháng trở lên)
• Trung thực, đúng giờ và có tinh thần làm việc nhóm.
Tuyển trực tiếp – KHÔNG qua trung gian – KHÔNG thu phí!
Cần là có việc liền tay: Inbox mess fb , hoặc zl 0901209696</t>
  </si>
  <si>
    <t>2025-05-20 03:55:35</t>
  </si>
  <si>
    <t>https://www.facebook.com/groups/1405942323382656/posts/1688317875145098/?comment_id=1688451291798423&amp;__cft__[0]=AZUeooG-_DL8g0TrOWd3sB6tzQmC62ej68r8NizKiCprIjnTLInuk_0W6JAS5T0l1DQM7Nj6V4szJriAmEMVVykOqIPC-GcorXb6YNL6Xm4qjuX4UDy-Oe2i64SjZQxY6jfDiOEjk2jb9SP9Y99eovEANP5VKEobJOnj0pLT1YPTng&amp;__tn__=R]-R</t>
  </si>
  <si>
    <t>Hoà Đỗ</t>
  </si>
  <si>
    <t>làm kho quần áo , mình hỗ trợ bao ăn ở</t>
  </si>
  <si>
    <t>https://www.facebook.com/groups/1405942323382656/posts/1688317875145098/?comment_id=1688569975119888&amp;__cft__[0]=AZUeooG-_DL8g0TrOWd3sB6tzQmC62ej68r8NizKiCprIjnTLInuk_0W6JAS5T0l1DQM7Nj6V4szJriAmEMVVykOqIPC-GcorXb6YNL6Xm4qjuX4UDy-Oe2i64SjZQxY6jfDiOEjk2jb9SP9Y99eovEANP5VKEobJOnj0pLT1YPTng&amp;__tn__=R]-R</t>
  </si>
  <si>
    <t>Lê Ngọc Hiền</t>
  </si>
  <si>
    <t>Lv tại 83 Mai Hắc Đế HN, qt em ib 0902279389</t>
  </si>
  <si>
    <t>https://www.facebook.com/groups/1405942323382656/posts/1688317875145098/?comment_id=1688577015119184&amp;__cft__[0]=AZUeooG-_DL8g0TrOWd3sB6tzQmC62ej68r8NizKiCprIjnTLInuk_0W6JAS5T0l1DQM7Nj6V4szJriAmEMVVykOqIPC-GcorXb6YNL6Xm4qjuX4UDy-Oe2i64SjZQxY6jfDiOEjk2jb9SP9Y99eovEANP5VKEobJOnj0pLT1YPTng&amp;__tn__=R]-R</t>
  </si>
  <si>
    <t>Hoàng Ngọc Thái</t>
  </si>
  <si>
    <t>Chuỗi cửa hàng Sữa Chua Trân Châu Hạ Long tuyển nhân viên phục vụ . Lương full time 6tr- 6.5tr ngày làm 10h tháng nghỉ 2 ngày .Lương patime ca tối 18h- 23h 20k/1h . Ca sáng 8h-13h 18k/1h. chiều 13h-18h 18k/1h . Làm lâu dài có tăng lương và đóng bảo hiểm theo chế độ nhà nước . Cty tuyển trực tiếp không qua trung gian ...</t>
  </si>
  <si>
    <t>2025-05-20 03:55:36</t>
  </si>
  <si>
    <t>https://www.facebook.com/groups/1405942323382656/posts/1688317875145098/?comment_id=1688577405119145&amp;__cft__[0]=AZUeooG-_DL8g0TrOWd3sB6tzQmC62ej68r8NizKiCprIjnTLInuk_0W6JAS5T0l1DQM7Nj6V4szJriAmEMVVykOqIPC-GcorXb6YNL6Xm4qjuX4UDy-Oe2i64SjZQxY6jfDiOEjk2jb9SP9Y99eovEANP5VKEobJOnj0pLT1YPTng&amp;__tn__=R]-R</t>
  </si>
  <si>
    <t>Chi Kim</t>
  </si>
  <si>
    <t>Cần Nữ CV Thanh Toán Trong Ngày
Làm P.G Biaa ( Rót Bia Chọn Bài )
Trả 250k/1 - 500=2h ( Ngày trên 1Triệu )
Chiều 1h-5h30 Tối 7h30 - 11 12h hoặc full
LH : 0358661210 - Đ/C : Hà Đông - Hà Nội</t>
  </si>
  <si>
    <t>2025-05-20 03:55:38</t>
  </si>
  <si>
    <t>https://www.facebook.com/groups/1405942323382656/posts/1688317875145098/?comment_id=1688623155114570&amp;__cft__[0]=AZUeooG-_DL8g0TrOWd3sB6tzQmC62ej68r8NizKiCprIjnTLInuk_0W6JAS5T0l1DQM7Nj6V4szJriAmEMVVykOqIPC-GcorXb6YNL6Xm4qjuX4UDy-Oe2i64SjZQxY6jfDiOEjk2jb9SP9Y99eovEANP5VKEobJOnj0pLT1YPTng&amp;__tn__=R]-R</t>
  </si>
  <si>
    <t>Nguyễn Tiến Độ</t>
  </si>
  <si>
    <t>[Đống Đa, Cầu Giấy] California Fitness &amp; Yoga Center Tuyển 02 lễ tân và 05 tư vấn viên part ca chiều-fulltime, com 8-12%, thu nhập 10-20tr, 01 Team Lead, 01 AMM thu nhập 20-40 tr. ib mình nhé</t>
  </si>
  <si>
    <t>https://www.facebook.com/groups/1405942323382656/posts/1688317875145098/?comment_id=1688675038442715&amp;__cft__[0]=AZUeooG-_DL8g0TrOWd3sB6tzQmC62ej68r8NizKiCprIjnTLInuk_0W6JAS5T0l1DQM7Nj6V4szJriAmEMVVykOqIPC-GcorXb6YNL6Xm4qjuX4UDy-Oe2i64SjZQxY6jfDiOEjk2jb9SP9Y99eovEANP5VKEobJOnj0pLT1YPTng&amp;__tn__=R]-R</t>
  </si>
  <si>
    <t>Trần Trang</t>
  </si>
  <si>
    <t>Em ơi chị đang cần phát tờ rơi nhé
150k/2 tiếng+ thưởng
Địa chỉ 879 Đê La Thành
Liên hệ ib hoặc zalo 0345349512</t>
  </si>
  <si>
    <t>2025-05-20 03:55:39</t>
  </si>
  <si>
    <t>https://www.facebook.com/groups/1405942323382656/posts/1688317875145098/?comment_id=1688677648442454&amp;__cft__[0]=AZUeooG-_DL8g0TrOWd3sB6tzQmC62ej68r8NizKiCprIjnTLInuk_0W6JAS5T0l1DQM7Nj6V4szJriAmEMVVykOqIPC-GcorXb6YNL6Xm4qjuX4UDy-Oe2i64SjZQxY6jfDiOEjk2jb9SP9Y99eovEANP5VKEobJOnj0pLT1YPTng&amp;__tn__=R]-R</t>
  </si>
  <si>
    <t>Nấm Lùnn</t>
  </si>
  <si>
    <t>Phương Nam Bookstore Tuyển Dụng - Tháng 05/2025
Vị trí: Nhân viên bán hàng (03 vị trí)
Địa điểm: The Garden Mễ Trì, Nam Từ Liêm, Hà Nội
Mô tả công việc:
• Làm việc theo ca xoay:
◦ Ca sáng: 8:00 - 16:00
◦ Ca chiều: 14:00 - 22:00
• Cung cấp dịch vụ chăm sóc khách hàng tại cửa hàng
• Bày trí, sắp xếp sản phẩm, kiểm kê hàng hóa
Chế độ đãi ngộ:
• Mức lương: 5,6 triệu đồng/tháng + phụ cấp + tăng ca
• Các chế độ bảo hiểm, phúc lợi đầy đủ theo Luật Lao động
Yêu cầu:
• Giới tính: Nam/Nữ từ 18-40 tuổi
• Trình độ: Tốt nghiệp THPT trở lên
• Nhanh nhẹn, chăm chỉ, giao tiếp tốt và yêu thích công việc bán hàng
Liên hệ:
• Zalo/SDT: Mận - 0365.859.093</t>
  </si>
  <si>
    <t>2025-05-20 03:55:41</t>
  </si>
  <si>
    <t>https://www.facebook.com/groups/1405942323382656/posts/1688317875145098/?comment_id=1688680125108873&amp;__cft__[0]=AZUeooG-_DL8g0TrOWd3sB6tzQmC62ej68r8NizKiCprIjnTLInuk_0W6JAS5T0l1DQM7Nj6V4szJriAmEMVVykOqIPC-GcorXb6YNL6Xm4qjuX4UDy-Oe2i64SjZQxY6jfDiOEjk2jb9SP9Y99eovEANP5VKEobJOnj0pLT1YPTng&amp;__tn__=R]-R</t>
  </si>
  <si>
    <t>Hoàng Kim Tiên</t>
  </si>
  <si>
    <t>Vị An tuyển dụng
️
𝐂á𝐜 𝐯ị 𝐭𝐫í 𝐭𝐮𝐲ể𝐧 𝐝ụ𝐧𝐠:
- Nhân viên phục vụ Fulltime
- Nhân viên phục vụ Part time
Nhiều ca linh hoạt phù hợp với các bạn sinh viên, được đăng kí ca làm việc theo tuần.
𝐂𝐡ế độ đã𝐢 𝐧𝐠ộ:
• Được nghỉ 04 ngày/ tháng
• Ngày lễ đi làm được nhân lương.
. Hỗ trợ ăn ca ngay tại nhà hàng.
• Thưởng, tip doanh thu đầy đủ.
• Xét tăng lương hàng năm.
• Chế độ bảo hiểm, teambuilding, nghỉ mát.
Lương:
Full time 6-7tr trở lên ,tùy năng lực
Part time 25-30k/giờ
Yêu cầu:
• Chăm chỉ, nhanh nhẹn, trung thực.
• Biết tiếng Anh là một lợi thế.
• Môi trường làm việc chuyên nghiệp, được đào tạo và học hỏi bài bản. Team năng động, trẻ trung
Địa chỉ: 145 Hoàng Cầu.
Rất mong muốn được gắn bó lâu dài!
Liên hệ SĐT - Zalo:
0904 816 145 ( HOTLINE )
0964 762 691 ( Ms. Thuỳ Anh )
0946634987 ( Ms. Huyền Linh )</t>
  </si>
  <si>
    <t>2025-05-20 03:55:42</t>
  </si>
  <si>
    <t>https://www.facebook.com/groups/1405942323382656/posts/1688317875145098/?comment_id=1688682108442008&amp;__cft__[0]=AZUeooG-_DL8g0TrOWd3sB6tzQmC62ej68r8NizKiCprIjnTLInuk_0W6JAS5T0l1DQM7Nj6V4szJriAmEMVVykOqIPC-GcorXb6YNL6Xm4qjuX4UDy-Oe2i64SjZQxY6jfDiOEjk2jb9SP9Y99eovEANP5VKEobJOnj0pLT1YPTng&amp;__tn__=R]-R</t>
  </si>
  <si>
    <t>Nguyễn Dung</t>
  </si>
  <si>
    <t>Thanh Xuân, Cần gấp nhân sự mảng du lịch. Lc 8tr/th. Ib nhận jd công việc</t>
  </si>
  <si>
    <t>https://www.facebook.com/groups/1405942323382656/posts/1688317875145098/?comment_id=1688683618441857&amp;__cft__[0]=AZUeooG-_DL8g0TrOWd3sB6tzQmC62ej68r8NizKiCprIjnTLInuk_0W6JAS5T0l1DQM7Nj6V4szJriAmEMVVykOqIPC-GcorXb6YNL6Xm4qjuX4UDy-Oe2i64SjZQxY6jfDiOEjk2jb9SP9Y99eovEANP5VKEobJOnj0pLT1YPTng&amp;__tn__=R]-R</t>
  </si>
  <si>
    <t>Nguyễn Quang Đăng</t>
  </si>
  <si>
    <t>TUYỂN DỤNG NHÂN SỰ NHÀ HÀNG - BAO ĂN Ở
Nhà hàng chúng tôi cần tuyển gấp:
• 2 nhân viên nữ rửa bát
• 1 nhân viên nam phụ bếp/phụ việc
Thời gian làm việc: 17h00 – 23h00 hằng ngày
Lương: 35.000đ/giờ (tính theo ca)
Yêu cầu: Siêng năng, chịu khó, sạch sẽ, đúng giờ.
Ưu tiên người đã có kinh nghiệm, gắn bó lâu dài.
Địa điểm: 65B Lãn Ông, Hoàn Kiếm, Hà Nội
Liên hệ: 0981915775 hoặc inbox trực tiếp để trao đổi công việc. Thanks all</t>
  </si>
  <si>
    <t>2025-05-20 03:55:44</t>
  </si>
  <si>
    <t>https://www.facebook.com/groups/1405942323382656/posts/1688317875145098/?comment_id=1688684048441814&amp;__cft__[0]=AZUeooG-_DL8g0TrOWd3sB6tzQmC62ej68r8NizKiCprIjnTLInuk_0W6JAS5T0l1DQM7Nj6V4szJriAmEMVVykOqIPC-GcorXb6YNL6Xm4qjuX4UDy-Oe2i64SjZQxY6jfDiOEjk2jb9SP9Y99eovEANP5VKEobJOnj0pLT1YPTng&amp;__tn__=R]-R</t>
  </si>
  <si>
    <t>Đan Bích</t>
  </si>
  <si>
    <t>Bên mình cần tuyển một bạn nữ đứng quầy
Công việc: Trực tại quầy ở cửa hàng
Làm việc tại: Trường Chinh, Khương Thượng, Đống Đa, Hà Nội
Ib mình trao đổi công việc cụ thể</t>
  </si>
  <si>
    <t>2025-05-20 03:55:45</t>
  </si>
  <si>
    <t>https://www.facebook.com/groups/1405942323382656/posts/1688317875145098/?comment_id=1688684278441791&amp;__cft__[0]=AZUeooG-_DL8g0TrOWd3sB6tzQmC62ej68r8NizKiCprIjnTLInuk_0W6JAS5T0l1DQM7Nj6V4szJriAmEMVVykOqIPC-GcorXb6YNL6Xm4qjuX4UDy-Oe2i64SjZQxY6jfDiOEjk2jb9SP9Y99eovEANP5VKEobJOnj0pLT1YPTng&amp;__tn__=R]-R</t>
  </si>
  <si>
    <t>Nguyễn Hương</t>
  </si>
  <si>
    <t>CHUỖI HỆ THỐNG PHONGBVB TUYỂN DỤNG GẤP
Vị trí : Quản lý cửa hàng.
Địa chỉ :
Số 31 ngõ 91 Nguyễn Chí Thanh, Đống Đa.
130 Minh Khai, hai bà trưng.
45 lương định của, đống đa.
215 nguyễn ngọc vũ, cầu giấy
Số 15, ngõ 2 Ao sen, Hà Đông.
Yêu cầu : Nữ , 18 đến 28 tuổi, nhanh nhẹn, trung thực.
Thời gian : 9h00 -17h00
Quan tâm : Ibox nhận JD</t>
  </si>
  <si>
    <t>2025-05-20 03:55:46</t>
  </si>
  <si>
    <t>https://www.facebook.com/groups/1405942323382656/posts/1688317875145098/?comment_id=1688688358441383&amp;__cft__[0]=AZUeooG-_DL8g0TrOWd3sB6tzQmC62ej68r8NizKiCprIjnTLInuk_0W6JAS5T0l1DQM7Nj6V4szJriAmEMVVykOqIPC-GcorXb6YNL6Xm4qjuX4UDy-Oe2i64SjZQxY6jfDiOEjk2jb9SP9Y99eovEANP5VKEobJOnj0pLT1YPTng&amp;__tn__=R]-R</t>
  </si>
  <si>
    <t>Hoàng Lượng</t>
  </si>
  <si>
    <t>Tuyển gấp 05 bảo vệ Siêu Thị đi làm ngay tại các điểm:
3 Tôn Thất Thuyết, 98 Thái Thịnh, 609 Trương Định, Gamuda Yên Sở
Môi trường thoáng mát, sạch sẽ lương 6tr5-7tr5. hỗ trợ nhà ở miễn phí, gọi cơm trừ sau.
Có cccd đi làm ngay. LH zalo, sdt 0562757533</t>
  </si>
  <si>
    <t>2025-05-20 03:55:48</t>
  </si>
  <si>
    <t>https://www.facebook.com/groups/1405942323382656/posts/1688317875145098/?comment_id=1688692695107616&amp;__cft__[0]=AZUeooG-_DL8g0TrOWd3sB6tzQmC62ej68r8NizKiCprIjnTLInuk_0W6JAS5T0l1DQM7Nj6V4szJriAmEMVVykOqIPC-GcorXb6YNL6Xm4qjuX4UDy-Oe2i64SjZQxY6jfDiOEjk2jb9SP9Y99eovEANP5VKEobJOnj0pLT1YPTng&amp;__tn__=R]-R</t>
  </si>
  <si>
    <t>Nguyệt Hằng</t>
  </si>
  <si>
    <t>Cần tìm thêm 35 ACE ra nhập Team Môi giới khu vực, Đào tạo cho người mới. HH tối thiểu 100tr. Có văn phòng ở các quận Hà Nội. Team hỗ trợ 24/7. IB lấy thông tin chi tiết
Zl: 0981476757</t>
  </si>
  <si>
    <t>https://www.facebook.com/groups/1405942323382656/posts/1688317875145098/?comment_id=1688731295103756&amp;__cft__[0]=AZUeooG-_DL8g0TrOWd3sB6tzQmC62ej68r8NizKiCprIjnTLInuk_0W6JAS5T0l1DQM7Nj6V4szJriAmEMVVykOqIPC-GcorXb6YNL6Xm4qjuX4UDy-Oe2i64SjZQxY6jfDiOEjk2jb9SP9Y99eovEANP5VKEobJOnj0pLT1YPTng&amp;__tn__=R]-R</t>
  </si>
  <si>
    <t>Si Lu</t>
  </si>
  <si>
    <t>#PHỞ HẢI YẾN TUYỂN DỤNG
NHÂN VIÊN ORDER THU NHẬP TỐT
1. Nhân viên order fulltime ( 6 -8 tr)
2. Nhân viên order parttime (23-25k)
Mô tả công việc:
- Parttime ( 6h - 11h, 7h-1h30, 17h-22h ).
- Fulltime ( 10 tiếng - 12 tiếng tuỳ chọn ).
- Tiếp đón khách hàng, nhận order và phục vụ món ăn.
- Đảm bảo vệ sinh sạch sẽ khu vực làm việc.
- Hỗ trợ các công việc khác theo yêu cầu của quản lý.
- Không yêu cầu kinh nghiệm ( được đào tạo bài bản ).
Yêu cầu:
- Nhanh nhẹn, hoạt bát, có trách nhiệm trong công việc.
- Giao tiếp tốt, có khả năng làm việc nhóm.
- Ưu tiên người có kinh nghiệm làm việc trong quán ăn.
Quyền lợi:
- Thời gian làm việc linh hoạt, được đăng kí ca
- Thưởng theo chế độ nhà nước, sinh nhận, hiếu hỉ, chuyên cần
- Ăn tại Nhà Hàng ( 3 bữa ) + Chỗ ở Nhân viên ( không mất phí )
Cách thức ứng tuyển:
Nhắn tin hoặc liên hệ : Mr Sơn 0886.17.0868
Địa chỉ: A32-lô 25 Geleximco A, An Khánh, Hoài Đức, Hà Nội</t>
  </si>
  <si>
    <t>2025-05-20 03:55:49</t>
  </si>
  <si>
    <t>https://www.facebook.com/groups/1405942323382656/posts/1688317875145098/?comment_id=1688765121767040&amp;__cft__[0]=AZUeooG-_DL8g0TrOWd3sB6tzQmC62ej68r8NizKiCprIjnTLInuk_0W6JAS5T0l1DQM7Nj6V4szJriAmEMVVykOqIPC-GcorXb6YNL6Xm4qjuX4UDy-Oe2i64SjZQxY6jfDiOEjk2jb9SP9Y99eovEANP5VKEobJOnj0pLT1YPTng&amp;__tn__=R]-R</t>
  </si>
  <si>
    <t>TUYỂN DỤNG FULL-TIME và PART TIME
Vị trí: Nhân viên trực page (PV trực tiếp – KHÔNG qua môi giới)
Địa điểm làm việc: Cầu Diễn, Nhổn, Hồ Tùng Mậu (Gần ĐH TNMT, ĐH Thương Mại, ĐH Công Nghiệp HN)
Thời gian: Full-time-Lương &gt;7 triệu-10 triệu ( lương cứng_hoa hồng)
part time :3-5 triệu
Yêu cầu:
Nữ, đang sinh sống &amp; học tập tại Hà Nội
Không yêu cầu kinh nghiệm, chứng chỉ
Chăm chỉ, nhanh nhẹn, có trách nhiệm
Quyền lợi:
Môi trường làm việc năng động, nhiệt huyết
Được đào tạo kỹ năng mềm, hỗ trợ phát triển bản thân
Có lộ trình thăng tiến rõ ràng
Quan tâm? Inbox ngay để được tư vấn chi tiết!</t>
  </si>
  <si>
    <t>2025-05-20 03:55:51</t>
  </si>
  <si>
    <t>https://www.facebook.com/groups/1405942323382656/posts/1688317875145098/?comment_id=1688783468431872&amp;__cft__[0]=AZUeooG-_DL8g0TrOWd3sB6tzQmC62ej68r8NizKiCprIjnTLInuk_0W6JAS5T0l1DQM7Nj6V4szJriAmEMVVykOqIPC-GcorXb6YNL6Xm4qjuX4UDy-Oe2i64SjZQxY6jfDiOEjk2jb9SP9Y99eovEANP5VKEobJOnj0pLT1YPTng&amp;__tn__=R]-R</t>
  </si>
  <si>
    <t>Thanh Minh</t>
  </si>
  <si>
    <t>TRUNG TÂM CHĂM SÓC SỨC KHỎE HAPPY POWER TUYỂN DỤNG
Vị trí: 5 Nhân viên nữ chăm sóc khách hàng và 2 Nhân viên nam kĩ thuật
Lương: 7- 10 triệu (tuỳ theo năng lực)
Thời gian làm việc
Thứ 2 - Thứ 6: 7h - 17h
Thứ 7 : 7h - 15h
CN nghỉ
* Công việc: Tư vấn, hướng dẫn khách hàng
* Ưu tiên: thật thà, lễ phép, có tinh thần cầu tiến
* Tuổi: 20 - 30T
* Tốt nghiệp: trung cấp trở lên
* Môi trường công việc thoải mái, thân thiện.
* Khả năng thăng tiến cao trong công việc.
Địa chỉ: 27 Đặng Văn Ngữ, Trung Tự, Đống Đa, Hà Nội
Liên hệ để phỏng vấn:
———Ms.Minh: 0383732137—-</t>
  </si>
  <si>
    <t>2025-05-20 03:55:52</t>
  </si>
  <si>
    <t>https://www.facebook.com/groups/1405942323382656/posts/1688317875145098/?comment_id=1688789311764621&amp;__cft__[0]=AZUeooG-_DL8g0TrOWd3sB6tzQmC62ej68r8NizKiCprIjnTLInuk_0W6JAS5T0l1DQM7Nj6V4szJriAmEMVVykOqIPC-GcorXb6YNL6Xm4qjuX4UDy-Oe2i64SjZQxY6jfDiOEjk2jb9SP9Y99eovEANP5VKEobJOnj0pLT1YPTng&amp;__tn__=R]-R</t>
  </si>
  <si>
    <t>Hương Ly</t>
  </si>
  <si>
    <t>Cần tìm đi làm luôn ( không yêu cầu kinh nghiệm )
Công việc đóng gói hàng hoá và kiểm đếm kho hàng
Thời gian làm việc :
Sáng : 8h30 - 12h
Chiều : 1h30 - 6h
Bao ăn ở tại cty
Lương cơ bản 6tr + Bảo Hiểm
Parrtime 25k/h ( thanh toán luôn trog ngày hoặc cuối tuần thanh toán )
Làm việc Tại : Hoàng Văn Thái - Thanh xuân
L.hệ 0977319861</t>
  </si>
  <si>
    <t>2025-05-20 03:55:54</t>
  </si>
  <si>
    <t>https://www.facebook.com/groups/1405942323382656/posts/1688317875145098/?comment_id=1688791878431031&amp;__cft__[0]=AZUeooG-_DL8g0TrOWd3sB6tzQmC62ej68r8NizKiCprIjnTLInuk_0W6JAS5T0l1DQM7Nj6V4szJriAmEMVVykOqIPC-GcorXb6YNL6Xm4qjuX4UDy-Oe2i64SjZQxY6jfDiOEjk2jb9SP9Y99eovEANP5VKEobJOnj0pLT1YPTng&amp;__tn__=R]-R</t>
  </si>
  <si>
    <t>Lê Phong</t>
  </si>
  <si>
    <t>Làm cty lắp ráp linh kiện đt ở khu CN Quang Minh - Mê Linh - HN thì alo a. 0916.802.404. Tuyển trực tiếp ko qua môi giới. Ko thu bất kì chi phí gì. Hỗ trợ trả lương ngày + lương tuần. Lương 10 - 14tr/ tháng</t>
  </si>
  <si>
    <t>https://www.facebook.com/groups/1405942323382656/posts/1688317875145098/?comment_id=1688792868430932&amp;__cft__[0]=AZUeooG-_DL8g0TrOWd3sB6tzQmC62ej68r8NizKiCprIjnTLInuk_0W6JAS5T0l1DQM7Nj6V4szJriAmEMVVykOqIPC-GcorXb6YNL6Xm4qjuX4UDy-Oe2i64SjZQxY6jfDiOEjk2jb9SP9Y99eovEANP5VKEobJOnj0pLT1YPTng&amp;__tn__=R]-R</t>
  </si>
  <si>
    <t>Cao Thanh Diamond</t>
  </si>
  <si>
    <t>Mình cần tuyển 2 bạn Sale Về Trang Sức Kim Cương tại Q. Hai Bà Trưng Hà Nội
Lcb : 7tr-10tr + Thưởng + KPI
Có BHXH đầy đủ
Độ tuổi từ 25 - 30t
Inb mình nhận JD nhé</t>
  </si>
  <si>
    <t>2025-05-20 03:55:55</t>
  </si>
  <si>
    <t>https://www.facebook.com/groups/1405942323382656/posts/1688317875145098/?comment_id=1688799641763588&amp;__cft__[0]=AZUeooG-_DL8g0TrOWd3sB6tzQmC62ej68r8NizKiCprIjnTLInuk_0W6JAS5T0l1DQM7Nj6V4szJriAmEMVVykOqIPC-GcorXb6YNL6Xm4qjuX4UDy-Oe2i64SjZQxY6jfDiOEjk2jb9SP9Y99eovEANP5VKEobJOnj0pLT1YPTng&amp;__tn__=R]-R</t>
  </si>
  <si>
    <t>Akhie Monie</t>
  </si>
  <si>
    <t>T/ài ch/ính c/á nh/ân khu v/ực H/à N/ộ/i
N/ợ x/ấu ở t/rọ hk t/ỉnh đ/ều đ/ược
Gi/ải ng/ân nh/anh tr/ong v/òng 30p 1 t/iếng
z/a/l/o</t>
  </si>
  <si>
    <t>2025-05-20 03:55:57</t>
  </si>
  <si>
    <t>https://www.facebook.com/groups/1405942323382656/posts/1688317875145098/?comment_id=1688801548430064&amp;__cft__[0]=AZUeooG-_DL8g0TrOWd3sB6tzQmC62ej68r8NizKiCprIjnTLInuk_0W6JAS5T0l1DQM7Nj6V4szJriAmEMVVykOqIPC-GcorXb6YNL6Xm4qjuX4UDy-Oe2i64SjZQxY6jfDiOEjk2jb9SP9Y99eovEANP5VKEobJOnj0pLT1YPTng&amp;__tn__=R]-R</t>
  </si>
  <si>
    <t>Nắn Chỉnh Mặt HealingHands</t>
  </si>
  <si>
    <t>HEALINGHANDS TUYỂN GẤP CỘNG SỰ – CÙNG LAN TỎA GIÁ TRỊ CHĂM SÓC TỰ NHIÊN
HealingHands nơi chăm sóc sức khỏe và làm đẹp theo hướng thuận tự nhiên, không xâm lấn máy móc phức tạp. HealingHands không chỉ là nơi làm việc – mà còn là một hành trình phát triển và bạn cũng có thể chữa lành bản thân.
VỊ TRÍ CẦN TUYỂN:
- KTV dưỡng sinh
- Master chăm sóc sức khỏe và làm đẹp
Mô tả công việc:
- Kỹ năng giao tiếp, tư vấn tốt có khả năng chia sẻ kiến thức
- Có tư duy phát triển bền vững, yêu thích công việc mang lại giá trị cho cộng đồng.
- Thực hiện các liệu trình dưỡng sinh, massage dưỡng sinh từ các phương pháp tự nhiên.
- Chăm sóc các dịch vụ về sức khỏe và làm đẹp thẩm mỹ tự nhiên
- Đồng hành cùng khách hàng trong hành trình sử dụng dịch vụ HealingHands
Yêu cầu:
• Có kinh nghiệm là lợi thế (chưa có sẽ được đào tạo).
• Yêu thích chăm sóc sức khỏe, làm đẹp tự nhiên.
• Tinh thần tích cực, có tâm với nghề.
Quyền lợi:
- Thu nhập hấp dẫn: Lương cứng + % dịch vụ + thưởng + phúc lợi theo năng lực.
- Được đào tạo chuyên sâu từ đội ngũ chuyên gia tại HEALINGHANDS
Ứng viên quan tâm vị trí công việc vui lòng liên hệ: Ms. Kiều - 0385.072.402 hoặc Mr. Trung - 0366.868.896</t>
  </si>
  <si>
    <t>2025-05-20 03:55:58</t>
  </si>
  <si>
    <t>https://www.facebook.com/groups/1405942323382656/posts/1688317875145098/?comment_id=1688803301763222&amp;__cft__[0]=AZUeooG-_DL8g0TrOWd3sB6tzQmC62ej68r8NizKiCprIjnTLInuk_0W6JAS5T0l1DQM7Nj6V4szJriAmEMVVykOqIPC-GcorXb6YNL6Xm4qjuX4UDy-Oe2i64SjZQxY6jfDiOEjk2jb9SP9Y99eovEANP5VKEobJOnj0pLT1YPTng&amp;__tn__=R]-R</t>
  </si>
  <si>
    <t>Tâm Tâm</t>
  </si>
  <si>
    <t>(THÔNG BÁO TUYỂN DỤNG )
• Vị trí: content - freelancer
• Công việc : Làm việc từ xa không cần đến văn phòng
• Thu nhập : 7-11tr
Yêu Cầu:
• - Không yêu cầu kinh nghiệm (sẽ được đào tạo từ đầu)
• - Chăm chỉ, trung thực, nhiệt tình, năng động, có trách nhiệm với công việc.
• Thời gian làm việc : 3 ngày hưởng lương 90%
Quyền lợi:
• - Được đóng BHXH theo quy định.
Bạn có nhu cầu xin vui lòng ib</t>
  </si>
  <si>
    <t>2025-05-20 03:55:59</t>
  </si>
  <si>
    <t>https://www.facebook.com/groups/1405942323382656/posts/1688317875145098/?comment_id=1688807445096141&amp;__cft__[0]=AZUeooG-_DL8g0TrOWd3sB6tzQmC62ej68r8NizKiCprIjnTLInuk_0W6JAS5T0l1DQM7Nj6V4szJriAmEMVVykOqIPC-GcorXb6YNL6Xm4qjuX4UDy-Oe2i64SjZQxY6jfDiOEjk2jb9SP9Y99eovEANP5VKEobJOnj0pLT1YPTng&amp;__tn__=R]-R</t>
  </si>
  <si>
    <t>Quinh Như</t>
  </si>
  <si>
    <t>Bán hàng , làm tiệm spa
Bổ sung nv
Hỗ trợ ăn ở
Lương 8tr2
0972925403</t>
  </si>
  <si>
    <t>2025-05-20 03:56:01</t>
  </si>
  <si>
    <t>https://www.facebook.com/groups/1405942323382656/posts/1688317875145098/?comment_id=1688810635095822&amp;__cft__[0]=AZUeooG-_DL8g0TrOWd3sB6tzQmC62ej68r8NizKiCprIjnTLInuk_0W6JAS5T0l1DQM7Nj6V4szJriAmEMVVykOqIPC-GcorXb6YNL6Xm4qjuX4UDy-Oe2i64SjZQxY6jfDiOEjk2jb9SP9Y99eovEANP5VKEobJOnj0pLT1YPTng&amp;__tn__=R]-R</t>
  </si>
  <si>
    <t>Nguyễn Vũ</t>
  </si>
  <si>
    <t>[McDonald's IPH] Tuyển dụng
Địa chỉ: Toà nhà The Loop IPH - 241 Xuân Thuỷ, Cầu Giấy, Hà Nội
Vị trí: Crew - Nhân viên phục vụ Part-time
- - - Mức lương: 25.000đ
Hưởng 100% mức lương trong thời gian thử việc và tháng lương thứ 13
Xem xét tăng lương 1 năm/lần
Phụ cấp tiền ăn 4000đ/ca, (đối với ca tối thiểu 5 tiếng/ngày)
Phụ cấp ca đêm thêm 45% lương cơ bản (từ 22h trở đi)
Phụ cấp các ngày lễ theo quy định Nhà nước và tiền gửi xe
Tham gia khám sức khỏe định kì hàng năm
Đồng phục miễn phí dành cho nhân viên
Voucher phần ăn và nước uống toàn menu McDonald’s vào mỗi ngày
Được miễn phí bất kì Phần ăn combo toàn menu mỗi chủ nhật cuối cùng của tháng
Tham gia các hoạt động ngoại khóa cùng nhân viên nhà hàng và toàn bộ hệ thống
Yêu cầu:
- Ứng viên trên 18 tuổi, không yêu cầu kinh nghiệm, bằng cấp
- Có khả năng làm việc theo ca ít nhất 4b/ tuần mỗi buổi 5 tiếng đổ lên</t>
  </si>
  <si>
    <t>2025-05-20 03:56:02</t>
  </si>
  <si>
    <t>https://www.facebook.com/groups/1405942323382656/posts/1688317875145098/?comment_id=1688810688429150&amp;__cft__[0]=AZUeooG-_DL8g0TrOWd3sB6tzQmC62ej68r8NizKiCprIjnTLInuk_0W6JAS5T0l1DQM7Nj6V4szJriAmEMVVykOqIPC-GcorXb6YNL6Xm4qjuX4UDy-Oe2i64SjZQxY6jfDiOEjk2jb9SP9Y99eovEANP5VKEobJOnj0pLT1YPTng&amp;__tn__=R]-R</t>
  </si>
  <si>
    <t>2025-05-20 03:56:04</t>
  </si>
  <si>
    <t>https://www.facebook.com/groups/1405942323382656/posts/1688317875145098/?comment_id=1688825271761025&amp;__cft__[0]=AZUeooG-_DL8g0TrOWd3sB6tzQmC62ej68r8NizKiCprIjnTLInuk_0W6JAS5T0l1DQM7Nj6V4szJriAmEMVVykOqIPC-GcorXb6YNL6Xm4qjuX4UDy-Oe2i64SjZQxY6jfDiOEjk2jb9SP9Y99eovEANP5VKEobJOnj0pLT1YPTng&amp;__tn__=R]-R</t>
  </si>
  <si>
    <t>Đỗ Vân Anh</t>
  </si>
  <si>
    <t>TUYỂN DỤNG NGAY TRÀ SỮA
Địa chỉ: 203 Chùa Láng, Đống Đa, Hà Nộ
Ca chiều: 12h30 - 18h
Ca tối: 18h-23h30
- xoay ca linh hoạt
LƯƠNG KHỞI ĐIỂM : 18k-20k/1h, lương trách nhiệm, làm tốt tăng lương theo lộ trình.
Công việc: pha chế, thu ngân, dọn dẹp.
: 0888860101 ( Vân Anh )</t>
  </si>
  <si>
    <t>2025-05-20 03:56:05</t>
  </si>
  <si>
    <t>https://www.facebook.com/groups/1405942323382656/posts/1688317875145098/?comment_id=1688825638427655&amp;__cft__[0]=AZUeooG-_DL8g0TrOWd3sB6tzQmC62ej68r8NizKiCprIjnTLInuk_0W6JAS5T0l1DQM7Nj6V4szJriAmEMVVykOqIPC-GcorXb6YNL6Xm4qjuX4UDy-Oe2i64SjZQxY6jfDiOEjk2jb9SP9Y99eovEANP5VKEobJOnj0pLT1YPTng&amp;__tn__=R]-R</t>
  </si>
  <si>
    <t>Kiều Oanhh</t>
  </si>
  <si>
    <t>Shop Tuyển gấp nv Nam hoặc nữ Bán hàng-Đóng gói hàng(Quần áo,mỹ phẩm)tại Shop
- Đủ 17t-24t.Lương 7tr-11tr bao ăn ở ( fulltime)
Ib trực tiếp &lt; kv Hà Nội &gt;</t>
  </si>
  <si>
    <t>https://www.facebook.com/groups/1405942323382656/posts/1688317875145098/?comment_id=1688832551760297&amp;__cft__[0]=AZUeooG-_DL8g0TrOWd3sB6tzQmC62ej68r8NizKiCprIjnTLInuk_0W6JAS5T0l1DQM7Nj6V4szJriAmEMVVykOqIPC-GcorXb6YNL6Xm4qjuX4UDy-Oe2i64SjZQxY6jfDiOEjk2jb9SP9Y99eovEANP5VKEobJOnj0pLT1YPTng&amp;__tn__=R]-R</t>
  </si>
  <si>
    <t>Minh Phương</t>
  </si>
  <si>
    <t>[THANH XUÂN]
WONHOMES
Nv K-inhd d-oanh
----------------------------
KHÔNG YÊU CẦU KINH NGHIỆM
HỖ TRỢ DẤU THỰC
cứng: 8tr- 10tr + % hoa hồng + thưởng (không áp KPI, DS)
-------------------------------------
Địa chỉ: Tầng 7, Tòa nhà Artemis, số 3 Lê Trọng Tấn, phường Khương Mai, quận Thanh Xuân, Hà Nội.
Quan tâm ib</t>
  </si>
  <si>
    <t>2025-05-20 03:56:07</t>
  </si>
  <si>
    <t>https://www.facebook.com/groups/1405942323382656/posts/1688317875145098/?comment_id=1688833225093563&amp;__cft__[0]=AZUeooG-_DL8g0TrOWd3sB6tzQmC62ej68r8NizKiCprIjnTLInuk_0W6JAS5T0l1DQM7Nj6V4szJriAmEMVVykOqIPC-GcorXb6YNL6Xm4qjuX4UDy-Oe2i64SjZQxY6jfDiOEjk2jb9SP9Y99eovEANP5VKEobJOnj0pLT1YPTng&amp;__tn__=R]-R</t>
  </si>
  <si>
    <t>Nguyễn Văn Hùng</t>
  </si>
  <si>
    <t>Cần 1-2 bạn nam đi quản lý thay mặt mình tại hà tĩnh ngày 500-1tr làm 4-5 tiếng thôi ạ , ngày nào cx làm ạ</t>
  </si>
  <si>
    <t>https://www.facebook.com/groups/1405942323382656/posts/1688317875145098/?comment_id=1688840495092836&amp;__cft__[0]=AZUeooG-_DL8g0TrOWd3sB6tzQmC62ej68r8NizKiCprIjnTLInuk_0W6JAS5T0l1DQM7Nj6V4szJriAmEMVVykOqIPC-GcorXb6YNL6Xm4qjuX4UDy-Oe2i64SjZQxY6jfDiOEjk2jb9SP9Y99eovEANP5VKEobJOnj0pLT1YPTng&amp;__tn__=R]-R</t>
  </si>
  <si>
    <t>Bùi Ngọc Long</t>
  </si>
  <si>
    <t>4 Job khu vực cầu giấy
+ Nhân viê văn phòng 8tr +thưởng�+ idol live nhóm ( lương cb 10tr+10-15%—tháng 26 triệu) live tiktok
+ MC dẫn live nhóm lương 10tr-15tr
+ Nhân viên vận hành phòng live lương 8tr +%+ thưởng</t>
  </si>
  <si>
    <t>2025-05-20 03:56:08</t>
  </si>
  <si>
    <t>https://www.facebook.com/groups/1405942323382656/posts/1688317875145098/?comment_id=1688898688420350&amp;__cft__[0]=AZUeooG-_DL8g0TrOWd3sB6tzQmC62ej68r8NizKiCprIjnTLInuk_0W6JAS5T0l1DQM7Nj6V4szJriAmEMVVykOqIPC-GcorXb6YNL6Xm4qjuX4UDy-Oe2i64SjZQxY6jfDiOEjk2jb9SP9Y99eovEANP5VKEobJOnj0pLT1YPTng&amp;__tn__=R]-R</t>
  </si>
  <si>
    <t>Thạch Huyền</t>
  </si>
  <si>
    <t>𝐂𝐈𝐂𝐈 𝐓𝐇ƯỢ𝐍𝐆 ĐỈ𝐍𝐇 𝐘Ế𝐍
Địa điểm làm việc : số 2 ngõ 29 Đặng Văn Ngữ, Trung Tự , Hà Nội
𝐓𝐡𝐮 𝐧𝐡â𝐩:
Lương : 4.000.000 (𝟐𝟔 𝐧𝐠à𝐲 𝐜ô𝐧𝐠)+ 𝐩𝐡ụ 𝐜ấ𝐩 ă𝐧 530.000 + 𝐭𝐡ưở𝐧𝐠 𝐝𝐨𝐚𝐧𝐡 𝐬ố . Tổng thu nhập
4.500.000-6.500.000
𝐓𝐡ờ𝐢 𝐠𝐢𝐚𝐧 𝐥à𝐦 𝐯𝐢ệ𝐜
- Ca sáng : 8h-15h
- Ca chiều : 14h-21h
𝐘ê𝐮 cầu
- Hoạt ngôn, nhanh nhẹn, giao tiếp tốt, xử lý tình huống linh hoạt
- Đáp ứng được thời gian làm việc
- Ưu tiên những bạn gắn bó lâu dài
-Chưa có kinh nghiệm sẽ được đào tạo
Ứng tuyển liên hệ qua mess hoặc sđt:0359217734</t>
  </si>
  <si>
    <t>2025-05-20 03:56:09</t>
  </si>
  <si>
    <t>https://www.facebook.com/groups/1405942323382656/posts/1688317875145098/?comment_id=1688906841752868&amp;__cft__[0]=AZUeooG-_DL8g0TrOWd3sB6tzQmC62ej68r8NizKiCprIjnTLInuk_0W6JAS5T0l1DQM7Nj6V4szJriAmEMVVykOqIPC-GcorXb6YNL6Xm4qjuX4UDy-Oe2i64SjZQxY6jfDiOEjk2jb9SP9Y99eovEANP5VKEobJOnj0pLT1YPTng&amp;__tn__=R]-R</t>
  </si>
  <si>
    <t>Hằng Sữa</t>
  </si>
  <si>
    <t>Số 98 Hoàng Ngân, Cầu Giấy, Hà Nội
Cần Tuyển :
Chuyên viên tư vấn đặt lịch hẹn
LCB: 7tr5 + Hoa Hồng
( Thực nhận 10 - 25tr ) + thưởng
Thời gian làm việc từ :
8h30 - 17h30 từ T2- T7 nghỉ chủ nhật
IB để nhận JD chi tiết
Liên hệ 0343089998
FB: Đỗ Thanh Hằng
KHÔNG MÔI GIỚI CHÍNH CHỦ TUYỂN</t>
  </si>
  <si>
    <t>2025-05-20 03:56:11</t>
  </si>
  <si>
    <t>https://www.facebook.com/groups/1405942323382656/posts/1688317875145098/?comment_id=1688913705085515&amp;__cft__[0]=AZUeooG-_DL8g0TrOWd3sB6tzQmC62ej68r8NizKiCprIjnTLInuk_0W6JAS5T0l1DQM7Nj6V4szJriAmEMVVykOqIPC-GcorXb6YNL6Xm4qjuX4UDy-Oe2i64SjZQxY6jfDiOEjk2jb9SP9Y99eovEANP5VKEobJOnj0pLT1YPTng&amp;__tn__=R]-R</t>
  </si>
  <si>
    <t>Thùy Chengg Trần</t>
  </si>
  <si>
    <t>TUYỂN DỤNG FREELANCER-REMOTE
VIỆC LÀM TRẢ LƯƠNG TRONG NGÀY ( Part time/Full time)
Độ tuổi : 18- 45 tuổi
Vị trí : Check mã vận đơn làm việc từ xa. Không cần đến văn phòng
*Ko yêu cầu bằng cấp, chưa có kinh nghiệm sẽ được đào tạo, tư vấn
•Thu nhập : 4tr -8tr có thể hơn nếu làm tốt
*Tăng ca:(thứ7,chủ nhật)+ 300,000 VND
* Chuyên cần : 1,250,000 VND/Tháng
Công việc làm Online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</si>
  <si>
    <t>2025-05-20 03:56:12</t>
  </si>
  <si>
    <t>https://www.facebook.com/groups/1405942323382656/posts/1688317875145098/?comment_id=1688920945084791&amp;__cft__[0]=AZUeooG-_DL8g0TrOWd3sB6tzQmC62ej68r8NizKiCprIjnTLInuk_0W6JAS5T0l1DQM7Nj6V4szJriAmEMVVykOqIPC-GcorXb6YNL6Xm4qjuX4UDy-Oe2i64SjZQxY6jfDiOEjk2jb9SP9Y99eovEANP5VKEobJOnj0pLT1YPTng&amp;__tn__=R]-R</t>
  </si>
  <si>
    <t>Tien Lam</t>
  </si>
  <si>
    <t>[CẦU DIỄN, PHÚC DIỄN, BẮC TỪ LIÊM ]
BỔ SUNG NHÂN VIÊN KINH DOANH
+ Lương cứng: 8tr + Thưởng. Thu nhập 20tr+++
+ Môi trường làm việc năng động, chuyên nghiệp
BẠN CHỈ CẦN:
+ Có phương tiện đi lại
+ Không yêu cầu kinh nghiệm
+ Thời gian: 8h30 - 17h30, thứ 2- thứ 7 ( nghỉ trưa 2 tiếng)
IB mình hoặc LH zalo 0862723696 - trợ lý Loan nhận JD</t>
  </si>
  <si>
    <t>2025-05-20 03:56:14</t>
  </si>
  <si>
    <t>https://www.facebook.com/groups/1405942323382656/posts/1688317875145098/?comment_id=1688922275084658&amp;__cft__[0]=AZUeooG-_DL8g0TrOWd3sB6tzQmC62ej68r8NizKiCprIjnTLInuk_0W6JAS5T0l1DQM7Nj6V4szJriAmEMVVykOqIPC-GcorXb6YNL6Xm4qjuX4UDy-Oe2i64SjZQxY6jfDiOEjk2jb9SP9Y99eovEANP5VKEobJOnj0pLT1YPTng&amp;__tn__=R]-R</t>
  </si>
  <si>
    <t>Ðoan Vân</t>
  </si>
  <si>
    <t>2025-05-20 03:56:15</t>
  </si>
  <si>
    <t>https://www.facebook.com/groups/1405942323382656/posts/1688317875145098/?comment_id=1688923368417882&amp;__cft__[0]=AZUeooG-_DL8g0TrOWd3sB6tzQmC62ej68r8NizKiCprIjnTLInuk_0W6JAS5T0l1DQM7Nj6V4szJriAmEMVVykOqIPC-GcorXb6YNL6Xm4qjuX4UDy-Oe2i64SjZQxY6jfDiOEjk2jb9SP9Y99eovEANP5VKEobJOnj0pLT1YPTng&amp;__tn__=R]-R</t>
  </si>
  <si>
    <t>Nhật Linhh</t>
  </si>
  <si>
    <t>Shop c cần nv lương 8tr2</t>
  </si>
  <si>
    <t>https://www.facebook.com/groups/1405942323382656/posts/1688317875145098/?comment_id=1688926531750899&amp;__cft__[0]=AZUeooG-_DL8g0TrOWd3sB6tzQmC62ej68r8NizKiCprIjnTLInuk_0W6JAS5T0l1DQM7Nj6V4szJriAmEMVVykOqIPC-GcorXb6YNL6Xm4qjuX4UDy-Oe2i64SjZQxY6jfDiOEjk2jb9SP9Y99eovEANP5VKEobJOnj0pLT1YPTng&amp;__tn__=R]-R</t>
  </si>
  <si>
    <t>TUYỂN NHÂN VIÊN ( Làm Trực tiếp tại Shop )
-bán hàng ,đóng gói thời trang nam &amp; nữ
-
Lương cơ bản :10tr-12tr
-hỗ trợ chỗ ăn ở lại cho nhân viên ở xa</t>
  </si>
  <si>
    <t>2025-05-20 03:56:16</t>
  </si>
  <si>
    <t>https://www.facebook.com/groups/1405942323382656/posts/1688317875145098/?comment_id=1688964831747069&amp;__cft__[0]=AZUeooG-_DL8g0TrOWd3sB6tzQmC62ej68r8NizKiCprIjnTLInuk_0W6JAS5T0l1DQM7Nj6V4szJriAmEMVVykOqIPC-GcorXb6YNL6Xm4qjuX4UDy-Oe2i64SjZQxY6jfDiOEjk2jb9SP9Y99eovEANP5VKEobJOnj0pLT1YPTng&amp;__tn__=R]-R</t>
  </si>
  <si>
    <t>Kim Oanh</t>
  </si>
  <si>
    <t>Tuyển nv bán hàng
Quần áo-Nước hoa-Mỹ phẩm
lương 8tr5-12tr
hỗ trợ ăn ở</t>
  </si>
  <si>
    <t>2025-05-20 03:56:18</t>
  </si>
  <si>
    <t>https://www.facebook.com/groups/1405942323382656/posts/1688317875145098/?comment_id=1688970261746526&amp;__cft__[0]=AZUeooG-_DL8g0TrOWd3sB6tzQmC62ej68r8NizKiCprIjnTLInuk_0W6JAS5T0l1DQM7Nj6V4szJriAmEMVVykOqIPC-GcorXb6YNL6Xm4qjuX4UDy-Oe2i64SjZQxY6jfDiOEjk2jb9SP9Y99eovEANP5VKEobJOnj0pLT1YPTng&amp;__tn__=R]-R</t>
  </si>
  <si>
    <t>Quang Hoàng</t>
  </si>
  <si>
    <t>Làm nhà hàng bia clud lh anh nhé 0964602721 nhà hàng ở đường láng lương khởi điểm 5-6tr +tip, thưởng bao ăn ở quán cơ chế nhà hàng có đóng bảo hiểm</t>
  </si>
  <si>
    <t>https://www.facebook.com/groups/1405942323382656/posts/1688317875145098/?comment_id=1689005431743009&amp;__cft__[0]=AZUeooG-_DL8g0TrOWd3sB6tzQmC62ej68r8NizKiCprIjnTLInuk_0W6JAS5T0l1DQM7Nj6V4szJriAmEMVVykOqIPC-GcorXb6YNL6Xm4qjuX4UDy-Oe2i64SjZQxY6jfDiOEjk2jb9SP9Y99eovEANP5VKEobJOnj0pLT1YPTng&amp;__tn__=R]-R</t>
  </si>
  <si>
    <t>Trần Thị Vân Nam</t>
  </si>
  <si>
    <t>VIỆC LÀM PART-TIME CHO 2K4-2K6
Địa điểm: Số 3/34 Nguyễn Hoàng, Mỹ Đình 2, Nam Từ Liêm, Hà Nội
Thời gian làm việc linh hoạt: (Xoay ca, 5-6 buổi/tuần)
Ca sáng: 08h - 11h
Ca chiều: 14h - 17h
Ca tối: 18h - 21h
Lương cứng: 2 - 5 triệu/tháng + thưởng hấp dẫn
Không yêu cầu kinh nghiệm, chứng chỉ
Môi trường năng động, chuyên nghiệp, được đào tạo kỹ năng mềm
Lộ trình thăng tiến rõ ràng – cơ hội phát triển lâu dài
Inbox ngay để được tư vấn chi tiết!</t>
  </si>
  <si>
    <t>2025-05-20 03:56:19</t>
  </si>
  <si>
    <t>https://www.facebook.com/groups/1405942323382656/posts/1688317875145098/?comment_id=1689005935076292&amp;__cft__[0]=AZUeooG-_DL8g0TrOWd3sB6tzQmC62ej68r8NizKiCprIjnTLInuk_0W6JAS5T0l1DQM7Nj6V4szJriAmEMVVykOqIPC-GcorXb6YNL6Xm4qjuX4UDy-Oe2i64SjZQxY6jfDiOEjk2jb9SP9Y99eovEANP5VKEobJOnj0pLT1YPTng&amp;__tn__=R]-R</t>
  </si>
  <si>
    <t>Nhật Linh</t>
  </si>
  <si>
    <t>JOB THÁNG 5 TẠI UNI - NHÂN VIÊN PART TIME
Thu nhập: 2-4tr + %KPI theo năng lực
Độ tuổi: sinh viên 2009-2004
𝗫𝗼𝗮𝘆 𝗰𝗮 𝗹𝗶𝗻𝗵 𝗵𝗼𝗮̣𝘁 (𝙋𝙖𝙧𝙩 - 𝙩𝙞𝙢𝙚)
Địa điểm làm việc sang xịn mịn: 96b Nguyễn Huy Tưởng Thanh Xuân Hà Nội
Ib chị để trao đổi và nhận JD công việc cụ thể nhé</t>
  </si>
  <si>
    <t>2025-05-20 03:56:21</t>
  </si>
  <si>
    <t>https://www.facebook.com/groups/1405942323382656/posts/1688317875145098/?comment_id=1689016961741856&amp;__cft__[0]=AZUeooG-_DL8g0TrOWd3sB6tzQmC62ej68r8NizKiCprIjnTLInuk_0W6JAS5T0l1DQM7Nj6V4szJriAmEMVVykOqIPC-GcorXb6YNL6Xm4qjuX4UDy-Oe2i64SjZQxY6jfDiOEjk2jb9SP9Y99eovEANP5VKEobJOnj0pLT1YPTng&amp;__tn__=R]-R</t>
  </si>
  <si>
    <t>Truong Nguyen</t>
  </si>
  <si>
    <t>Trà Chanh Bụi Phố tìm đồng đội !
Vị trí tuyển dụng:
Nhân viên part time pha chế (ca sáng / chiều / ca tối)
Sáng : 8h - 13h
Chiều : 13h - 18h
Tối : 18h - 23h
- Được nghỉ 30p ăn trưa
Yêu cầu:
- Vui vẻ, nhanh nhẹn, trung thực , cầu tiến trong công việc
- Chưa có kinh nghiệm sẽ được đào tạo
Quyền lợi:
Lương: từ 20 – 22/giờ ( tăng ca tính thêm)
- Tháng làm 28 công nghỉ 2 ngày
- Xét tăng lương tùy vào năng lực
- Môi trường làm việc trẻ trung, thoải mái
- Thưởng X lương ngày lễ, tết
- Còn chần chừ gì nữa hãy nhanh tay ứng tuyển thôi nào
Địa điểm làm việc: 102a11 Nghĩa Tân, cầu giấy Liên hệ : 0969115097 (zalo)</t>
  </si>
  <si>
    <t>2025-05-20 03:56:22</t>
  </si>
  <si>
    <t>https://www.facebook.com/groups/1405942323382656/posts/1688317875145098/?comment_id=1689017408408478&amp;__cft__[0]=AZUeooG-_DL8g0TrOWd3sB6tzQmC62ej68r8NizKiCprIjnTLInuk_0W6JAS5T0l1DQM7Nj6V4szJriAmEMVVykOqIPC-GcorXb6YNL6Xm4qjuX4UDy-Oe2i64SjZQxY6jfDiOEjk2jb9SP9Y99eovEANP5VKEobJOnj0pLT1YPTng&amp;__tn__=R]-R</t>
  </si>
  <si>
    <t>Han Jeni's</t>
  </si>
  <si>
    <t>bạn có rảnh vào tối và CN không ạ - bên mình có tuyển trực page part - time ca tối ạ</t>
  </si>
  <si>
    <t>https://www.facebook.com/groups/1405942323382656/posts/1688317875145098/?comment_id=1689021218408097&amp;__cft__[0]=AZUeooG-_DL8g0TrOWd3sB6tzQmC62ej68r8NizKiCprIjnTLInuk_0W6JAS5T0l1DQM7Nj6V4szJriAmEMVVykOqIPC-GcorXb6YNL6Xm4qjuX4UDy-Oe2i64SjZQxY6jfDiOEjk2jb9SP9Y99eovEANP5VKEobJOnj0pLT1YPTng&amp;__tn__=R]-R</t>
  </si>
  <si>
    <t>Tan Tai Nguyen</t>
  </si>
  <si>
    <t>•
BÚN BÒ HUẾ 65 TUYỂN DỤNG NHÂN VIÊN PHỤC VỤ
Số lượng: 6 ( Nam/Nữ )
Địa điểm làm việc tại Hà Nội: Đường Láng, Đống Đa, Đào Tấn, Ba Đình, Lạc Long Quân, Tây Hồ, Lê Văn Lương, Vũ Trọng Phụng, Thanh Xuân
Công việc đơn giản, thời gian linh hoạt 10h-14h, 17h-22h, 18h -22h, 6h-14h, 7h-14h
Quyền lợi
• Part time 28k-30k/h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t>
  </si>
  <si>
    <t>2025-05-20 03:56:24</t>
  </si>
  <si>
    <t>https://www.facebook.com/groups/1405942323382656/posts/1688317875145098/?comment_id=1689023208407898&amp;__cft__[0]=AZUeooG-_DL8g0TrOWd3sB6tzQmC62ej68r8NizKiCprIjnTLInuk_0W6JAS5T0l1DQM7Nj6V4szJriAmEMVVykOqIPC-GcorXb6YNL6Xm4qjuX4UDy-Oe2i64SjZQxY6jfDiOEjk2jb9SP9Y99eovEANP5VKEobJOnj0pLT1YPTng&amp;__tn__=R]-R</t>
  </si>
  <si>
    <t>Phùng Quốc Việt</t>
  </si>
  <si>
    <t>Xin ké chủ thớt
Mình cần tuyển 1 nv nữ bán hàng
Ngành hàng: 2hand nữ
Địa chỉ: 99 Phan Đình Phùng, Yết Kiêu, Hà Đông
Thời gian: ca sáng 8:30 - 14:00, ca chiều 14:00 - 19:00
từ t2-CN.
Tháng nghỉ 2 ngày
Lương: 20k/h + thưởng
Yêu cầu: trên 18t nhanh nhẹn, chăm chỉ, có gu thẩm mỹ
Ai có nhu cầu ib mình hoặc gọi điện: 0974.841.632</t>
  </si>
  <si>
    <t>2025-05-20 03:56:25</t>
  </si>
  <si>
    <t>https://www.facebook.com/groups/1405942323382656/posts/1688317875145098/?comment_id=1689024731741079&amp;__cft__[0]=AZUeooG-_DL8g0TrOWd3sB6tzQmC62ej68r8NizKiCprIjnTLInuk_0W6JAS5T0l1DQM7Nj6V4szJriAmEMVVykOqIPC-GcorXb6YNL6Xm4qjuX4UDy-Oe2i64SjZQxY6jfDiOEjk2jb9SP9Y99eovEANP5VKEobJOnj0pLT1YPTng&amp;__tn__=R]-R</t>
  </si>
  <si>
    <t>Phí Minh Hương</t>
  </si>
  <si>
    <t>Làm quán buffe nướng không em chị đang bổ sung thêm
- 3 nam, nữ bưng bê oder lương 7 triệu đến 9 triệu
- 2 phụ bếp lương 8 triệu đến 10 triệu
- 2 tạp vụ 7 triệu đến 9,5 triệu
- không giới hạn độ tuổi ,nhanh nhẹn thật thà ,chịu khó
- ở xa chưa có tiền xe nhà hàng sẽ hỗ trợ
- Điện chỉ : Yên Hòa - Cầu Giấy - Hà Nội
- Liên hệ trực tiếp :
0846.902.902</t>
  </si>
  <si>
    <t>2025-05-20 03:56:26</t>
  </si>
  <si>
    <t>https://www.facebook.com/groups/1405942323382656/posts/1688317875145098/?comment_id=1689057045071181&amp;__cft__[0]=AZUeooG-_DL8g0TrOWd3sB6tzQmC62ej68r8NizKiCprIjnTLInuk_0W6JAS5T0l1DQM7Nj6V4szJriAmEMVVykOqIPC-GcorXb6YNL6Xm4qjuX4UDy-Oe2i64SjZQxY6jfDiOEjk2jb9SP9Y99eovEANP5VKEobJOnj0pLT1YPTng&amp;__tn__=R]-R</t>
  </si>
  <si>
    <t>Vũ Thương</t>
  </si>
  <si>
    <t>Bánh Xèo Loan Béo
Tuyển 5 nhân viên phục vụ
1 thu ngân
1 bếp
1 rán bánh xèo (35k/1h)
Lương 30k/1h
Nhận ca sáng và tối
Lhe 0983589005
142b Đội Cấn - Ba Đình - Hn
K tuyển qua môi giới
Thanh toán lương cuối ngày</t>
  </si>
  <si>
    <t>2025-05-20 03:56:28</t>
  </si>
  <si>
    <t>https://www.facebook.com/groups/1405942323382656/posts/1688317875145098/?comment_id=1689058181737734&amp;__cft__[0]=AZUeooG-_DL8g0TrOWd3sB6tzQmC62ej68r8NizKiCprIjnTLInuk_0W6JAS5T0l1DQM7Nj6V4szJriAmEMVVykOqIPC-GcorXb6YNL6Xm4qjuX4UDy-Oe2i64SjZQxY6jfDiOEjk2jb9SP9Y99eovEANP5VKEobJOnj0pLT1YPTng&amp;__tn__=R]-R</t>
  </si>
  <si>
    <t>2025-05-20 03:56:29</t>
  </si>
  <si>
    <t>https://www.facebook.com/groups/1405942323382656/posts/1688317875145098/?comment_id=1689067461736806&amp;__cft__[0]=AZUeooG-_DL8g0TrOWd3sB6tzQmC62ej68r8NizKiCprIjnTLInuk_0W6JAS5T0l1DQM7Nj6V4szJriAmEMVVykOqIPC-GcorXb6YNL6Xm4qjuX4UDy-Oe2i64SjZQxY6jfDiOEjk2jb9SP9Y99eovEANP5VKEobJOnj0pLT1YPTng&amp;__tn__=R]-R</t>
  </si>
  <si>
    <t>Đức Minh</t>
  </si>
  <si>
    <t>VIỆC LÀM HỌC SINH-SINH VIÊN PART TIME
Độ tuổi: Học sinh, sinh viên 2009-2004
Thu nhập: 2-4tr + %KPI theo năng lực
Thời gian làm việc với 3 ca làm, hỗ trợ linh hoạt ONL/OFF
Địa điểm làm việc sang xịn mịn: MỸ ĐÌNH-CẦU GIẤY
Ib anh để trao đổi và nhận JD công việc cụ thể nhé</t>
  </si>
  <si>
    <t>2025-05-20 03:56:30</t>
  </si>
  <si>
    <t>https://www.facebook.com/groups/1405942323382656/posts/1688317875145098/?comment_id=1689190401724512&amp;__cft__[0]=AZUeooG-_DL8g0TrOWd3sB6tzQmC62ej68r8NizKiCprIjnTLInuk_0W6JAS5T0l1DQM7Nj6V4szJriAmEMVVykOqIPC-GcorXb6YNL6Xm4qjuX4UDy-Oe2i64SjZQxY6jfDiOEjk2jb9SP9Y99eovEANP5VKEobJOnj0pLT1YPTng&amp;__tn__=R]-R</t>
  </si>
  <si>
    <t>Tú Linh</t>
  </si>
  <si>
    <t>Nhà hàng Nhật Bản Hadu Sushi
Tuyển dụng nvien các vị trí (tổ trưởng fulltime ,order, food check, bar, thu ngân, phụ bếp fulltime)
5tr5-8tr (fulltime)
21k/h - 30k/h (parttime)
Lương sẽ phụ thuộc vào năng lực và tùy vị trí
Bao ăn 2 bữa/ngày
Liên hệ: zalo 0764229898 hoặc ib trực tiếp</t>
  </si>
  <si>
    <t>2025-05-20 03:56:32</t>
  </si>
  <si>
    <t>https://www.facebook.com/groups/1405942323382656/posts/1688317875145098/?comment_id=1689192521724300&amp;__cft__[0]=AZUeooG-_DL8g0TrOWd3sB6tzQmC62ej68r8NizKiCprIjnTLInuk_0W6JAS5T0l1DQM7Nj6V4szJriAmEMVVykOqIPC-GcorXb6YNL6Xm4qjuX4UDy-Oe2i64SjZQxY6jfDiOEjk2jb9SP9Y99eovEANP5VKEobJOnj0pLT1YPTng&amp;__tn__=R]-R</t>
  </si>
  <si>
    <t>Hien Nguyen</t>
  </si>
  <si>
    <t>Thịt Xiên Nướng Hiền Cường tuyển nhân viên:
Phục vụ
Địa điểm : C5 Lương Định Của - Đống Đa - Hà Nội
Ca làm việc:
- Partime: 14h- 18h hoặc 16h - 20h
- Full time: 14h - 20h
Thu nhập không giới hạn:
23-25k/h
(Không yêu cầu kinh nghiệm)
Không gian làm việc thoáng mát, năng động, có các chế độ ưu đãi khi làm việc, hỗ trợ bữa phụ.
Liên hệ Zalo: 0975706206 - 0396591006</t>
  </si>
  <si>
    <t>2025-05-20 03:56:33</t>
  </si>
  <si>
    <t>https://www.facebook.com/groups/1405942323382656/posts/1688317875145098/?comment_id=1689195221724030&amp;__cft__[0]=AZUeooG-_DL8g0TrOWd3sB6tzQmC62ej68r8NizKiCprIjnTLInuk_0W6JAS5T0l1DQM7Nj6V4szJriAmEMVVykOqIPC-GcorXb6YNL6Xm4qjuX4UDy-Oe2i64SjZQxY6jfDiOEjk2jb9SP9Y99eovEANP5VKEobJOnj0pLT1YPTng&amp;__tn__=R]-R</t>
  </si>
  <si>
    <t>2025-05-20 03:56:34</t>
  </si>
  <si>
    <t>https://www.facebook.com/groups/1405942323382656/posts/1688317875145098/?comment_id=1689205355056350&amp;__cft__[0]=AZUeooG-_DL8g0TrOWd3sB6tzQmC62ej68r8NizKiCprIjnTLInuk_0W6JAS5T0l1DQM7Nj6V4szJriAmEMVVykOqIPC-GcorXb6YNL6Xm4qjuX4UDy-Oe2i64SjZQxY6jfDiOEjk2jb9SP9Y99eovEANP5VKEobJOnj0pLT1YPTng&amp;__tn__=R]-R</t>
  </si>
  <si>
    <t>Sunny Thuu</t>
  </si>
  <si>
    <t>Muốn công việc ổn định, môi trường tử tế, thu nhập rõ ràng?
Ứng tuyển vị trí BÁN HÀNG NGAY HÔM NAY!
Thời gian: Ca chiều: 13h30–17h30
Fulltime: 9h00–17h30
Thu nhập: Parttime: 4tr Fulltime: 8tr + thưởng (nhiều nha!)
Làm tại: Cầu Giấy – Hà Nội
Được đào tạo kỹ năng
– Làm tốt có thưởng, có cơ hội phát triển
Chỉ cần từ 18 tuổi, trung thực, học hỏi tốt
Quan tâm thì inbox liền nhé, cơ hội không đợi lâu!</t>
  </si>
  <si>
    <t>2025-05-20 03:56:36</t>
  </si>
  <si>
    <t>https://www.facebook.com/groups/1405942323382656/posts/1688317875145098/?comment_id=1689210171722535&amp;__cft__[0]=AZUeooG-_DL8g0TrOWd3sB6tzQmC62ej68r8NizKiCprIjnTLInuk_0W6JAS5T0l1DQM7Nj6V4szJriAmEMVVykOqIPC-GcorXb6YNL6Xm4qjuX4UDy-Oe2i64SjZQxY6jfDiOEjk2jb9SP9Y99eovEANP5VKEobJOnj0pLT1YPTng&amp;__tn__=R]-R</t>
  </si>
  <si>
    <t>Nguyễn Thu</t>
  </si>
  <si>
    <t>Công ty KEIKO Việt Nam! Cần tuyển nhân viên bán hàng cho hãng thời trang LARE BOSS
Làm việc tại VINCOM BÀ TRIỆU
Số lượng:
_Nam/nữ : 2 người
Yêu cầu:
_ Ngoại hình ưa nhìn, nhanh nhẹn
_ Có khả năng giao tiếp tốt
_ Ưu tiên những ứng viên có kinh nghiệm bán hàng thời trang nam
_ Có phương tiện đi lại
_ Chịu được áp lực công việc và muốn thăng tiến
Thời gian làm việc: 7h/ngày
Ca sáng: 8h30 - 15h30
Ca chiều : 15h00 - 22h00h
*Tuần được nghỉ 1 ngày trừ t7, cn và ngày lễ.
Ca làm việc được sắp xếp luân phiên theo sự sắp xếp của quản lý.
*Không nhận ca cố định
*Lương: 6tr + doanh số bán hàng (khoảng trên 10tr)
Tăng lương theo taget đạt được
Quyền lợi:
_ Được đào tạo làm việc với môi trường Sales chuyên nghiệp
_ Được đóng bảo hiểm xã hội
_ Được tham quan nghỉ mát cùng công ty
_ Được hưởng các chế độ
Nộp hồ sơ trực tiếp tại:
_ Cửa hàng LareBoss - Tầng 3 , Toà nhà VinCom Bà Triệu
Các bạn quan tâm thì liên hệ: Mrs Thu 0335387082
Xin cảm ơn!</t>
  </si>
  <si>
    <t>2025-05-20 03:56:38</t>
  </si>
  <si>
    <t>https://www.facebook.com/groups/1405942323382656/posts/1688317875145098/?comment_id=1689211091722443&amp;__cft__[0]=AZUeooG-_DL8g0TrOWd3sB6tzQmC62ej68r8NizKiCprIjnTLInuk_0W6JAS5T0l1DQM7Nj6V4szJriAmEMVVykOqIPC-GcorXb6YNL6Xm4qjuX4UDy-Oe2i64SjZQxY6jfDiOEjk2jb9SP9Y99eovEANP5VKEobJOnj0pLT1YPTng&amp;__tn__=R]-R</t>
  </si>
  <si>
    <t>Oanh Phu</t>
  </si>
  <si>
    <t>2025-05-20 03:56:39</t>
  </si>
  <si>
    <t>https://www.facebook.com/groups/1405942323382656/posts/1688317875145098/?comment_id=1689228271720725&amp;__cft__[0]=AZUeooG-_DL8g0TrOWd3sB6tzQmC62ej68r8NizKiCprIjnTLInuk_0W6JAS5T0l1DQM7Nj6V4szJriAmEMVVykOqIPC-GcorXb6YNL6Xm4qjuX4UDy-Oe2i64SjZQxY6jfDiOEjk2jb9SP9Y99eovEANP5VKEobJOnj0pLT1YPTng&amp;__tn__=R]-R</t>
  </si>
  <si>
    <t>Tran Phuong Chi</t>
  </si>
  <si>
    <t>TUYỂN NHÂN VIÊN :
Mình cần tuyển NVBN tại cửa hàng Bánh mì Chú Tiểu tại số 151 Láng Hạ , Đống đa , Hà nội
Partime:
- full time từ 7h00 -19h00
- tối từ :19h00 -2h00
+) mức lương:
- full time từ 7Tr5 -8tr
- ca tối từ 3tr8 - 4tr5
Chế độ:
+ hỗ trợ ăn nhẹ tại cửa hàng.
+ Thưởng lễ tết với nv làm trên 6 tháng.
+ Thưởng ca 50k/1 ca nếu bán đạt doanh số trên ca .
Mô tả công việc:
- Bán bánh mì - đồ uống nhanh, chuẩn bị đồ, dọn vệ sinh sạch sẽ.
-Được hướng dẫn công việc tận tâm ( cầm tay chỉ việc k có kinh nghiệm dc đào tạo, việc đơn giản, nhẹ nhàng vừa làm vừa chơi :)) )
Yêu cầu :
- Ưu tiên hàng đầu làm việc có trách nhiệm cao cũng như hiệu quả công việc tốt.
- Gắn bó lâu dài, có thể làm việc trên 6 tháng. Nghỉ báo trước - 1 tháng
- Nhanh nhẹn, chăm chỉ, sạch sẽ, trung thực.
- có lịch học ổn định ( k hỗ trợ xoay ca)
Ứng tuyển :
+ Inbox trực tiếp Fb hoặc zalo
+ Liên Hệ sdt C Chi -0782360039
+ Có thể đi làm ngay!</t>
  </si>
  <si>
    <t>2025-05-20 03:56:41</t>
  </si>
  <si>
    <t>https://www.facebook.com/groups/1405942323382656/posts/1688317875145098/?comment_id=1689229288387290&amp;__cft__[0]=AZUeooG-_DL8g0TrOWd3sB6tzQmC62ej68r8NizKiCprIjnTLInuk_0W6JAS5T0l1DQM7Nj6V4szJriAmEMVVykOqIPC-GcorXb6YNL6Xm4qjuX4UDy-Oe2i64SjZQxY6jfDiOEjk2jb9SP9Y99eovEANP5VKEobJOnj0pLT1YPTng&amp;__tn__=R]-R</t>
  </si>
  <si>
    <t>An Nhiên</t>
  </si>
  <si>
    <t>BẠN CÓ KHIẾU TƯ VẤN VÀ ĐAM MÊ PHONG THUỶ? ĐÂY LÀ CƠ HỘI CỦA BẠN!
Bỉ Ngạn Viên đang cần tuyển gấp Nhân viên bán hàng parttime – Người đồng hành cùng khách hàng tìm ra vật phẩm phong thuỷ phù hợp nhất. Không chỉ là công việc, đây là hành trình học hỏi và phát triển từ cái đẹp đến cái tâm.
Lương cứng: 3,5tr - 4triệu + thưởng + % doanh thu
- Làm việc tại: Hàn Thuyên, Phạm Đình Hổ, Hai Bà Trưng, Hà Nội.
- Yêu cầu: &gt; 1 năm kinh nghiệm, giao tiếp tốt, tự tin.
- Thời gian làm việc: 13:00 - 18:00 (từ thứ 2 đến thứ 7 hàng tuần).
Mô tả công việc:
- Tư vấn bán hàng, tết vòng và phụ trách các hoạt động khác liên quan tới tủ trưng bày sản phẩm
- Tiếp xúc và duy trì thiện cảm tốt đối với khách hàng
- Trưng bày, quản lý và theo dõi hàng hoá tại khu vực tủ vòng
- Vệ sinh, đảm bảo tính thẩm mỹ tại khu vực làm việc.
Quyền lợi:
- Làm việc trong môi trường trẻ trung, thân thiện.
- Khuyến khích sáng tạo, đề xuất cải tiến, phát triển tinh thần làm việc nhóm.
- Tiếp cận kiến thức phong thuỷ từ cơ bản đến chuyên sâu.
- Cơ hội gặp gỡ và làm việc với các đối tác lớn trong nhiều lĩnh vực.
- Chính sách đãi ngộ rõ ràng, minh bạch, thưởng xứng đáng theo hiệu quả công việc.
Ứng tuyển gửi CV có hình ảnh về mail: ngvannhr@gmail.com kèm tiêu đề vị trí ứng tuyển</t>
  </si>
  <si>
    <t>2025-05-20 03:56:42</t>
  </si>
  <si>
    <t>https://www.facebook.com/groups/1405942323382656/posts/1688317875145098/?comment_id=1689241941719358&amp;__cft__[0]=AZUeooG-_DL8g0TrOWd3sB6tzQmC62ej68r8NizKiCprIjnTLInuk_0W6JAS5T0l1DQM7Nj6V4szJriAmEMVVykOqIPC-GcorXb6YNL6Xm4qjuX4UDy-Oe2i64SjZQxY6jfDiOEjk2jb9SP9Y99eovEANP5VKEobJOnj0pLT1YPTng&amp;__tn__=R]-R</t>
  </si>
  <si>
    <t>Tuyển phụ vụ/ phụ bếp/ pha chế nhà hàng nướng. Lương part 25k/h+tip cầm tay. Lhe 0374077473</t>
  </si>
  <si>
    <t>https://www.facebook.com/groups/1405942323382656/posts/1688317875145098/?comment_id=1689254001718152&amp;__cft__[0]=AZUeooG-_DL8g0TrOWd3sB6tzQmC62ej68r8NizKiCprIjnTLInuk_0W6JAS5T0l1DQM7Nj6V4szJriAmEMVVykOqIPC-GcorXb6YNL6Xm4qjuX4UDy-Oe2i64SjZQxY6jfDiOEjk2jb9SP9Y99eovEANP5VKEobJOnj0pLT1YPTng&amp;__tn__=R]-R</t>
  </si>
  <si>
    <t>2025-05-20 03:56:44</t>
  </si>
  <si>
    <t>https://www.facebook.com/groups/1405942323382656/posts/1688317875145098/?comment_id=1689261861717366&amp;__cft__[0]=AZUeooG-_DL8g0TrOWd3sB6tzQmC62ej68r8NizKiCprIjnTLInuk_0W6JAS5T0l1DQM7Nj6V4szJriAmEMVVykOqIPC-GcorXb6YNL6Xm4qjuX4UDy-Oe2i64SjZQxY6jfDiOEjk2jb9SP9Y99eovEANP5VKEobJOnj0pLT1YPTng&amp;__tn__=R]-R</t>
  </si>
  <si>
    <t>Nguyen Phuong Anh</t>
  </si>
  <si>
    <t>CẦN TUYỂN NHÂN VIÊN BÁN HÀNG LƯU NIỆM
ĐI LÀM LUÔN
KHÔNG QUA TRUNG GIAN
■ Cửa hàng lưu niệm 101A7 ngõ 1A Tôn Thất Tùng Đống Đa -Hn
Thời gian làm việc:
• SÁNG: 08h00 - 12h00
Trưa : 12h -17h
• TỐI: 17h - 22h
Fulltime : 08h00- 18h
12h - 22h
Thu nhập :
Parttime: 3.000.000₫ - 5.000.000₫
Fulltime: 6.000.000-10.000.000₫
+ Không có kinh nghiệm sẽ được đào tạo, làm việc trong môi trường năng động, thoải mái
+ Yêu cầu: Nghiêm túc với công việc và gắn bó lâu dài. (Ít nhất 1 năm ạ)
● CHỈ TUYỂN NỮ
Ibx ngay để nhận được công việc sớmnhất.
HOẶC LH trực tiếp: 0936229968(Số chị chủ)</t>
  </si>
  <si>
    <t>2025-05-20 03:56:45</t>
  </si>
  <si>
    <t>https://www.facebook.com/groups/1405942323382656/posts/1688317875145098/?comment_id=1689304395046446&amp;__cft__[0]=AZUeooG-_DL8g0TrOWd3sB6tzQmC62ej68r8NizKiCprIjnTLInuk_0W6JAS5T0l1DQM7Nj6V4szJriAmEMVVykOqIPC-GcorXb6YNL6Xm4qjuX4UDy-Oe2i64SjZQxY6jfDiOEjk2jb9SP9Y99eovEANP5VKEobJOnj0pLT1YPTng&amp;__tn__=R]-R</t>
  </si>
  <si>
    <t>Việt Anh</t>
  </si>
  <si>
    <t>MANGO HELLO TUYỂN DỤNG PHA CHẾ
Nhà Xoài
- Mức lương khởi điểm 20
/giờ
Địa điểm làm việc:
Cơ sở 16b10 - phạm ngọc thạch
Ca làm việc:
- Ca gãy 8h-13h , 13h-18h , 18h-22h30
- Ca thẳng 8h-15h , 15h-22h30</t>
  </si>
  <si>
    <t>2025-05-20 03:56:47</t>
  </si>
  <si>
    <t>https://www.facebook.com/groups/1405942323382656/posts/1688317875145098/?comment_id=1689349628375256&amp;__cft__[0]=AZUeooG-_DL8g0TrOWd3sB6tzQmC62ej68r8NizKiCprIjnTLInuk_0W6JAS5T0l1DQM7Nj6V4szJriAmEMVVykOqIPC-GcorXb6YNL6Xm4qjuX4UDy-Oe2i64SjZQxY6jfDiOEjk2jb9SP9Y99eovEANP5VKEobJOnj0pLT1YPTng&amp;__tn__=R]-R</t>
  </si>
  <si>
    <t>Heo Be</t>
  </si>
  <si>
    <t>Cần tuyển nhân viên phục vụ sân pickleball 70 an dương - tây hồ
25k/1h</t>
  </si>
  <si>
    <t>https://www.facebook.com/groups/1405942323382656/posts/1688317875145098/?comment_id=1689352798374939&amp;__cft__[0]=AZUeooG-_DL8g0TrOWd3sB6tzQmC62ej68r8NizKiCprIjnTLInuk_0W6JAS5T0l1DQM7Nj6V4szJriAmEMVVykOqIPC-GcorXb6YNL6Xm4qjuX4UDy-Oe2i64SjZQxY6jfDiOEjk2jb9SP9Y99eovEANP5VKEobJOnj0pLT1YPTng&amp;__tn__=R]-R</t>
  </si>
  <si>
    <t>Võ Phượng</t>
  </si>
  <si>
    <t>Số 7 hồ đắc di nhà hàng ib m nhé</t>
  </si>
  <si>
    <t>https://www.facebook.com/groups/1405942323382656/posts/1688317875145098/?comment_id=1689367218373497&amp;__cft__[0]=AZUeooG-_DL8g0TrOWd3sB6tzQmC62ej68r8NizKiCprIjnTLInuk_0W6JAS5T0l1DQM7Nj6V4szJriAmEMVVykOqIPC-GcorXb6YNL6Xm4qjuX4UDy-Oe2i64SjZQxY6jfDiOEjk2jb9SP9Y99eovEANP5VKEobJOnj0pLT1YPTng&amp;__tn__=R]-R</t>
  </si>
  <si>
    <t>Ha My</t>
  </si>
  <si>
    <t>[ 31 Nguyễn Văn Tuyết - HN] Tuyển nhân viên chạy bàn
Thời gian:
Ca sáng: 8h - 14h00 (130k/ca)
Ca chiều từ 18h - 24h00 (150k/ca)
Bao ăn 1 bữa/ca, có xét tăng lương và thưởng thêm cuối tháng theo năng suất làm việc
Lịch làm việc cố định theo ca, ưu tiên làm lâu dài
Yêu cầu: Sạch sẽ, gọn gàng, có kinh nghiệm đứng bếp, dùng dao là lợi thế
Công việc: Chuẩn bị đồ, nhận order và dọn dẹp quán
Có tuyển các bạn sinh viên
Ứng viên liên hệ theo sdt/zalo: 0866972743</t>
  </si>
  <si>
    <t>2025-05-20 03:56:48</t>
  </si>
  <si>
    <t>https://www.facebook.com/groups/1405942323382656/posts/1688317875145098/?comment_id=1689540881689464&amp;__cft__[0]=AZUeooG-_DL8g0TrOWd3sB6tzQmC62ej68r8NizKiCprIjnTLInuk_0W6JAS5T0l1DQM7Nj6V4szJriAmEMVVykOqIPC-GcorXb6YNL6Xm4qjuX4UDy-Oe2i64SjZQxY6jfDiOEjk2jb9SP9Y99eovEANP5VKEobJOnj0pLT1YPTng&amp;__tn__=R]-R</t>
  </si>
  <si>
    <t>Nhà Hàng Phương Nam</t>
  </si>
  <si>
    <t>Làm bưng bê oder nhà hàng lương 8tr bao ăn ở ib chị chiều đi làm luôn không có tiền xe gọi điện trực tiếp cho chị hỗ trợ 0856746555 hoặc kết bạn zalo cho chị 0869260051 vì cơ sở mới nên có phòng riêng cho các cặp vợ chồng</t>
  </si>
  <si>
    <t>https://www.facebook.com/groups/1405942323382656/posts/1688317875145098/?comment_id=1689585361685016&amp;__cft__[0]=AZUeooG-_DL8g0TrOWd3sB6tzQmC62ej68r8NizKiCprIjnTLInuk_0W6JAS5T0l1DQM7Nj6V4szJriAmEMVVykOqIPC-GcorXb6YNL6Xm4qjuX4UDy-Oe2i64SjZQxY6jfDiOEjk2jb9SP9Y99eovEANP5VKEobJOnj0pLT1YPTng&amp;__tn__=R]-R</t>
  </si>
  <si>
    <t>Lê Minh Vũ</t>
  </si>
  <si>
    <t>Sinh viên năm 1–2 muốn đi làm part-time?
Đây là cơ hội để:
Trải nghiệm môi trường làm việc thực tế tại văn phòng
Rèn kỹ năng giao tiếp, teamwork, xử lý tình huống
Tăng thu nhập 2–4 triệu/tháng + thưởng hiệu suất
Thời gian linh hoạt 3h/ngày: Sáng 8–11h | Chiều 14–17h | Tối 18–21h
Địa chỉ: 104 ngõ 40 Tạ Quang Bửu, Bách Khoa
Zalo: 0967429205 (Lê Vũ) – hỗ trợ apply nhé!</t>
  </si>
  <si>
    <t>2025-05-20 03:56:50</t>
  </si>
  <si>
    <t>https://www.facebook.com/groups/1405942323382656/posts/1688317875145098/?comment_id=1689898404987045&amp;__cft__[0]=AZUeooG-_DL8g0TrOWd3sB6tzQmC62ej68r8NizKiCprIjnTLInuk_0W6JAS5T0l1DQM7Nj6V4szJriAmEMVVykOqIPC-GcorXb6YNL6Xm4qjuX4UDy-Oe2i64SjZQxY6jfDiOEjk2jb9SP9Y99eovEANP5VKEobJOnj0pLT1YPTng&amp;__tn__=R]-R</t>
  </si>
  <si>
    <t>Văn Vũ</t>
  </si>
  <si>
    <t>Part-time tại Hà Nội – Ưu tiên bạn đam mê kinh doanh và marketing
Ca làm: 8h–11h | 14h–17h | 18h–21h (xoay ca linh động)
Thu nhập: 2–4 triệu/tháng + % doanh số + thưởng
Độ tuổi ứng tuyển: 2k5–2k6
Địa điểm: 104 số 40 Tạ Quang Bửu, Hai Bà Trưng, Hà Nội
IB anh nhận job hoặc liên hệ Zalo 0375556613 (Nguyễn Vũ)</t>
  </si>
  <si>
    <t>2025-05-20 03:56:51</t>
  </si>
  <si>
    <t>https://www.facebook.com/groups/1405942323382656/posts/1688317875145098/?comment_id=1689906288319590&amp;__cft__[0]=AZUeooG-_DL8g0TrOWd3sB6tzQmC62ej68r8NizKiCprIjnTLInuk_0W6JAS5T0l1DQM7Nj6V4szJriAmEMVVykOqIPC-GcorXb6YNL6Xm4qjuX4UDy-Oe2i64SjZQxY6jfDiOEjk2jb9SP9Y99eovEANP5VKEobJOnj0pLT1YPTng&amp;__tn__=R]-R</t>
  </si>
  <si>
    <t>Nhượng Đỗ</t>
  </si>
  <si>
    <t>2025-05-20 03:56:52</t>
  </si>
  <si>
    <t>https://www.facebook.com/groups/1405942323382656/posts/1688317875145098/?comment_id=1690004151643137&amp;__cft__[0]=AZUeooG-_DL8g0TrOWd3sB6tzQmC62ej68r8NizKiCprIjnTLInuk_0W6JAS5T0l1DQM7Nj6V4szJriAmEMVVykOqIPC-GcorXb6YNL6Xm4qjuX4UDy-Oe2i64SjZQxY6jfDiOEjk2jb9SP9Y99eovEANP5VKEobJOnj0pLT1YPTng&amp;__tn__=R]-R</t>
  </si>
  <si>
    <t>Linh Nguyễn</t>
  </si>
  <si>
    <t>Bạn nào cần tìm viec .Ổn định, lâu dài liên hệ mình tham khảo.</t>
  </si>
  <si>
    <t>https://www.facebook.com/groups/1405942323382656/posts/1689361515040734/?comment_id=1689363528373866&amp;__cft__[0]=AZXG2MaYGK7DMip4Y-zdRlHs7M3Kaex5-6x5mDyXEn3m3AhA29Yk-JiSIKO_ov5xBSaz5_PONBkayL6agqBSnerg8FKDXCPFNlNKtCdllLOnOLAxajMLUxWla4wxU9nbXNbXBXvzhGxbOW1lMHCzF9brJ2_8eKiM_s_hNqgyFtVmNg&amp;__tn__=R]-R</t>
  </si>
  <si>
    <t>Nguyễn Đình Hoàng</t>
  </si>
  <si>
    <t>Đi làm xa bao ăn ở ib mình tư vấn cụ thể công viêc nhé</t>
  </si>
  <si>
    <t>2025-05-20 03:57:35</t>
  </si>
  <si>
    <t>https://www.facebook.com/groups/1405942323382656/posts/1689361515040734/?comment_id=1689365135040372&amp;__cft__[0]=AZXG2MaYGK7DMip4Y-zdRlHs7M3Kaex5-6x5mDyXEn3m3AhA29Yk-JiSIKO_ov5xBSaz5_PONBkayL6agqBSnerg8FKDXCPFNlNKtCdllLOnOLAxajMLUxWla4wxU9nbXNbXBXvzhGxbOW1lMHCzF9brJ2_8eKiM_s_hNqgyFtVmNg&amp;__tn__=R]-R</t>
  </si>
  <si>
    <t>Khánh Chi</t>
  </si>
  <si>
    <t>TUYỂN 5 BẠN SALE PART-TIME – LÀM TẠI MỸ ĐÌNH
Địa chỉ: 83 Dương Khuê, Nam Từ Liêm, Hà Nội
Thời gian: Linh hoạt ca sáng – chiều – tối
Thu nhập: 5-7 triệu/tháng + thưởng nóng theo hiệu quả công việc
Không yêu cầu kinh nghiệm – Được đào tạo chuyên sâu
Quyền lợi:
Được rèn luyện kỹ năng giao tiếp và marketing , đàm phán chuyên nghiệp
Liên hệ chi tiết: 0859.288.066</t>
  </si>
  <si>
    <t>2025-05-20 03:57:36</t>
  </si>
  <si>
    <t>https://www.facebook.com/groups/1405942323382656/posts/1689361515040734/?comment_id=1689365385040347&amp;__cft__[0]=AZXG2MaYGK7DMip4Y-zdRlHs7M3Kaex5-6x5mDyXEn3m3AhA29Yk-JiSIKO_ov5xBSaz5_PONBkayL6agqBSnerg8FKDXCPFNlNKtCdllLOnOLAxajMLUxWla4wxU9nbXNbXBXvzhGxbOW1lMHCzF9brJ2_8eKiM_s_hNqgyFtVmNg&amp;__tn__=R]-R</t>
  </si>
  <si>
    <t>2025-05-20 03:57:37</t>
  </si>
  <si>
    <t>https://www.facebook.com/groups/1405942323382656/posts/1689361515040734/?comment_id=1689365531706999&amp;__cft__[0]=AZXG2MaYGK7DMip4Y-zdRlHs7M3Kaex5-6x5mDyXEn3m3AhA29Yk-JiSIKO_ov5xBSaz5_PONBkayL6agqBSnerg8FKDXCPFNlNKtCdllLOnOLAxajMLUxWla4wxU9nbXNbXBXvzhGxbOW1lMHCzF9brJ2_8eKiM_s_hNqgyFtVmNg&amp;__tn__=R]-R</t>
  </si>
  <si>
    <t>Trang Phi</t>
  </si>
  <si>
    <t>lệch 1 xíu sang Trần Hữu Dực được không ạ</t>
  </si>
  <si>
    <t>https://www.facebook.com/groups/1405942323382656/posts/1689361515040734/?comment_id=1689365895040296&amp;__cft__[0]=AZXG2MaYGK7DMip4Y-zdRlHs7M3Kaex5-6x5mDyXEn3m3AhA29Yk-JiSIKO_ov5xBSaz5_PONBkayL6agqBSnerg8FKDXCPFNlNKtCdllLOnOLAxajMLUxWla4wxU9nbXNbXBXvzhGxbOW1lMHCzF9brJ2_8eKiM_s_hNqgyFtVmNg&amp;__tn__=R]-R</t>
  </si>
  <si>
    <t>Yuny Yuny</t>
  </si>
  <si>
    <t>TUYỂN GẤP 100 CTV BÁN HÀNG ONLINE- Kiếm thêm nguồn thu nhập
Sẵn kho hàng hơn 3000 sản phẩm; đa dạng các mặt hàng từ gia dụng, mẹ bé, chăm sóc sức khỏe, mỹ phẩm,...
Hàng hóa cam kết chính hãng, nói không với hàng giả hàng nhái, có bác sĩ, dược sĩ, chuyên gia đồng hành.
Quyền lợi khi làm CTV:
1- Không bỏ vốn nhập hàng
2- Không đóng gói, ship hàng
3- Không cần kinh nghiệm, được đào tạo bán hàng hoàn toàn miễn phí
4- Chủ động thời gian, rảnh làm bận nghỉ
Liên hệ tìm hiểu công việc
0773928164( zalo)</t>
  </si>
  <si>
    <t>2025-05-20 03:57:39</t>
  </si>
  <si>
    <t>https://www.facebook.com/groups/1405942323382656/posts/1689361515040734/?comment_id=1689388245038061&amp;__cft__[0]=AZXG2MaYGK7DMip4Y-zdRlHs7M3Kaex5-6x5mDyXEn3m3AhA29Yk-JiSIKO_ov5xBSaz5_PONBkayL6agqBSnerg8FKDXCPFNlNKtCdllLOnOLAxajMLUxWla4wxU9nbXNbXBXvzhGxbOW1lMHCzF9brJ2_8eKiM_s_hNqgyFtVmNg&amp;__tn__=R]-R</t>
  </si>
  <si>
    <t>Hà Ánh Nguyệt</t>
  </si>
  <si>
    <t>Chị tuyển thẳng 3 nv chạy bàn, tạp vụ,phụ bếp .Lương 7tr-9tr +tip thưởng 500_800k tùy vị trí, bao ăn ở hết
(CÓ NHẬN LÀM HÈ_hỗ trợ tiền xe)
Đ/c: Nam từ liêm Hà Nội
Lh chính chủ 0986501223 (ib Zalo)</t>
  </si>
  <si>
    <t>2025-05-20 03:57:40</t>
  </si>
  <si>
    <t>https://www.facebook.com/groups/1405942323382656/posts/1689361515040734/?comment_id=1689388995037986&amp;__cft__[0]=AZXG2MaYGK7DMip4Y-zdRlHs7M3Kaex5-6x5mDyXEn3m3AhA29Yk-JiSIKO_ov5xBSaz5_PONBkayL6agqBSnerg8FKDXCPFNlNKtCdllLOnOLAxajMLUxWla4wxU9nbXNbXBXvzhGxbOW1lMHCzF9brJ2_8eKiM_s_hNqgyFtVmNg&amp;__tn__=R]-R</t>
  </si>
  <si>
    <t>An Nguyễn</t>
  </si>
  <si>
    <t>Chạy bàn quán ăn đêm lh c 0968070990
72 Dương Khuê - Mỹ Đình</t>
  </si>
  <si>
    <t>https://www.facebook.com/groups/1405942323382656/posts/1689361515040734/?comment_id=1689410325035853&amp;__cft__[0]=AZXG2MaYGK7DMip4Y-zdRlHs7M3Kaex5-6x5mDyXEn3m3AhA29Yk-JiSIKO_ov5xBSaz5_PONBkayL6agqBSnerg8FKDXCPFNlNKtCdllLOnOLAxajMLUxWla4wxU9nbXNbXBXvzhGxbOW1lMHCzF9brJ2_8eKiM_s_hNqgyFtVmNg&amp;__tn__=R]-R</t>
  </si>
  <si>
    <t>Tâm Lê</t>
  </si>
  <si>
    <t>Đi phụ đá ốp lát liên hệ 0332396388</t>
  </si>
  <si>
    <t>https://www.facebook.com/groups/1405942323382656/posts/1689361515040734/?comment_id=1689443795032506&amp;__cft__[0]=AZXG2MaYGK7DMip4Y-zdRlHs7M3Kaex5-6x5mDyXEn3m3AhA29Yk-JiSIKO_ov5xBSaz5_PONBkayL6agqBSnerg8FKDXCPFNlNKtCdllLOnOLAxajMLUxWla4wxU9nbXNbXBXvzhGxbOW1lMHCzF9brJ2_8eKiM_s_hNqgyFtVmNg&amp;__tn__=R]-R</t>
  </si>
  <si>
    <t>Nguyễn Thị Ba Lan</t>
  </si>
  <si>
    <t>Tuyển nhân viên bán hàng olai fulltime tại Mĩ Đình Lh 0983508014</t>
  </si>
  <si>
    <t>https://www.facebook.com/groups/1405942323382656/posts/1689361515040734/?comment_id=1689448925031993&amp;__cft__[0]=AZXG2MaYGK7DMip4Y-zdRlHs7M3Kaex5-6x5mDyXEn3m3AhA29Yk-JiSIKO_ov5xBSaz5_PONBkayL6agqBSnerg8FKDXCPFNlNKtCdllLOnOLAxajMLUxWla4wxU9nbXNbXBXvzhGxbOW1lMHCzF9brJ2_8eKiM_s_hNqgyFtVmNg&amp;__tn__=R]-R</t>
  </si>
  <si>
    <t>Sun Dayy</t>
  </si>
  <si>
    <t>bán hàng, đóng gói
Lương:9-12tr+hoa hồng(
Hỗ trợ ăn ở lại
Ai quan tâm ib trực tiếp:))</t>
  </si>
  <si>
    <t>2025-05-20 03:57:42</t>
  </si>
  <si>
    <t>https://www.facebook.com/groups/1405942323382656/posts/1689361515040734/?comment_id=1689449125031973&amp;__cft__[0]=AZXG2MaYGK7DMip4Y-zdRlHs7M3Kaex5-6x5mDyXEn3m3AhA29Yk-JiSIKO_ov5xBSaz5_PONBkayL6agqBSnerg8FKDXCPFNlNKtCdllLOnOLAxajMLUxWla4wxU9nbXNbXBXvzhGxbOW1lMHCzF9brJ2_8eKiM_s_hNqgyFtVmNg&amp;__tn__=R]-R</t>
  </si>
  <si>
    <t>2025-05-20 03:57:43</t>
  </si>
  <si>
    <t>https://www.facebook.com/groups/1405942323382656/posts/1689361515040734/?comment_id=1689461011697451&amp;__cft__[0]=AZXG2MaYGK7DMip4Y-zdRlHs7M3Kaex5-6x5mDyXEn3m3AhA29Yk-JiSIKO_ov5xBSaz5_PONBkayL6agqBSnerg8FKDXCPFNlNKtCdllLOnOLAxajMLUxWla4wxU9nbXNbXBXvzhGxbOW1lMHCzF9brJ2_8eKiM_s_hNqgyFtVmNg&amp;__tn__=R]-R</t>
  </si>
  <si>
    <t>Đạo Phan</t>
  </si>
  <si>
    <t>Lm tại shop
Lương 8tr-11tr
Bao ăn ở
Lh:0364012462</t>
  </si>
  <si>
    <t>2025-05-20 03:57:44</t>
  </si>
  <si>
    <t>https://www.facebook.com/groups/1405942323382656/posts/1689361515040734/?comment_id=1689468011696751&amp;__cft__[0]=AZXG2MaYGK7DMip4Y-zdRlHs7M3Kaex5-6x5mDyXEn3m3AhA29Yk-JiSIKO_ov5xBSaz5_PONBkayL6agqBSnerg8FKDXCPFNlNKtCdllLOnOLAxajMLUxWla4wxU9nbXNbXBXvzhGxbOW1lMHCzF9brJ2_8eKiM_s_hNqgyFtVmNg&amp;__tn__=R]-R</t>
  </si>
  <si>
    <t>nhà nghỉ hoa hồng( hà nội) cần tuyển 1 bạn nv trông fulltime bao ăn ở
ca làm từ 7h-17h
lương khởi điểm 7tr
liên hệ zalo 0984394313</t>
  </si>
  <si>
    <t>2025-05-20 03:57:45</t>
  </si>
  <si>
    <t>https://www.facebook.com/groups/1405942323382656/posts/1689361515040734/?comment_id=1689468658363353&amp;__cft__[0]=AZXG2MaYGK7DMip4Y-zdRlHs7M3Kaex5-6x5mDyXEn3m3AhA29Yk-JiSIKO_ov5xBSaz5_PONBkayL6agqBSnerg8FKDXCPFNlNKtCdllLOnOLAxajMLUxWla4wxU9nbXNbXBXvzhGxbOW1lMHCzF9brJ2_8eKiM_s_hNqgyFtVmNg&amp;__tn__=R]-R</t>
  </si>
  <si>
    <t>Vy Vy</t>
  </si>
  <si>
    <t>Bên c đang tuyển thời vụ 10 ngày thanh toán 1 lần tại cầu giấy,ba đình,đống đa,mễ trì 240-270k/1 ca từ 7-19h hoặc 19-7h, qt ib nhé 083.977.9434</t>
  </si>
  <si>
    <t>2025-05-20 03:57:46</t>
  </si>
  <si>
    <t>https://www.facebook.com/groups/1405942323382656/posts/1689361515040734/?comment_id=1689473541696198&amp;__cft__[0]=AZXG2MaYGK7DMip4Y-zdRlHs7M3Kaex5-6x5mDyXEn3m3AhA29Yk-JiSIKO_ov5xBSaz5_PONBkayL6agqBSnerg8FKDXCPFNlNKtCdllLOnOLAxajMLUxWla4wxU9nbXNbXBXvzhGxbOW1lMHCzF9brJ2_8eKiM_s_hNqgyFtVmNg&amp;__tn__=R]-R</t>
  </si>
  <si>
    <t>Thảo Ly</t>
  </si>
  <si>
    <t>Bán hàng ib chị nhé</t>
  </si>
  <si>
    <t>https://www.facebook.com/groups/1405942323382656/posts/1689361515040734/?comment_id=1689473725029513&amp;__cft__[0]=AZXG2MaYGK7DMip4Y-zdRlHs7M3Kaex5-6x5mDyXEn3m3AhA29Yk-JiSIKO_ov5xBSaz5_PONBkayL6agqBSnerg8FKDXCPFNlNKtCdllLOnOLAxajMLUxWla4wxU9nbXNbXBXvzhGxbOW1lMHCzF9brJ2_8eKiM_s_hNqgyFtVmNg&amp;__tn__=R]-R</t>
  </si>
  <si>
    <t>2025-05-20 03:57:47</t>
  </si>
  <si>
    <t>https://www.facebook.com/groups/1405942323382656/posts/1689361515040734/?comment_id=1689474181696134&amp;__cft__[0]=AZXG2MaYGK7DMip4Y-zdRlHs7M3Kaex5-6x5mDyXEn3m3AhA29Yk-JiSIKO_ov5xBSaz5_PONBkayL6agqBSnerg8FKDXCPFNlNKtCdllLOnOLAxajMLUxWla4wxU9nbXNbXBXvzhGxbOW1lMHCzF9brJ2_8eKiM_s_hNqgyFtVmNg&amp;__tn__=R]-R</t>
  </si>
  <si>
    <t>loa loa shop mình tuyển nv nha
$7,5-12tr
yc:cccd nha
hỗ trợ bao ăn ở nha
cv bán qao mỹ phẩm nha</t>
  </si>
  <si>
    <t>2025-05-20 03:57:48</t>
  </si>
  <si>
    <t>https://www.facebook.com/groups/1405942323382656/posts/1689361515040734/?comment_id=1689474378362781&amp;__cft__[0]=AZXG2MaYGK7DMip4Y-zdRlHs7M3Kaex5-6x5mDyXEn3m3AhA29Yk-JiSIKO_ov5xBSaz5_PONBkayL6agqBSnerg8FKDXCPFNlNKtCdllLOnOLAxajMLUxWla4wxU9nbXNbXBXvzhGxbOW1lMHCzF9brJ2_8eKiM_s_hNqgyFtVmNg&amp;__tn__=R]-R</t>
  </si>
  <si>
    <t>Nhung Hoàng</t>
  </si>
  <si>
    <t>BAMI BREAD- BÁNH MÌ HỘI AN TUYỂN DỤNG NHÂN SỰ TẠI CƠ SỞ
- Số 1 Lưu Quang Vũ ( ca chiều tối )
- Số 10 Nguyễn Chánh ( ca chiều tối )
NHÂN VIÊN BÁN HÀNG PART TIME
+ Ca sáng: 6h-12h
+ Ca chiều: 12h-17h
+ Ca tối: 17h-21h
LƯƠNG: 20k/1h tăng lương theo năng lực và thời gian gắn bó
YÊU CẦU:
- 4 buổi training (có lương)
- Sinh viên tuổi từ 18-23
- Đăng ký lịch làm theo tuần
- Làm tối thiểu 5b/ 1 tuần
QUYỀN LỢI
- Không yêu cầu kinh nghiệm, sẽ được đào tạo
- Không thu phí đồng phục
- Môi trường làm việc trẻ trung, lịch sự
Các bạn đọc kĩ thông tin tuyển dụng trước khi đăng ký.
Liên hệ ib</t>
  </si>
  <si>
    <t>2025-05-20 03:57:50</t>
  </si>
  <si>
    <t>https://www.facebook.com/groups/1405942323382656/posts/1689361515040734/?comment_id=1689496625027223&amp;__cft__[0]=AZXG2MaYGK7DMip4Y-zdRlHs7M3Kaex5-6x5mDyXEn3m3AhA29Yk-JiSIKO_ov5xBSaz5_PONBkayL6agqBSnerg8FKDXCPFNlNKtCdllLOnOLAxajMLUxWla4wxU9nbXNbXBXvzhGxbOW1lMHCzF9brJ2_8eKiM_s_hNqgyFtVmNg&amp;__tn__=R]-R</t>
  </si>
  <si>
    <t>Đức Mạnh</t>
  </si>
  <si>
    <t>Mình có công việc parttime khu vực Cầu Giấy xoay ca linh hoạt:
Ca sáng 8h-11h
Ca chiều 14h-17h
Ca tối 18h-21h
Lương cứng 25k/h
Quan tâm ib mình nhé</t>
  </si>
  <si>
    <t>2025-05-20 03:57:51</t>
  </si>
  <si>
    <t>https://www.facebook.com/groups/1405942323382656/posts/1689361515040734/?comment_id=1689507001692852&amp;__cft__[0]=AZXG2MaYGK7DMip4Y-zdRlHs7M3Kaex5-6x5mDyXEn3m3AhA29Yk-JiSIKO_ov5xBSaz5_PONBkayL6agqBSnerg8FKDXCPFNlNKtCdllLOnOLAxajMLUxWla4wxU9nbXNbXBXvzhGxbOW1lMHCzF9brJ2_8eKiM_s_hNqgyFtVmNg&amp;__tn__=R]-R</t>
  </si>
  <si>
    <t>Rosie Lee</t>
  </si>
  <si>
    <t>Bưng bê chạy bàn ở nguyễn phong sắc cầu giấy inbox c nhé ( bao ăn ở) lương 25-30k/h</t>
  </si>
  <si>
    <t>https://www.facebook.com/groups/1405942323382656/posts/1689361515040734/?comment_id=1689508578359361&amp;__cft__[0]=AZXG2MaYGK7DMip4Y-zdRlHs7M3Kaex5-6x5mDyXEn3m3AhA29Yk-JiSIKO_ov5xBSaz5_PONBkayL6agqBSnerg8FKDXCPFNlNKtCdllLOnOLAxajMLUxWla4wxU9nbXNbXBXvzhGxbOW1lMHCzF9brJ2_8eKiM_s_hNqgyFtVmNg&amp;__tn__=R]-R</t>
  </si>
  <si>
    <t>Đỗ Thị Hạnh</t>
  </si>
  <si>
    <t>**TUYỂN NHÂN VIÊN NAM-NỮ (FULL-TIME/PART-TIME)**
Cửa hàng cho thuê xe máy cần tuyển nhân viên nam,nữ làm việc tại cửa hàng:
**Mô tả công việc:**
- Trả lời tin nhắn khách hàng.
- Đăng bài lên các nhóm cho thuê xe
- Tư vấn và làm hợp đồng cho khách tại cửa hàng.
Bạn nam thì đi thêm ship xe cho khách bán kính 10km đổ lại
**Yêu cầu:**
Nam nữ, từ 18-30 tuổi.
- Giao tiếp tốt, nhanh nhẹn, cẩn thận.
- Không cần kinh nghiệm.
**Quyền lợi:**
- Môi trường làm việc năng động.
- Lương thưởng hấp dẫn
Ứng tuyển ngay
Lh :0325885358
66 trần bình nha bạn</t>
  </si>
  <si>
    <t>2025-05-20 03:57:53</t>
  </si>
  <si>
    <t>https://www.facebook.com/groups/1405942323382656/posts/1689361515040734/?comment_id=1689508835026002&amp;__cft__[0]=AZXG2MaYGK7DMip4Y-zdRlHs7M3Kaex5-6x5mDyXEn3m3AhA29Yk-JiSIKO_ov5xBSaz5_PONBkayL6agqBSnerg8FKDXCPFNlNKtCdllLOnOLAxajMLUxWla4wxU9nbXNbXBXvzhGxbOW1lMHCzF9brJ2_8eKiM_s_hNqgyFtVmNg&amp;__tn__=R]-R</t>
  </si>
  <si>
    <t>66 trần bình thù ib mk mha</t>
  </si>
  <si>
    <t>https://www.facebook.com/groups/1405942323382656/posts/1689361515040734/?comment_id=1689512205025665&amp;__cft__[0]=AZXG2MaYGK7DMip4Y-zdRlHs7M3Kaex5-6x5mDyXEn3m3AhA29Yk-JiSIKO_ov5xBSaz5_PONBkayL6agqBSnerg8FKDXCPFNlNKtCdllLOnOLAxajMLUxWla4wxU9nbXNbXBXvzhGxbOW1lMHCzF9brJ2_8eKiM_s_hNqgyFtVmNg&amp;__tn__=R]-R</t>
  </si>
  <si>
    <t>HOT VIỆC LÀM PART TIME GEN Z
Vị Trí: Nhân Viên Kinh Doanh Trung Tâm Tiếng Anh
Đối tượng: sinh viên 2006, 2005, 2004 đang theo học đại học tại Hà Nội
Thu nhập: 2tr-6tr, được nghỉ 4 ngày/ tháng.
Thời gian làm việc: xoay ca linh hoạt phù hợp lịch học
Được cấp dấu mộc thực tập
Địa chỉ : Số 96B Nguyễn Huy Tưởng, Thanh Xuân, Hà Nội
Bạn nào quan tâm inb chị nhaa</t>
  </si>
  <si>
    <t>2025-05-20 03:57:54</t>
  </si>
  <si>
    <t>https://www.facebook.com/groups/1405942323382656/posts/1689361515040734/?comment_id=1689514305025455&amp;__cft__[0]=AZXG2MaYGK7DMip4Y-zdRlHs7M3Kaex5-6x5mDyXEn3m3AhA29Yk-JiSIKO_ov5xBSaz5_PONBkayL6agqBSnerg8FKDXCPFNlNKtCdllLOnOLAxajMLUxWla4wxU9nbXNbXBXvzhGxbOW1lMHCzF9brJ2_8eKiM_s_hNqgyFtVmNg&amp;__tn__=R]-R</t>
  </si>
  <si>
    <t>Huy Quang Do</t>
  </si>
  <si>
    <t>NVKD mảng nha khoa ở 210 Lê Trọng Tấn - TX.
Thời gian làm việc: 8h-17h30, t2-t6
Thu nhập 15 - 30tr (LCB + lương KPI + thưởng nóng)
Qtam ib mình</t>
  </si>
  <si>
    <t>2025-05-20 03:57:55</t>
  </si>
  <si>
    <t>https://www.facebook.com/groups/1405942323382656/posts/1689361515040734/?comment_id=1689515935025292&amp;__cft__[0]=AZXG2MaYGK7DMip4Y-zdRlHs7M3Kaex5-6x5mDyXEn3m3AhA29Yk-JiSIKO_ov5xBSaz5_PONBkayL6agqBSnerg8FKDXCPFNlNKtCdllLOnOLAxajMLUxWla4wxU9nbXNbXBXvzhGxbOW1lMHCzF9brJ2_8eKiM_s_hNqgyFtVmNg&amp;__tn__=R]-R</t>
  </si>
  <si>
    <t>Ai chưa có viêc làm đi làm xa bao ăn ở ib mình nhé</t>
  </si>
  <si>
    <t>https://www.facebook.com/groups/1405942323382656/posts/1689361515040734/?comment_id=1689516878358531&amp;__cft__[0]=AZXG2MaYGK7DMip4Y-zdRlHs7M3Kaex5-6x5mDyXEn3m3AhA29Yk-JiSIKO_ov5xBSaz5_PONBkayL6agqBSnerg8FKDXCPFNlNKtCdllLOnOLAxajMLUxWla4wxU9nbXNbXBXvzhGxbOW1lMHCzF9brJ2_8eKiM_s_hNqgyFtVmNg&amp;__tn__=R]-R</t>
  </si>
  <si>
    <t>Lieu Nguyen</t>
  </si>
  <si>
    <t>LƯƠNG ỔN – VIỆC NHẸ – KHÔNG DRAMA!
[LẨU ĐÊM 88 TUYỂN GẤP NHÂN VIÊN ĐI LÀM NGAY]
• 3 Bạn order nữ dễ thương, nhanh nhẹn
Lương cứng: 6.500.000 – 8.000.000đ/tháng
- Tgian làm việc : 17h-3h sáng
QUYỀN LỢI SIÊU HẤP DẪN:
• Bao ăn ở miễn phí cho bạn nào cần
• Môi trường làm việc trẻ trung, năng động
• Đồng nghiệp vui vẻ, sếp không khó tính
• Làm tốt là có thưởng, tăng lương
LIÊN HỆ NGAY ĐỂ ỨNG TUYỂN
ĐỊA CHỈ: Quan Hoa - Cầu Giấy - Hà Nội
SĐT: 0969849013
ZALO: 0903280716</t>
  </si>
  <si>
    <t>2025-05-20 03:57:57</t>
  </si>
  <si>
    <t>https://www.facebook.com/groups/1405942323382656/posts/1689361515040734/?comment_id=1689517798358439&amp;__cft__[0]=AZXG2MaYGK7DMip4Y-zdRlHs7M3Kaex5-6x5mDyXEn3m3AhA29Yk-JiSIKO_ov5xBSaz5_PONBkayL6agqBSnerg8FKDXCPFNlNKtCdllLOnOLAxajMLUxWla4wxU9nbXNbXBXvzhGxbOW1lMHCzF9brJ2_8eKiM_s_hNqgyFtVmNg&amp;__tn__=R]-R</t>
  </si>
  <si>
    <t>https://www.facebook.com/groups/1405942323382656/posts/1689361515040734/?comment_id=1689530121690540&amp;__cft__[0]=AZXG2MaYGK7DMip4Y-zdRlHs7M3Kaex5-6x5mDyXEn3m3AhA29Yk-JiSIKO_ov5xBSaz5_PONBkayL6agqBSnerg8FKDXCPFNlNKtCdllLOnOLAxajMLUxWla4wxU9nbXNbXBXvzhGxbOW1lMHCzF9brJ2_8eKiM_s_hNqgyFtVmNg&amp;__tn__=R]-R</t>
  </si>
  <si>
    <t>Ngọc Lan</t>
  </si>
  <si>
    <t>[Mỹ Đình] Tuyển nhân viên Tư Vấn
- Thu nhập: 6tr3 + PC 600k + thưởng DS + thưởng hiệu quả công việc (thu nhập 10 - 35tr)
- Thời gian làm việc: Từ T2 - T6 (Nghỉ trưa 2 tiếng)
- Không yêu cầu KN, Không yêu cầu Laptop
- Môi trường thoải mái, thân thiện
IB nhận jd</t>
  </si>
  <si>
    <t>2025-05-20 03:57:58</t>
  </si>
  <si>
    <t>https://www.facebook.com/groups/1405942323382656/posts/1689361515040734/?comment_id=1689559161687636&amp;__cft__[0]=AZXG2MaYGK7DMip4Y-zdRlHs7M3Kaex5-6x5mDyXEn3m3AhA29Yk-JiSIKO_ov5xBSaz5_PONBkayL6agqBSnerg8FKDXCPFNlNKtCdllLOnOLAxajMLUxWla4wxU9nbXNbXBXvzhGxbOW1lMHCzF9brJ2_8eKiM_s_hNqgyFtVmNg&amp;__tn__=R]-R</t>
  </si>
  <si>
    <t>Nguyễn Thị Lan Anh</t>
  </si>
  <si>
    <t>CÔNG TY BĐS TIÊN PHONG _ _ (Cầu Diễn/ Bắc Từ Liêm)
Vị trí: Nhân viên kinh doanh fulltime
- Lương cứng: 8-10tr +hh +thưởng à Thu nhập trung bình 25 – 50tr
- Thời gian làm việc: 8h30-17h30, nghỉ trưa 2 tiếng (từ T2-T7)
- Độ tuổi: 20-45t, không yêu cầu kinh nghiệm
Địa chỉ: 55 Văn Tiến Dũng, Bắc Từ Liêm, Hà Nội
Inbox trực tiếp hoặc liên hệ zl 0364489659</t>
  </si>
  <si>
    <t>2025-05-20 03:58:00</t>
  </si>
  <si>
    <t>https://www.facebook.com/groups/1405942323382656/posts/1689361515040734/?comment_id=1689593835017502&amp;__cft__[0]=AZXG2MaYGK7DMip4Y-zdRlHs7M3Kaex5-6x5mDyXEn3m3AhA29Yk-JiSIKO_ov5xBSaz5_PONBkayL6agqBSnerg8FKDXCPFNlNKtCdllLOnOLAxajMLUxWla4wxU9nbXNbXBXvzhGxbOW1lMHCzF9brJ2_8eKiM_s_hNqgyFtVmNg&amp;__tn__=R]-R</t>
  </si>
  <si>
    <t>CÔNG VIỆC HỌC SINH-SINH VIÊN PART TIME
Ưu tiên: 2009-2004
Địa chỉ: Mỹ Đình-Cầu Giấy
Lịch làm được xoay ca ONL/OFF linh hoạt, có 3 ca để lựa chọn làm việc: Sáng-Chiều-Tối (3 tiếng/ca)
Thu nhập: Có lương cứng + % KPI (trung bình 2-4Tr/tháng, tùy theo năng lực)
Môi trường năng động, vui vẻ, được training đầy đủ các kỹ năng khi đi làm
Có lộ trình thăng tiến rõ ràng, được đào tạo những kỹ năng và trải nghiệm tích lũy kinh nghiệm, phát triển bản thân
Các bạn muốn tìm hiểu thì ib mình hỗ trợ nhaa</t>
  </si>
  <si>
    <t>2025-05-20 03:58:01</t>
  </si>
  <si>
    <t>https://www.facebook.com/groups/1405942323382656/posts/1689361515040734/?comment_id=1689595218350697&amp;__cft__[0]=AZXG2MaYGK7DMip4Y-zdRlHs7M3Kaex5-6x5mDyXEn3m3AhA29Yk-JiSIKO_ov5xBSaz5_PONBkayL6agqBSnerg8FKDXCPFNlNKtCdllLOnOLAxajMLUxWla4wxU9nbXNbXBXvzhGxbOW1lMHCzF9brJ2_8eKiM_s_hNqgyFtVmNg&amp;__tn__=R]-R</t>
  </si>
  <si>
    <t>Khánh Thu</t>
  </si>
  <si>
    <t>Cần 7 bạn chép đề cương môn văn 1 bài 155k</t>
  </si>
  <si>
    <t>https://www.facebook.com/groups/1405942323382656/posts/1689361515040734/?comment_id=1689607261682826&amp;__cft__[0]=AZXG2MaYGK7DMip4Y-zdRlHs7M3Kaex5-6x5mDyXEn3m3AhA29Yk-JiSIKO_ov5xBSaz5_PONBkayL6agqBSnerg8FKDXCPFNlNKtCdllLOnOLAxajMLUxWla4wxU9nbXNbXBXvzhGxbOW1lMHCzF9brJ2_8eKiM_s_hNqgyFtVmNg&amp;__tn__=R]-R</t>
  </si>
  <si>
    <t>Cat Tien</t>
  </si>
  <si>
    <t>Công ty TNHH Bảo Linh ADD
Liên hệ ứng tuyển:0815.787.322
Tuyển: 01 nhân viên giao hàng bằng A1
01 mua hàng
03 thu ngân Siêu thị bán lẻ của Công ty
Địa chỉ làm việc: số 15 ngõ 251 phố Mai Dịch, Cầu Giấy, Hà Nội
Yêu cầu:
Tuổi: từ đủ 18 tuổi
Thuộc địa bàn khu vực Mỹ Đình
Ưu tiên có kinh nghiệm giao hàng cho các Công ty thực phẩm.
Trung thực, cẩn thận, chăm chỉ</t>
  </si>
  <si>
    <t>2025-05-20 03:58:02</t>
  </si>
  <si>
    <t>https://www.facebook.com/groups/1405942323382656/posts/1689361515040734/?comment_id=1689613648348854&amp;__cft__[0]=AZXG2MaYGK7DMip4Y-zdRlHs7M3Kaex5-6x5mDyXEn3m3AhA29Yk-JiSIKO_ov5xBSaz5_PONBkayL6agqBSnerg8FKDXCPFNlNKtCdllLOnOLAxajMLUxWla4wxU9nbXNbXBXvzhGxbOW1lMHCzF9brJ2_8eKiM_s_hNqgyFtVmNg&amp;__tn__=R]-R</t>
  </si>
  <si>
    <t>Kimlong Hr</t>
  </si>
  <si>
    <t>Làm sale du lịch ib c.
LC 7-9 triệu + thưởng + hả + pc.
Tgu 9h30-16h30
ĐC Tây Sơn - Đống Đa
LH zalo 0362462723</t>
  </si>
  <si>
    <t>2025-05-20 03:58:04</t>
  </si>
  <si>
    <t>https://www.facebook.com/groups/1405942323382656/posts/1689361515040734/?comment_id=1689614631682089&amp;__cft__[0]=AZXG2MaYGK7DMip4Y-zdRlHs7M3Kaex5-6x5mDyXEn3m3AhA29Yk-JiSIKO_ov5xBSaz5_PONBkayL6agqBSnerg8FKDXCPFNlNKtCdllLOnOLAxajMLUxWla4wxU9nbXNbXBXvzhGxbOW1lMHCzF9brJ2_8eKiM_s_hNqgyFtVmNg&amp;__tn__=R]-R</t>
  </si>
  <si>
    <t>Dang Nguyen</t>
  </si>
  <si>
    <t>Tuyển Sale Offline/Online
Không yêu cầu kinh nghiệm, chỉ cần có điện thoại hoặc laptop cá nhân
Công việc đăng bài phòng trọ, không phải dẫn khách. Hoa hồng 800k-2tr/p.
Thanh toán luôn sau khi khách vào ở làm hợp đồng.
Địa chỉ làm việc: 83 Dương Khuê, Mai Dịch, Cầu Giấy
Quan tâm Ib/Lh Zalo: 0332060736</t>
  </si>
  <si>
    <t>2025-05-20 03:58:05</t>
  </si>
  <si>
    <t>https://www.facebook.com/groups/1405942323382656/posts/1689361515040734/?comment_id=1689666535010232&amp;__cft__[0]=AZXG2MaYGK7DMip4Y-zdRlHs7M3Kaex5-6x5mDyXEn3m3AhA29Yk-JiSIKO_ov5xBSaz5_PONBkayL6agqBSnerg8FKDXCPFNlNKtCdllLOnOLAxajMLUxWla4wxU9nbXNbXBXvzhGxbOW1lMHCzF9brJ2_8eKiM_s_hNqgyFtVmNg&amp;__tn__=R]-R</t>
  </si>
  <si>
    <t>Bạch Thủy Tiên</t>
  </si>
  <si>
    <t>Chào bạn bên mình ở nguyễn hoàng đang tuyển nhân viên đặt lịch hẹn, thu nhập 10-15 triệu( lc 6-9 triệu+ thưởng), không yêu cầu kinh nghiệm</t>
  </si>
  <si>
    <t>https://www.facebook.com/groups/1405942323382656/posts/1689361515040734/?comment_id=1689672118343007&amp;__cft__[0]=AZXG2MaYGK7DMip4Y-zdRlHs7M3Kaex5-6x5mDyXEn3m3AhA29Yk-JiSIKO_ov5xBSaz5_PONBkayL6agqBSnerg8FKDXCPFNlNKtCdllLOnOLAxajMLUxWla4wxU9nbXNbXBXvzhGxbOW1lMHCzF9brJ2_8eKiM_s_hNqgyFtVmNg&amp;__tn__=R]-R</t>
  </si>
  <si>
    <t>Dũng Phương</t>
  </si>
  <si>
    <t>Mình cần gấp 3-4 bạn làm quán nét tại hà nội bao ăn ở (có hỗ trợ tiền xe từ xa xuống) LH 0866128424</t>
  </si>
  <si>
    <t>https://www.facebook.com/groups/1405942323382656/posts/1689361515040734/?comment_id=1689674505009435&amp;__cft__[0]=AZXG2MaYGK7DMip4Y-zdRlHs7M3Kaex5-6x5mDyXEn3m3AhA29Yk-JiSIKO_ov5xBSaz5_PONBkayL6agqBSnerg8FKDXCPFNlNKtCdllLOnOLAxajMLUxWla4wxU9nbXNbXBXvzhGxbOW1lMHCzF9brJ2_8eKiM_s_hNqgyFtVmNg&amp;__tn__=R]-R</t>
  </si>
  <si>
    <t>TUYỂN GẤP NHÂN VIÊN BÁN HÀNG ( làm lâu dài)
- Lương : 25K/1h + phụ cấp ăn trưa/ tối
- Thời gian :
Từ ngày 19/5
Fulltime: 9h - 22h
Parttime:
9h - 17h
17h - 22h
1. MÔ TẢ CÔNG VIỆC
- Tư vấn bán hàng các sản phẩm thực phẩm, sức khỏe
- Sắp xếp, trưng bày sản phẩm, vệ sinh quầy kệ
- Kiểm đếm số lượng hàng hóa tại cửa hàng theo yêu cầu Cửa hàng trưởng/ Giám sát/ Quản lí.
2. YÊU CẦU
- Nhanh nhẹn, thái độ tốt, tích cực
- Cẩn thận, tỉ mỉ
- Trung thực và có trách nhiệm trong công việc
- Độ tuổi : 18 - 25 tuổi
Địa chỉ : Tầng 3, Vincom Mega Mall Tây Mỗ, Quận Nam Từ Liêm</t>
  </si>
  <si>
    <t>2025-05-20 03:58:07</t>
  </si>
  <si>
    <t>https://www.facebook.com/groups/1405942323382656/posts/1689361515040734/?comment_id=1689675198342699&amp;__cft__[0]=AZXG2MaYGK7DMip4Y-zdRlHs7M3Kaex5-6x5mDyXEn3m3AhA29Yk-JiSIKO_ov5xBSaz5_PONBkayL6agqBSnerg8FKDXCPFNlNKtCdllLOnOLAxajMLUxWla4wxU9nbXNbXBXvzhGxbOW1lMHCzF9brJ2_8eKiM_s_hNqgyFtVmNg&amp;__tn__=R]-R</t>
  </si>
  <si>
    <t>2025-05-20 03:58:08</t>
  </si>
  <si>
    <t>https://www.facebook.com/groups/1405942323382656/posts/1689361515040734/?comment_id=1689690201674532&amp;__cft__[0]=AZXG2MaYGK7DMip4Y-zdRlHs7M3Kaex5-6x5mDyXEn3m3AhA29Yk-JiSIKO_ov5xBSaz5_PONBkayL6agqBSnerg8FKDXCPFNlNKtCdllLOnOLAxajMLUxWla4wxU9nbXNbXBXvzhGxbOW1lMHCzF9brJ2_8eKiM_s_hNqgyFtVmNg&amp;__tn__=R]-R</t>
  </si>
  <si>
    <t>2025-05-20 03:58:09</t>
  </si>
  <si>
    <t>https://www.facebook.com/groups/1405942323382656/posts/1689361515040734/?comment_id=1689710848339134&amp;__cft__[0]=AZXG2MaYGK7DMip4Y-zdRlHs7M3Kaex5-6x5mDyXEn3m3AhA29Yk-JiSIKO_ov5xBSaz5_PONBkayL6agqBSnerg8FKDXCPFNlNKtCdllLOnOLAxajMLUxWla4wxU9nbXNbXBXvzhGxbOW1lMHCzF9brJ2_8eKiM_s_hNqgyFtVmNg&amp;__tn__=R]-R</t>
  </si>
  <si>
    <t>Tuệ An</t>
  </si>
  <si>
    <t>[CẦU GIẤY - HÀ NỘI] TUYỂN DỤNG NHÂN VIÊN KHO PART-TIME
Số lượng: 1 bạn
Mô tả công việc:
- Đóng hàng, kiểm hàng, gửi đơn cho shipper
- Làm part-time ca chiều 4 tiếng (25k/h)
- Làm tối thiểu 5b/tuần
- Đăng ký ca linh hoạt
Địa điểm làm việc: Dịch Vọng - Cầu Giấy
KHÔNG YÊU CẦU KINH NGHIỆM, ƯU TIÊN CÁC BẠN SINH VIÊN NĂM 1,2 CÓ THỂ GẮN BÓ LÂU DÀI
Liên hệ để nhận JD chi tiết: 0345907650 (Zalo)</t>
  </si>
  <si>
    <t>2025-05-20 03:58:11</t>
  </si>
  <si>
    <t>https://www.facebook.com/groups/1405942323382656/posts/1689361515040734/?comment_id=1689716201671932&amp;__cft__[0]=AZXG2MaYGK7DMip4Y-zdRlHs7M3Kaex5-6x5mDyXEn3m3AhA29Yk-JiSIKO_ov5xBSaz5_PONBkayL6agqBSnerg8FKDXCPFNlNKtCdllLOnOLAxajMLUxWla4wxU9nbXNbXBXvzhGxbOW1lMHCzF9brJ2_8eKiM_s_hNqgyFtVmNg&amp;__tn__=R]-R</t>
  </si>
  <si>
    <t>Lại Huy Đức</t>
  </si>
  <si>
    <t>Tuyển 1 bếp chảo non cho quán lẩu ếch tại 21 phố Khương Hạ - Thanh Xuân
Quán bán tối, ngày nghỉ ngơi
Tầm 7h tối bắt đầu có khách , bán đến 23h30 dọn dẹp dần
Đt 0903046669</t>
  </si>
  <si>
    <t>2025-05-20 03:58:12</t>
  </si>
  <si>
    <t>https://www.facebook.com/groups/1405942323382656/posts/1689361515040734/?comment_id=1689728465004039&amp;__cft__[0]=AZXG2MaYGK7DMip4Y-zdRlHs7M3Kaex5-6x5mDyXEn3m3AhA29Yk-JiSIKO_ov5xBSaz5_PONBkayL6agqBSnerg8FKDXCPFNlNKtCdllLOnOLAxajMLUxWla4wxU9nbXNbXBXvzhGxbOW1lMHCzF9brJ2_8eKiM_s_hNqgyFtVmNg&amp;__tn__=R]-R</t>
  </si>
  <si>
    <t>https://www.facebook.com/groups/1405942323382656/posts/1689361515040734/?comment_id=1689732085003677&amp;__cft__[0]=AZXG2MaYGK7DMip4Y-zdRlHs7M3Kaex5-6x5mDyXEn3m3AhA29Yk-JiSIKO_ov5xBSaz5_PONBkayL6agqBSnerg8FKDXCPFNlNKtCdllLOnOLAxajMLUxWla4wxU9nbXNbXBXvzhGxbOW1lMHCzF9brJ2_8eKiM_s_hNqgyFtVmNg&amp;__tn__=R]-R</t>
  </si>
  <si>
    <t>Thảo Ngân</t>
  </si>
  <si>
    <t>Bán hàng đóng gói ib c</t>
  </si>
  <si>
    <t>https://www.facebook.com/groups/1405942323382656/posts/1689361515040734/?comment_id=1689732298336989&amp;__cft__[0]=AZXG2MaYGK7DMip4Y-zdRlHs7M3Kaex5-6x5mDyXEn3m3AhA29Yk-JiSIKO_ov5xBSaz5_PONBkayL6agqBSnerg8FKDXCPFNlNKtCdllLOnOLAxajMLUxWla4wxU9nbXNbXBXvzhGxbOW1lMHCzF9brJ2_8eKiM_s_hNqgyFtVmNg&amp;__tn__=R]-R</t>
  </si>
  <si>
    <t>Hà Liinh</t>
  </si>
  <si>
    <t>Em làm bán hàng tại cửa hàng full time
Lương 7tr8 đến 11tr
Ib chị</t>
  </si>
  <si>
    <t>https://www.facebook.com/groups/1405942323382656/posts/1689361515040734/?comment_id=1689736298336589&amp;__cft__[0]=AZXG2MaYGK7DMip4Y-zdRlHs7M3Kaex5-6x5mDyXEn3m3AhA29Yk-JiSIKO_ov5xBSaz5_PONBkayL6agqBSnerg8FKDXCPFNlNKtCdllLOnOLAxajMLUxWla4wxU9nbXNbXBXvzhGxbOW1lMHCzF9brJ2_8eKiM_s_hNqgyFtVmNg&amp;__tn__=R]-R</t>
  </si>
  <si>
    <t>Sơn Ank</t>
  </si>
  <si>
    <t>Làm nhà hàng ib e</t>
  </si>
  <si>
    <t>https://www.facebook.com/groups/1405942323382656/posts/1689361515040734/?comment_id=1689743401669212&amp;__cft__[0]=AZXG2MaYGK7DMip4Y-zdRlHs7M3Kaex5-6x5mDyXEn3m3AhA29Yk-JiSIKO_ov5xBSaz5_PONBkayL6agqBSnerg8FKDXCPFNlNKtCdllLOnOLAxajMLUxWla4wxU9nbXNbXBXvzhGxbOW1lMHCzF9brJ2_8eKiM_s_hNqgyFtVmNg&amp;__tn__=R]-R</t>
  </si>
  <si>
    <t>Nguyễn Thị Kim Ngân</t>
  </si>
  <si>
    <t>Bán quần áo , kiểm kho
Lương 7tr9-9tr8
Bao ăn ở , làm full time
Ưu tiên độ tuổi 17-24
Nhận đào tạo khi chưa có kinh nghiệm
Quan tâm đến cv ib ngay</t>
  </si>
  <si>
    <t>2025-05-20 03:58:14</t>
  </si>
  <si>
    <t>https://www.facebook.com/groups/1405942323382656/posts/1689361515040734/?comment_id=1689754711668081&amp;__cft__[0]=AZXG2MaYGK7DMip4Y-zdRlHs7M3Kaex5-6x5mDyXEn3m3AhA29Yk-JiSIKO_ov5xBSaz5_PONBkayL6agqBSnerg8FKDXCPFNlNKtCdllLOnOLAxajMLUxWla4wxU9nbXNbXBXvzhGxbOW1lMHCzF9brJ2_8eKiM_s_hNqgyFtVmNg&amp;__tn__=R]-R</t>
  </si>
  <si>
    <t>Thanh Hoàng</t>
  </si>
  <si>
    <t>Tuyển nhân viên nữ làm tại Cyber Game
22/h hỗ trợ chuyên cần , tiền uống nước hàng tháng , hỗ trợ tiền ăn nếu làm 2 ca, thưởng nếu không vi phạm lỗi
186 Nguyễn Văn Giáp
Cần tuyển 2 ca từ 12h-18h , 18h-24h
Ai đi làm được để lại cmt bên dưới</t>
  </si>
  <si>
    <t>2025-05-20 03:58:15</t>
  </si>
  <si>
    <t>https://www.facebook.com/groups/1405942323382656/posts/1689361515040734/?comment_id=1689756881667864&amp;__cft__[0]=AZXG2MaYGK7DMip4Y-zdRlHs7M3Kaex5-6x5mDyXEn3m3AhA29Yk-JiSIKO_ov5xBSaz5_PONBkayL6agqBSnerg8FKDXCPFNlNKtCdllLOnOLAxajMLUxWla4wxU9nbXNbXBXvzhGxbOW1lMHCzF9brJ2_8eKiM_s_hNqgyFtVmNg&amp;__tn__=R]-R</t>
  </si>
  <si>
    <t>2025-05-20 03:58:16</t>
  </si>
  <si>
    <t>https://www.facebook.com/groups/1405942323382656/posts/1689361515040734/?comment_id=1689786231664929&amp;__cft__[0]=AZXG2MaYGK7DMip4Y-zdRlHs7M3Kaex5-6x5mDyXEn3m3AhA29Yk-JiSIKO_ov5xBSaz5_PONBkayL6agqBSnerg8FKDXCPFNlNKtCdllLOnOLAxajMLUxWla4wxU9nbXNbXBXvzhGxbOW1lMHCzF9brJ2_8eKiM_s_hNqgyFtVmNg&amp;__tn__=R]-R</t>
  </si>
  <si>
    <t>Ph Trọng</t>
  </si>
  <si>
    <t>[JOB HOT] CƠ HỘI XỊN XÒ – APPLY NGAY!!
Vị trí: Thực tập sinh Tư vấn bán hàng (Parttime/Fulltime)
Không yêu cầu kinh nghiệm – Được đào tạo bài bản
Lương Parttime: 25k–27k/h | Fulltime: 5tr/tháng + thưởng
Ca làm linh hoạt: Sáng – Chiều – Tối, hỗ trợ ca gãy
Địa điểm: Cầu Giấy – Cầu Diễn – Mai Dịch – Hồ Tùng Mậu
Ưu tiên: Sinh viên 2k5–2k7 (HSB, EAUT, VNU, HUNRE…)
Yêu cầu:
Trang phục gọn gàng
Ham học hỏi, ưu tiên ngoại hình ưa nhìn
Hoạt động ngoại khóa:
Thứ 7: Đá bóng, đi chơi
Chủ nhật: Nghỉ ngơi, sạc năng lượng
Ứng tuyển ngay:
Zalo: 0984.973.569
Môi trường trẻ trung – Có thể đi làm ngay!</t>
  </si>
  <si>
    <t>2025-05-20 03:58:17</t>
  </si>
  <si>
    <t>https://www.facebook.com/groups/1405942323382656/posts/1689361515040734/?comment_id=1689792471664305&amp;__cft__[0]=AZXG2MaYGK7DMip4Y-zdRlHs7M3Kaex5-6x5mDyXEn3m3AhA29Yk-JiSIKO_ov5xBSaz5_PONBkayL6agqBSnerg8FKDXCPFNlNKtCdllLOnOLAxajMLUxWla4wxU9nbXNbXBXvzhGxbOW1lMHCzF9brJ2_8eKiM_s_hNqgyFtVmNg&amp;__tn__=R]-R</t>
  </si>
  <si>
    <t>Quang Trường</t>
  </si>
  <si>
    <t>TUYỂN NHÂN VIÊN ( Làm Trực tiếp tại Shop ) -bán hàng ,đóng gói thời trang nam &amp; nữ -Lương cơ bản : 8-9,5tr -hỗ trợ chỗ ăn ở lại cho nhân viên ở xa</t>
  </si>
  <si>
    <t>2025-05-20 03:58:18</t>
  </si>
  <si>
    <t>https://www.facebook.com/groups/1405942323382656/posts/1689361515040734/?comment_id=1689794391664113&amp;__cft__[0]=AZXG2MaYGK7DMip4Y-zdRlHs7M3Kaex5-6x5mDyXEn3m3AhA29Yk-JiSIKO_ov5xBSaz5_PONBkayL6agqBSnerg8FKDXCPFNlNKtCdllLOnOLAxajMLUxWla4wxU9nbXNbXBXvzhGxbOW1lMHCzF9brJ2_8eKiM_s_hNqgyFtVmNg&amp;__tn__=R]-R</t>
  </si>
  <si>
    <t>Diệu Diệu</t>
  </si>
  <si>
    <t>TUYỂN NHÂN VIÊN KINH DOANH BẤT ĐỘNG SẢN
Làm tại Láng Hạ, Đống Đa, Hà Nội
Làm việc tại văn phòng
-Thu Nhập: từ 80tr (không giới hạn thu nhập)
Tuổi : 18 tuổi trở lên
Không yêu cầu kinh nghiệm, được đào tạo trong quá trình làm việc
Công việc nhẹ nhàng.
Môi trường năng động - vui vẻ, có cơ hội thăng tiến rõ ràng.
Các bạn Ib trực tiếp cho mình nhé.
zalo :0964818033</t>
  </si>
  <si>
    <t>2025-05-20 03:58:19</t>
  </si>
  <si>
    <t>https://www.facebook.com/groups/1405942323382656/posts/1689361515040734/?comment_id=1689796768330542&amp;__cft__[0]=AZXG2MaYGK7DMip4Y-zdRlHs7M3Kaex5-6x5mDyXEn3m3AhA29Yk-JiSIKO_ov5xBSaz5_PONBkayL6agqBSnerg8FKDXCPFNlNKtCdllLOnOLAxajMLUxWla4wxU9nbXNbXBXvzhGxbOW1lMHCzF9brJ2_8eKiM_s_hNqgyFtVmNg&amp;__tn__=R]-R</t>
  </si>
  <si>
    <t>Anh Nguyen</t>
  </si>
  <si>
    <t>tuyển nhân viên bán hàng WinMart+. Liên hệ 0904 568 203. Thu nhập 6-9tr/tháng, đủ bảo hiểm</t>
  </si>
  <si>
    <t>https://www.facebook.com/groups/1405942323382656/posts/1689361515040734/?comment_id=1689811594995726&amp;__cft__[0]=AZXG2MaYGK7DMip4Y-zdRlHs7M3Kaex5-6x5mDyXEn3m3AhA29Yk-JiSIKO_ov5xBSaz5_PONBkayL6agqBSnerg8FKDXCPFNlNKtCdllLOnOLAxajMLUxWla4wxU9nbXNbXBXvzhGxbOW1lMHCzF9brJ2_8eKiM_s_hNqgyFtVmNg&amp;__tn__=R]-R</t>
  </si>
  <si>
    <t>Trần Minh Tuấn</t>
  </si>
  <si>
    <t>TUYỂN PROMOTER NIGHTLIFE – LƯƠNG HẤP DẪN
• Khu vực: Ma May, Ha Noi
• Công việc: Hỗ trợ khách đặt bàn tại các club/bar
• Thời gian: 21:00 - 2:00
• Không yêu cầu kinh nghiệm, chỉ cần giao tiếp tốt
• Thu nhập cao, môi trường năng động
Inbox để nhận JD chi tiết</t>
  </si>
  <si>
    <t>2025-05-20 03:58:20</t>
  </si>
  <si>
    <t>https://www.facebook.com/groups/1405942323382656/posts/1689361515040734/?comment_id=1689822318327987&amp;__cft__[0]=AZXG2MaYGK7DMip4Y-zdRlHs7M3Kaex5-6x5mDyXEn3m3AhA29Yk-JiSIKO_ov5xBSaz5_PONBkayL6agqBSnerg8FKDXCPFNlNKtCdllLOnOLAxajMLUxWla4wxU9nbXNbXBXvzhGxbOW1lMHCzF9brJ2_8eKiM_s_hNqgyFtVmNg&amp;__tn__=R]-R</t>
  </si>
  <si>
    <t>Suiyi Tuan</t>
  </si>
  <si>
    <t>Làm bảo vệ iboxx anh ở trần bình</t>
  </si>
  <si>
    <t>https://www.facebook.com/groups/1405942323382656/posts/1689361515040734/?comment_id=1689824798327739&amp;__cft__[0]=AZXG2MaYGK7DMip4Y-zdRlHs7M3Kaex5-6x5mDyXEn3m3AhA29Yk-JiSIKO_ov5xBSaz5_PONBkayL6agqBSnerg8FKDXCPFNlNKtCdllLOnOLAxajMLUxWla4wxU9nbXNbXBXvzhGxbOW1lMHCzF9brJ2_8eKiM_s_hNqgyFtVmNg&amp;__tn__=R]-R</t>
  </si>
  <si>
    <t>Nguyễn Thị Lương</t>
  </si>
  <si>
    <t>TUYỂN NV KINH DOANH BĐS – LÀM VIỆC TẠI THANH XUÂN
Lương cứng 5–7tr + hoa hồng cao – Thu nhập TB trên 20tr/tháng
Giờ hành chính, nghỉ 4 CN &amp; 1 T7/tháng
Đóng BHXH đầy đủ, thưởng tháng 13, du lịch 1–2 lần/năm
IB để nhận JD chi tiết nhé!</t>
  </si>
  <si>
    <t>2025-05-20 03:58:21</t>
  </si>
  <si>
    <t>https://www.facebook.com/groups/1405942323382656/posts/1689361515040734/?comment_id=1689860878324131&amp;__cft__[0]=AZXG2MaYGK7DMip4Y-zdRlHs7M3Kaex5-6x5mDyXEn3m3AhA29Yk-JiSIKO_ov5xBSaz5_PONBkayL6agqBSnerg8FKDXCPFNlNKtCdllLOnOLAxajMLUxWla4wxU9nbXNbXBXvzhGxbOW1lMHCzF9brJ2_8eKiM_s_hNqgyFtVmNg&amp;__tn__=R]-R</t>
  </si>
  <si>
    <t>BÚN BÒ HUẾ 65 TUYỂN DỤNG NHÂN VIÊN PHỤC VỤ
Bạn cần việc? Chúng tôi cần người!
• Số lượng: 6 ( Nam/Nữ )
Địa điểm làm việc tại Hà Nội: Đường Láng, Đống Đa, Đào Tấn, Ba Đình, Lạc Long Quân, Tây Hồ, Lê Văn Lương, Vũ Trọng Phụng, Thanh Xuân
Thời gian linh hoạt: Fulltime, Part time Ca sáng / trưa / chiều / tối linh hoạt
Quyền lợi
• Lương 6,5 – 8 triệu + Hỗ trợ ăn ở + Thưởng + Lễ Tết
• Part time 28k -30k/h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 nhé!</t>
  </si>
  <si>
    <t>2025-05-20 03:58:23</t>
  </si>
  <si>
    <t>https://www.facebook.com/groups/1405942323382656/posts/1689361515040734/?comment_id=1689863444990541&amp;__cft__[0]=AZXG2MaYGK7DMip4Y-zdRlHs7M3Kaex5-6x5mDyXEn3m3AhA29Yk-JiSIKO_ov5xBSaz5_PONBkayL6agqBSnerg8FKDXCPFNlNKtCdllLOnOLAxajMLUxWla4wxU9nbXNbXBXvzhGxbOW1lMHCzF9brJ2_8eKiM_s_hNqgyFtVmNg&amp;__tn__=R]-R</t>
  </si>
  <si>
    <t>Lê Thị Nhị</t>
  </si>
  <si>
    <t>làm cv bốc xếp hàng không em</t>
  </si>
  <si>
    <t>https://www.facebook.com/groups/1405942323382656/posts/1689361515040734/?comment_id=1689894451654107&amp;__cft__[0]=AZXG2MaYGK7DMip4Y-zdRlHs7M3Kaex5-6x5mDyXEn3m3AhA29Yk-JiSIKO_ov5xBSaz5_PONBkayL6agqBSnerg8FKDXCPFNlNKtCdllLOnOLAxajMLUxWla4wxU9nbXNbXBXvzhGxbOW1lMHCzF9brJ2_8eKiM_s_hNqgyFtVmNg&amp;__tn__=R]-R</t>
  </si>
  <si>
    <t>Nguyễn Hoài Nhung</t>
  </si>
  <si>
    <t>ai làm bốc hàng đóng hoa quả nhập khẩu cho mình đang thiếu mấy người lương 300k/ngày lh 0339891118</t>
  </si>
  <si>
    <t>https://www.facebook.com/groups/1405942323382656/posts/1689361515040734/?comment_id=1689903854986500&amp;__cft__[0]=AZXG2MaYGK7DMip4Y-zdRlHs7M3Kaex5-6x5mDyXEn3m3AhA29Yk-JiSIKO_ov5xBSaz5_PONBkayL6agqBSnerg8FKDXCPFNlNKtCdllLOnOLAxajMLUxWla4wxU9nbXNbXBXvzhGxbOW1lMHCzF9brJ2_8eKiM_s_hNqgyFtVmNg&amp;__tn__=R]-R</t>
  </si>
  <si>
    <t>Hoàng Thị Nga</t>
  </si>
  <si>
    <t>Thưởng chuyên cần 2tr khi làm đủ 26 công
Tuyển dụng Nam/Nữ
Thanh toán lương theo ngày,tháng,tuần
-Ca ngày 8h-20h : 350.000 vnd
-Ca đêm 20h-8h : 390.000 vnd
-Ca ngày chủ nhật : 530.000 vnd
-Ca đêm chủ nhật : 580.000 vnd
Công việc
- Sản xuất, lắp ráp khung vỏ điện thoại
Công ty bao ăn 2 bữa chính
Chỉ cần có CCCD, không cần hồ sơ
_Hỗ trợ tìm trọ cho các bạn ở xa_
Công ty Elentec, Lô 44F Kcn Quang Minh - Mê Linh - Hà Nội
Liên hệ : 0362333438</t>
  </si>
  <si>
    <t>2025-05-20 03:58:25</t>
  </si>
  <si>
    <t>https://www.facebook.com/groups/1405942323382656/posts/1689361515040734/?comment_id=1689905174986368&amp;__cft__[0]=AZXG2MaYGK7DMip4Y-zdRlHs7M3Kaex5-6x5mDyXEn3m3AhA29Yk-JiSIKO_ov5xBSaz5_PONBkayL6agqBSnerg8FKDXCPFNlNKtCdllLOnOLAxajMLUxWla4wxU9nbXNbXBXvzhGxbOW1lMHCzF9brJ2_8eKiM_s_hNqgyFtVmNg&amp;__tn__=R]-R</t>
  </si>
  <si>
    <t>Vân Nam</t>
  </si>
  <si>
    <t>Tuyển dụng nhân sự khu vực MỸ ĐÌNH - NAM TỪ LIÊM!!
-Thuận tiện cho các sinh viên TMU, VNU, FBU,…đang có mong muốn tìm công việc part-time, chưa có kinh nghiệm.
-Môi trường năng động Genz, sẵn sàng học hỏi lẫn nhau
-Ưu tiên các bạn học sinh, sinh viên có độ tuổi từ 2k7-2k4
-Được nhận hai nguồn lương, xoay ca linh hoạt, đăng kí lịch làm theo tuần
-Làm việc 3h/ ca, 20 ca/ tháng
Bảnh nào apply làm cùng tui thì ib nha</t>
  </si>
  <si>
    <t>2025-05-20 03:58:26</t>
  </si>
  <si>
    <t>https://www.facebook.com/groups/1405942323382656/posts/1689361515040734/?comment_id=1689911324985753&amp;__cft__[0]=AZXG2MaYGK7DMip4Y-zdRlHs7M3Kaex5-6x5mDyXEn3m3AhA29Yk-JiSIKO_ov5xBSaz5_PONBkayL6agqBSnerg8FKDXCPFNlNKtCdllLOnOLAxajMLUxWla4wxU9nbXNbXBXvzhGxbOW1lMHCzF9brJ2_8eKiM_s_hNqgyFtVmNg&amp;__tn__=R]-R</t>
  </si>
  <si>
    <t>Trần Đạt</t>
  </si>
  <si>
    <t>Siêu thị Family Foods market và The Canteen - Cafe &amp; Bistro tuyển dụng nhân viên fulltime, parttime xoay ca linh hoạt
Ib hoặc zl 0963166524 nhận jd</t>
  </si>
  <si>
    <t>https://www.facebook.com/groups/1405942323382656/posts/1689361515040734/?comment_id=1689922581651294&amp;__cft__[0]=AZXG2MaYGK7DMip4Y-zdRlHs7M3Kaex5-6x5mDyXEn3m3AhA29Yk-JiSIKO_ov5xBSaz5_PONBkayL6agqBSnerg8FKDXCPFNlNKtCdllLOnOLAxajMLUxWla4wxU9nbXNbXBXvzhGxbOW1lMHCzF9brJ2_8eKiM_s_hNqgyFtVmNg&amp;__tn__=R]-R</t>
  </si>
  <si>
    <t>nhà nghỉ luxury ( hà nội) cần tuyển 1 bạn nv trông fulltime bao ăn ở
ca làm từ 7h-17h
lương khởi điểm 7tr
liên hệ zalo 0922769946</t>
  </si>
  <si>
    <t>2025-05-20 03:58:27</t>
  </si>
  <si>
    <t>https://www.facebook.com/groups/1405942323382656/posts/1689361515040734/?comment_id=1689923758317843&amp;__cft__[0]=AZXG2MaYGK7DMip4Y-zdRlHs7M3Kaex5-6x5mDyXEn3m3AhA29Yk-JiSIKO_ov5xBSaz5_PONBkayL6agqBSnerg8FKDXCPFNlNKtCdllLOnOLAxajMLUxWla4wxU9nbXNbXBXvzhGxbOW1lMHCzF9brJ2_8eKiM_s_hNqgyFtVmNg&amp;__tn__=R]-R</t>
  </si>
  <si>
    <t>Lan Hương</t>
  </si>
  <si>
    <t>Tuyển nv làm shop quần áo ( nam , nữ)
Lương . 8-10tr
Hỗ trợ ăn ở
Qtâm ib mình</t>
  </si>
  <si>
    <t>2025-05-20 03:58:28</t>
  </si>
  <si>
    <t>https://www.facebook.com/groups/1405942323382656/posts/1689361515040734/?comment_id=1689956414981244&amp;__cft__[0]=AZXG2MaYGK7DMip4Y-zdRlHs7M3Kaex5-6x5mDyXEn3m3AhA29Yk-JiSIKO_ov5xBSaz5_PONBkayL6agqBSnerg8FKDXCPFNlNKtCdllLOnOLAxajMLUxWla4wxU9nbXNbXBXvzhGxbOW1lMHCzF9brJ2_8eKiM_s_hNqgyFtVmNg&amp;__tn__=R]-R</t>
  </si>
  <si>
    <t>Lam Ngọc</t>
  </si>
  <si>
    <t>Có tuyển thời vụ hè
Tuyển nhân viên NAM bảo vệ chung cư ở Mễ Trì- Hà Nội.
Bao ăn ở
Công việc nhẹ nhàng, ngồi điều hoà, không dắt xe, chỉ yêu cầu ăn mặc gọn gàng sạch sẽ.
Chỗ ở đủ điều hoà, máy giặt, bếp nấu .
7tr5 tùy ca</t>
  </si>
  <si>
    <t>2025-05-20 03:58:30</t>
  </si>
  <si>
    <t>https://www.facebook.com/groups/1405942323382656/posts/1689361515040734/?comment_id=1689967404980145&amp;__cft__[0]=AZXG2MaYGK7DMip4Y-zdRlHs7M3Kaex5-6x5mDyXEn3m3AhA29Yk-JiSIKO_ov5xBSaz5_PONBkayL6agqBSnerg8FKDXCPFNlNKtCdllLOnOLAxajMLUxWla4wxU9nbXNbXBXvzhGxbOW1lMHCzF9brJ2_8eKiM_s_hNqgyFtVmNg&amp;__tn__=R]-R</t>
  </si>
  <si>
    <t>Vũ Tới</t>
  </si>
  <si>
    <t>KHÔNG QUA MÔI GIỚI
Tuyển Nhân Viên Bán Hàng Thời Trang Tại
CẦU GIẤY
- Thời gian làm việc:
Partime : 8h-12h , 13h30-18h
Fulltime : 8h -18h ( nghỉ trưa 1h30 )
Lương Parttime: 4.000.000-6.000.000
Fulltime: 9.000.000-15.000.000
- Yêu cầu : Nam nữ 18 tuổi trở lên
Không yêu cầu kỹ năng, kinh nghiệm, ngoại hình
- Đc: Hoàng Quốc Việt, Nghĩa Đô, Cầu Giấy
- Ib ngay để nhận việc</t>
  </si>
  <si>
    <t>2025-05-20 03:58:31</t>
  </si>
  <si>
    <t>https://www.facebook.com/groups/1405942323382656/posts/1689319238378295/?comment_id=1689319381711614&amp;__cft__[0]=AZWh9X60gTNs1xy5W4MbaezqLpp1XprzUomukjJYTz-jdvqZpQzpx_gWyk9hlWVoKmDnkxwNhlfroKRTMjECkfbt6Pwf7WUS9cE95fBW-SsTC8KoZs6FwZnug07si7i11QgVbT32GaqfBQrmEMu7MJJm&amp;__tn__=R]-R</t>
  </si>
  <si>
    <t>Dưa Hấu</t>
  </si>
  <si>
    <t>NHÀ HÀNG HOA VIÊN THÔNG BÁO TUYỂN DỤNG
Nhân viên phục vụ full time
Thu nhập từ 6Tr-6tr5
Gồm 500k HỖ TRỢ THUÊ NHÀ
Và 500k CHUYÊN CẦN
-Ca làm việc 9h30-14h30 ,16h30-21h30
Xoay ca linh động
Parttime Đăng ký lịch làm việc theo tuần&gt;
Đổi với part 250k HỖ TRỢ THUÊ NHÀ
Và 250k CHUYÊN CẦN
Xét tăng lương 3th/1 lần
-Ca làm việc 5 tiếng/ngày(Ngoài giờ tính thêm)
-6 buổi/tuần ca cố định
Không yêu cầu kinh nghiệm
+Nhà hàng Trung Quốc có nhiều khách TRUNG-HÀN-NHẬT (là môi trường và cơ hội cho các bạn đang học tiếng)
+Không yêu cầu phải biết tiếng
+Hỗ trợ ăn theo ca
+Thu nhập ổn định,thăng tiến rõ ràng
ỨNG TUYỂN NGAY
0338879980
Hoặc nhắn tin cho tớ nhé
Đc 66LÊ VĂN LƯƠNG-THANH XUÂN-HÀ NỘI</t>
  </si>
  <si>
    <t>2025-05-20 03:58:45</t>
  </si>
  <si>
    <t>https://www.facebook.com/groups/1405942323382656/posts/1689319238378295/?comment_id=1689319538378265&amp;__cft__[0]=AZWh9X60gTNs1xy5W4MbaezqLpp1XprzUomukjJYTz-jdvqZpQzpx_gWyk9hlWVoKmDnkxwNhlfroKRTMjECkfbt6Pwf7WUS9cE95fBW-SsTC8KoZs6FwZnug07si7i11QgVbT32GaqfBQrmEMu7MJJm&amp;__tn__=R]-R</t>
  </si>
  <si>
    <t>Nguyen Huu Dang</t>
  </si>
  <si>
    <t>làm sale bđs ib em nhé</t>
  </si>
  <si>
    <t>https://www.facebook.com/groups/1405942323382656/posts/1689319238378295/?comment_id=1689319638378255&amp;__cft__[0]=AZWh9X60gTNs1xy5W4MbaezqLpp1XprzUomukjJYTz-jdvqZpQzpx_gWyk9hlWVoKmDnkxwNhlfroKRTMjECkfbt6Pwf7WUS9cE95fBW-SsTC8KoZs6FwZnug07si7i11QgVbT32GaqfBQrmEMu7MJJm&amp;__tn__=R]-R</t>
  </si>
  <si>
    <t>Hoàng Phúc</t>
  </si>
  <si>
    <t>Làm bảo vệ winmart kh bạn</t>
  </si>
  <si>
    <t>https://www.facebook.com/groups/1405942323382656/posts/1689319238378295/?comment_id=1689320988378120&amp;__cft__[0]=AZWh9X60gTNs1xy5W4MbaezqLpp1XprzUomukjJYTz-jdvqZpQzpx_gWyk9hlWVoKmDnkxwNhlfroKRTMjECkfbt6Pwf7WUS9cE95fBW-SsTC8KoZs6FwZnug07si7i11QgVbT32GaqfBQrmEMu7MJJm&amp;__tn__=R]-R</t>
  </si>
  <si>
    <t>Chi Bi</t>
  </si>
  <si>
    <t>LOTTERIA HOÀN KIẾM TUYỂN DỤNG ĐI LÀM LUÔN
Số lượng tuyển dụng:20 Nam - 20nữ
+ CA 1: 7h - 12h/ 7h-13h
+ CA 2: 11h - 17h
+ CA 3: 17h- 23h/18-23h
-&gt; Có thể đăng ký ca gãy , thay đổi ca: sáng, chiều hoặc tối và nghỉ phù hợp với lịch học của các bạn , đăng ký tối thiểu 5buổi/tuần. Thời gian làm việc 1 ca có thể tăng thêm giờ làm.
- Lương: khởi điểm 25k/h
- Địa điểm:7-9 Đinh Tiên Hoàng
Hồ sơ bổ sung sau khi được nhận việc chính thức
Bạn nào thực sự có nhu cầu liên hệ Zalo 0346839199</t>
  </si>
  <si>
    <t>2025-05-20 03:58:47</t>
  </si>
  <si>
    <t>https://www.facebook.com/groups/1405942323382656/posts/1689319238378295/?comment_id=1689320991711453&amp;__cft__[0]=AZWh9X60gTNs1xy5W4MbaezqLpp1XprzUomukjJYTz-jdvqZpQzpx_gWyk9hlWVoKmDnkxwNhlfroKRTMjECkfbt6Pwf7WUS9cE95fBW-SsTC8KoZs6FwZnug07si7i11QgVbT32GaqfBQrmEMu7MJJm&amp;__tn__=R]-R</t>
  </si>
  <si>
    <t>Nguyễn Đình Long</t>
  </si>
  <si>
    <t>Cần tuyển 2 thợ rửa xe và dọn nội thất khu vực mỹ đình.
Lương thoả thuận
Chưa biết việc sẽ được đào tạo
Liên hệ: 0971582000</t>
  </si>
  <si>
    <t>2025-05-20 03:58:48</t>
  </si>
  <si>
    <t>https://www.facebook.com/groups/1405942323382656/posts/1689319238378295/?comment_id=1689321455044740&amp;__cft__[0]=AZWh9X60gTNs1xy5W4MbaezqLpp1XprzUomukjJYTz-jdvqZpQzpx_gWyk9hlWVoKmDnkxwNhlfroKRTMjECkfbt6Pwf7WUS9cE95fBW-SsTC8KoZs6FwZnug07si7i11QgVbT32GaqfBQrmEMu7MJJm&amp;__tn__=R]-R</t>
  </si>
  <si>
    <t>2025-05-20 03:58:49</t>
  </si>
  <si>
    <t>https://www.facebook.com/groups/1405942323382656/posts/1689319238378295/?comment_id=1689322351711317&amp;__cft__[0]=AZWh9X60gTNs1xy5W4MbaezqLpp1XprzUomukjJYTz-jdvqZpQzpx_gWyk9hlWVoKmDnkxwNhlfroKRTMjECkfbt6Pwf7WUS9cE95fBW-SsTC8KoZs6FwZnug07si7i11QgVbT32GaqfBQrmEMu7MJJm&amp;__tn__=R]-R</t>
  </si>
  <si>
    <t>Trang Ngân</t>
  </si>
  <si>
    <t>TUYỂN DỤNG PART TIME HỌC SINH - SINH VIÊN
[HÀ ĐÔNG - THANH XUÂN]
Độ tuổi: Sinh viên, học sinh: 2k9,2k8 2k6, 2k5 Sv các trường quanh Hà Đông, Thanh Xuân
Thời gian xoay ca linh hoạt:
Ca sáng: 9h00-12h00
Ca chiều: 14h30 -17h30
Ca tối: 18h30 -21h30
Yêu cầu: Thái độ ham học hỏi, có trách nhiệm, chủ động trong công việc
Môi trường vui vẻ, được đào tạo kĩ năng công việc,...
Thu nhập: 2,5 - 3,5tr (+ thưởng)
Địa chỉ: Văn Quán, Hà Đông, Hà Nội.</t>
  </si>
  <si>
    <t>2025-05-20 03:58:50</t>
  </si>
  <si>
    <t>https://www.facebook.com/groups/1405942323382656/posts/1689319238378295/?comment_id=1689326105044275&amp;__cft__[0]=AZWh9X60gTNs1xy5W4MbaezqLpp1XprzUomukjJYTz-jdvqZpQzpx_gWyk9hlWVoKmDnkxwNhlfroKRTMjECkfbt6Pwf7WUS9cE95fBW-SsTC8KoZs6FwZnug07si7i11QgVbT32GaqfBQrmEMu7MJJm&amp;__tn__=R]-R</t>
  </si>
  <si>
    <t>Người tham gia ẩn danh 609</t>
  </si>
  <si>
    <t>Quán mình đang làm tuyển ca sáng bạn ạ</t>
  </si>
  <si>
    <t>https://www.facebook.com/groups/1405942323382656/posts/1689319238378295/?comment_id=1689333801710172&amp;__cft__[0]=AZWh9X60gTNs1xy5W4MbaezqLpp1XprzUomukjJYTz-jdvqZpQzpx_gWyk9hlWVoKmDnkxwNhlfroKRTMjECkfbt6Pwf7WUS9cE95fBW-SsTC8KoZs6FwZnug07si7i11QgVbT32GaqfBQrmEMu7MJJm&amp;__tn__=R]-R</t>
  </si>
  <si>
    <t>Trần Lĩnh Thuần</t>
  </si>
  <si>
    <t>Ib</t>
  </si>
  <si>
    <t>https://www.facebook.com/groups/1405942323382656/posts/1689319238378295/?comment_id=1689335841709968&amp;__cft__[0]=AZWh9X60gTNs1xy5W4MbaezqLpp1XprzUomukjJYTz-jdvqZpQzpx_gWyk9hlWVoKmDnkxwNhlfroKRTMjECkfbt6Pwf7WUS9cE95fBW-SsTC8KoZs6FwZnug07si7i11QgVbT32GaqfBQrmEMu7MJJm&amp;__tn__=R]-R</t>
  </si>
  <si>
    <t>Mit MY</t>
  </si>
  <si>
    <t>Nước mía Anh Dũng 66 Nguyễn Trãi TX tuyển trực tiếp partime, fultime và toàn thời gian bao ăn ở
Ib chị</t>
  </si>
  <si>
    <t>2025-05-20 03:58:51</t>
  </si>
  <si>
    <t>https://www.facebook.com/groups/1405942323382656/posts/1689319238378295/?comment_id=1689335851709967&amp;__cft__[0]=AZWh9X60gTNs1xy5W4MbaezqLpp1XprzUomukjJYTz-jdvqZpQzpx_gWyk9hlWVoKmDnkxwNhlfroKRTMjECkfbt6Pwf7WUS9cE95fBW-SsTC8KoZs6FwZnug07si7i11QgVbT32GaqfBQrmEMu7MJJm&amp;__tn__=R]-R</t>
  </si>
  <si>
    <t>Hoàng Anh Lee</t>
  </si>
  <si>
    <t>Làm thêm quán bia k em</t>
  </si>
  <si>
    <t>https://www.facebook.com/groups/1405942323382656/posts/1689319238378295/?comment_id=1689339331709619&amp;__cft__[0]=AZWh9X60gTNs1xy5W4MbaezqLpp1XprzUomukjJYTz-jdvqZpQzpx_gWyk9hlWVoKmDnkxwNhlfroKRTMjECkfbt6Pwf7WUS9cE95fBW-SsTC8KoZs6FwZnug07si7i11QgVbT32GaqfBQrmEMu7MJJm&amp;__tn__=R]-R</t>
  </si>
  <si>
    <t>Trần Long</t>
  </si>
  <si>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</si>
  <si>
    <t>2025-05-20 03:58:52</t>
  </si>
  <si>
    <t>https://www.facebook.com/groups/1405942323382656/posts/1689319238378295/?comment_id=1689345211709031&amp;__cft__[0]=AZWh9X60gTNs1xy5W4MbaezqLpp1XprzUomukjJYTz-jdvqZpQzpx_gWyk9hlWVoKmDnkxwNhlfroKRTMjECkfbt6Pwf7WUS9cE95fBW-SsTC8KoZs6FwZnug07si7i11QgVbT32GaqfBQrmEMu7MJJm&amp;__tn__=R]-R</t>
  </si>
  <si>
    <t>https://www.facebook.com/groups/1405942323382656/posts/1689319238378295/?comment_id=1689365721706980&amp;__cft__[0]=AZWh9X60gTNs1xy5W4MbaezqLpp1XprzUomukjJYTz-jdvqZpQzpx_gWyk9hlWVoKmDnkxwNhlfroKRTMjECkfbt6Pwf7WUS9cE95fBW-SsTC8KoZs6FwZnug07si7i11QgVbT32GaqfBQrmEMu7MJJm&amp;__tn__=R]-R</t>
  </si>
  <si>
    <t>Huy Hoàng</t>
  </si>
  <si>
    <t>TUYỂN DỤNG NHÂN SỰ
THE HUT - DIEU SPACE
Địa chỉ : 51/52 Tô Ngọc Vân mặt ven hồ
Phục vụ : 25k/h
- Full/Part time : 17h-2h; 17h-24h; 20h-2h.
Yêu cầu :
- Có ý thức tự giác, chủ động trong công việc.
- Chăm chỉ, có kĩ năng làm việc đội nhóm,
- Giao tiếp tốt là một lợi thế.
- Chấp hành đúng nội quy của quán.
Quyền lợi :
- Được học hỏi và đào tạo các kĩ năng
- Được làm việc trong môi trường vui vẻ,hoà đồng.
- Mở rộng khả năng giao tiếp mối quan hệ
Liên hệ zalo hoặc sđt :0966691661</t>
  </si>
  <si>
    <t>2025-05-20 03:58:54</t>
  </si>
  <si>
    <t>https://www.facebook.com/groups/1405942323382656/posts/1689319238378295/?comment_id=1689367028373516&amp;__cft__[0]=AZWh9X60gTNs1xy5W4MbaezqLpp1XprzUomukjJYTz-jdvqZpQzpx_gWyk9hlWVoKmDnkxwNhlfroKRTMjECkfbt6Pwf7WUS9cE95fBW-SsTC8KoZs6FwZnug07si7i11QgVbT32GaqfBQrmEMu7MJJm&amp;__tn__=R]-R</t>
  </si>
  <si>
    <t>2025-05-20 03:58:55</t>
  </si>
  <si>
    <t>https://www.facebook.com/groups/1405942323382656/posts/1689318381711714/?comment_id=1689318935044992&amp;__cft__[0]=AZUGKwqtPwNbyH-tz1zVOTas_hJb8v9OT-dyQg7TakCK5a3ZP72zn0yqOcEfUuleT2mHcHett1CvuE1WKt5_Vxeu_QkrNu_eSgTxnqKZm7bOwqrYl2yIiQ59UsjD6vR8pNjNcWtlFqB56WMkAsk23edVH-ON20BFVNCv1MRwtImHFQ&amp;__tn__=R]-R</t>
  </si>
  <si>
    <t>Nguyễn Trang</t>
  </si>
  <si>
    <t>2025-05-20 03:59:30</t>
  </si>
  <si>
    <t>https://www.facebook.com/groups/1405942323382656/posts/1689318381711714/?comment_id=1689318991711653&amp;__cft__[0]=AZUGKwqtPwNbyH-tz1zVOTas_hJb8v9OT-dyQg7TakCK5a3ZP72zn0yqOcEfUuleT2mHcHett1CvuE1WKt5_Vxeu_QkrNu_eSgTxnqKZm7bOwqrYl2yIiQ59UsjD6vR8pNjNcWtlFqB56WMkAsk23edVH-ON20BFVNCv1MRwtImHFQ&amp;__tn__=R]-R</t>
  </si>
  <si>
    <t>Hoài Hoài</t>
  </si>
  <si>
    <t>Tuyển nv bán hàng tại shop và thu ngân Lương cứng 8tr5 có hỗ trợ ăn ở Ib mình trao đổi cv Zalo 0776857649</t>
  </si>
  <si>
    <t>https://www.facebook.com/groups/1405942323382656/posts/1689318381711714/?comment_id=1689320068378212&amp;__cft__[0]=AZUGKwqtPwNbyH-tz1zVOTas_hJb8v9OT-dyQg7TakCK5a3ZP72zn0yqOcEfUuleT2mHcHett1CvuE1WKt5_Vxeu_QkrNu_eSgTxnqKZm7bOwqrYl2yIiQ59UsjD6vR8pNjNcWtlFqB56WMkAsk23edVH-ON20BFVNCv1MRwtImHFQ&amp;__tn__=R]-R</t>
  </si>
  <si>
    <t>Nguyễn Trung</t>
  </si>
  <si>
    <t>NHÀ HÀNG VÂN TRUNG
Tuyển Các Vị Trí ( Không Tuyển PARTIME)
2 Phụ Bếp : lương 7tr -10triệu ( thưởng + chuyên cần )
4 Bưng Bê , Oder : lương 7tr5 đến 9tr (thưởng + chuyên cần )
2 Tạp Vụ : lương 7 triệu ( thưởng + chuyên cần )
Thời Gian Làm Việc : Sáng 9h-1h , chiều 17h -22h
Môi trường làm việc vui vẻ , hòa đồng . Có cơ hội thăng tiến trong công việc , bao ăn ở tại nhà hàng. Thưởng 500k nếu làm đủ 27 công . Được ứng lương. Hỗ trợ tiền xe đi lại .
( Tháng Nghỉ 3 Ngày )
Địa Chỉ : Phố Nguyễn Hoàng - Nam Từ Liêm - Hà Nội
Call/ Zalo : 0965170238 ( Quản Lí Nhà Hàng )</t>
  </si>
  <si>
    <t>2025-05-20 03:59:32</t>
  </si>
  <si>
    <t>https://www.facebook.com/groups/1405942323382656/posts/1689318381711714/?comment_id=1689320261711526&amp;__cft__[0]=AZUGKwqtPwNbyH-tz1zVOTas_hJb8v9OT-dyQg7TakCK5a3ZP72zn0yqOcEfUuleT2mHcHett1CvuE1WKt5_Vxeu_QkrNu_eSgTxnqKZm7bOwqrYl2yIiQ59UsjD6vR8pNjNcWtlFqB56WMkAsk23edVH-ON20BFVNCv1MRwtImHFQ&amp;__tn__=R]-R</t>
  </si>
  <si>
    <t>Hải Hải</t>
  </si>
  <si>
    <t>ib anh nhá nhà hàng</t>
  </si>
  <si>
    <t>https://www.facebook.com/groups/1405942323382656/posts/1689318381711714/?comment_id=1689320691711483&amp;__cft__[0]=AZUGKwqtPwNbyH-tz1zVOTas_hJb8v9OT-dyQg7TakCK5a3ZP72zn0yqOcEfUuleT2mHcHett1CvuE1WKt5_Vxeu_QkrNu_eSgTxnqKZm7bOwqrYl2yIiQ59UsjD6vR8pNjNcWtlFqB56WMkAsk23edVH-ON20BFVNCv1MRwtImHFQ&amp;__tn__=R]-R</t>
  </si>
  <si>
    <t>Chi Nguyen Hieu</t>
  </si>
  <si>
    <t>Làm ở Ba Đình hay hoàn kiếm ko? Quán của a đang tuyển này.</t>
  </si>
  <si>
    <t>https://www.facebook.com/groups/1405942323382656/posts/1689318381711714/?comment_id=1689320751711477&amp;__cft__[0]=AZUGKwqtPwNbyH-tz1zVOTas_hJb8v9OT-dyQg7TakCK5a3ZP72zn0yqOcEfUuleT2mHcHett1CvuE1WKt5_Vxeu_QkrNu_eSgTxnqKZm7bOwqrYl2yIiQ59UsjD6vR8pNjNcWtlFqB56WMkAsk23edVH-ON20BFVNCv1MRwtImHFQ&amp;__tn__=R]-R</t>
  </si>
  <si>
    <t>Cần phụ bếp nhé Vợ chú đã có kính nghiệm bếp hàn 10 năm được làm việc với cô nhé</t>
  </si>
  <si>
    <t>https://www.facebook.com/groups/1405942323382656/posts/1689318381711714/?comment_id=1689320921711460&amp;__cft__[0]=AZUGKwqtPwNbyH-tz1zVOTas_hJb8v9OT-dyQg7TakCK5a3ZP72zn0yqOcEfUuleT2mHcHett1CvuE1WKt5_Vxeu_QkrNu_eSgTxnqKZm7bOwqrYl2yIiQ59UsjD6vR8pNjNcWtlFqB56WMkAsk23edVH-ON20BFVNCv1MRwtImHFQ&amp;__tn__=R]-R</t>
  </si>
  <si>
    <t>Trần Lương</t>
  </si>
  <si>
    <t>Làm ct4 mỹ đình sông đà alo c
0357339213</t>
  </si>
  <si>
    <t>https://www.facebook.com/groups/1405942323382656/posts/1689318381711714/?comment_id=1689321805044705&amp;__cft__[0]=AZUGKwqtPwNbyH-tz1zVOTas_hJb8v9OT-dyQg7TakCK5a3ZP72zn0yqOcEfUuleT2mHcHett1CvuE1WKt5_Vxeu_QkrNu_eSgTxnqKZm7bOwqrYl2yIiQ59UsjD6vR8pNjNcWtlFqB56WMkAsk23edVH-ON20BFVNCv1MRwtImHFQ&amp;__tn__=R]-R</t>
  </si>
  <si>
    <t>Ngo Dieu Linh</t>
  </si>
  <si>
    <t>C Tuyển phục vụ, bếp Quán bánh mì, tạp vụ ở Cột Điện Quán - 71 Đặng Văn Ngữ Đống đa,HN- fulltime nuôi ăn ở và phục vụ partime sáng chiều tối. Em inbox c nhé</t>
  </si>
  <si>
    <t>https://www.facebook.com/groups/1405942323382656/posts/1689318381711714/?comment_id=1689323121711240&amp;__cft__[0]=AZUGKwqtPwNbyH-tz1zVOTas_hJb8v9OT-dyQg7TakCK5a3ZP72zn0yqOcEfUuleT2mHcHett1CvuE1WKt5_Vxeu_QkrNu_eSgTxnqKZm7bOwqrYl2yIiQ59UsjD6vR8pNjNcWtlFqB56WMkAsk23edVH-ON20BFVNCv1MRwtImHFQ&amp;__tn__=R]-R</t>
  </si>
  <si>
    <t>2025-05-20 03:59:34</t>
  </si>
  <si>
    <t>https://www.facebook.com/groups/1405942323382656/posts/1689318381711714/?comment_id=1689323438377875&amp;__cft__[0]=AZUGKwqtPwNbyH-tz1zVOTas_hJb8v9OT-dyQg7TakCK5a3ZP72zn0yqOcEfUuleT2mHcHett1CvuE1WKt5_Vxeu_QkrNu_eSgTxnqKZm7bOwqrYl2yIiQ59UsjD6vR8pNjNcWtlFqB56WMkAsk23edVH-ON20BFVNCv1MRwtImHFQ&amp;__tn__=R]-R</t>
  </si>
  <si>
    <t>https://www.facebook.com/groups/1405942323382656/posts/1689318381711714/?comment_id=1689331281710424&amp;__cft__[0]=AZUGKwqtPwNbyH-tz1zVOTas_hJb8v9OT-dyQg7TakCK5a3ZP72zn0yqOcEfUuleT2mHcHett1CvuE1WKt5_Vxeu_QkrNu_eSgTxnqKZm7bOwqrYl2yIiQ59UsjD6vR8pNjNcWtlFqB56WMkAsk23edVH-ON20BFVNCv1MRwtImHFQ&amp;__tn__=R]-R</t>
  </si>
  <si>
    <t>Quốc Cường</t>
  </si>
  <si>
    <t>Làm khu đô thị đặng xá ib a nhé</t>
  </si>
  <si>
    <t>https://www.facebook.com/groups/1405942323382656/posts/1689318381711714/?comment_id=1689337218376497&amp;__cft__[0]=AZUGKwqtPwNbyH-tz1zVOTas_hJb8v9OT-dyQg7TakCK5a3ZP72zn0yqOcEfUuleT2mHcHett1CvuE1WKt5_Vxeu_QkrNu_eSgTxnqKZm7bOwqrYl2yIiQ59UsjD6vR8pNjNcWtlFqB56WMkAsk23edVH-ON20BFVNCv1MRwtImHFQ&amp;__tn__=R]-R</t>
  </si>
  <si>
    <t>Huyền My</t>
  </si>
  <si>
    <t>Ib c chính chủ nhé c cũng làm quán Hàn</t>
  </si>
  <si>
    <t>https://www.facebook.com/groups/1405942323382656/posts/1689318381711714/?comment_id=1689337468376472&amp;__cft__[0]=AZUGKwqtPwNbyH-tz1zVOTas_hJb8v9OT-dyQg7TakCK5a3ZP72zn0yqOcEfUuleT2mHcHett1CvuE1WKt5_Vxeu_QkrNu_eSgTxnqKZm7bOwqrYl2yIiQ59UsjD6vR8pNjNcWtlFqB56WMkAsk23edVH-ON20BFVNCv1MRwtImHFQ&amp;__tn__=R]-R</t>
  </si>
  <si>
    <t>2025-05-20 03:59:35</t>
  </si>
  <si>
    <t>https://www.facebook.com/groups/1405942323382656/posts/1689318381711714/?comment_id=1689339105042975&amp;__cft__[0]=AZUGKwqtPwNbyH-tz1zVOTas_hJb8v9OT-dyQg7TakCK5a3ZP72zn0yqOcEfUuleT2mHcHett1CvuE1WKt5_Vxeu_QkrNu_eSgTxnqKZm7bOwqrYl2yIiQ59UsjD6vR8pNjNcWtlFqB56WMkAsk23edVH-ON20BFVNCv1MRwtImHFQ&amp;__tn__=R]-R</t>
  </si>
  <si>
    <t>2025-05-20 03:59:37</t>
  </si>
  <si>
    <t>https://www.facebook.com/groups/1405942323382656/posts/1689318381711714/?comment_id=1689340638376155&amp;__cft__[0]=AZUGKwqtPwNbyH-tz1zVOTas_hJb8v9OT-dyQg7TakCK5a3ZP72zn0yqOcEfUuleT2mHcHett1CvuE1WKt5_Vxeu_QkrNu_eSgTxnqKZm7bOwqrYl2yIiQ59UsjD6vR8pNjNcWtlFqB56WMkAsk23edVH-ON20BFVNCv1MRwtImHFQ&amp;__tn__=R]-R</t>
  </si>
  <si>
    <t>Thu Nhi</t>
  </si>
  <si>
    <t>Muốn làm quán ib tớ nha , tớ cũng đi làm ở quán nè</t>
  </si>
  <si>
    <t>https://www.facebook.com/groups/1405942323382656/posts/1689318381711714/?comment_id=1689341195042766&amp;__cft__[0]=AZUGKwqtPwNbyH-tz1zVOTas_hJb8v9OT-dyQg7TakCK5a3ZP72zn0yqOcEfUuleT2mHcHett1CvuE1WKt5_Vxeu_QkrNu_eSgTxnqKZm7bOwqrYl2yIiQ59UsjD6vR8pNjNcWtlFqB56WMkAsk23edVH-ON20BFVNCv1MRwtImHFQ&amp;__tn__=R]-R</t>
  </si>
  <si>
    <t>Dieu Linh</t>
  </si>
  <si>
    <t>NHẬU ĐỒNG PHÊ tìm đồng đội
*Phụ bếp 5 người: Lương từ 7-9tr
*Chảo cứng 4 người: Lương từ 11-14tr
Làm việc ca gãy hoặc linh hoạt
Công tiêu chuẩn 26 ngày.
Nhà hàng có hỗ trợ ăn ở.
Làm việc tại số 4 Phùng Hưng Nhỏ, Hoàn Kiếm
Ứng tuyển liên hệ 0397062482- Mr. Tuyến
Hoặc ibox trực tiếp.</t>
  </si>
  <si>
    <t>2025-05-20 03:59:38</t>
  </si>
  <si>
    <t>https://www.facebook.com/groups/1405942323382656/posts/1689318381711714/?comment_id=1689345635042322&amp;__cft__[0]=AZUGKwqtPwNbyH-tz1zVOTas_hJb8v9OT-dyQg7TakCK5a3ZP72zn0yqOcEfUuleT2mHcHett1CvuE1WKt5_Vxeu_QkrNu_eSgTxnqKZm7bOwqrYl2yIiQ59UsjD6vR8pNjNcWtlFqB56WMkAsk23edVH-ON20BFVNCv1MRwtImHFQ&amp;__tn__=R]-R</t>
  </si>
  <si>
    <t>Đình Tĩnh</t>
  </si>
  <si>
    <t>Bếp bia đc ib anh</t>
  </si>
  <si>
    <t>https://www.facebook.com/groups/1405942323382656/posts/1689318381711714/?comment_id=1689345875042298&amp;__cft__[0]=AZUGKwqtPwNbyH-tz1zVOTas_hJb8v9OT-dyQg7TakCK5a3ZP72zn0yqOcEfUuleT2mHcHett1CvuE1WKt5_Vxeu_QkrNu_eSgTxnqKZm7bOwqrYl2yIiQ59UsjD6vR8pNjNcWtlFqB56WMkAsk23edVH-ON20BFVNCv1MRwtImHFQ&amp;__tn__=R]-R</t>
  </si>
  <si>
    <t>https://www.facebook.com/groups/1405942323382656/posts/1689318381711714/?comment_id=1689347531708799&amp;__cft__[0]=AZUGKwqtPwNbyH-tz1zVOTas_hJb8v9OT-dyQg7TakCK5a3ZP72zn0yqOcEfUuleT2mHcHett1CvuE1WKt5_Vxeu_QkrNu_eSgTxnqKZm7bOwqrYl2yIiQ59UsjD6vR8pNjNcWtlFqB56WMkAsk23edVH-ON20BFVNCv1MRwtImHFQ&amp;__tn__=R]-R</t>
  </si>
  <si>
    <t>Duy Cá</t>
  </si>
  <si>
    <t>Ibox đi làm trực tiếp không qua trung gian 0985658689</t>
  </si>
  <si>
    <t>https://www.facebook.com/groups/1405942323382656/posts/1689318381711714/?comment_id=1689349171708635&amp;__cft__[0]=AZUGKwqtPwNbyH-tz1zVOTas_hJb8v9OT-dyQg7TakCK5a3ZP72zn0yqOcEfUuleT2mHcHett1CvuE1WKt5_Vxeu_QkrNu_eSgTxnqKZm7bOwqrYl2yIiQ59UsjD6vR8pNjNcWtlFqB56WMkAsk23edVH-ON20BFVNCv1MRwtImHFQ&amp;__tn__=R]-R</t>
  </si>
  <si>
    <t>Nguyễn Tiến Giang</t>
  </si>
  <si>
    <t>Anh tuyển chảo non 11tr</t>
  </si>
  <si>
    <t>https://www.facebook.com/groups/1405942323382656/posts/1689318381711714/?comment_id=1689366915040194&amp;__cft__[0]=AZUGKwqtPwNbyH-tz1zVOTas_hJb8v9OT-dyQg7TakCK5a3ZP72zn0yqOcEfUuleT2mHcHett1CvuE1WKt5_Vxeu_QkrNu_eSgTxnqKZm7bOwqrYl2yIiQ59UsjD6vR8pNjNcWtlFqB56WMkAsk23edVH-ON20BFVNCv1MRwtImHFQ&amp;__tn__=R]-R</t>
  </si>
  <si>
    <t>2025-05-20 03:59:40</t>
  </si>
  <si>
    <t>https://www.facebook.com/groups/1405942323382656/posts/1689318381711714/?comment_id=1689387468371472&amp;__cft__[0]=AZUGKwqtPwNbyH-tz1zVOTas_hJb8v9OT-dyQg7TakCK5a3ZP72zn0yqOcEfUuleT2mHcHett1CvuE1WKt5_Vxeu_QkrNu_eSgTxnqKZm7bOwqrYl2yIiQ59UsjD6vR8pNjNcWtlFqB56WMkAsk23edVH-ON20BFVNCv1MRwtImHFQ&amp;__tn__=R]-R</t>
  </si>
  <si>
    <t>2025-05-20 03:59:41</t>
  </si>
  <si>
    <t>https://www.facebook.com/groups/1405942323382656/posts/1689318381711714/?comment_id=1689406495036236&amp;__cft__[0]=AZUGKwqtPwNbyH-tz1zVOTas_hJb8v9OT-dyQg7TakCK5a3ZP72zn0yqOcEfUuleT2mHcHett1CvuE1WKt5_Vxeu_QkrNu_eSgTxnqKZm7bOwqrYl2yIiQ59UsjD6vR8pNjNcWtlFqB56WMkAsk23edVH-ON20BFVNCv1MRwtImHFQ&amp;__tn__=R]-R</t>
  </si>
  <si>
    <t>Phương Lê</t>
  </si>
  <si>
    <t>ib chị tuyển nữ k qua mg thu nhập cao</t>
  </si>
  <si>
    <t>https://www.facebook.com/groups/1405942323382656/posts/1689318381711714/?comment_id=1689410501702502&amp;__cft__[0]=AZUGKwqtPwNbyH-tz1zVOTas_hJb8v9OT-dyQg7TakCK5a3ZP72zn0yqOcEfUuleT2mHcHett1CvuE1WKt5_Vxeu_QkrNu_eSgTxnqKZm7bOwqrYl2yIiQ59UsjD6vR8pNjNcWtlFqB56WMkAsk23edVH-ON20BFVNCv1MRwtImHFQ&amp;__tn__=R]-R</t>
  </si>
  <si>
    <t>Nguyễn Hằng</t>
  </si>
  <si>
    <t>Tìm nhân viên ( nữ ) đi làm ngay cho quán :Trà Hoa Quả - Trà Sữa
part time:12-17h hoặc fulltime 12-22h
Mô tả: Phụ quán trà sữa
Lương : 20 -23k/ h
Yêu cầu :chăm chỉ , trung thực , tươi vui
Liên hê:0979552332
Đ/c :102 Khương Đình</t>
  </si>
  <si>
    <t>2025-05-20 03:59:42</t>
  </si>
  <si>
    <t>https://www.facebook.com/groups/1405942323382656/posts/1689318381711714/?comment_id=1689521205024765&amp;__cft__[0]=AZUGKwqtPwNbyH-tz1zVOTas_hJb8v9OT-dyQg7TakCK5a3ZP72zn0yqOcEfUuleT2mHcHett1CvuE1WKt5_Vxeu_QkrNu_eSgTxnqKZm7bOwqrYl2yIiQ59UsjD6vR8pNjNcWtlFqB56WMkAsk23edVH-ON20BFVNCv1MRwtImHFQ&amp;__tn__=R]-R</t>
  </si>
  <si>
    <t>Thảo Nguyễn Đức</t>
  </si>
  <si>
    <t>Minh đang cần làm tại 236 tây mỗ bạn đi làm zalo dt 0982755656</t>
  </si>
  <si>
    <t>2025-05-20 03:59:43</t>
  </si>
  <si>
    <t>https://www.facebook.com/groups/1405942323382656/posts/1689318381711714/?comment_id=1689656668344552&amp;__cft__[0]=AZUGKwqtPwNbyH-tz1zVOTas_hJb8v9OT-dyQg7TakCK5a3ZP72zn0yqOcEfUuleT2mHcHett1CvuE1WKt5_Vxeu_QkrNu_eSgTxnqKZm7bOwqrYl2yIiQ59UsjD6vR8pNjNcWtlFqB56WMkAsk23edVH-ON20BFVNCv1MRwtImHFQ&amp;__tn__=R]-R</t>
  </si>
  <si>
    <t>Minh Hằng</t>
  </si>
  <si>
    <t>Nhà hàng Biển Xanh - Tuyển dụng các vị trí:
Phụ bếp fulltime – Lương 8 triệu – Hà Đông
Phục vụ part time - hà Đông
Ca làm: Phụ bếp 9h-13h30 &amp; 16h20-22h ( fulltime)
Phục Vụ: 17h-22h ( Part time )
Bao ăn ở tại nhà hàng
Tháng nghỉ 2 ngày (báo trước)
Ưu tiên ứng viên có sức khỏe, trung thực, chịu khó
Khu LK06, Vũ Trọng Khánh, Phường Mỗ Lao, Hà Đông
LH ứng tuyển: 0976.760.502 (hoặc tag bạn bè ứng tuyển nha)</t>
  </si>
  <si>
    <t>2025-05-20 03:59:44</t>
  </si>
  <si>
    <t>https://www.facebook.com/groups/1405942323382656/posts/1689318381711714/?comment_id=1689657858344433&amp;__cft__[0]=AZUGKwqtPwNbyH-tz1zVOTas_hJb8v9OT-dyQg7TakCK5a3ZP72zn0yqOcEfUuleT2mHcHett1CvuE1WKt5_Vxeu_QkrNu_eSgTxnqKZm7bOwqrYl2yIiQ59UsjD6vR8pNjNcWtlFqB56WMkAsk23edVH-ON20BFVNCv1MRwtImHFQ&amp;__tn__=R]-R</t>
  </si>
  <si>
    <t>2025-05-20 03:59:45</t>
  </si>
  <si>
    <t>https://www.facebook.com/groups/1405942323382656/posts/1689318381711714/?comment_id=1689659005010985&amp;__cft__[0]=AZUGKwqtPwNbyH-tz1zVOTas_hJb8v9OT-dyQg7TakCK5a3ZP72zn0yqOcEfUuleT2mHcHett1CvuE1WKt5_Vxeu_QkrNu_eSgTxnqKZm7bOwqrYl2yIiQ59UsjD6vR8pNjNcWtlFqB56WMkAsk23edVH-ON20BFVNCv1MRwtImHFQ&amp;__tn__=R]-R</t>
  </si>
  <si>
    <t>QuỳnhMai Lê</t>
  </si>
  <si>
    <t>DOOKKI VINCOM TIMES CITY TUYỂN DỤNG
( CHỈ NHẮN ZL KHÔNG NHẮN FB )
- PHỤC VỤ PART-TIME: 9h-14h, 10h-15h, 16h-22h, 17h-22h ( ưu tiên xoay ca linh động )
- PHỤC VỤ FULL-TIME: 9h-22h
- PHỤ BẾP FULL-TIME: 9h-22h ( CHỈ TUYỂN NAM )
- TẠP VỤ RỬA BÁT: 9h-15h, 16h-22h, 9h-22h
Yêu cầu: trung thực, nhanh nhẹn, có trách nhiệm với công việc.
Không yêu cầu kinh nghiệm, từng làm nhà hàng là một lợi thế.
YÊU CẦU: LÀM ĐƯỢC NGÀY LỄ VÀ CUỐI TUẦN, ( Fulltime 1 tuần nghỉ 1 ngày không nghỉ ngày lễ và cuối tuần)
- TUỔI TỪ 2006 TRỞ LÊN.
Chế độ đãi ngộ tốt.
Lương + thưởng, phụ cấp tiền ăn, đóng BHXH đầy đủ.
Địa chỉ làm việc : TTTM Vincom Megamall Times City, 458 Minh Khai, Hai Bà Trưng, Hà Nội
Gọi điện thoại qua số 0398840512 để hẹn lịch phỏng vấn nhanh nhất (chỉ gọi giờ hành chính, ngoài giờ hành chính vui lòng nhắn tin Zalo).</t>
  </si>
  <si>
    <t>2025-05-20 03:59:47</t>
  </si>
  <si>
    <t>https://www.facebook.com/groups/1405942323382656/posts/1689318381711714/?comment_id=1689665435010342&amp;__cft__[0]=AZUGKwqtPwNbyH-tz1zVOTas_hJb8v9OT-dyQg7TakCK5a3ZP72zn0yqOcEfUuleT2mHcHett1CvuE1WKt5_Vxeu_QkrNu_eSgTxnqKZm7bOwqrYl2yIiQ59UsjD6vR8pNjNcWtlFqB56WMkAsk23edVH-ON20BFVNCv1MRwtImHFQ&amp;__tn__=R]-R</t>
  </si>
  <si>
    <t>Lien Ngoc</t>
  </si>
  <si>
    <t>TUYỂN DỤNG QUẢN LÝ, BẾP CHÍNH - BẾP PHỤ, THU NGÂN, PHỤC VỤ NHÀ HÀNG
CS1 : Quận Hai Bà Trưng - Hà Nội
CS2: Quận Đống Đa - Hà Nội
* Mô tả công việc:
- Quản lý: Kiểm soát chất lượng dịch vụ nhà hàng, đảm bảo hoặt động vận hành được diễn ra trôi chảy, hiệu quả, có được sự hài lòng của khách hàng
- Nhân viên phục vụ (Tuyển cả Part time - Full time) : Đảm bảo trải nghiệm phục vụ khách hàng chuyên nghiệp, nhanh chóng, lịch sự và chu đáo tại nhà hàng
- Nhân viên thu ngân: Thực hiện các nghiệp vụ thanh toán cho khách hàng chính xác, nhanh chóng; đảm bảo lưu trữ hoá đơn, dữ liệu bán hàng đầy đủ, chính xác
- Bếp chính: Quản lý vận hành hiệu quả toàn bộ hoạt động khu vực bếp, đảm bảo chất lượng món ăn, vệ sinh an toàn thực phẩm và hiệu suất làm việc của đội ngũ bếp
- Bếp phụ: Hỗ trợ bếp chính trong việc chế biến món ăn, đảm bảo tiến độ phục vụ và tiêu chuẩn an toàn vệ sinh thực phẩm của nhà hàng
* Thời gian làm việc:
- Ca sáng: từ 10:00 - 14:00
- Ca chiều : từ 17:00 - 22:00
* Mức lương:
- Quản lý - Bếp chính : 13.000.000
- Thu ngân - Phục vụ (Full time) : 6.000.000
- Part time : 22.000/ 1h
( Riêng vị trí Quản lý sẽ làm sớm hơn 30p và về muộn 30p)
-&gt; Dự kiến sẽ bắt đầu công việc vào cuối tháng 6/2025
-&gt; Ib để nhận JD chi tiết công việc hoặc liên hệ SDT/Zalo: Ms Liên 0968526403 để ứng tuyển.</t>
  </si>
  <si>
    <t>2025-05-20 03:59:48</t>
  </si>
  <si>
    <t>https://www.facebook.com/groups/1405942323382656/posts/1689318381711714/?comment_id=1689673741676178&amp;__cft__[0]=AZUGKwqtPwNbyH-tz1zVOTas_hJb8v9OT-dyQg7TakCK5a3ZP72zn0yqOcEfUuleT2mHcHett1CvuE1WKt5_Vxeu_QkrNu_eSgTxnqKZm7bOwqrYl2yIiQ59UsjD6vR8pNjNcWtlFqB56WMkAsk23edVH-ON20BFVNCv1MRwtImHFQ&amp;__tn__=R]-R</t>
  </si>
  <si>
    <t>Lẩu Ếch Ship</t>
  </si>
  <si>
    <t>Làm bếp alo anh 0396121200</t>
  </si>
  <si>
    <t>https://www.facebook.com/groups/1405942323382656/posts/1689318381711714/?comment_id=1689674058342813&amp;__cft__[0]=AZUGKwqtPwNbyH-tz1zVOTas_hJb8v9OT-dyQg7TakCK5a3ZP72zn0yqOcEfUuleT2mHcHett1CvuE1WKt5_Vxeu_QkrNu_eSgTxnqKZm7bOwqrYl2yIiQ59UsjD6vR8pNjNcWtlFqB56WMkAsk23edVH-ON20BFVNCv1MRwtImHFQ&amp;__tn__=R]-R</t>
  </si>
  <si>
    <t>Nguyễn Ngọc Hải</t>
  </si>
  <si>
    <t>TUYỂN DỤNG THE FOXES TEAM
•
Thu nhập từ 7 – 30 triệu/tháng (cộng thêm % doanh thu bàn, tip &amp; thưởng nóng)
•
Ca làm: 21:00 – 02:00 (02:30) , mỗi tháng off 4 ngày
• Không yêu cầu ngoài hình , có là lợi thế
• Môi trường làm việc chuyên nghiệp , bài bản , có định hướng phát triển rõ ràng
• Có lương hỗ trợ 4tr xăng xe hàng tháng ( trong thời gian học việc )
Địa điểm làm việc: Tầng 1, 46 Phố Mã Mây, Hoàn Kiếm, Hà Nội
0392878995 ( Aki )</t>
  </si>
  <si>
    <t>2025-05-20 03:59:50</t>
  </si>
  <si>
    <t>https://www.facebook.com/groups/1405942323382656/posts/1689318381711714/?comment_id=1689675651675987&amp;__cft__[0]=AZUGKwqtPwNbyH-tz1zVOTas_hJb8v9OT-dyQg7TakCK5a3ZP72zn0yqOcEfUuleT2mHcHett1CvuE1WKt5_Vxeu_QkrNu_eSgTxnqKZm7bOwqrYl2yIiQ59UsjD6vR8pNjNcWtlFqB56WMkAsk23edVH-ON20BFVNCv1MRwtImHFQ&amp;__tn__=R]-R</t>
  </si>
  <si>
    <t>2025-05-20 03:59:51</t>
  </si>
  <si>
    <t>https://www.facebook.com/groups/1405942323382656/posts/1689318381711714/?comment_id=1689679955008890&amp;__cft__[0]=AZUGKwqtPwNbyH-tz1zVOTas_hJb8v9OT-dyQg7TakCK5a3ZP72zn0yqOcEfUuleT2mHcHett1CvuE1WKt5_Vxeu_QkrNu_eSgTxnqKZm7bOwqrYl2yIiQ59UsjD6vR8pNjNcWtlFqB56WMkAsk23edVH-ON20BFVNCv1MRwtImHFQ&amp;__tn__=R]-R</t>
  </si>
  <si>
    <t>Hai Con Bò Beefsteak</t>
  </si>
  <si>
    <t>Làm nhà hàng không em lương 7tr - 9tr nuôi ăn ở ( nhận làm thời vụ và lâu dài )
Vị trí tuyển: bưng bê -phụ bếp - bảo vệ - tạp vụ
Hỗ trợ thanh toán lương tuần .
Hỗ trợ tiền xe cho các bạn ở xa đến
C ở Cầu Giấy , Hà Nội
Liên hệ : 0858386222/zalo</t>
  </si>
  <si>
    <t>2025-05-20 03:59:52</t>
  </si>
  <si>
    <t>https://www.facebook.com/groups/1405942323382656/posts/1689318381711714/?comment_id=1689696961673856&amp;__cft__[0]=AZUGKwqtPwNbyH-tz1zVOTas_hJb8v9OT-dyQg7TakCK5a3ZP72zn0yqOcEfUuleT2mHcHett1CvuE1WKt5_Vxeu_QkrNu_eSgTxnqKZm7bOwqrYl2yIiQ59UsjD6vR8pNjNcWtlFqB56WMkAsk23edVH-ON20BFVNCv1MRwtImHFQ&amp;__tn__=R]-R</t>
  </si>
  <si>
    <t>Hoang Anh</t>
  </si>
  <si>
    <t>bán đồ ăn vặt 1tr5 1 tuần bao ăn ở nhân hoà thanh xuân hà nội</t>
  </si>
  <si>
    <t>https://www.facebook.com/groups/1405942323382656/posts/1689318381711714/?comment_id=1689732818336937&amp;__cft__[0]=AZUGKwqtPwNbyH-tz1zVOTas_hJb8v9OT-dyQg7TakCK5a3ZP72zn0yqOcEfUuleT2mHcHett1CvuE1WKt5_Vxeu_QkrNu_eSgTxnqKZm7bOwqrYl2yIiQ59UsjD6vR8pNjNcWtlFqB56WMkAsk23edVH-ON20BFVNCv1MRwtImHFQ&amp;__tn__=R]-R</t>
  </si>
  <si>
    <t>Bánh Xèo Loan Béo
Tuyển 5 nhân viên phục vụ
1 thu ngân
1 bếp
1 rán bánh xèo (35k/1h)
Lương 30k/1h
Nhận ca sáng và tối
Lhe 0983589005
142b Đội Cấn - Ba Đình - Hn
K tuyển qua môi giới</t>
  </si>
  <si>
    <t>2025-05-20 03:59:54</t>
  </si>
  <si>
    <t>https://www.facebook.com/groups/1405942323382656/posts/1689318381711714/?comment_id=1689759285000957&amp;__cft__[0]=AZUGKwqtPwNbyH-tz1zVOTas_hJb8v9OT-dyQg7TakCK5a3ZP72zn0yqOcEfUuleT2mHcHett1CvuE1WKt5_Vxeu_QkrNu_eSgTxnqKZm7bOwqrYl2yIiQ59UsjD6vR8pNjNcWtlFqB56WMkAsk23edVH-ON20BFVNCv1MRwtImHFQ&amp;__tn__=R]-R</t>
  </si>
  <si>
    <t>Thuỳy Trangg</t>
  </si>
  <si>
    <t>bán hàng đóng gói
9tr5- 11tr
Hỗ trợ ăn ở ib chị nhé kv Hà Nội</t>
  </si>
  <si>
    <t>https://www.facebook.com/groups/1405942323382656/posts/1689318381711714/?comment_id=1689863084990577&amp;__cft__[0]=AZUGKwqtPwNbyH-tz1zVOTas_hJb8v9OT-dyQg7TakCK5a3ZP72zn0yqOcEfUuleT2mHcHett1CvuE1WKt5_Vxeu_QkrNu_eSgTxnqKZm7bOwqrYl2yIiQ59UsjD6vR8pNjNcWtlFqB56WMkAsk23edVH-ON20BFVNCv1MRwtImHFQ&amp;__tn__=R]-R</t>
  </si>
  <si>
    <t>2025-05-20 03:59:55</t>
  </si>
  <si>
    <t>https://www.facebook.com/groups/1405942323382656/posts/1689318381711714/?comment_id=1689870374989848&amp;__cft__[0]=AZUGKwqtPwNbyH-tz1zVOTas_hJb8v9OT-dyQg7TakCK5a3ZP72zn0yqOcEfUuleT2mHcHett1CvuE1WKt5_Vxeu_QkrNu_eSgTxnqKZm7bOwqrYl2yIiQ59UsjD6vR8pNjNcWtlFqB56WMkAsk23edVH-ON20BFVNCv1MRwtImHFQ&amp;__tn__=R]-R</t>
  </si>
  <si>
    <t>VT Vũ</t>
  </si>
  <si>
    <t>Viettel phỏng vấn đi làm luôn ko qua môi giới.
Đối với nhân viên làm Full-time: Lương cứng 6tr5 + thưởng.
sáng (8h30 đến 12h chiều 14h đến-17h30):
Đối với NV Part-time : sáng từ 8h30 đến 11h30. Chiều từ 2h đến 5h
* Lương tính theo doanh thu + thưởng. thu nhập 6-10tr.
• Lương từ 25k/giờ + hoa hồng vượt kpi
Địa chỉ:
CS1: 129 Phan Văn Trường, Cầu Giấy.
CS2: 75 vân đồn,hai bà trưng.
CS3: 39 tân ấp, ba đình
CS4: 49 hoàng hoa thám,ba đình
ib fb / SDT hoặc Zalo 0963483945</t>
  </si>
  <si>
    <t>2025-05-20 03:59:56</t>
  </si>
  <si>
    <t>https://www.facebook.com/groups/1405942323382656/posts/1689318381711714/?comment_id=1689871044989781&amp;__cft__[0]=AZUGKwqtPwNbyH-tz1zVOTas_hJb8v9OT-dyQg7TakCK5a3ZP72zn0yqOcEfUuleT2mHcHett1CvuE1WKt5_Vxeu_QkrNu_eSgTxnqKZm7bOwqrYl2yIiQ59UsjD6vR8pNjNcWtlFqB56WMkAsk23edVH-ON20BFVNCv1MRwtImHFQ&amp;__tn__=R]-R</t>
  </si>
  <si>
    <t>Đại La</t>
  </si>
  <si>
    <t>Có đăng ký xe vay tiền khỏe re – Chốt đơn
✪ CẦN LÀ CÓ - ĐẾN LÀ DUYỆT✪
: 0966.451.580</t>
  </si>
  <si>
    <t>2025-05-20 03:59:57</t>
  </si>
  <si>
    <t>https://www.facebook.com/groups/1405942323382656/posts/1689318381711714/?comment_id=1689902611653291&amp;__cft__[0]=AZUGKwqtPwNbyH-tz1zVOTas_hJb8v9OT-dyQg7TakCK5a3ZP72zn0yqOcEfUuleT2mHcHett1CvuE1WKt5_Vxeu_QkrNu_eSgTxnqKZm7bOwqrYl2yIiQ59UsjD6vR8pNjNcWtlFqB56WMkAsk23edVH-ON20BFVNCv1MRwtImHFQ&amp;__tn__=R]-R</t>
  </si>
  <si>
    <t>Việc làm THỜI VỤ CHO HỌC SINH/ SINH VIÊN
[MỸ ĐÌNH- NAM TỪ LIÊM]
- Tuyển parttime, linh hoạt ca làm
Ca sáng: 8h - 11h
Ca chiều: 14h - 17h
Ca tối: 18h - 21h
- Thu nhập: 2.000.000-3.000.000 (có Lương cứng/ dựa theo năng lực từng cá nhân)
- Có các hoạt động ngoại khoá=&gt; kĩ năng nhạy bén, giao tiếp,...
- Sếp dễ tính, hoà đồng, thân thiện
Đìa chỉ : 3/34 Nguyễn Hoàng
Ib nhận jd chi tiết</t>
  </si>
  <si>
    <t>2025-05-20 03:59:58</t>
  </si>
  <si>
    <t>https://www.facebook.com/groups/1405942323382656/posts/1689318381711714/?comment_id=1689905521653000&amp;__cft__[0]=AZUGKwqtPwNbyH-tz1zVOTas_hJb8v9OT-dyQg7TakCK5a3ZP72zn0yqOcEfUuleT2mHcHett1CvuE1WKt5_Vxeu_QkrNu_eSgTxnqKZm7bOwqrYl2yIiQ59UsjD6vR8pNjNcWtlFqB56WMkAsk23edVH-ON20BFVNCv1MRwtImHFQ&amp;__tn__=R]-R</t>
  </si>
  <si>
    <t>2025-05-20 03:59:59</t>
  </si>
  <si>
    <t>https://www.facebook.com/groups/1405942323382656/posts/1689318381711714/?comment_id=1689908381652714&amp;__cft__[0]=AZUGKwqtPwNbyH-tz1zVOTas_hJb8v9OT-dyQg7TakCK5a3ZP72zn0yqOcEfUuleT2mHcHett1CvuE1WKt5_Vxeu_QkrNu_eSgTxnqKZm7bOwqrYl2yIiQ59UsjD6vR8pNjNcWtlFqB56WMkAsk23edVH-ON20BFVNCv1MRwtImHFQ&amp;__tn__=R]-R</t>
  </si>
  <si>
    <t>Phương Phương</t>
  </si>
  <si>
    <t>Mình tuyển trực tiếp không qua trung gian cần gấp 2 bạn chạy bàn dọn dẹp nhà hàng bao ăn ở đi làm luôn .
Làm full times
Lương 8-9tr bao ăn ở.
Khu vực Nguyễn Trãi ,Thanh Xuân
LH;0964178122 call,zalo</t>
  </si>
  <si>
    <t>2025-05-20 04:00:00</t>
  </si>
  <si>
    <t>https://www.facebook.com/groups/1405942323382656/posts/1689318381711714/?comment_id=1689919574984928&amp;__cft__[0]=AZUGKwqtPwNbyH-tz1zVOTas_hJb8v9OT-dyQg7TakCK5a3ZP72zn0yqOcEfUuleT2mHcHett1CvuE1WKt5_Vxeu_QkrNu_eSgTxnqKZm7bOwqrYl2yIiQ59UsjD6vR8pNjNcWtlFqB56WMkAsk23edVH-ON20BFVNCv1MRwtImHFQ&amp;__tn__=R]-R</t>
  </si>
  <si>
    <t>2025-05-20 04:00:02</t>
  </si>
  <si>
    <t>https://www.facebook.com/groups/1405942323382656/posts/1689318381711714/?comment_id=1689921171651435&amp;__cft__[0]=AZUGKwqtPwNbyH-tz1zVOTas_hJb8v9OT-dyQg7TakCK5a3ZP72zn0yqOcEfUuleT2mHcHett1CvuE1WKt5_Vxeu_QkrNu_eSgTxnqKZm7bOwqrYl2yIiQ59UsjD6vR8pNjNcWtlFqB56WMkAsk23edVH-ON20BFVNCv1MRwtImHFQ&amp;__tn__=R]-R</t>
  </si>
  <si>
    <t>2025-05-20 04:00:03</t>
  </si>
  <si>
    <t>https://www.facebook.com/groups/1405942323382656/posts/1689318381711714/?comment_id=1689952351648317&amp;__cft__[0]=AZUGKwqtPwNbyH-tz1zVOTas_hJb8v9OT-dyQg7TakCK5a3ZP72zn0yqOcEfUuleT2mHcHett1CvuE1WKt5_Vxeu_QkrNu_eSgTxnqKZm7bOwqrYl2yIiQ59UsjD6vR8pNjNcWtlFqB56WMkAsk23edVH-ON20BFVNCv1MRwtImHFQ&amp;__tn__=R]-R</t>
  </si>
  <si>
    <t>2025-05-20 04:00:04</t>
  </si>
  <si>
    <t>https://www.facebook.com/groups/1405942323382656/posts/1689318381711714/?comment_id=1689967158313503&amp;__cft__[0]=AZUGKwqtPwNbyH-tz1zVOTas_hJb8v9OT-dyQg7TakCK5a3ZP72zn0yqOcEfUuleT2mHcHett1CvuE1WKt5_Vxeu_QkrNu_eSgTxnqKZm7bOwqrYl2yIiQ59UsjD6vR8pNjNcWtlFqB56WMkAsk23edVH-ON20BFVNCv1MRwtImHFQ&amp;__tn__=R]-R</t>
  </si>
  <si>
    <t>Nhà Hàng Phú Vượng</t>
  </si>
  <si>
    <t>Làm nhà hàng ở Hà Đông liên hệ anh 0364841444</t>
  </si>
  <si>
    <t>https://www.facebook.com/groups/1405942323382656/posts/1689318381711714/?comment_id=1689976778312541&amp;__cft__[0]=AZUGKwqtPwNbyH-tz1zVOTas_hJb8v9OT-dyQg7TakCK5a3ZP72zn0yqOcEfUuleT2mHcHett1CvuE1WKt5_Vxeu_QkrNu_eSgTxnqKZm7bOwqrYl2yIiQ59UsjD6vR8pNjNcWtlFqB56WMkAsk23edVH-ON20BFVNCv1MRwtImHFQ&amp;__tn__=R]-R</t>
  </si>
  <si>
    <t>Bảo Vy</t>
  </si>
  <si>
    <t>TÌM NHÂN VIÊN PHỤC VỤ NHÀ HÀNG – BAO ĂN Ở
Nhà hàng Tú Gà
Địa chỉ: 14 Văn Cao, Liễu Giai, Ba Đình, Hà Nội
Vị trí: Nhân viên chạy bàn
Quyền lợi: Hỗ trợ ăn ở đầy đủ
Liên hệ trực tiếp: 0934.369.988 (Chính chủ)</t>
  </si>
  <si>
    <t>2025-05-20 04:00:06</t>
  </si>
  <si>
    <t>https://www.facebook.com/groups/1405942323382656/posts/1689318381711714/?comment_id=1690251241618428&amp;__cft__[0]=AZUGKwqtPwNbyH-tz1zVOTas_hJb8v9OT-dyQg7TakCK5a3ZP72zn0yqOcEfUuleT2mHcHett1CvuE1WKt5_Vxeu_QkrNu_eSgTxnqKZm7bOwqrYl2yIiQ59UsjD6vR8pNjNcWtlFqB56WMkAsk23edVH-ON20BFVNCv1MRwtImHFQ&amp;__tn__=R]-R</t>
  </si>
  <si>
    <t>Trần Phương</t>
  </si>
  <si>
    <t>Nhà hàng cần tuyển
2 nam phụ bếp
2 nam
2 nữ chạy bàn
Lương 6xx-8xx
Nuôi ăn ở tại quán
Ko phải môi giới ,môi trường lành mạnh.
Y/c:nhanh nhẹn .văn hoá tốt
Ko biết dc đào tạo
Mình không phải mô giới nha lên các bạn yên tâm không mất tiền mô giới gì cả
Lh sđt và zalo đều được 0824231995
1 tháng được ứng lương 2 lần trả lương vào ngày m10</t>
  </si>
  <si>
    <t>2025-05-20 04:00:07</t>
  </si>
  <si>
    <t>https://www.facebook.com/groups/1405942323382656/posts/1689318381711714/?comment_id=1690418674935018&amp;__cft__[0]=AZUGKwqtPwNbyH-tz1zVOTas_hJb8v9OT-dyQg7TakCK5a3ZP72zn0yqOcEfUuleT2mHcHett1CvuE1WKt5_Vxeu_QkrNu_eSgTxnqKZm7bOwqrYl2yIiQ59UsjD6vR8pNjNcWtlFqB56WMkAsk23edVH-ON20BFVNCv1MRwtImHFQ&amp;__tn__=R]-R</t>
  </si>
  <si>
    <t>Nguyễn Khánh Ly</t>
  </si>
  <si>
    <t>Tuyển nhân viên bán hàng đóng gói
Tiêu chí: trên 18 tuổi
Môi trường làm việc phù hợp với thế hệ Genz
Lương 10-12tr
Hỗ trợ bao ăn ở
Qtam tâm ib</t>
  </si>
  <si>
    <t>2025-05-20 04:00:08</t>
  </si>
  <si>
    <t>https://www.facebook.com/groups/1405942323382656/posts/1689318381711714/?comment_id=1690460301597522&amp;__cft__[0]=AZUGKwqtPwNbyH-tz1zVOTas_hJb8v9OT-dyQg7TakCK5a3ZP72zn0yqOcEfUuleT2mHcHett1CvuE1WKt5_Vxeu_QkrNu_eSgTxnqKZm7bOwqrYl2yIiQ59UsjD6vR8pNjNcWtlFqB56WMkAsk23edVH-ON20BFVNCv1MRwtImHFQ&amp;__tn__=R]-R</t>
  </si>
  <si>
    <t>2025-05-20 04:00:09</t>
  </si>
  <si>
    <t>https://www.facebook.com/groups/1405942323382656/posts/1689318381711714/?comment_id=1690963198213899&amp;__cft__[0]=AZUGKwqtPwNbyH-tz1zVOTas_hJb8v9OT-dyQg7TakCK5a3ZP72zn0yqOcEfUuleT2mHcHett1CvuE1WKt5_Vxeu_QkrNu_eSgTxnqKZm7bOwqrYl2yIiQ59UsjD6vR8pNjNcWtlFqB56WMkAsk23edVH-ON20BFVNCv1MRwtImHFQ&amp;__tn__=R]-R</t>
  </si>
  <si>
    <t>Trần Thị Thu Thảo</t>
  </si>
  <si>
    <t>Đóng gói quần áo
Lương 7tr5 -8tr9
Làm fulltime
Nhận đào tạo học viên chưa có kinh nghiệm
Quan tâm ib ngay</t>
  </si>
  <si>
    <t>2025-05-20 04:00:11</t>
  </si>
  <si>
    <t>https://www.facebook.com/groups/1405942323382656/posts/1689318381711714/?comment_id=1690963658213853&amp;__cft__[0]=AZUGKwqtPwNbyH-tz1zVOTas_hJb8v9OT-dyQg7TakCK5a3ZP72zn0yqOcEfUuleT2mHcHett1CvuE1WKt5_Vxeu_QkrNu_eSgTxnqKZm7bOwqrYl2yIiQ59UsjD6vR8pNjNcWtlFqB56WMkAsk23edVH-ON20BFVNCv1MRwtImHFQ&amp;__tn__=R]-R</t>
  </si>
  <si>
    <t>Lưu Dương</t>
  </si>
  <si>
    <t>ĐÃ CÓ KINH NGHIỆM TPCN? ỨNG TUYỂN NGAY VỊ TRÍ LEADER SALE
[ THANH LIỆT – THANH TRÌ ]
THU NHẬP &amp; QUYỀN LỢI:
• LC 15.000.000₫ + Thưởng + HH (Tổng thu nhập &gt; 25TR, không giới hạn)
• Thời gian Ca sáng 6H -12H
Ca đêm 22h00 – 08h00 (nghỉ 4H trong ca)
VÌ SAO CHỌN CHÚNG TÔI?
• Sản phẩm TPCN đang “làm mưa làm gió” trên thị trường
• Lộ trình thăng tiến rõ ràng – gắn bó phát triển lâu dài
• Chế độ đãi ngộ, lễ – Tết đầy đủ,
YÊU CẦU:
• Có kinh nghiệm lĩnh vực TPCN
• Có laptop cá nhân
Inbox ngay để nhận JD và lịch phỏng vấn sớm nhất!</t>
  </si>
  <si>
    <t>2025-05-20 04:00:12</t>
  </si>
  <si>
    <t>https://www.facebook.com/groups/1405942323382656/posts/1689318381711714/?comment_id=1690965728213646&amp;__cft__[0]=AZUGKwqtPwNbyH-tz1zVOTas_hJb8v9OT-dyQg7TakCK5a3ZP72zn0yqOcEfUuleT2mHcHett1CvuE1WKt5_Vxeu_QkrNu_eSgTxnqKZm7bOwqrYl2yIiQ59UsjD6vR8pNjNcWtlFqB56WMkAsk23edVH-ON20BFVNCv1MRwtImHFQ&amp;__tn__=R]-R</t>
  </si>
  <si>
    <t>Tôn Nữ Minh Châu</t>
  </si>
  <si>
    <t>2025-05-20 04:00:14</t>
  </si>
  <si>
    <t>https://www.facebook.com/groups/1405942323382656/posts/1689318381711714/?comment_id=1690966378213581&amp;__cft__[0]=AZUGKwqtPwNbyH-tz1zVOTas_hJb8v9OT-dyQg7TakCK5a3ZP72zn0yqOcEfUuleT2mHcHett1CvuE1WKt5_Vxeu_QkrNu_eSgTxnqKZm7bOwqrYl2yIiQ59UsjD6vR8pNjNcWtlFqB56WMkAsk23edVH-ON20BFVNCv1MRwtImHFQ&amp;__tn__=R]-R</t>
  </si>
  <si>
    <t>Triệu Linh</t>
  </si>
  <si>
    <t>Tuyển nv : đứng quầy tư vấn khách tính tiền , quần áo giày dép.
Lương 8tr-11tr hỗ trợ ăn ở
Yc 17+ làm full time
Đi làm ibb trực tiếp</t>
  </si>
  <si>
    <t>2025-05-20 04:00:15</t>
  </si>
  <si>
    <t>https://www.facebook.com/groups/1405942323382656/posts/1689318381711714/?comment_id=1690973071546245&amp;__cft__[0]=AZUGKwqtPwNbyH-tz1zVOTas_hJb8v9OT-dyQg7TakCK5a3ZP72zn0yqOcEfUuleT2mHcHett1CvuE1WKt5_Vxeu_QkrNu_eSgTxnqKZm7bOwqrYl2yIiQ59UsjD6vR8pNjNcWtlFqB56WMkAsk23edVH-ON20BFVNCv1MRwtImHFQ&amp;__tn__=R]-R</t>
  </si>
  <si>
    <t>Em làm bán hàng quần áo và nước hoa ở shop (Full time)
-Lương cứng 7tr5 -11tr
-Hỗ trợ ăn ở (ko qua mô giới)
Qtaam ib</t>
  </si>
  <si>
    <t>2025-05-20 04:00:16</t>
  </si>
  <si>
    <t>https://www.facebook.com/groups/1405942323382656/posts/1689318381711714/?comment_id=1691007488209470&amp;__cft__[0]=AZUGKwqtPwNbyH-tz1zVOTas_hJb8v9OT-dyQg7TakCK5a3ZP72zn0yqOcEfUuleT2mHcHett1CvuE1WKt5_Vxeu_QkrNu_eSgTxnqKZm7bOwqrYl2yIiQ59UsjD6vR8pNjNcWtlFqB56WMkAsk23edVH-ON20BFVNCv1MRwtImHFQ&amp;__tn__=R]-R</t>
  </si>
  <si>
    <t>Tuyển NV đóng gói tại cửa hàng quần áo
Full time
Ib cj chi tiết cv</t>
  </si>
  <si>
    <t>https://www.facebook.com/groups/1405942323382656/posts/1689318381711714/?comment_id=1692725558037663&amp;__cft__[0]=AZUGKwqtPwNbyH-tz1zVOTas_hJb8v9OT-dyQg7TakCK5a3ZP72zn0yqOcEfUuleT2mHcHett1CvuE1WKt5_Vxeu_QkrNu_eSgTxnqKZm7bOwqrYl2yIiQ59UsjD6vR8pNjNcWtlFqB56WMkAsk23edVH-ON20BFVNCv1MRwtImHFQ&amp;__tn__=R]-R</t>
  </si>
  <si>
    <t>2025-05-20 04:00:18</t>
  </si>
  <si>
    <t>https://www.facebook.com/groups/1405942323382656/posts/1689343191709233/?comment_id=1689345671708985&amp;__cft__[0]=AZWViS59evs-C2w4wWXp8X1CcAn4LLpbIJSnJDqX5PNlERpamJ9nhGwR87olXObbvxfaMESBTzPLmFAfJTGqetoHD_2Xl98TI10WDhgmdbI6OmKV1VMHRIxkioy8-CTI5S-7QcAgQ8HClfw_3aUd9vS2&amp;__tn__=R]-R</t>
  </si>
  <si>
    <t>Ngọc Diệp</t>
  </si>
  <si>
    <t>CHÍNH CHỦ CẦN NHÂN SỰ – LEKKA
Bạn tự tin, năng động, thích môi trường nightlife sôi động? Hãy gia nhập LEKKA – 99 Xuân Diệu ngay!
Vị trí: chăm sóc khách hàng (Nam/Nữ)
Giờ làm: 21:00 - 02:00
Lương cứng + thưởng nóng + target + % + tips
Địa điểm: LEKKA - 99 Xuân Diệu, Hà Nội
Quyền lợi:
Thu nhập hấp dẫn, không giới hạn
Môi trường trẻ trung, chuyên nghiệp
Được đào tạo, phát triển kỹ năng, mở rộng mối quan hệ
Yêu cầu: Ngoại hình ưa nhìn, còn lại đừng lo, chúng tôi đào tạo!
KHÔNG QUA MÔI GIỚI, LIÊN HỆ 0963461397</t>
  </si>
  <si>
    <t>2025-05-20 04:00:40</t>
  </si>
  <si>
    <t>https://www.facebook.com/groups/1405942323382656/posts/1689343191709233/?comment_id=1689366591706893&amp;__cft__[0]=AZWViS59evs-C2w4wWXp8X1CcAn4LLpbIJSnJDqX5PNlERpamJ9nhGwR87olXObbvxfaMESBTzPLmFAfJTGqetoHD_2Xl98TI10WDhgmdbI6OmKV1VMHRIxkioy8-CTI5S-7QcAgQ8HClfw_3aUd9vS2&amp;__tn__=R]-R</t>
  </si>
  <si>
    <t>2025-05-20 04:00:41</t>
  </si>
  <si>
    <t>https://www.facebook.com/groups/1405942323382656/posts/1689343191709233/?comment_id=1689367981706754&amp;__cft__[0]=AZWViS59evs-C2w4wWXp8X1CcAn4LLpbIJSnJDqX5PNlERpamJ9nhGwR87olXObbvxfaMESBTzPLmFAfJTGqetoHD_2Xl98TI10WDhgmdbI6OmKV1VMHRIxkioy8-CTI5S-7QcAgQ8HClfw_3aUd9vS2&amp;__tn__=R]-R</t>
  </si>
  <si>
    <t>Ứng Trọng Hiệp</t>
  </si>
  <si>
    <t>VỊ BIA TUYỂN NHÂN VIÊN BÀN
Thời gian làm việc
- Ca full time 9h30-13h30 và 14h30-23h
Lương 7-9000k bao ăn ở
-Ca tối 17-23h lương 30k/tiếng
Liên hệ trực tiếp chủ quán Nhung 0968046046
Địa chỉ :275 Đội Cấn Hà Nội ( bao ăn ở )</t>
  </si>
  <si>
    <t>2025-05-20 04:00:43</t>
  </si>
  <si>
    <t>https://www.facebook.com/groups/1405942323382656/posts/1689343191709233/?comment_id=1689372031706349&amp;__cft__[0]=AZWViS59evs-C2w4wWXp8X1CcAn4LLpbIJSnJDqX5PNlERpamJ9nhGwR87olXObbvxfaMESBTzPLmFAfJTGqetoHD_2Xl98TI10WDhgmdbI6OmKV1VMHRIxkioy8-CTI5S-7QcAgQ8HClfw_3aUd9vS2&amp;__tn__=R]-R</t>
  </si>
  <si>
    <t>2025-05-20 04:00:44</t>
  </si>
  <si>
    <t>https://www.facebook.com/groups/1405942323382656/posts/1689343191709233/?comment_id=1689374911706061&amp;__cft__[0]=AZWViS59evs-C2w4wWXp8X1CcAn4LLpbIJSnJDqX5PNlERpamJ9nhGwR87olXObbvxfaMESBTzPLmFAfJTGqetoHD_2Xl98TI10WDhgmdbI6OmKV1VMHRIxkioy8-CTI5S-7QcAgQ8HClfw_3aUd9vS2&amp;__tn__=R]-R</t>
  </si>
  <si>
    <t>Đặng Thị Ngọc</t>
  </si>
  <si>
    <t>ib</t>
  </si>
  <si>
    <t>https://www.facebook.com/groups/1405942323382656/posts/1689343191709233/?comment_id=1689381528372066&amp;__cft__[0]=AZWViS59evs-C2w4wWXp8X1CcAn4LLpbIJSnJDqX5PNlERpamJ9nhGwR87olXObbvxfaMESBTzPLmFAfJTGqetoHD_2Xl98TI10WDhgmdbI6OmKV1VMHRIxkioy8-CTI5S-7QcAgQ8HClfw_3aUd9vS2&amp;__tn__=R]-R</t>
  </si>
  <si>
    <t>Quách Văn Nghĩa</t>
  </si>
  <si>
    <t>Làm bar ib 8-30</t>
  </si>
  <si>
    <t>https://www.facebook.com/groups/1405942323382656/posts/1689343191709233/?comment_id=1689389081704644&amp;__cft__[0]=AZWViS59evs-C2w4wWXp8X1CcAn4LLpbIJSnJDqX5PNlERpamJ9nhGwR87olXObbvxfaMESBTzPLmFAfJTGqetoHD_2Xl98TI10WDhgmdbI6OmKV1VMHRIxkioy8-CTI5S-7QcAgQ8HClfw_3aUd9vS2&amp;__tn__=R]-R</t>
  </si>
  <si>
    <t>https://www.facebook.com/groups/1405942323382656/posts/1689343191709233/?comment_id=1689421795034706&amp;__cft__[0]=AZWViS59evs-C2w4wWXp8X1CcAn4LLpbIJSnJDqX5PNlERpamJ9nhGwR87olXObbvxfaMESBTzPLmFAfJTGqetoHD_2Xl98TI10WDhgmdbI6OmKV1VMHRIxkioy8-CTI5S-7QcAgQ8HClfw_3aUd9vS2&amp;__tn__=R]-R</t>
  </si>
  <si>
    <t>Truong Sơn</t>
  </si>
  <si>
    <t>làm bar ib</t>
  </si>
  <si>
    <t>https://www.facebook.com/groups/1405942323382656/posts/1689343191709233/?comment_id=1689463401697212&amp;__cft__[0]=AZWViS59evs-C2w4wWXp8X1CcAn4LLpbIJSnJDqX5PNlERpamJ9nhGwR87olXObbvxfaMESBTzPLmFAfJTGqetoHD_2Xl98TI10WDhgmdbI6OmKV1VMHRIxkioy8-CTI5S-7QcAgQ8HClfw_3aUd9vS2&amp;__tn__=R]-R</t>
  </si>
  <si>
    <t>Breaker Heart</t>
  </si>
  <si>
    <t>99pub tuyển:
-chạy bàn order
-Bar cà phê
Yêu cầu:
-có kinh nghiệm làm quán 1 năm
-trung thực
-lương: 22-25-27k/h+ thưởng +tháng lương thứ 13
-ca làm:
Ca 1: 6-12h
Ca 2: 12-18h
Ca 3: 18-24h
(có thể đăng ký tăng ca vào thứ 7 hoặc chủ nhật)
Làm việc tại:
52/282 Lạc Long Quân - Tây hồ - HN
271 Trích Sài - Tây Hồ - HN
97 Nguyễn đình thi
Liên hệ: inbox
(Nói rõ quá trình làm việc và kỹ năng bản thân)
Cám ơn admin</t>
  </si>
  <si>
    <t>2025-05-20 04:00:46</t>
  </si>
  <si>
    <t>https://www.facebook.com/groups/1405942323382656/posts/1689343191709233/?comment_id=1689467968363422&amp;__cft__[0]=AZWViS59evs-C2w4wWXp8X1CcAn4LLpbIJSnJDqX5PNlERpamJ9nhGwR87olXObbvxfaMESBTzPLmFAfJTGqetoHD_2Xl98TI10WDhgmdbI6OmKV1VMHRIxkioy8-CTI5S-7QcAgQ8HClfw_3aUd9vS2&amp;__tn__=R]-R</t>
  </si>
  <si>
    <t>2025-05-20 04:00:47</t>
  </si>
  <si>
    <t>https://www.facebook.com/groups/1405942323382656/posts/1689343191709233/?comment_id=1689503711693181&amp;__cft__[0]=AZWViS59evs-C2w4wWXp8X1CcAn4LLpbIJSnJDqX5PNlERpamJ9nhGwR87olXObbvxfaMESBTzPLmFAfJTGqetoHD_2Xl98TI10WDhgmdbI6OmKV1VMHRIxkioy8-CTI5S-7QcAgQ8HClfw_3aUd9vS2&amp;__tn__=R]-R</t>
  </si>
  <si>
    <t>Quanh</t>
  </si>
  <si>
    <t>Mình tuyển 1 bạn nam trực đêm ở Aeon Mall Hà Đông, chi tiết ib ạ</t>
  </si>
  <si>
    <t>https://www.facebook.com/groups/1405942323382656/posts/1689343191709233/?comment_id=1689504828359736&amp;__cft__[0]=AZWViS59evs-C2w4wWXp8X1CcAn4LLpbIJSnJDqX5PNlERpamJ9nhGwR87olXObbvxfaMESBTzPLmFAfJTGqetoHD_2Xl98TI10WDhgmdbI6OmKV1VMHRIxkioy8-CTI5S-7QcAgQ8HClfw_3aUd9vS2&amp;__tn__=R]-R</t>
  </si>
  <si>
    <t>Bưng bê chạy bàn ở nguyễn phong sắc cầu giấy inbox c nhé</t>
  </si>
  <si>
    <t>https://www.facebook.com/groups/1405942323382656/posts/1689343191709233/?comment_id=1689505435026342&amp;__cft__[0]=AZWViS59evs-C2w4wWXp8X1CcAn4LLpbIJSnJDqX5PNlERpamJ9nhGwR87olXObbvxfaMESBTzPLmFAfJTGqetoHD_2Xl98TI10WDhgmdbI6OmKV1VMHRIxkioy8-CTI5S-7QcAgQ8HClfw_3aUd9vS2&amp;__tn__=R]-R</t>
  </si>
  <si>
    <t>https://www.facebook.com/groups/1405942323382656/posts/1689343191709233/?comment_id=1689732198336999&amp;__cft__[0]=AZWViS59evs-C2w4wWXp8X1CcAn4LLpbIJSnJDqX5PNlERpamJ9nhGwR87olXObbvxfaMESBTzPLmFAfJTGqetoHD_2Xl98TI10WDhgmdbI6OmKV1VMHRIxkioy8-CTI5S-7QcAgQ8HClfw_3aUd9vS2&amp;__tn__=R]-R</t>
  </si>
  <si>
    <t>2025-05-20 04:00:48</t>
  </si>
  <si>
    <t>https://www.facebook.com/groups/1405942323382656/posts/1689343191709233/?comment_id=1689732645003621&amp;__cft__[0]=AZWViS59evs-C2w4wWXp8X1CcAn4LLpbIJSnJDqX5PNlERpamJ9nhGwR87olXObbvxfaMESBTzPLmFAfJTGqetoHD_2Xl98TI10WDhgmdbI6OmKV1VMHRIxkioy8-CTI5S-7QcAgQ8HClfw_3aUd9vS2&amp;__tn__=R]-R</t>
  </si>
  <si>
    <t>Em làm bán hàng , đóng gói full time ở shop
Lương 7tr5-10tr
Qtaam ib</t>
  </si>
  <si>
    <t>https://www.facebook.com/groups/1405942323382656/posts/1689343191709233/?comment_id=1689749398335279&amp;__cft__[0]=AZWViS59evs-C2w4wWXp8X1CcAn4LLpbIJSnJDqX5PNlERpamJ9nhGwR87olXObbvxfaMESBTzPLmFAfJTGqetoHD_2Xl98TI10WDhgmdbI6OmKV1VMHRIxkioy8-CTI5S-7QcAgQ8HClfw_3aUd9vS2&amp;__tn__=R]-R</t>
  </si>
  <si>
    <t>Lý Hải</t>
  </si>
  <si>
    <t>Góc tuyển nhận viên ( Tuyển 1 nhân viên )
Tô Ngọc Vân, Quảng An , Tây Hồ , HN
-công việc bồi bàn và oder khách
-Ko biết sẽ được đào tạo, ưu tiên những bạn đã làm qua mô hình cafe,pub
*Ca tối 19h &gt; 5h sáng
*Ca tối 21h &gt; 7h sáng
+Lương cứng 7tr
+1 tháng được nghỉ 2 buổi
+Hỗ trợ 1 ca 40k tiền ăn
+típ + thưởng chia hàng tháng
+ngày lễ x2 , tết x3 lương
*Bạn nào có nhu cầu inbox hoặc lh + zalo 0989929488</t>
  </si>
  <si>
    <t>2025-05-20 04:00:49</t>
  </si>
  <si>
    <t>https://www.facebook.com/groups/1405942323382656/posts/1689343191709233/?comment_id=1689759305000955&amp;__cft__[0]=AZWViS59evs-C2w4wWXp8X1CcAn4LLpbIJSnJDqX5PNlERpamJ9nhGwR87olXObbvxfaMESBTzPLmFAfJTGqetoHD_2Xl98TI10WDhgmdbI6OmKV1VMHRIxkioy8-CTI5S-7QcAgQ8HClfw_3aUd9vS2&amp;__tn__=R]-R</t>
  </si>
  <si>
    <t>2025-05-20 04:00:50</t>
  </si>
  <si>
    <t>https://www.facebook.com/groups/1405942323382656/posts/1689343191709233/?comment_id=1689759411667611&amp;__cft__[0]=AZWViS59evs-C2w4wWXp8X1CcAn4LLpbIJSnJDqX5PNlERpamJ9nhGwR87olXObbvxfaMESBTzPLmFAfJTGqetoHD_2Xl98TI10WDhgmdbI6OmKV1VMHRIxkioy8-CTI5S-7QcAgQ8HClfw_3aUd9vS2&amp;__tn__=R]-R</t>
  </si>
  <si>
    <t>2025-05-20 04:00:52</t>
  </si>
  <si>
    <t>https://www.facebook.com/groups/1405942323382656/posts/1689343191709233/?comment_id=1689974718312747&amp;__cft__[0]=AZWViS59evs-C2w4wWXp8X1CcAn4LLpbIJSnJDqX5PNlERpamJ9nhGwR87olXObbvxfaMESBTzPLmFAfJTGqetoHD_2Xl98TI10WDhgmdbI6OmKV1VMHRIxkioy8-CTI5S-7QcAgQ8HClfw_3aUd9vS2&amp;__tn__=R]-R</t>
  </si>
  <si>
    <t>2025-05-20 04:00:53</t>
  </si>
  <si>
    <t>https://www.facebook.com/groups/1405942323382656/posts/1689343191709233/?comment_id=1689975188312700&amp;__cft__[0]=AZWViS59evs-C2w4wWXp8X1CcAn4LLpbIJSnJDqX5PNlERpamJ9nhGwR87olXObbvxfaMESBTzPLmFAfJTGqetoHD_2Xl98TI10WDhgmdbI6OmKV1VMHRIxkioy8-CTI5S-7QcAgQ8HClfw_3aUd9vS2&amp;__tn__=R]-R</t>
  </si>
  <si>
    <t>PHỞ HẢI YẾN TUYỂN NHÂN SỰ
Địa chỉ:
* A32 - 25 Khu A Gleximico An Khánh
TUYỂN DỤNG CÁC VỊ TRÍ :
05 nhân viên PHỤC VỤ BÀN
+ ca tối 17h-23h
+ FULL TIME ca gãy
** Mức lương khởi điểm: 23k/h
#Không_yêu_cầu_kinh_nghiệm
*YÊU CẦU: Ngoan ngoãn, chăm chỉ, nhanh nhẹn, tinh thần gắn bó lâu dài, làm việc có trách nhiệm
* Quyền lợi : Bao ăn ở, thưởng chuyên cần , thưởng các dịp lễ tết theo lịch nhà nước, liên hoan</t>
  </si>
  <si>
    <t>2025-05-20 04:00:55</t>
  </si>
  <si>
    <t>https://www.facebook.com/groups/1405942323382656/posts/1689343191709233/?comment_id=1690095871633965&amp;__cft__[0]=AZWViS59evs-C2w4wWXp8X1CcAn4LLpbIJSnJDqX5PNlERpamJ9nhGwR87olXObbvxfaMESBTzPLmFAfJTGqetoHD_2Xl98TI10WDhgmdbI6OmKV1VMHRIxkioy8-CTI5S-7QcAgQ8HClfw_3aUd9vS2&amp;__tn__=R]-R</t>
  </si>
  <si>
    <t>Shop tuyển nv bán quần áo và mỹ phẩm nha
$:7,5-12tr nha
:yc cccd nha
hỗ trợ chỗ ở nha
18-&gt;25 tuổi nha</t>
  </si>
  <si>
    <t>2025-05-20 04:00:56</t>
  </si>
  <si>
    <t>https://www.facebook.com/groups/1405942323382656/posts/1689343191709233/?comment_id=1690111064965779&amp;__cft__[0]=AZWViS59evs-C2w4wWXp8X1CcAn4LLpbIJSnJDqX5PNlERpamJ9nhGwR87olXObbvxfaMESBTzPLmFAfJTGqetoHD_2Xl98TI10WDhgmdbI6OmKV1VMHRIxkioy8-CTI5S-7QcAgQ8HClfw_3aUd9vS2&amp;__tn__=R]-R</t>
  </si>
  <si>
    <t>Nguyễn Đình Bắc</t>
  </si>
  <si>
    <t>Bán quần áo nước hoa và mĩ phẩm
Lương 8-11tr
Hỗ trợ ăn ở
Quan tâm ib trực tiếp
Lh zl 0338407578</t>
  </si>
  <si>
    <t>2025-05-20 04:00:57</t>
  </si>
  <si>
    <t>https://www.facebook.com/groups/1405942323382656/posts/1689343191709233/?comment_id=1690416638268555&amp;__cft__[0]=AZWViS59evs-C2w4wWXp8X1CcAn4LLpbIJSnJDqX5PNlERpamJ9nhGwR87olXObbvxfaMESBTzPLmFAfJTGqetoHD_2Xl98TI10WDhgmdbI6OmKV1VMHRIxkioy8-CTI5S-7QcAgQ8HClfw_3aUd9vS2&amp;__tn__=R]-R</t>
  </si>
  <si>
    <t>2025-05-20 04:00:59</t>
  </si>
  <si>
    <t>https://www.facebook.com/groups/1405942323382656/posts/1689343191709233/?comment_id=1690444131599139&amp;__cft__[0]=AZWViS59evs-C2w4wWXp8X1CcAn4LLpbIJSnJDqX5PNlERpamJ9nhGwR87olXObbvxfaMESBTzPLmFAfJTGqetoHD_2Xl98TI10WDhgmdbI6OmKV1VMHRIxkioy8-CTI5S-7QcAgQ8HClfw_3aUd9vS2&amp;__tn__=R]-R</t>
  </si>
  <si>
    <t>Vũ Ánh</t>
  </si>
  <si>
    <t>Diễn Nhổn: Tuyển nv ca sáng quán net( 8-12h )
Ca đêm quán bi-a từ (19h - hết khách )</t>
  </si>
  <si>
    <t>https://www.facebook.com/groups/1405942323382656/posts/1689343191709233/?comment_id=1690444214932464&amp;__cft__[0]=AZWViS59evs-C2w4wWXp8X1CcAn4LLpbIJSnJDqX5PNlERpamJ9nhGwR87olXObbvxfaMESBTzPLmFAfJTGqetoHD_2Xl98TI10WDhgmdbI6OmKV1VMHRIxkioy8-CTI5S-7QcAgQ8HClfw_3aUd9vS2&amp;__tn__=R]-R</t>
  </si>
  <si>
    <t>Hoa Hoa</t>
  </si>
  <si>
    <t>Quán đang cần 1 lễ tân quán hát 3 dọn phòng 2 bạn đưa đón nv đi làm lh sdt hoặc zalo 0339414778</t>
  </si>
  <si>
    <t>https://www.facebook.com/groups/1405942323382656/posts/1689343191709233/?comment_id=1690487764928109&amp;__cft__[0]=AZWViS59evs-C2w4wWXp8X1CcAn4LLpbIJSnJDqX5PNlERpamJ9nhGwR87olXObbvxfaMESBTzPLmFAfJTGqetoHD_2Xl98TI10WDhgmdbI6OmKV1VMHRIxkioy8-CTI5S-7QcAgQ8HClfw_3aUd9vS2&amp;__tn__=R]-R</t>
  </si>
  <si>
    <t>Triệu Nho Minh</t>
  </si>
  <si>
    <t>Làm việc khu vực Hoài Đức làm lâu dài hỗ trợ ăn ở ib zl.0896911912</t>
  </si>
  <si>
    <t>https://www.facebook.com/groups/1405942323382656/posts/1689343191709233/?comment_id=1690517838258435&amp;__cft__[0]=AZWViS59evs-C2w4wWXp8X1CcAn4LLpbIJSnJDqX5PNlERpamJ9nhGwR87olXObbvxfaMESBTzPLmFAfJTGqetoHD_2Xl98TI10WDhgmdbI6OmKV1VMHRIxkioy8-CTI5S-7QcAgQ8HClfw_3aUd9vS2&amp;__tn__=R]-R</t>
  </si>
  <si>
    <t>Có tuyển thời vụ hè
Tuyển nhân viên NAM bảo vệ chung cư ở Mễ Trì- Hà Nội.
Và Ba Đình - Hà Nội
Bao ăn ở
Công việc nhẹ nhàng, ngồi điều hoà, không dắt xe, chỉ yêu cầu ăn mặc gọn gàng sạch sẽ.
Chỗ ở đủ điều hoà, máy giặt, bếp nấu .
7tr5 tùy ca</t>
  </si>
  <si>
    <t>2025-05-20 04:01:00</t>
  </si>
  <si>
    <t>https://www.facebook.com/groups/1405942323382656/posts/1689343191709233/?comment_id=1690522801591272&amp;__cft__[0]=AZWViS59evs-C2w4wWXp8X1CcAn4LLpbIJSnJDqX5PNlERpamJ9nhGwR87olXObbvxfaMESBTzPLmFAfJTGqetoHD_2Xl98TI10WDhgmdbI6OmKV1VMHRIxkioy8-CTI5S-7QcAgQ8HClfw_3aUd9vS2&amp;__tn__=R]-R</t>
  </si>
  <si>
    <t>ĐÃ CÓ KINH NGHIỆM TPCN? ỨNG TUYỂN NGAY VỊ TRÍ TELESALE
[ THANH LIỆT – THANH TRÌ ]
THU NHẬP &amp; QUYỀN LỢI:
• LC 8.000.000₫ + CC 500.000₫ + % doanh số + thưởng
• Thời gian Ca sáng 6H00 -12H00
Ca Đêm 22H00 – 8H00 (nghỉ 4h trong ca)
VÌ SAO CHỌN CHÚNG TÔI?
• Sản phẩm TPCN đang “làm mưa làm gió” trên thị trường
• Lộ trình thăng tiến rõ ràng – gắn bó phát triển lâu dài
• Chế độ đãi ngộ, lễ – Tết đầy đủ, minh bạch
YÊU CẦU:
• Có kinh nghiệm lĩnh vực TPCN
• Có laptop cá nhân
Inbox ngay để nhận JD và lịch phỏng vấn sớm nhất!</t>
  </si>
  <si>
    <t>2025-05-20 04:01:02</t>
  </si>
  <si>
    <t>https://www.facebook.com/groups/1405942323382656/posts/1689343191709233/?comment_id=1690605858249633&amp;__cft__[0]=AZWViS59evs-C2w4wWXp8X1CcAn4LLpbIJSnJDqX5PNlERpamJ9nhGwR87olXObbvxfaMESBTzPLmFAfJTGqetoHD_2Xl98TI10WDhgmdbI6OmKV1VMHRIxkioy8-CTI5S-7QcAgQ8HClfw_3aUd9vS2&amp;__tn__=R]-R</t>
  </si>
  <si>
    <t>Trần Thanh Hường</t>
  </si>
  <si>
    <t>CHÍNH CHỦ TUYÊN DỤNG, không qua môi giới.
Khách sạn 68 cần tuyển gấp nam lễ tân làm việc theo ca (12 tiếng/ca), không yêu cầu kinh nghiệm.
Chế độ phúc lợi :
Lương cơ bản 7tr/tháng + phụ cấp theo ca
Được bao ăn, bao ở trong suốt thời gian làm việc
Phòng nội trú riêng biệt, đầy đủ điều kiện sinh hoạt cơ bản
Được nghỉ 2 ngày/tháng
Nếu có nhu cầu làm fulltime, lương sẽ thỏả thuận lại khi trao đổi trực tiếp
Ưu tiên nam, độ tuổi 20-35 tuổi.
Khách sạn 3* mới xây, sắp khai trương.
Ai cần công việc quanh khu vực Bắc Từ Liêm ib hoặc gọi điện trực tiếp.
SĐT zalo : 0984637539</t>
  </si>
  <si>
    <t>2025-05-20 04:01:03</t>
  </si>
  <si>
    <t>https://www.facebook.com/groups/1405942323382656/posts/1689343191709233/?comment_id=1690606601582892&amp;__cft__[0]=AZWViS59evs-C2w4wWXp8X1CcAn4LLpbIJSnJDqX5PNlERpamJ9nhGwR87olXObbvxfaMESBTzPLmFAfJTGqetoHD_2Xl98TI10WDhgmdbI6OmKV1VMHRIxkioy8-CTI5S-7QcAgQ8HClfw_3aUd9vS2&amp;__tn__=R]-R</t>
  </si>
  <si>
    <t>2025-05-20 04:01:04</t>
  </si>
  <si>
    <t>https://www.facebook.com/groups/1405942323382656/posts/1689343191709233/?comment_id=1691147168195502&amp;__cft__[0]=AZWViS59evs-C2w4wWXp8X1CcAn4LLpbIJSnJDqX5PNlERpamJ9nhGwR87olXObbvxfaMESBTzPLmFAfJTGqetoHD_2Xl98TI10WDhgmdbI6OmKV1VMHRIxkioy8-CTI5S-7QcAgQ8HClfw_3aUd9vS2&amp;__tn__=R]-R</t>
  </si>
  <si>
    <t>Thái Nguyễn</t>
  </si>
  <si>
    <t>Tuyển bảo vệ trông xe ghi vé thu tiền ca 10 tiếng lương 6tr5/thang. Ở phạm văn đồng, hà nội. 097.365.1525</t>
  </si>
  <si>
    <t>https://www.facebook.com/chamchamshoppp?comment_id=Y29tbWVudDoxMjM5ODUyNTg3NTM3ODgyXzEwMTEyODQ4NjQ0NzExNTk%3D&amp;__cft__[0]=AZXrHXS9cn-VDcVIpKkRni9H9-n_E1zEuQlho6NbRf8iJUoe-kIUlrlW82oFSmV-V5qHQbZrtWEo_s-LzG4p09o1qUuu3wRhGCAuhfMnB2-VnKaR73qpEK0iVkLkBq9a_sNtsvaqRpGEEmbQeAV_5NQJb05r1z3ZPiYxZqwV-qDxR3AnY_9wFTXZP-7gSqbWYEX1quU_BQkDX4AVuuO_a9bPD4J_4UoXOK0FbjhmYv5JPi0SR1dCjQprRzucW9yoqD069RXWGdjg-JFazgEZYJh4D_2cqUD2thXfTWirhfaIB-3ou0ysgnhZnhn9tgD1uo3fyBeClBCFcZYKTyyYiSw1grf2Q7I54RP8mbF6KSVf-orwt_xYeSnuwJVQYLjAXe8&amp;__tn__=R]-R</t>
  </si>
  <si>
    <t>Hưng Minh Phạm</t>
  </si>
  <si>
    <t>AE XEM LIVE VUI VẺ NHẮN TIN TRƯC TIẾP VÀO PGAE ( TRANG ) ĐỂ NHẬN LỘC</t>
  </si>
  <si>
    <t>2025-05-20 04:01:50</t>
  </si>
  <si>
    <t>https://www.facebook.com/chamchamshoppp?comment_id=Y29tbWVudDoxMjM5ODUyNTg3NTM3ODgyXzEwMTg0MTgyNzcwODYxMjg%3D&amp;__cft__[0]=AZXrHXS9cn-VDcVIpKkRni9H9-n_E1zEuQlho6NbRf8iJUoe-kIUlrlW82oFSmV-V5qHQbZrtWEo_s-LzG4p09o1qUuu3wRhGCAuhfMnB2-VnKaR73qpEK0iVkLkBq9a_sNtsvaqRpGEEmbQeAV_5NQJb05r1z3ZPiYxZqwV-qDxR3AnY_9wFTXZP-7gSqbWYEX1quU_BQkDX4AVuuO_a9bPD4J_4UoXOK0FbjhmYv5JPi0SR1dCjQprRzucW9yoqD069RXWGdjg-JFazgEZYJh4D_2cqUD2thXfTWirhfaIB-3ou0ysgnhZnhn9tgD1uo3fyBeClBCFcZYKTyyYiSw1grf2Q7I54RP8mbF6KSVf-orwt_xYeSnuwJVQYLjAXe8&amp;__tn__=R]-R</t>
  </si>
  <si>
    <t>ANH EM LƯU Ý TÔI CHỈ DÙNG DUY NHẤT 1 PAGE ĐANG LIVE VÀ 1 SỐ TÀI KHOẢN DUY NHẤT ĐÃ GHIM THÔI NHÉ,CÒN LẠI LÀ GIẢ MẠO</t>
  </si>
  <si>
    <t>https://www.facebook.com/chamchamshoppp?comment_id=Y29tbWVudDoxMjM5ODUyNTg3NTM3ODgyXzI1MTUyNTUxNzIxNTUzMTQ%3D&amp;__cft__[0]=AZXrHXS9cn-VDcVIpKkRni9H9-n_E1zEuQlho6NbRf8iJUoe-kIUlrlW82oFSmV-V5qHQbZrtWEo_s-LzG4p09o1qUuu3wRhGCAuhfMnB2-VnKaR73qpEK0iVkLkBq9a_sNtsvaqRpGEEmbQeAV_5NQJb05r1z3ZPiYxZqwV-qDxR3AnY_9wFTXZP-7gSqbWYEX1quU_BQkDX4AVuuO_a9bPD4J_4UoXOK0FbjhmYv5JPi0SR1dCjQprRzucW9yoqD069RXWGdjg-JFazgEZYJh4D_2cqUD2thXfTWirhfaIB-3ou0ysgnhZnhn9tgD1uo3fyBeClBCFcZYKTyyYiSw1grf2Q7I54RP8mbF6KSVf-orwt_xYeSnuwJVQYLjAXe8&amp;__tn__=R]-R</t>
  </si>
  <si>
    <t>HƯNG Chỉ Sử Dụng 1 Page Đang Live Để Trả Kèo
Và HƯNG Không Sử Dụng Zalo Nhé Mọi Người
Chú Ý : HƯNG Chỉ Dùng 1 STK
NGÂN HÀNG : VPBANK STK : 392144838
CTK : CTY TAN HIEN HOME
Nd Ck : TÊN FACEBOOK
AE Thua Tha Xa Bờ Nhắn Tin Anhm. m.me/128164493716431</t>
  </si>
  <si>
    <t>2025-05-20 04:01:51</t>
  </si>
  <si>
    <t>https://www.facebook.com/doanquang8866?comment_id=Y29tbWVudDoxMjM5ODUyNTg3NTM3ODgyXzE3MDA1NTAwNDA1NTE2OTA%3D&amp;__cft__[0]=AZXrHXS9cn-VDcVIpKkRni9H9-n_E1zEuQlho6NbRf8iJUoe-kIUlrlW82oFSmV-V5qHQbZrtWEo_s-LzG4p09o1qUuu3wRhGCAuhfMnB2-VnKaR73qpEK0iVkLkBq9a_sNtsvaqRpGEEmbQeAV_5NQJb05r1z3ZPiYxZqwV-qDxR3AnY_9wFTXZP-7gSqbWYEX1quU_BQkDX4AVuuO_a9bPD4J_4UoXOK0FbjhmYv5JPi0SR1dCjQprRzucW9yoqD069RXWGdjg-JFazgEZYJh4D_2cqUD2thXfTWirhfaIB-3ou0ysgnhZnhn9tgD1uo3fyBeClBCFcZYKTyyYiSw1grf2Q7I54RP8mbF6KSVf-orwt_xYeSnuwJVQYLjAXe8&amp;__tn__=R]-R</t>
  </si>
  <si>
    <t>Quang Trung</t>
  </si>
  <si>
    <t>cho em xin Lộc vs ạ</t>
  </si>
  <si>
    <t>https://www.facebook.com/groups/1405942323382656/posts/1689270351716517/?comment_id=1689270621716490&amp;__cft__[0]=AZX3iQLUpcqNZ9SE1hqmLP9AJq8DnsoD_WFTI8OmmWqlLN3Epj--1xePXLH5CXu1y-v3u59Z6b3BBFtH0N7-RLE8JrZVvg-KUz3K2xke0uT0QVCu73uoVe40U5TZMQbS8vZpyjpzeTaEKaDFHGNR0vzAsWvUoHBdPyqljQnyVWKzgg&amp;__tn__=R]-R</t>
  </si>
  <si>
    <t>Thuỳ Dung</t>
  </si>
  <si>
    <t>2025-05-20 04:01:53</t>
  </si>
  <si>
    <t>https://www.facebook.com/groups/1405942323382656/posts/1689270351716517/?comment_id=1689270795049806&amp;__cft__[0]=AZX3iQLUpcqNZ9SE1hqmLP9AJq8DnsoD_WFTI8OmmWqlLN3Epj--1xePXLH5CXu1y-v3u59Z6b3BBFtH0N7-RLE8JrZVvg-KUz3K2xke0uT0QVCu73uoVe40U5TZMQbS8vZpyjpzeTaEKaDFHGNR0vzAsWvUoHBdPyqljQnyVWKzgg&amp;__tn__=R]-R</t>
  </si>
  <si>
    <t>Lin Trần</t>
  </si>
  <si>
    <t>Tuyển nữ 25k/1 h bao ăn ở nhận lương trong ngày chủ dể tính vui vẻ thoải mái 0868494991</t>
  </si>
  <si>
    <t>https://www.facebook.com/groups/1405942323382656/posts/1689270351716517/?comment_id=1689270815049804&amp;__cft__[0]=AZX3iQLUpcqNZ9SE1hqmLP9AJq8DnsoD_WFTI8OmmWqlLN3Epj--1xePXLH5CXu1y-v3u59Z6b3BBFtH0N7-RLE8JrZVvg-KUz3K2xke0uT0QVCu73uoVe40U5TZMQbS8vZpyjpzeTaEKaDFHGNR0vzAsWvUoHBdPyqljQnyVWKzgg&amp;__tn__=R]-R</t>
  </si>
  <si>
    <t>Mai Chi</t>
  </si>
  <si>
    <t>CHÍNH CHỦ quán bia ở
Cs1: 99 Nguyễn Khang - Cầu Giấy
Cs2: 297 Quan Hoa - Cầu Giấy
- FULLTIME bưng bê, chạy bàn. Yêu cầu, nhanh nhẹn, nhiệt tình. Lương 7tr5-8tr5, bao ăn ở tại quán.
- PARTIME làm ca từ 6h chiều - 1h đêm, lương 25k/h, có thể tăng ca đến muộn hơn
- PHỤ BẾP biết chặt thái cơ bản, lương 8tr5-9tr5 . Bao ăn ở
Zalo/ SDT: 0582191610. Trực tiếp k mô giới, có thể đi làm luôn em nhékod</t>
  </si>
  <si>
    <t>2025-05-20 04:01:54</t>
  </si>
  <si>
    <t>https://www.facebook.com/groups/1405942323382656/posts/1689270351716517/?comment_id=1689270948383124&amp;__cft__[0]=AZX3iQLUpcqNZ9SE1hqmLP9AJq8DnsoD_WFTI8OmmWqlLN3Epj--1xePXLH5CXu1y-v3u59Z6b3BBFtH0N7-RLE8JrZVvg-KUz3K2xke0uT0QVCu73uoVe40U5TZMQbS8vZpyjpzeTaEKaDFHGNR0vzAsWvUoHBdPyqljQnyVWKzgg&amp;__tn__=R]-R</t>
  </si>
  <si>
    <t>Phạm Quang Huy</t>
  </si>
  <si>
    <t>Làm nhà hàng lương 7tr tại Hà Nội Nhắn tin anh
Quán a bao ăn ở có hỗ trợ tiền xe cho các bạn ở xa
Liên hệ/ zalo 0399375029</t>
  </si>
  <si>
    <t>2025-05-20 04:01:55</t>
  </si>
  <si>
    <t>https://www.facebook.com/groups/1405942323382656/posts/1689270351716517/?comment_id=1689271218383097&amp;__cft__[0]=AZX3iQLUpcqNZ9SE1hqmLP9AJq8DnsoD_WFTI8OmmWqlLN3Epj--1xePXLH5CXu1y-v3u59Z6b3BBFtH0N7-RLE8JrZVvg-KUz3K2xke0uT0QVCu73uoVe40U5TZMQbS8vZpyjpzeTaEKaDFHGNR0vzAsWvUoHBdPyqljQnyVWKzgg&amp;__tn__=R]-R</t>
  </si>
  <si>
    <t>Vũ Công Duy</t>
  </si>
  <si>
    <t>Làm quán bia ở cổ Nhuế kh</t>
  </si>
  <si>
    <t>https://www.facebook.com/groups/1405942323382656/posts/1689270351716517/?comment_id=1689271675049718&amp;__cft__[0]=AZX3iQLUpcqNZ9SE1hqmLP9AJq8DnsoD_WFTI8OmmWqlLN3Epj--1xePXLH5CXu1y-v3u59Z6b3BBFtH0N7-RLE8JrZVvg-KUz3K2xke0uT0QVCu73uoVe40U5TZMQbS8vZpyjpzeTaEKaDFHGNR0vzAsWvUoHBdPyqljQnyVWKzgg&amp;__tn__=R]-R</t>
  </si>
  <si>
    <t>2025-05-20 04:01:56</t>
  </si>
  <si>
    <t>https://www.facebook.com/groups/1405942323382656/posts/1689270351716517/?comment_id=1689272218382997&amp;__cft__[0]=AZX3iQLUpcqNZ9SE1hqmLP9AJq8DnsoD_WFTI8OmmWqlLN3Epj--1xePXLH5CXu1y-v3u59Z6b3BBFtH0N7-RLE8JrZVvg-KUz3K2xke0uT0QVCu73uoVe40U5TZMQbS8vZpyjpzeTaEKaDFHGNR0vzAsWvUoHBdPyqljQnyVWKzgg&amp;__tn__=R]-R</t>
  </si>
  <si>
    <t>Mai Ánh</t>
  </si>
  <si>
    <t>Nhà Hàng IL Divo Tuyển Dụng
KHÔNG QUA MÔ GIỚI !!!!!!
- Quản Lý : 20m +
- Giám sát : 10-15m
- Kế toán : 10m +
- Order : 7-9m
- Boy : 6-7m
Đi làm luôn k cần bằng cấp - Bao ăn ở !!!!
Đ/c : Lẩu Gạch Tôm Sông
Cs1: 285 Nguyễn Khoái
Cs2: Bt6-4 Nguyễn Xuân Khoát
Cs3: 281 Đội Cấn
Cs4: Tầng 1, Tòà Hei Tower Ngụy như Kon Tum Cs5: Khu đô thị PICENZA Tp. Thái Nguyên (cạnh cầu bến tượng)
Cs6: 86 Vũ Trọng Khánh, Hà Đông
Cs7: 123 Hồng Tiến, Long Biên
Cs8: HA02-02, Hải Âu 2, Vinhomes Ocean Park, Gia Lâm, Hà Nội
Liên hệ: 0365.970.830</t>
  </si>
  <si>
    <t>2025-05-20 04:01:58</t>
  </si>
  <si>
    <t>https://www.facebook.com/groups/1405942323382656/posts/1689270351716517/?comment_id=1689272278382991&amp;__cft__[0]=AZX3iQLUpcqNZ9SE1hqmLP9AJq8DnsoD_WFTI8OmmWqlLN3Epj--1xePXLH5CXu1y-v3u59Z6b3BBFtH0N7-RLE8JrZVvg-KUz3K2xke0uT0QVCu73uoVe40U5TZMQbS8vZpyjpzeTaEKaDFHGNR0vzAsWvUoHBdPyqljQnyVWKzgg&amp;__tn__=R]-R</t>
  </si>
  <si>
    <t>Trung Hoa</t>
  </si>
  <si>
    <t>Hà Nội ( Thái Thịnh )
Cửa Hàng quần áo nam Owen Tuyển Dụng nhân viên nữ bán hàng
1. Công việc cụ thể : Bán hàng tại shop
2. Yêu cầu : Độ tuổi 20 - 27 tuổi chưa lấy chồng và trao đổi trực tiếp !
3. Thời gian làm việc : 8:00 - 22h00 (cửa hàng có 1 bạn nữ đang làm rồi)
Công việc cụ thể :
- Tư vấn khách hàng
- Đóng đơn
- Không làm telesale và không phải tìm kiếm khách hàng !
- Có đơn thì làm không có đơn ngồi chơi
Yêu cầu :
- Nhanh nhẹn, thật thà
- Ngày nghỉ đăng kí trước (vì có 1 bạn làm cùng nữa lên có thể nghỉ nếu đky trc)
- Có chỗ ở, hỗ trợ ăn
4. Lương : 8-10tr
(chưa tính doanh số Live nếu muốn Live)
Đc đào tạo Live bán hàng lương tổng tầm 13-15tr/tháng.
Địa điểm làm việc : 109 thái thịnh Hà Nội shop có chỗ ở nếu cần
Đi làm luôn
Liên hệ trực tiếp : 08.1661.6886</t>
  </si>
  <si>
    <t>2025-05-20 04:01:59</t>
  </si>
  <si>
    <t>https://www.facebook.com/groups/1405942323382656/posts/1689270351716517/?comment_id=1689272545049631&amp;__cft__[0]=AZX3iQLUpcqNZ9SE1hqmLP9AJq8DnsoD_WFTI8OmmWqlLN3Epj--1xePXLH5CXu1y-v3u59Z6b3BBFtH0N7-RLE8JrZVvg-KUz3K2xke0uT0QVCu73uoVe40U5TZMQbS8vZpyjpzeTaEKaDFHGNR0vzAsWvUoHBdPyqljQnyVWKzgg&amp;__tn__=R]-R</t>
  </si>
  <si>
    <t>Nguyễn Văn Trung</t>
  </si>
  <si>
    <t>Ib a luong ngày</t>
  </si>
  <si>
    <t>2025-05-20 04:02:00</t>
  </si>
  <si>
    <t>https://www.facebook.com/groups/1405942323382656/posts/1689270351716517/?comment_id=1689273038382915&amp;__cft__[0]=AZX3iQLUpcqNZ9SE1hqmLP9AJq8DnsoD_WFTI8OmmWqlLN3Epj--1xePXLH5CXu1y-v3u59Z6b3BBFtH0N7-RLE8JrZVvg-KUz3K2xke0uT0QVCu73uoVe40U5TZMQbS8vZpyjpzeTaEKaDFHGNR0vzAsWvUoHBdPyqljQnyVWKzgg&amp;__tn__=R]-R</t>
  </si>
  <si>
    <t>Đỗ Thị Thanh Thư</t>
  </si>
  <si>
    <t>Làm nhà hàng ib</t>
  </si>
  <si>
    <t>https://www.facebook.com/groups/1405942323382656/posts/1689270351716517/?comment_id=1689273158382903&amp;__cft__[0]=AZX3iQLUpcqNZ9SE1hqmLP9AJq8DnsoD_WFTI8OmmWqlLN3Epj--1xePXLH5CXu1y-v3u59Z6b3BBFtH0N7-RLE8JrZVvg-KUz3K2xke0uT0QVCu73uoVe40U5TZMQbS8vZpyjpzeTaEKaDFHGNR0vzAsWvUoHBdPyqljQnyVWKzgg&amp;__tn__=R]-R</t>
  </si>
  <si>
    <t>Đỗ Linh</t>
  </si>
  <si>
    <t>TUYỂN DỤNG ĐI LÀM LUÔN!!!
[Cự Khối - Long Biên] tuyển dụng 10 nhân viên đóng gói đơn hàng thời trang, part-time 22k-25k/h, full-time 7-9tr (trao đổi trực tiếp). Y/c: Nhanh nhẹn, chịu khó, gắn bó lâu dài.
Liên hệ SĐT: 097.934.4222 hoặc ib trực tiếp nhé</t>
  </si>
  <si>
    <t>https://www.facebook.com/groups/1405942323382656/posts/1689270351716517/?comment_id=1689273191716233&amp;__cft__[0]=AZX3iQLUpcqNZ9SE1hqmLP9AJq8DnsoD_WFTI8OmmWqlLN3Epj--1xePXLH5CXu1y-v3u59Z6b3BBFtH0N7-RLE8JrZVvg-KUz3K2xke0uT0QVCu73uoVe40U5TZMQbS8vZpyjpzeTaEKaDFHGNR0vzAsWvUoHBdPyqljQnyVWKzgg&amp;__tn__=R]-R</t>
  </si>
  <si>
    <t>https://www.facebook.com/groups/1405942323382656/posts/1689270351716517/?comment_id=1689273338382885&amp;__cft__[0]=AZX3iQLUpcqNZ9SE1hqmLP9AJq8DnsoD_WFTI8OmmWqlLN3Epj--1xePXLH5CXu1y-v3u59Z6b3BBFtH0N7-RLE8JrZVvg-KUz3K2xke0uT0QVCu73uoVe40U5TZMQbS8vZpyjpzeTaEKaDFHGNR0vzAsWvUoHBdPyqljQnyVWKzgg&amp;__tn__=R]-R</t>
  </si>
  <si>
    <t>Nguyễn Tiến Tú</t>
  </si>
  <si>
    <t>Làm quán caffe ib mình</t>
  </si>
  <si>
    <t>https://www.facebook.com/groups/1405942323382656/posts/1689270351716517/?comment_id=1689273408382878&amp;__cft__[0]=AZX3iQLUpcqNZ9SE1hqmLP9AJq8DnsoD_WFTI8OmmWqlLN3Epj--1xePXLH5CXu1y-v3u59Z6b3BBFtH0N7-RLE8JrZVvg-KUz3K2xke0uT0QVCu73uoVe40U5TZMQbS8vZpyjpzeTaEKaDFHGNR0vzAsWvUoHBdPyqljQnyVWKzgg&amp;__tn__=R]-R</t>
  </si>
  <si>
    <t>Nguyễn Luân</t>
  </si>
  <si>
    <t>Đóng gói quần áo ib a</t>
  </si>
  <si>
    <t>https://www.facebook.com/groups/1405942323382656/posts/1689270351716517/?comment_id=1689273638382855&amp;__cft__[0]=AZX3iQLUpcqNZ9SE1hqmLP9AJq8DnsoD_WFTI8OmmWqlLN3Epj--1xePXLH5CXu1y-v3u59Z6b3BBFtH0N7-RLE8JrZVvg-KUz3K2xke0uT0QVCu73uoVe40U5TZMQbS8vZpyjpzeTaEKaDFHGNR0vzAsWvUoHBdPyqljQnyVWKzgg&amp;__tn__=R]-R</t>
  </si>
  <si>
    <t>Linda Nguyễn</t>
  </si>
  <si>
    <t>Bạn đang tìm một công việc linh hoạt thời gian, môi trường trẻ trung và thu nhập rõ ràng
Chúng tôi đang mở cơ hội cho bạn:
Vị trí: NVBH thời trang, phụ kiện trầm hương( CẦU GIẤY)
Thời gian làm việc linh hoạt:
• Ca sáng: 9h - 12h
• Ca chiều: 13h30 - 17h30
• Fulltime: 8h30 - 17h30 (Nghỉ Chủ nhật)
Thu nhập:
• Part-time: Từ 4 triệu/tháng + % hoa hồng
• Full-time: Từ 8 triệu/tháng + % hoa hồng
Yêu cầu:
•Trên 18 tuổi, thái độ nghiêm túc, có trách nhiệm
•Không yêu cầu laptop, không yêu cầu ngoại hình
•Có thể làm việc nhóm, giao tiếp cơ bản
Quyền lợi
•Được đào tạo bài bản
•Làm tốt có cơ hội lên vị trí quản lý
•Tham gia các hoạt động teambuilding, du lịch
IB TRỰC TIẾP NHẬN JOB NGAY</t>
  </si>
  <si>
    <t>2025-05-20 04:02:02</t>
  </si>
  <si>
    <t>https://www.facebook.com/groups/1405942323382656/posts/1689270351716517/?comment_id=1689273721716180&amp;__cft__[0]=AZX3iQLUpcqNZ9SE1hqmLP9AJq8DnsoD_WFTI8OmmWqlLN3Epj--1xePXLH5CXu1y-v3u59Z6b3BBFtH0N7-RLE8JrZVvg-KUz3K2xke0uT0QVCu73uoVe40U5TZMQbS8vZpyjpzeTaEKaDFHGNR0vzAsWvUoHBdPyqljQnyVWKzgg&amp;__tn__=R]-R</t>
  </si>
  <si>
    <t>Hoàng T. Thanh Hằng</t>
  </si>
  <si>
    <t>Làm nhà hàng Lẩu Nướng không em : Lương khởi điểm 7triệu -10tr ( thưởng tip nhận riêng) nuôi ăn ở 100% ( Nhận làm thời vụ và lâu dài )
CHị ở cầu giấy hà nội Chính chủ không qua trung gian (chưa có tiền xe chị hỗ trợ )
Liên hệ : 0335810467 ( có zalo )</t>
  </si>
  <si>
    <t>https://www.facebook.com/groups/1405942323382656/posts/1689270351716517/?comment_id=1689273805049505&amp;__cft__[0]=AZX3iQLUpcqNZ9SE1hqmLP9AJq8DnsoD_WFTI8OmmWqlLN3Epj--1xePXLH5CXu1y-v3u59Z6b3BBFtH0N7-RLE8JrZVvg-KUz3K2xke0uT0QVCu73uoVe40U5TZMQbS8vZpyjpzeTaEKaDFHGNR0vzAsWvUoHBdPyqljQnyVWKzgg&amp;__tn__=R]-R</t>
  </si>
  <si>
    <t>Triệu Viết Thư</t>
  </si>
  <si>
    <t>Bán hàng ib a</t>
  </si>
  <si>
    <t>https://www.facebook.com/groups/1405942323382656/posts/1689270351716517/?comment_id=1689274098382809&amp;__cft__[0]=AZX3iQLUpcqNZ9SE1hqmLP9AJq8DnsoD_WFTI8OmmWqlLN3Epj--1xePXLH5CXu1y-v3u59Z6b3BBFtH0N7-RLE8JrZVvg-KUz3K2xke0uT0QVCu73uoVe40U5TZMQbS8vZpyjpzeTaEKaDFHGNR0vzAsWvUoHBdPyqljQnyVWKzgg&amp;__tn__=R]-R</t>
  </si>
  <si>
    <t>ib chị tuyển nữ k qua mg chị nhận cả 2</t>
  </si>
  <si>
    <t>https://www.facebook.com/groups/1405942323382656/posts/1689270351716517/?comment_id=1689274441716108&amp;__cft__[0]=AZX3iQLUpcqNZ9SE1hqmLP9AJq8DnsoD_WFTI8OmmWqlLN3Epj--1xePXLH5CXu1y-v3u59Z6b3BBFtH0N7-RLE8JrZVvg-KUz3K2xke0uT0QVCu73uoVe40U5TZMQbS8vZpyjpzeTaEKaDFHGNR0vzAsWvUoHBdPyqljQnyVWKzgg&amp;__tn__=R]-R</t>
  </si>
  <si>
    <t>2025-05-20 04:02:03</t>
  </si>
  <si>
    <t>https://www.facebook.com/groups/1405942323382656/posts/1689270351716517/?comment_id=1689274768382742&amp;__cft__[0]=AZX3iQLUpcqNZ9SE1hqmLP9AJq8DnsoD_WFTI8OmmWqlLN3Epj--1xePXLH5CXu1y-v3u59Z6b3BBFtH0N7-RLE8JrZVvg-KUz3K2xke0uT0QVCu73uoVe40U5TZMQbS8vZpyjpzeTaEKaDFHGNR0vzAsWvUoHBdPyqljQnyVWKzgg&amp;__tn__=R]-R</t>
  </si>
  <si>
    <t>Mạnh Remix</t>
  </si>
  <si>
    <t>Bắc ninh ib a. Zalo 0394723337. 140k 1 giờ đã cắt e nhé, nuôi ăn ở, thanh toán theo ngày luôn e nhé. Hỗ trợ tiền xe cho ce khi về làm dc. Trọ ngoài làm theo Ca dc e nhé. Sdt 0966189567</t>
  </si>
  <si>
    <t>https://www.facebook.com/groups/1405942323382656/posts/1689270351716517/?comment_id=1689275155049370&amp;__cft__[0]=AZX3iQLUpcqNZ9SE1hqmLP9AJq8DnsoD_WFTI8OmmWqlLN3Epj--1xePXLH5CXu1y-v3u59Z6b3BBFtH0N7-RLE8JrZVvg-KUz3K2xke0uT0QVCu73uoVe40U5TZMQbS8vZpyjpzeTaEKaDFHGNR0vzAsWvUoHBdPyqljQnyVWKzgg&amp;__tn__=R]-R</t>
  </si>
  <si>
    <t>Anh Le Phuong</t>
  </si>
  <si>
    <t>TUYỂN NHÂN VIÊN BÁN HÀNG TẠP HOÁ
Phuong Anh Mart – 103 Hàng Bông, Hoàn Kiếm, Hà Nội
Lương: 21k–25k/giờ (theo năng lực)
Thời gian làm việc:
• Full-time: 9h–16h | 16h–23h
• Part-time: 9h–15h | 16h–22h | 11h30–18h,… (xoay ca linh hoạt)
Quyền lợi:
• Ca linh hoạt, không gò bó thời gian
• Môi trường làm việc thân thiện
• Được đào tạo nếu chưa có kinh nghiệm
Công việc:
• Thu ngân, tư vấn &amp; bán hàng
• Trưng bày sản phẩm, dọn dẹp quầy kệ
• Kiểm kê hàng hoá
Yêu cầu:
• Nhanh nhẹn, trung thực, chăm chỉ
* Có trách nhiệm trong công việc
• Ưu tiên có kinh nghiệm bán hàng
Liên hệ: 0847 000 265</t>
  </si>
  <si>
    <t>2025-05-20 04:02:05</t>
  </si>
  <si>
    <t>https://www.facebook.com/groups/1405942323382656/posts/1689270351716517/?comment_id=1689275975049288&amp;__cft__[0]=AZX3iQLUpcqNZ9SE1hqmLP9AJq8DnsoD_WFTI8OmmWqlLN3Epj--1xePXLH5CXu1y-v3u59Z6b3BBFtH0N7-RLE8JrZVvg-KUz3K2xke0uT0QVCu73uoVe40U5TZMQbS8vZpyjpzeTaEKaDFHGNR0vzAsWvUoHBdPyqljQnyVWKzgg&amp;__tn__=R]-R</t>
  </si>
  <si>
    <t>Nam Hoàng</t>
  </si>
  <si>
    <t>Nội thành HN inbox a, có job lễ tân partimes cho 2 bạn. Lương tốt.
Bạn nào ở xa hỗ trợ ăn ở.</t>
  </si>
  <si>
    <t>https://www.facebook.com/groups/1405942323382656/posts/1689270351716517/?comment_id=1689276941715858&amp;__cft__[0]=AZX3iQLUpcqNZ9SE1hqmLP9AJq8DnsoD_WFTI8OmmWqlLN3Epj--1xePXLH5CXu1y-v3u59Z6b3BBFtH0N7-RLE8JrZVvg-KUz3K2xke0uT0QVCu73uoVe40U5TZMQbS8vZpyjpzeTaEKaDFHGNR0vzAsWvUoHBdPyqljQnyVWKzgg&amp;__tn__=R]-R</t>
  </si>
  <si>
    <t>https://www.facebook.com/groups/1405942323382656/posts/1689270351716517/?comment_id=1689277191715833&amp;__cft__[0]=AZX3iQLUpcqNZ9SE1hqmLP9AJq8DnsoD_WFTI8OmmWqlLN3Epj--1xePXLH5CXu1y-v3u59Z6b3BBFtH0N7-RLE8JrZVvg-KUz3K2xke0uT0QVCu73uoVe40U5TZMQbS8vZpyjpzeTaEKaDFHGNR0vzAsWvUoHBdPyqljQnyVWKzgg&amp;__tn__=R]-R</t>
  </si>
  <si>
    <t>Tông Kho Mỹ Đình</t>
  </si>
  <si>
    <t>2 em làm đóng gói k</t>
  </si>
  <si>
    <t>https://www.facebook.com/groups/1405942323382656/posts/1689270351716517/?comment_id=1689277965049089&amp;__cft__[0]=AZX3iQLUpcqNZ9SE1hqmLP9AJq8DnsoD_WFTI8OmmWqlLN3Epj--1xePXLH5CXu1y-v3u59Z6b3BBFtH0N7-RLE8JrZVvg-KUz3K2xke0uT0QVCu73uoVe40U5TZMQbS8vZpyjpzeTaEKaDFHGNR0vzAsWvUoHBdPyqljQnyVWKzgg&amp;__tn__=R]-R</t>
  </si>
  <si>
    <t>Nguyễn Đăng Quang</t>
  </si>
  <si>
    <t>Chạy bàn quán bia ib a</t>
  </si>
  <si>
    <t>2025-05-20 04:02:06</t>
  </si>
  <si>
    <t>https://www.facebook.com/groups/1405942323382656/posts/1689270351716517/?comment_id=1689278248382394&amp;__cft__[0]=AZX3iQLUpcqNZ9SE1hqmLP9AJq8DnsoD_WFTI8OmmWqlLN3Epj--1xePXLH5CXu1y-v3u59Z6b3BBFtH0N7-RLE8JrZVvg-KUz3K2xke0uT0QVCu73uoVe40U5TZMQbS8vZpyjpzeTaEKaDFHGNR0vzAsWvUoHBdPyqljQnyVWKzgg&amp;__tn__=R]-R</t>
  </si>
  <si>
    <t>Ebe Gấu</t>
  </si>
  <si>
    <t>Ib cj</t>
  </si>
  <si>
    <t>https://www.facebook.com/groups/1405942323382656/posts/1689270351716517/?comment_id=1689278475049038&amp;__cft__[0]=AZX3iQLUpcqNZ9SE1hqmLP9AJq8DnsoD_WFTI8OmmWqlLN3Epj--1xePXLH5CXu1y-v3u59Z6b3BBFtH0N7-RLE8JrZVvg-KUz3K2xke0uT0QVCu73uoVe40U5TZMQbS8vZpyjpzeTaEKaDFHGNR0vzAsWvUoHBdPyqljQnyVWKzgg&amp;__tn__=R]-R</t>
  </si>
  <si>
    <t>Em Vy</t>
  </si>
  <si>
    <t>https://www.facebook.com/groups/1405942323382656/posts/1689270351716517/?comment_id=1689279298382289&amp;__cft__[0]=AZX3iQLUpcqNZ9SE1hqmLP9AJq8DnsoD_WFTI8OmmWqlLN3Epj--1xePXLH5CXu1y-v3u59Z6b3BBFtH0N7-RLE8JrZVvg-KUz3K2xke0uT0QVCu73uoVe40U5TZMQbS8vZpyjpzeTaEKaDFHGNR0vzAsWvUoHBdPyqljQnyVWKzgg&amp;__tn__=R]-R</t>
  </si>
  <si>
    <t>The Anh Pham</t>
  </si>
  <si>
    <t>BIA VIỆT BÁCH – các cơ sở Lương Thế Vinh và Nguyễn Xiển
Liên hệ trực tiếp: Anh Việt - 0942835666 chủ quán (Không qua môi giới)
________________________________________
Vị trí tuyển dụng:
Nhân viên chạy bàn Part-time xoay ca linh hoạt
• Số lượng: 6 bạn
• Ca sáng: 9h – 13h
. Ca tối: 18h - 22h
• Lương: 30.000đ/giờ
Nhân viên Oder (Full-time) – Ưu tiên nữ
• Số lượng: 4 người
• Lương: 7 – 9 triệu + Tip + Thưởng
• Có hỗ trợ ăn ở tại quán (tháng nghỉ 2 buổi)
Nhân viên chạy bàn (Full-time) – Ưu tiên nam
• Số lượng: 6 người
• Lương: 6 – 8 triệu + Tip + Thưởng
• Có hỗ trợ ăn ở tại quán (tháng nghỉ 2 buổi)
________________________________________
Môi trường làm việc vui vẻ, năng động – Thu nhập ổn định – Đi làm ngay!
Bạn nào quan tâm ib hoặc gọi trực tiếp cho anh Việt để nhận lịch phỏng vấn nhé!</t>
  </si>
  <si>
    <t>2025-05-20 04:02:07</t>
  </si>
  <si>
    <t>https://www.facebook.com/groups/1405942323382656/posts/1689270351716517/?comment_id=1689279655048920&amp;__cft__[0]=AZX3iQLUpcqNZ9SE1hqmLP9AJq8DnsoD_WFTI8OmmWqlLN3Epj--1xePXLH5CXu1y-v3u59Z6b3BBFtH0N7-RLE8JrZVvg-KUz3K2xke0uT0QVCu73uoVe40U5TZMQbS8vZpyjpzeTaEKaDFHGNR0vzAsWvUoHBdPyqljQnyVWKzgg&amp;__tn__=R]-R</t>
  </si>
  <si>
    <t>Thiếu Gia Quản</t>
  </si>
  <si>
    <t>Chính chủ Hưng KHẸC QUÁN
Đ/C: SỐ 18 - LK14A - KĐT VĂN PHÚ - HÀ ĐÔNG tuyển 3nv chạy bàn part time hoặc full time bao ăn ở ib trực tiếp 0987997685</t>
  </si>
  <si>
    <t>https://www.facebook.com/groups/1405942323382656/posts/1689270351716517/?comment_id=1689280831715469&amp;__cft__[0]=AZX3iQLUpcqNZ9SE1hqmLP9AJq8DnsoD_WFTI8OmmWqlLN3Epj--1xePXLH5CXu1y-v3u59Z6b3BBFtH0N7-RLE8JrZVvg-KUz3K2xke0uT0QVCu73uoVe40U5TZMQbS8vZpyjpzeTaEKaDFHGNR0vzAsWvUoHBdPyqljQnyVWKzgg&amp;__tn__=R]-R</t>
  </si>
  <si>
    <t>Tâm Nguyễn</t>
  </si>
  <si>
    <t>2 em al̀m quán cf k</t>
  </si>
  <si>
    <t>https://www.facebook.com/groups/1405942323382656/posts/1689270351716517/?comment_id=1689280905048795&amp;__cft__[0]=AZX3iQLUpcqNZ9SE1hqmLP9AJq8DnsoD_WFTI8OmmWqlLN3Epj--1xePXLH5CXu1y-v3u59Z6b3BBFtH0N7-RLE8JrZVvg-KUz3K2xke0uT0QVCu73uoVe40U5TZMQbS8vZpyjpzeTaEKaDFHGNR0vzAsWvUoHBdPyqljQnyVWKzgg&amp;__tn__=R]-R</t>
  </si>
  <si>
    <t>Cáo Péo</t>
  </si>
  <si>
    <t>Nhà hàng lẩu nướng trong TTTM ROYAL CITY TUYỂN 04 NV PHỤC VỤ BÀN CA SÁNG &amp; TỐI
LƯƠNG 25k/1h+ ăn+ gửi xe+ thưởng
LH: chị Huệ 0904699492
024-66644844
zalo or ib chị nhé</t>
  </si>
  <si>
    <t>2025-05-20 04:02:09</t>
  </si>
  <si>
    <t>https://www.facebook.com/groups/1405942323382656/posts/1689270351716517/?comment_id=1689282421715310&amp;__cft__[0]=AZX3iQLUpcqNZ9SE1hqmLP9AJq8DnsoD_WFTI8OmmWqlLN3Epj--1xePXLH5CXu1y-v3u59Z6b3BBFtH0N7-RLE8JrZVvg-KUz3K2xke0uT0QVCu73uoVe40U5TZMQbS8vZpyjpzeTaEKaDFHGNR0vzAsWvUoHBdPyqljQnyVWKzgg&amp;__tn__=R]-R</t>
  </si>
  <si>
    <t>Nguyễn Đỗ Trạng</t>
  </si>
  <si>
    <t>nhắn tin cho a nha</t>
  </si>
  <si>
    <t>https://www.facebook.com/groups/1405942323382656/posts/1689270351716517/?comment_id=1689283085048577&amp;__cft__[0]=AZX3iQLUpcqNZ9SE1hqmLP9AJq8DnsoD_WFTI8OmmWqlLN3Epj--1xePXLH5CXu1y-v3u59Z6b3BBFtH0N7-RLE8JrZVvg-KUz3K2xke0uT0QVCu73uoVe40U5TZMQbS8vZpyjpzeTaEKaDFHGNR0vzAsWvUoHBdPyqljQnyVWKzgg&amp;__tn__=R]-R</t>
  </si>
  <si>
    <t>Ho Van Anh</t>
  </si>
  <si>
    <t>Làm được đóng gói quần áo với bán quần áo k em</t>
  </si>
  <si>
    <t>https://www.facebook.com/groups/1405942323382656/posts/1689270351716517/?comment_id=1689283411715211&amp;__cft__[0]=AZX3iQLUpcqNZ9SE1hqmLP9AJq8DnsoD_WFTI8OmmWqlLN3Epj--1xePXLH5CXu1y-v3u59Z6b3BBFtH0N7-RLE8JrZVvg-KUz3K2xke0uT0QVCu73uoVe40U5TZMQbS8vZpyjpzeTaEKaDFHGNR0vzAsWvUoHBdPyqljQnyVWKzgg&amp;__tn__=R]-R</t>
  </si>
  <si>
    <t>Eazgij Vieet Hoàng</t>
  </si>
  <si>
    <t>LÀM NHÀ HÀNG ANH KHÔNG EM
cần tuyển nhân viên đi làm luôn !
! ( có hỗ trợ tiền xe đi lại ) ( có hỗ trợ bao ăn ở )!
𝐓𝐔𝐘𝐄̂̉𝐍 𝐃𝐔̣𝐍𝐆
Nhà hàng SHENHAO - NGUYỄN BÁ KHOẢN cần tuyển dụng nhiều vị trí:
Bưng Bê Lương : 7tr - 10tr + TIP + THƯỞNG
Phụ Bếp : Lương 7tr5 -11tr + THƯỞNG + CHUYÊN CẦN
Cô tạp vụ : 7tr5 - 10tr THƯỞNG + CHUYÊN CẦN
Bảo vệ : 8 - 11tr ĐƯỢC ĐÓNG BH ĐẦY ĐỦ
Địa Chỉ : Nguyễn Bá Khoản,Cầu GIẤY-HÀ NỘI
Hồ sơ ứng tuyển vui lòng gửi tới:
( nhắn tin trực tiếp ) Zalo: 0876.593.928
Hoặc gọi trực tiếp vào
: 0876.593.928</t>
  </si>
  <si>
    <t>2025-05-20 04:02:10</t>
  </si>
  <si>
    <t>https://www.facebook.com/groups/1405942323382656/posts/1689270351716517/?comment_id=1689283665048519&amp;__cft__[0]=AZX3iQLUpcqNZ9SE1hqmLP9AJq8DnsoD_WFTI8OmmWqlLN3Epj--1xePXLH5CXu1y-v3u59Z6b3BBFtH0N7-RLE8JrZVvg-KUz3K2xke0uT0QVCu73uoVe40U5TZMQbS8vZpyjpzeTaEKaDFHGNR0vzAsWvUoHBdPyqljQnyVWKzgg&amp;__tn__=R]-R</t>
  </si>
  <si>
    <t>Lê Thị Thảo</t>
  </si>
  <si>
    <t>tuyển nhân viên lm quán hát bao ăn ở miễn phí</t>
  </si>
  <si>
    <t>2025-05-20 04:02:11</t>
  </si>
  <si>
    <t>https://www.facebook.com/groups/1405942323382656/posts/1689270351716517/?comment_id=1689284528381766&amp;__cft__[0]=AZX3iQLUpcqNZ9SE1hqmLP9AJq8DnsoD_WFTI8OmmWqlLN3Epj--1xePXLH5CXu1y-v3u59Z6b3BBFtH0N7-RLE8JrZVvg-KUz3K2xke0uT0QVCu73uoVe40U5TZMQbS8vZpyjpzeTaEKaDFHGNR0vzAsWvUoHBdPyqljQnyVWKzgg&amp;__tn__=R]-R</t>
  </si>
  <si>
    <t>Linh Anh Tổng Kho</t>
  </si>
  <si>
    <t>Ib c</t>
  </si>
  <si>
    <t>https://www.facebook.com/groups/1405942323382656/posts/1689270351716517/?comment_id=1689284725048413&amp;__cft__[0]=AZX3iQLUpcqNZ9SE1hqmLP9AJq8DnsoD_WFTI8OmmWqlLN3Epj--1xePXLH5CXu1y-v3u59Z6b3BBFtH0N7-RLE8JrZVvg-KUz3K2xke0uT0QVCu73uoVe40U5TZMQbS8vZpyjpzeTaEKaDFHGNR0vzAsWvUoHBdPyqljQnyVWKzgg&amp;__tn__=R]-R</t>
  </si>
  <si>
    <t>Phạm Huy Dũng</t>
  </si>
  <si>
    <t>Làm nhà hàng ở Quán Nhậu Tự Do Linh Đàm bao ăn ở lương 6-8tr ,môi trường năng động, đồng nghiệp chan hoà, nhiều năng lượng, cơ hội thăng tiến rõ ràng
giờ giấc thoải mái tip cao quan tâm ib anh 0394851716 .</t>
  </si>
  <si>
    <t>https://www.facebook.com/groups/1405942323382656/posts/1689270351716517/?comment_id=1689285131715039&amp;__cft__[0]=AZX3iQLUpcqNZ9SE1hqmLP9AJq8DnsoD_WFTI8OmmWqlLN3Epj--1xePXLH5CXu1y-v3u59Z6b3BBFtH0N7-RLE8JrZVvg-KUz3K2xke0uT0QVCu73uoVe40U5TZMQbS8vZpyjpzeTaEKaDFHGNR0vzAsWvUoHBdPyqljQnyVWKzgg&amp;__tn__=R]-R</t>
  </si>
  <si>
    <t>Hoàng Thùy Dương</t>
  </si>
  <si>
    <t>Ib c đi lm luôn</t>
  </si>
  <si>
    <t>https://www.facebook.com/groups/1405942323382656/posts/1689270351716517/?comment_id=1689285185048367&amp;__cft__[0]=AZX3iQLUpcqNZ9SE1hqmLP9AJq8DnsoD_WFTI8OmmWqlLN3Epj--1xePXLH5CXu1y-v3u59Z6b3BBFtH0N7-RLE8JrZVvg-KUz3K2xke0uT0QVCu73uoVe40U5TZMQbS8vZpyjpzeTaEKaDFHGNR0vzAsWvUoHBdPyqljQnyVWKzgg&amp;__tn__=R]-R</t>
  </si>
  <si>
    <t>Trọng Đông</t>
  </si>
  <si>
    <t>làm bưng bê phụ bếp nhà hàng ib anh liên hệ 0868390605</t>
  </si>
  <si>
    <t>https://www.facebook.com/groups/1405942323382656/posts/1689270351716517/?comment_id=1689285201715032&amp;__cft__[0]=AZX3iQLUpcqNZ9SE1hqmLP9AJq8DnsoD_WFTI8OmmWqlLN3Epj--1xePXLH5CXu1y-v3u59Z6b3BBFtH0N7-RLE8JrZVvg-KUz3K2xke0uT0QVCu73uoVe40U5TZMQbS8vZpyjpzeTaEKaDFHGNR0vzAsWvUoHBdPyqljQnyVWKzgg&amp;__tn__=R]-R</t>
  </si>
  <si>
    <t>Vũ Anh Tuấn</t>
  </si>
  <si>
    <t>ib anh nhé</t>
  </si>
  <si>
    <t>https://www.facebook.com/groups/1405942323382656/posts/1689270351716517/?comment_id=1689286658381553&amp;__cft__[0]=AZX3iQLUpcqNZ9SE1hqmLP9AJq8DnsoD_WFTI8OmmWqlLN3Epj--1xePXLH5CXu1y-v3u59Z6b3BBFtH0N7-RLE8JrZVvg-KUz3K2xke0uT0QVCu73uoVe40U5TZMQbS8vZpyjpzeTaEKaDFHGNR0vzAsWvUoHBdPyqljQnyVWKzgg&amp;__tn__=R]-R</t>
  </si>
  <si>
    <t>Tuan Anh</t>
  </si>
  <si>
    <t>Làm quán bia ib</t>
  </si>
  <si>
    <t>https://www.facebook.com/groups/1405942323382656/posts/1689270351716517/?comment_id=1689286795048206&amp;__cft__[0]=AZX3iQLUpcqNZ9SE1hqmLP9AJq8DnsoD_WFTI8OmmWqlLN3Epj--1xePXLH5CXu1y-v3u59Z6b3BBFtH0N7-RLE8JrZVvg-KUz3K2xke0uT0QVCu73uoVe40U5TZMQbS8vZpyjpzeTaEKaDFHGNR0vzAsWvUoHBdPyqljQnyVWKzgg&amp;__tn__=R]-R</t>
  </si>
  <si>
    <t>2025-05-20 04:02:12</t>
  </si>
  <si>
    <t>https://www.facebook.com/groups/1405942323382656/posts/1689270351716517/?comment_id=1689290578381161&amp;__cft__[0]=AZX3iQLUpcqNZ9SE1hqmLP9AJq8DnsoD_WFTI8OmmWqlLN3Epj--1xePXLH5CXu1y-v3u59Z6b3BBFtH0N7-RLE8JrZVvg-KUz3K2xke0uT0QVCu73uoVe40U5TZMQbS8vZpyjpzeTaEKaDFHGNR0vzAsWvUoHBdPyqljQnyVWKzgg&amp;__tn__=R]-R</t>
  </si>
  <si>
    <t>2025-05-20 04:02:14</t>
  </si>
  <si>
    <t>https://www.facebook.com/groups/1405942323382656/posts/1689270351716517/?comment_id=1689290805047805&amp;__cft__[0]=AZX3iQLUpcqNZ9SE1hqmLP9AJq8DnsoD_WFTI8OmmWqlLN3Epj--1xePXLH5CXu1y-v3u59Z6b3BBFtH0N7-RLE8JrZVvg-KUz3K2xke0uT0QVCu73uoVe40U5TZMQbS8vZpyjpzeTaEKaDFHGNR0vzAsWvUoHBdPyqljQnyVWKzgg&amp;__tn__=R]-R</t>
  </si>
  <si>
    <t>Tô Anh Duy</t>
  </si>
  <si>
    <t>Kho Mình Cần Tuyển Gấp Nhân Sự
- 2 Nam : Bảo Vệ : 9-11tr/Tháng
- 5Nam/Nữ : Đóng gói : 9- 12tr/Tháng
- 4 Phụ xe giao hàng : 9-13tr/Tháng.
- 6 Bốc xếp kho : 10-14tr/Tháng.
Được bao ăn ở miễn phí hoàn toàn,hỗ trợ tiền xe đi lại ( nếu ở xa )
Không nhận part time : Liên hệ zalo 0398964270 hoặc gọi trực tiếp.</t>
  </si>
  <si>
    <t>2025-05-20 04:02:16</t>
  </si>
  <si>
    <t>https://www.facebook.com/groups/1405942323382656/posts/1689270351716517/?comment_id=1689290861714466&amp;__cft__[0]=AZX3iQLUpcqNZ9SE1hqmLP9AJq8DnsoD_WFTI8OmmWqlLN3Epj--1xePXLH5CXu1y-v3u59Z6b3BBFtH0N7-RLE8JrZVvg-KUz3K2xke0uT0QVCu73uoVe40U5TZMQbS8vZpyjpzeTaEKaDFHGNR0vzAsWvUoHBdPyqljQnyVWKzgg&amp;__tn__=R]-R</t>
  </si>
  <si>
    <t>2025-05-20 04:02:17</t>
  </si>
  <si>
    <t>https://www.facebook.com/groups/1405942323382656/posts/1689270351716517/?comment_id=1689291095047776&amp;__cft__[0]=AZX3iQLUpcqNZ9SE1hqmLP9AJq8DnsoD_WFTI8OmmWqlLN3Epj--1xePXLH5CXu1y-v3u59Z6b3BBFtH0N7-RLE8JrZVvg-KUz3K2xke0uT0QVCu73uoVe40U5TZMQbS8vZpyjpzeTaEKaDFHGNR0vzAsWvUoHBdPyqljQnyVWKzgg&amp;__tn__=R]-R</t>
  </si>
  <si>
    <t>Nguyễn Diệu Loan</t>
  </si>
  <si>
    <t>Thanh xuân bao ăn ở ib c</t>
  </si>
  <si>
    <t>2025-05-20 04:02:18</t>
  </si>
  <si>
    <t>https://www.facebook.com/groups/1405942323382656/posts/1689270351716517/?comment_id=1689293831714169&amp;__cft__[0]=AZX3iQLUpcqNZ9SE1hqmLP9AJq8DnsoD_WFTI8OmmWqlLN3Epj--1xePXLH5CXu1y-v3u59Z6b3BBFtH0N7-RLE8JrZVvg-KUz3K2xke0uT0QVCu73uoVe40U5TZMQbS8vZpyjpzeTaEKaDFHGNR0vzAsWvUoHBdPyqljQnyVWKzgg&amp;__tn__=R]-R</t>
  </si>
  <si>
    <t>Nguyễn Ngoc Anh</t>
  </si>
  <si>
    <t>Ib c đi lam luôn ,bao ăn ở</t>
  </si>
  <si>
    <t>https://www.facebook.com/groups/1405942323382656/posts/1689270351716517/?comment_id=1689297241713828&amp;__cft__[0]=AZX3iQLUpcqNZ9SE1hqmLP9AJq8DnsoD_WFTI8OmmWqlLN3Epj--1xePXLH5CXu1y-v3u59Z6b3BBFtH0N7-RLE8JrZVvg-KUz3K2xke0uT0QVCu73uoVe40U5TZMQbS8vZpyjpzeTaEKaDFHGNR0vzAsWvUoHBdPyqljQnyVWKzgg&amp;__tn__=R]-R</t>
  </si>
  <si>
    <t>MANGO HELLO TUYỂN DỤNG PHA CHẾ
Nhà Xoài
- Mức lương khởi điểm 20
/giờ
Địa điểm làm việc:
Cơ sở 16b10 - phạm ngọc thạch
Cơ sở 75 Nguyễn Trãi - Thanh Xuân
Ca làm việc:
- Ca gãy 8h-13h , 13h-18h , 18h-22h30
- Ca thẳng 8h-15h , 15h-22h30</t>
  </si>
  <si>
    <t>2025-05-20 04:02:19</t>
  </si>
  <si>
    <t>https://www.facebook.com/groups/1405942323382656/posts/1689270351716517/?comment_id=1689299725046913&amp;__cft__[0]=AZX3iQLUpcqNZ9SE1hqmLP9AJq8DnsoD_WFTI8OmmWqlLN3Epj--1xePXLH5CXu1y-v3u59Z6b3BBFtH0N7-RLE8JrZVvg-KUz3K2xke0uT0QVCu73uoVe40U5TZMQbS8vZpyjpzeTaEKaDFHGNR0vzAsWvUoHBdPyqljQnyVWKzgg&amp;__tn__=R]-R</t>
  </si>
  <si>
    <t>Hoàng Trinh</t>
  </si>
  <si>
    <t>Lm bắc giang ib c</t>
  </si>
  <si>
    <t>https://www.facebook.com/groups/1405942323382656/posts/1689270351716517/?comment_id=1689304415046444&amp;__cft__[0]=AZX3iQLUpcqNZ9SE1hqmLP9AJq8DnsoD_WFTI8OmmWqlLN3Epj--1xePXLH5CXu1y-v3u59Z6b3BBFtH0N7-RLE8JrZVvg-KUz3K2xke0uT0QVCu73uoVe40U5TZMQbS8vZpyjpzeTaEKaDFHGNR0vzAsWvUoHBdPyqljQnyVWKzgg&amp;__tn__=R]-R</t>
  </si>
  <si>
    <t>Yue Tr</t>
  </si>
  <si>
    <t>B muốn lm ở shop quần áo ko</t>
  </si>
  <si>
    <t>https://www.facebook.com/groups/1405942323382656/posts/1689270351716517/?comment_id=1689306108379608&amp;__cft__[0]=AZX3iQLUpcqNZ9SE1hqmLP9AJq8DnsoD_WFTI8OmmWqlLN3Epj--1xePXLH5CXu1y-v3u59Z6b3BBFtH0N7-RLE8JrZVvg-KUz3K2xke0uT0QVCu73uoVe40U5TZMQbS8vZpyjpzeTaEKaDFHGNR0vzAsWvUoHBdPyqljQnyVWKzgg&amp;__tn__=R]-R</t>
  </si>
  <si>
    <t>2025-05-20 04:02:21</t>
  </si>
  <si>
    <t>https://www.facebook.com/groups/1405942323382656/posts/1689270351716517/?comment_id=1689313525045533&amp;__cft__[0]=AZX3iQLUpcqNZ9SE1hqmLP9AJq8DnsoD_WFTI8OmmWqlLN3Epj--1xePXLH5CXu1y-v3u59Z6b3BBFtH0N7-RLE8JrZVvg-KUz3K2xke0uT0QVCu73uoVe40U5TZMQbS8vZpyjpzeTaEKaDFHGNR0vzAsWvUoHBdPyqljQnyVWKzgg&amp;__tn__=R]-R</t>
  </si>
  <si>
    <t>2025-05-20 04:02:22</t>
  </si>
  <si>
    <t>https://www.facebook.com/groups/1405942323382656/posts/1689270351716517/?comment_id=1689322611711291&amp;__cft__[0]=AZX3iQLUpcqNZ9SE1hqmLP9AJq8DnsoD_WFTI8OmmWqlLN3Epj--1xePXLH5CXu1y-v3u59Z6b3BBFtH0N7-RLE8JrZVvg-KUz3K2xke0uT0QVCu73uoVe40U5TZMQbS8vZpyjpzeTaEKaDFHGNR0vzAsWvUoHBdPyqljQnyVWKzgg&amp;__tn__=R]-R</t>
  </si>
  <si>
    <t>Đỗ Doãn Tàii</t>
  </si>
  <si>
    <t>Làm bar ib a</t>
  </si>
  <si>
    <t>2025-05-20 04:02:23</t>
  </si>
  <si>
    <t>https://www.facebook.com/groups/1405942323382656/posts/1689270351716517/?comment_id=1689324598377759&amp;__cft__[0]=AZX3iQLUpcqNZ9SE1hqmLP9AJq8DnsoD_WFTI8OmmWqlLN3Epj--1xePXLH5CXu1y-v3u59Z6b3BBFtH0N7-RLE8JrZVvg-KUz3K2xke0uT0QVCu73uoVe40U5TZMQbS8vZpyjpzeTaEKaDFHGNR0vzAsWvUoHBdPyqljQnyVWKzgg&amp;__tn__=R]-R</t>
  </si>
  <si>
    <t>Hoàng Hồ</t>
  </si>
  <si>
    <t>Làm caffe ib</t>
  </si>
  <si>
    <t>https://www.facebook.com/groups/1405942323382656/posts/1689270351716517/?comment_id=1689336815043204&amp;__cft__[0]=AZX3iQLUpcqNZ9SE1hqmLP9AJq8DnsoD_WFTI8OmmWqlLN3Epj--1xePXLH5CXu1y-v3u59Z6b3BBFtH0N7-RLE8JrZVvg-KUz3K2xke0uT0QVCu73uoVe40U5TZMQbS8vZpyjpzeTaEKaDFHGNR0vzAsWvUoHBdPyqljQnyVWKzgg&amp;__tn__=R]-R</t>
  </si>
  <si>
    <t>Anh Quang</t>
  </si>
  <si>
    <t>https://www.facebook.com/groups/1405942323382656/posts/1689270351716517/?comment_id=1689339115042974&amp;__cft__[0]=AZX3iQLUpcqNZ9SE1hqmLP9AJq8DnsoD_WFTI8OmmWqlLN3Epj--1xePXLH5CXu1y-v3u59Z6b3BBFtH0N7-RLE8JrZVvg-KUz3K2xke0uT0QVCu73uoVe40U5TZMQbS8vZpyjpzeTaEKaDFHGNR0vzAsWvUoHBdPyqljQnyVWKzgg&amp;__tn__=R]-R</t>
  </si>
  <si>
    <t>Đức Em</t>
  </si>
  <si>
    <t>Tuyển NAM LỄ TÂN VÀ NỮ THU NGÂN Inbox cho anh đi làm luôn nhé
A cần tuyển gấp Lễ Tân và Thu Ngân làm việc tại hệ thống cơ sở Ma.s.s.s.a full time và Part time
Cv nhẹ nhàng: Rót nước mời khách đón khách, dẫn khách vào phòng
Lương cứng 6&gt;7tr + tiền bo khách tip + hoa hồng doanh thu và và thưởng hàng tháng
Làm việc tại: Lạc Long Quân, Xa La Hà Đông, Đình Thôn, Thanh Xuân, và Hồ Tùng Mậu
Zalo hoặc gọi trực tiếp: 0961899787</t>
  </si>
  <si>
    <t>2025-05-20 04:02:24</t>
  </si>
  <si>
    <t>https://www.facebook.com/groups/1405942323382656/posts/1689270351716517/?comment_id=1689339191709633&amp;__cft__[0]=AZX3iQLUpcqNZ9SE1hqmLP9AJq8DnsoD_WFTI8OmmWqlLN3Epj--1xePXLH5CXu1y-v3u59Z6b3BBFtH0N7-RLE8JrZVvg-KUz3K2xke0uT0QVCu73uoVe40U5TZMQbS8vZpyjpzeTaEKaDFHGNR0vzAsWvUoHBdPyqljQnyVWKzgg&amp;__tn__=R]-R</t>
  </si>
  <si>
    <t>2025-05-20 04:02:25</t>
  </si>
  <si>
    <t>https://www.facebook.com/groups/1405942323382656/posts/1689270351716517/?comment_id=1689351381708414&amp;__cft__[0]=AZX3iQLUpcqNZ9SE1hqmLP9AJq8DnsoD_WFTI8OmmWqlLN3Epj--1xePXLH5CXu1y-v3u59Z6b3BBFtH0N7-RLE8JrZVvg-KUz3K2xke0uT0QVCu73uoVe40U5TZMQbS8vZpyjpzeTaEKaDFHGNR0vzAsWvUoHBdPyqljQnyVWKzgg&amp;__tn__=R]-R</t>
  </si>
  <si>
    <t>Đàm Cường</t>
  </si>
  <si>
    <t>#domcafe cần tuyển nhân viên
Ca 1 : 8h-12h
Ca 2 : 12h-17h
Ca 3 : 17h-23h
Lương 22k-25k/h
Ưu tiên có kinh nghiệm , chưa có kinh nghiệm sẽ được đào tạo
Yêu cầu : có trách nhiệm trong công việc
Địa chỉ : số 104 Quảng An Tây Hồ
Liên hệ : 0965939203</t>
  </si>
  <si>
    <t>2025-05-20 04:02:27</t>
  </si>
  <si>
    <t>https://www.facebook.com/groups/1405942323382656/posts/1689270351716517/?comment_id=1689359058374313&amp;__cft__[0]=AZX3iQLUpcqNZ9SE1hqmLP9AJq8DnsoD_WFTI8OmmWqlLN3Epj--1xePXLH5CXu1y-v3u59Z6b3BBFtH0N7-RLE8JrZVvg-KUz3K2xke0uT0QVCu73uoVe40U5TZMQbS8vZpyjpzeTaEKaDFHGNR0vzAsWvUoHBdPyqljQnyVWKzgg&amp;__tn__=R]-R</t>
  </si>
  <si>
    <t>Thục Duyên</t>
  </si>
  <si>
    <t>https://www.facebook.com/groups/1405942323382656/posts/1689270351716517/?comment_id=1689366528373566&amp;__cft__[0]=AZX3iQLUpcqNZ9SE1hqmLP9AJq8DnsoD_WFTI8OmmWqlLN3Epj--1xePXLH5CXu1y-v3u59Z6b3BBFtH0N7-RLE8JrZVvg-KUz3K2xke0uT0QVCu73uoVe40U5TZMQbS8vZpyjpzeTaEKaDFHGNR0vzAsWvUoHBdPyqljQnyVWKzgg&amp;__tn__=R]-R</t>
  </si>
  <si>
    <t>2025-05-20 04:02:28</t>
  </si>
  <si>
    <t>https://www.facebook.com/groups/1405942323382656/posts/1689270351716517/?comment_id=1689375925039293&amp;__cft__[0]=AZX3iQLUpcqNZ9SE1hqmLP9AJq8DnsoD_WFTI8OmmWqlLN3Epj--1xePXLH5CXu1y-v3u59Z6b3BBFtH0N7-RLE8JrZVvg-KUz3K2xke0uT0QVCu73uoVe40U5TZMQbS8vZpyjpzeTaEKaDFHGNR0vzAsWvUoHBdPyqljQnyVWKzgg&amp;__tn__=R]-R</t>
  </si>
  <si>
    <t>Tùng Xốm</t>
  </si>
  <si>
    <t>ib mik làm bi-a nha</t>
  </si>
  <si>
    <t>https://www.facebook.com/groups/1405942323382656/posts/1689270351716517/?comment_id=1689406081702944&amp;__cft__[0]=AZX3iQLUpcqNZ9SE1hqmLP9AJq8DnsoD_WFTI8OmmWqlLN3Epj--1xePXLH5CXu1y-v3u59Z6b3BBFtH0N7-RLE8JrZVvg-KUz3K2xke0uT0QVCu73uoVe40U5TZMQbS8vZpyjpzeTaEKaDFHGNR0vzAsWvUoHBdPyqljQnyVWKzgg&amp;__tn__=R]-R</t>
  </si>
  <si>
    <t>Ngọc Ánh</t>
  </si>
  <si>
    <t>Làm kara lành mạnh ib chị nhé , thanh toán lương theo ngày</t>
  </si>
  <si>
    <t>2025-05-20 04:02:29</t>
  </si>
  <si>
    <t>https://www.facebook.com/groups/1405942323382656/posts/1689270351716517/?comment_id=1689437691699783&amp;__cft__[0]=AZX3iQLUpcqNZ9SE1hqmLP9AJq8DnsoD_WFTI8OmmWqlLN3Epj--1xePXLH5CXu1y-v3u59Z6b3BBFtH0N7-RLE8JrZVvg-KUz3K2xke0uT0QVCu73uoVe40U5TZMQbS8vZpyjpzeTaEKaDFHGNR0vzAsWvUoHBdPyqljQnyVWKzgg&amp;__tn__=R]-R</t>
  </si>
  <si>
    <t>Cần Gấp Chị E Về Làm Karaoke Tại Thanh Xuân Hà Nội !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</si>
  <si>
    <t>2025-05-20 04:02:30</t>
  </si>
  <si>
    <t>https://www.facebook.com/groups/1405942323382656/posts/1689270351716517/?comment_id=1689437735033112&amp;__cft__[0]=AZX3iQLUpcqNZ9SE1hqmLP9AJq8DnsoD_WFTI8OmmWqlLN3Epj--1xePXLH5CXu1y-v3u59Z6b3BBFtH0N7-RLE8JrZVvg-KUz3K2xke0uT0QVCu73uoVe40U5TZMQbS8vZpyjpzeTaEKaDFHGNR0vzAsWvUoHBdPyqljQnyVWKzgg&amp;__tn__=R]-R</t>
  </si>
  <si>
    <t>2025-05-20 04:02:32</t>
  </si>
  <si>
    <t>https://www.facebook.com/groups/1405942323382656/posts/1689270351716517/?comment_id=1689437765033109&amp;__cft__[0]=AZX3iQLUpcqNZ9SE1hqmLP9AJq8DnsoD_WFTI8OmmWqlLN3Epj--1xePXLH5CXu1y-v3u59Z6b3BBFtH0N7-RLE8JrZVvg-KUz3K2xke0uT0QVCu73uoVe40U5TZMQbS8vZpyjpzeTaEKaDFHGNR0vzAsWvUoHBdPyqljQnyVWKzgg&amp;__tn__=R]-R</t>
  </si>
  <si>
    <t>2025-05-20 04:02:33</t>
  </si>
  <si>
    <t>https://www.facebook.com/groups/1405942323382656/posts/1689270351716517/?comment_id=1689438651699687&amp;__cft__[0]=AZX3iQLUpcqNZ9SE1hqmLP9AJq8DnsoD_WFTI8OmmWqlLN3Epj--1xePXLH5CXu1y-v3u59Z6b3BBFtH0N7-RLE8JrZVvg-KUz3K2xke0uT0QVCu73uoVe40U5TZMQbS8vZpyjpzeTaEKaDFHGNR0vzAsWvUoHBdPyqljQnyVWKzgg&amp;__tn__=R]-R</t>
  </si>
  <si>
    <t>Vũ Mạnh</t>
  </si>
  <si>
    <t>GEN Z GAMING TUYỂN DỤNGNHÂN SỰ
---------------
---------------
ĐỊA ĐIỂM LÀM VIỆC :
GEN Z GAMING 86-88 NGUYỄN LƯƠNG BẰNG.
1. VỊ TRÍ TUYỂN DỤNG PART-TIME(Từ 18 tuổi trở lên) ưu tiên sinh viên làm thêm
Nhân viên. phục vụ bàn, thu ngân, giữ xe, làm bếp
Ca làm việc :
Ca 2 : 7h-12h
Ca 3: 12h-18h
Ca 4 : 18h-0h
Ca 1: 0h-7h
2. MÔ TẢ CÔNG VIỆC
Nhân viên bàn Nam/Nữ :
- Bưng bê đồ, nhận order từ khách hàng
- Lau dọn, set up bàn máy cho khách
- Tư vấn order món cho khách hàng
- Thu ngân
- Xếp bi-a. Dọn dẹp bàn bi-a
3. Ưu tiên các bạn ứng viên gắn bó lâu dài và sinh viên
4. Lương thưởng :20-25.000( tuỳ theo vị trí và năng lực+ thưởng lễ tết 200-300% lương+ hotbonus
- Được xét nâng lương theo định kỳ.
5. CÁCH THỨC ỨNG TUYỂN
Liên hệ : zalo/sdt : 0352292429/0356152321 Mạnh</t>
  </si>
  <si>
    <t>2025-05-20 04:02:35</t>
  </si>
  <si>
    <t>https://www.facebook.com/groups/1405942323382656/posts/1689270351716517/?comment_id=1689472941696258&amp;__cft__[0]=AZX3iQLUpcqNZ9SE1hqmLP9AJq8DnsoD_WFTI8OmmWqlLN3Epj--1xePXLH5CXu1y-v3u59Z6b3BBFtH0N7-RLE8JrZVvg-KUz3K2xke0uT0QVCu73uoVe40U5TZMQbS8vZpyjpzeTaEKaDFHGNR0vzAsWvUoHBdPyqljQnyVWKzgg&amp;__tn__=R]-R</t>
  </si>
  <si>
    <t>Hàn Phương</t>
  </si>
  <si>
    <t>Ib anh nhà hàng 0327669968</t>
  </si>
  <si>
    <t>https://www.facebook.com/groups/1405942323382656/posts/1689270351716517/?comment_id=1689509161692636&amp;__cft__[0]=AZX3iQLUpcqNZ9SE1hqmLP9AJq8DnsoD_WFTI8OmmWqlLN3Epj--1xePXLH5CXu1y-v3u59Z6b3BBFtH0N7-RLE8JrZVvg-KUz3K2xke0uT0QVCu73uoVe40U5TZMQbS8vZpyjpzeTaEKaDFHGNR0vzAsWvUoHBdPyqljQnyVWKzgg&amp;__tn__=R]-R</t>
  </si>
  <si>
    <t>https://www.facebook.com/groups/1405942323382656/posts/1689270351716517/?comment_id=1689509321692620&amp;__cft__[0]=AZX3iQLUpcqNZ9SE1hqmLP9AJq8DnsoD_WFTI8OmmWqlLN3Epj--1xePXLH5CXu1y-v3u59Z6b3BBFtH0N7-RLE8JrZVvg-KUz3K2xke0uT0QVCu73uoVe40U5TZMQbS8vZpyjpzeTaEKaDFHGNR0vzAsWvUoHBdPyqljQnyVWKzgg&amp;__tn__=R]-R</t>
  </si>
  <si>
    <t>CẦN 1 NHÂN VIÊN NỮ
BÁN HÀNG TẠP HOÁ Ở
QUẬN ĐỐNG ĐA HÀ NỘI
Sinh viên năm 1 hoặc 2 có ý định làm việc lâu dài
TỪ 5h chiều đến 10h tối
Lương thỏa thuận
LIÊN HỆ : 0979595290
Xin cảm ơn</t>
  </si>
  <si>
    <t>2025-05-20 04:02:37</t>
  </si>
  <si>
    <t>https://www.facebook.com/groups/1405942323382656/posts/1689270351716517/?comment_id=1689528208357398&amp;__cft__[0]=AZX3iQLUpcqNZ9SE1hqmLP9AJq8DnsoD_WFTI8OmmWqlLN3Epj--1xePXLH5CXu1y-v3u59Z6b3BBFtH0N7-RLE8JrZVvg-KUz3K2xke0uT0QVCu73uoVe40U5TZMQbS8vZpyjpzeTaEKaDFHGNR0vzAsWvUoHBdPyqljQnyVWKzgg&amp;__tn__=R]-R</t>
  </si>
  <si>
    <t>Huy Trieu</t>
  </si>
  <si>
    <t>CẦN TUYỂN NGƯỜI LÀM KHÔNG CỌC KHÔNG VỐN
-xác định làm lâu dài-
Phát Lương Mỗi Ngày từ 400k-800k/Ngày
LHCV: TELE: @tructhanhctv_1( có tích xanh)</t>
  </si>
  <si>
    <t>2025-05-20 04:02:38</t>
  </si>
  <si>
    <t>https://www.facebook.com/groups/1405942323382656/posts/1689270351716517/?comment_id=1689528718357347&amp;__cft__[0]=AZX3iQLUpcqNZ9SE1hqmLP9AJq8DnsoD_WFTI8OmmWqlLN3Epj--1xePXLH5CXu1y-v3u59Z6b3BBFtH0N7-RLE8JrZVvg-KUz3K2xke0uT0QVCu73uoVe40U5TZMQbS8vZpyjpzeTaEKaDFHGNR0vzAsWvUoHBdPyqljQnyVWKzgg&amp;__tn__=R]-R</t>
  </si>
  <si>
    <t>Đình Vũ</t>
  </si>
  <si>
    <t>tuyển nhân viên đóng gói bao ăn ở tại hà nội 9tr lh qli 0399562058</t>
  </si>
  <si>
    <t>https://www.facebook.com/groups/1405942323382656/posts/1689270351716517/?comment_id=1689614218348797&amp;__cft__[0]=AZX3iQLUpcqNZ9SE1hqmLP9AJq8DnsoD_WFTI8OmmWqlLN3Epj--1xePXLH5CXu1y-v3u59Z6b3BBFtH0N7-RLE8JrZVvg-KUz3K2xke0uT0QVCu73uoVe40U5TZMQbS8vZpyjpzeTaEKaDFHGNR0vzAsWvUoHBdPyqljQnyVWKzgg&amp;__tn__=R]-R</t>
  </si>
  <si>
    <t>Lê Hải Minh</t>
  </si>
  <si>
    <t>HỆ THỐNG GRAND HOTEL TUYỂN LỄ TÂN NỮ ĐI LÀM NGAY TẠI HÀ NỘI
Yêu cầu:
- Ngoại hình ưa nhìn, giao tiếp tốt.
- Nhanh nhẹn, trung thực, có trách nhiệm.
- Ưu tiên ứng viên có kinh nghiệm lễ tân.
Quyền lợi:
- Thu nhập: 6.500.000 - 9.000.000 VND/tháng + chi phí ăn ở tại khách sạn.
- Thời gian làm việc: 7h - 17h30
- Môi trường làm việc năng động, chuyên nghiệp.
- Cơ hội thăng tiến rõ ràng.
________________________
Liên hệ ứng tuyển: 0707 535 888 (Mr.Minh)</t>
  </si>
  <si>
    <t>2025-05-20 04:02:40</t>
  </si>
  <si>
    <t>https://www.facebook.com/groups/1405942323382656/posts/1689270351716517/?comment_id=1689615498348669&amp;__cft__[0]=AZX3iQLUpcqNZ9SE1hqmLP9AJq8DnsoD_WFTI8OmmWqlLN3Epj--1xePXLH5CXu1y-v3u59Z6b3BBFtH0N7-RLE8JrZVvg-KUz3K2xke0uT0QVCu73uoVe40U5TZMQbS8vZpyjpzeTaEKaDFHGNR0vzAsWvUoHBdPyqljQnyVWKzgg&amp;__tn__=R]-R</t>
  </si>
  <si>
    <t>2025-05-20 04:02:41</t>
  </si>
  <si>
    <t>https://www.facebook.com/groups/1405942323382656/posts/1689270351716517/?comment_id=1689615555015330&amp;__cft__[0]=AZX3iQLUpcqNZ9SE1hqmLP9AJq8DnsoD_WFTI8OmmWqlLN3Epj--1xePXLH5CXu1y-v3u59Z6b3BBFtH0N7-RLE8JrZVvg-KUz3K2xke0uT0QVCu73uoVe40U5TZMQbS8vZpyjpzeTaEKaDFHGNR0vzAsWvUoHBdPyqljQnyVWKzgg&amp;__tn__=R]-R</t>
  </si>
  <si>
    <t>2025-05-20 04:02:42</t>
  </si>
  <si>
    <t>https://www.facebook.com/groups/1405942323382656/posts/1689270351716517/?comment_id=1689673661676186&amp;__cft__[0]=AZX3iQLUpcqNZ9SE1hqmLP9AJq8DnsoD_WFTI8OmmWqlLN3Epj--1xePXLH5CXu1y-v3u59Z6b3BBFtH0N7-RLE8JrZVvg-KUz3K2xke0uT0QVCu73uoVe40U5TZMQbS8vZpyjpzeTaEKaDFHGNR0vzAsWvUoHBdPyqljQnyVWKzgg&amp;__tn__=R]-R</t>
  </si>
  <si>
    <t>Cấn Xuân Trường</t>
  </si>
  <si>
    <t>Tìm việc làm part-time ngõ 67 Phùng Khoang ib anh nha</t>
  </si>
  <si>
    <t>https://www.facebook.com/groups/1405942323382656/posts/1689270351716517/?comment_id=1689673908342828&amp;__cft__[0]=AZX3iQLUpcqNZ9SE1hqmLP9AJq8DnsoD_WFTI8OmmWqlLN3Epj--1xePXLH5CXu1y-v3u59Z6b3BBFtH0N7-RLE8JrZVvg-KUz3K2xke0uT0QVCu73uoVe40U5TZMQbS8vZpyjpzeTaEKaDFHGNR0vzAsWvUoHBdPyqljQnyVWKzgg&amp;__tn__=R]-R</t>
  </si>
  <si>
    <t>YellowQuince259</t>
  </si>
  <si>
    <t>2025-05-20 04:02:44</t>
  </si>
  <si>
    <t>https://www.facebook.com/groups/1405942323382656/posts/1689270351716517/?comment_id=1689676235009262&amp;__cft__[0]=AZX3iQLUpcqNZ9SE1hqmLP9AJq8DnsoD_WFTI8OmmWqlLN3Epj--1xePXLH5CXu1y-v3u59Z6b3BBFtH0N7-RLE8JrZVvg-KUz3K2xke0uT0QVCu73uoVe40U5TZMQbS8vZpyjpzeTaEKaDFHGNR0vzAsWvUoHBdPyqljQnyVWKzgg&amp;__tn__=R]-R</t>
  </si>
  <si>
    <t>Vũ T. Việt</t>
  </si>
  <si>
    <t>Ib anh</t>
  </si>
  <si>
    <t>https://www.facebook.com/groups/1405942323382656/posts/1689270351716517/?comment_id=1689676318342587&amp;__cft__[0]=AZX3iQLUpcqNZ9SE1hqmLP9AJq8DnsoD_WFTI8OmmWqlLN3Epj--1xePXLH5CXu1y-v3u59Z6b3BBFtH0N7-RLE8JrZVvg-KUz3K2xke0uT0QVCu73uoVe40U5TZMQbS8vZpyjpzeTaEKaDFHGNR0vzAsWvUoHBdPyqljQnyVWKzgg&amp;__tn__=R]-R</t>
  </si>
  <si>
    <t>2025-05-20 04:02:45</t>
  </si>
  <si>
    <t>https://www.facebook.com/groups/1405942323382656/posts/1689270351716517/?comment_id=1689728251670727&amp;__cft__[0]=AZX3iQLUpcqNZ9SE1hqmLP9AJq8DnsoD_WFTI8OmmWqlLN3Epj--1xePXLH5CXu1y-v3u59Z6b3BBFtH0N7-RLE8JrZVvg-KUz3K2xke0uT0QVCu73uoVe40U5TZMQbS8vZpyjpzeTaEKaDFHGNR0vzAsWvUoHBdPyqljQnyVWKzgg&amp;__tn__=R]-R</t>
  </si>
  <si>
    <t>https://www.facebook.com/groups/1405942323382656/posts/1689270351716517/?comment_id=1689890681654484&amp;__cft__[0]=AZX3iQLUpcqNZ9SE1hqmLP9AJq8DnsoD_WFTI8OmmWqlLN3Epj--1xePXLH5CXu1y-v3u59Z6b3BBFtH0N7-RLE8JrZVvg-KUz3K2xke0uT0QVCu73uoVe40U5TZMQbS8vZpyjpzeTaEKaDFHGNR0vzAsWvUoHBdPyqljQnyVWKzgg&amp;__tn__=R]-R</t>
  </si>
  <si>
    <t>https://www.facebook.com/groups/1405942323382656/posts/1689270351716517/?comment_id=1689898388320380&amp;__cft__[0]=AZX3iQLUpcqNZ9SE1hqmLP9AJq8DnsoD_WFTI8OmmWqlLN3Epj--1xePXLH5CXu1y-v3u59Z6b3BBFtH0N7-RLE8JrZVvg-KUz3K2xke0uT0QVCu73uoVe40U5TZMQbS8vZpyjpzeTaEKaDFHGNR0vzAsWvUoHBdPyqljQnyVWKzgg&amp;__tn__=R]-R</t>
  </si>
  <si>
    <t>2025-05-20 04:02:47</t>
  </si>
  <si>
    <t>https://www.facebook.com/groups/1405942323382656/posts/1689270351716517/?comment_id=1689935488316670&amp;__cft__[0]=AZX3iQLUpcqNZ9SE1hqmLP9AJq8DnsoD_WFTI8OmmWqlLN3Epj--1xePXLH5CXu1y-v3u59Z6b3BBFtH0N7-RLE8JrZVvg-KUz3K2xke0uT0QVCu73uoVe40U5TZMQbS8vZpyjpzeTaEKaDFHGNR0vzAsWvUoHBdPyqljQnyVWKzgg&amp;__tn__=R]-R</t>
  </si>
  <si>
    <t>Ib cj nhé</t>
  </si>
  <si>
    <t>https://www.facebook.com/groups/1405942323382656/posts/1689270351716517/?comment_id=1689975731645979&amp;__cft__[0]=AZX3iQLUpcqNZ9SE1hqmLP9AJq8DnsoD_WFTI8OmmWqlLN3Epj--1xePXLH5CXu1y-v3u59Z6b3BBFtH0N7-RLE8JrZVvg-KUz3K2xke0uT0QVCu73uoVe40U5TZMQbS8vZpyjpzeTaEKaDFHGNR0vzAsWvUoHBdPyqljQnyVWKzgg&amp;__tn__=R]-R</t>
  </si>
  <si>
    <t>2025-05-20 04:02:48</t>
  </si>
  <si>
    <t>https://www.facebook.com/groups/1405942323382656/posts/1689270351716517/?comment_id=1689976624979223&amp;__cft__[0]=AZX3iQLUpcqNZ9SE1hqmLP9AJq8DnsoD_WFTI8OmmWqlLN3Epj--1xePXLH5CXu1y-v3u59Z6b3BBFtH0N7-RLE8JrZVvg-KUz3K2xke0uT0QVCu73uoVe40U5TZMQbS8vZpyjpzeTaEKaDFHGNR0vzAsWvUoHBdPyqljQnyVWKzgg&amp;__tn__=R]-R</t>
  </si>
  <si>
    <t>Hoàng Gia Thiên</t>
  </si>
  <si>
    <t>Ib mình nhé</t>
  </si>
  <si>
    <t>https://www.facebook.com/groups/1405942323382656/posts/1689270351716517/?comment_id=1690233601620192&amp;__cft__[0]=AZX3iQLUpcqNZ9SE1hqmLP9AJq8DnsoD_WFTI8OmmWqlLN3Epj--1xePXLH5CXu1y-v3u59Z6b3BBFtH0N7-RLE8JrZVvg-KUz3K2xke0uT0QVCu73uoVe40U5TZMQbS8vZpyjpzeTaEKaDFHGNR0vzAsWvUoHBdPyqljQnyVWKzgg&amp;__tn__=R]-R</t>
  </si>
  <si>
    <t>2025-05-20 04:02:50</t>
  </si>
  <si>
    <t>https://www.facebook.com/groups/1405942323382656/posts/1689270351716517/?comment_id=1690234164953469&amp;__cft__[0]=AZX3iQLUpcqNZ9SE1hqmLP9AJq8DnsoD_WFTI8OmmWqlLN3Epj--1xePXLH5CXu1y-v3u59Z6b3BBFtH0N7-RLE8JrZVvg-KUz3K2xke0uT0QVCu73uoVe40U5TZMQbS8vZpyjpzeTaEKaDFHGNR0vzAsWvUoHBdPyqljQnyVWKzgg&amp;__tn__=R]-R</t>
  </si>
  <si>
    <t>2025-05-20 04:02:51</t>
  </si>
  <si>
    <t>https://www.facebook.com/groups/1405942323382656/posts/1689270351716517/?comment_id=1690251704951715&amp;__cft__[0]=AZX3iQLUpcqNZ9SE1hqmLP9AJq8DnsoD_WFTI8OmmWqlLN3Epj--1xePXLH5CXu1y-v3u59Z6b3BBFtH0N7-RLE8JrZVvg-KUz3K2xke0uT0QVCu73uoVe40U5TZMQbS8vZpyjpzeTaEKaDFHGNR0vzAsWvUoHBdPyqljQnyVWKzgg&amp;__tn__=R]-R</t>
  </si>
  <si>
    <t>Nguyễn Thục Chinh</t>
  </si>
  <si>
    <t>Tuyển nhân viên quán Trà Chanh đi làm dc luôn. Chưa biết việc sẽ được đào tạo
Xoay ca linh động theo giờ học
Địa chỉ: Đường Láng ( gần ngã tư sở )
- Ca tối 19h-23h và 19h-1h đêm
Địa chỉ: Nơ4 bán đảo Linh Đàm
- Ca sáng 8h-13h
- Ca tối 18h-23h
Chấp nhận ca gãy
- Công việc: pha chế, bưng bê, dọn dẹp…
- Yêu cầu: Nhanh nhẹn, sạch sẽ, thật thà, ko nghỉ nhiều
- Lương cao + thưởng lễ tết
Liên hệ: Ib trực tiếp hoặc call 0777875555</t>
  </si>
  <si>
    <t>2025-05-20 04:02:53</t>
  </si>
  <si>
    <t>https://www.facebook.com/groups/1405942323382656/posts/1689270351716517/?comment_id=1690947098215509&amp;__cft__[0]=AZX3iQLUpcqNZ9SE1hqmLP9AJq8DnsoD_WFTI8OmmWqlLN3Epj--1xePXLH5CXu1y-v3u59Z6b3BBFtH0N7-RLE8JrZVvg-KUz3K2xke0uT0QVCu73uoVe40U5TZMQbS8vZpyjpzeTaEKaDFHGNR0vzAsWvUoHBdPyqljQnyVWKzgg&amp;__tn__=R]-R</t>
  </si>
  <si>
    <t>Lê Thị Mai Hương</t>
  </si>
  <si>
    <t>Tuyển nvien bán hàng, đóng gói
Lương: 7tr5-9tr (fulltime)
Hỗ trợ ăn ở (ko môi giới)
Qtam ib c na 0971380974</t>
  </si>
  <si>
    <t>2025-05-20 04:02:54</t>
  </si>
  <si>
    <t>https://www.facebook.com/groups/1405942323382656/posts/1689270351716517/?comment_id=1690948348215384&amp;__cft__[0]=AZX3iQLUpcqNZ9SE1hqmLP9AJq8DnsoD_WFTI8OmmWqlLN3Epj--1xePXLH5CXu1y-v3u59Z6b3BBFtH0N7-RLE8JrZVvg-KUz3K2xke0uT0QVCu73uoVe40U5TZMQbS8vZpyjpzeTaEKaDFHGNR0vzAsWvUoHBdPyqljQnyVWKzgg&amp;__tn__=R]-R</t>
  </si>
  <si>
    <t>2025-05-20 04:02:56</t>
  </si>
  <si>
    <t>https://www.facebook.com/groups/1405942323382656/posts/1689270351716517/?comment_id=1690996221543930&amp;__cft__[0]=AZX3iQLUpcqNZ9SE1hqmLP9AJq8DnsoD_WFTI8OmmWqlLN3Epj--1xePXLH5CXu1y-v3u59Z6b3BBFtH0N7-RLE8JrZVvg-KUz3K2xke0uT0QVCu73uoVe40U5TZMQbS8vZpyjpzeTaEKaDFHGNR0vzAsWvUoHBdPyqljQnyVWKzgg&amp;__tn__=R]-R</t>
  </si>
  <si>
    <t>Nguyễn Đức Tâm</t>
  </si>
  <si>
    <t>Bán hàng đóng gói ib anh
Lương 9-12tr bao ăn ở
Yêu cầu từ 17-25 tuổi</t>
  </si>
  <si>
    <t>https://www.facebook.com/groups/1405942323382656/posts/1689270351716517/?comment_id=1691007591542793&amp;__cft__[0]=AZX3iQLUpcqNZ9SE1hqmLP9AJq8DnsoD_WFTI8OmmWqlLN3Epj--1xePXLH5CXu1y-v3u59Z6b3BBFtH0N7-RLE8JrZVvg-KUz3K2xke0uT0QVCu73uoVe40U5TZMQbS8vZpyjpzeTaEKaDFHGNR0vzAsWvUoHBdPyqljQnyVWKzgg&amp;__tn__=R]-R</t>
  </si>
  <si>
    <t>Chuyên Tép</t>
  </si>
  <si>
    <t>Ib e</t>
  </si>
  <si>
    <t>https://www.facebook.com/groups/1405942323382656/posts/1689270351716517/?comment_id=1691009461542606&amp;__cft__[0]=AZX3iQLUpcqNZ9SE1hqmLP9AJq8DnsoD_WFTI8OmmWqlLN3Epj--1xePXLH5CXu1y-v3u59Z6b3BBFtH0N7-RLE8JrZVvg-KUz3K2xke0uT0QVCu73uoVe40U5TZMQbS8vZpyjpzeTaEKaDFHGNR0vzAsWvUoHBdPyqljQnyVWKzgg&amp;__tn__=R]-R</t>
  </si>
  <si>
    <t>Thắng TN</t>
  </si>
  <si>
    <t>TUYỂN 10 NV KARAOKE TẠI THÁI NGUYÊN.
LÀM TRẢ THEO GIỜ 120K-150k/1h
(Đã bao gồm ăn ở tại quán)
Làm tại khu vực thái nguyên
( tuyển trực tiếp, ko qua trung gian )
Liên hệ : 0565310666
Tuổi từ 18-28 KHÔNG YÊU CẦU BẰNG CẤP
KHÔNG YÊU CẦU NGOẠI HÌNH
Công Việc: CHỌN BÀI HÁT - PHỤC VỤ ĐỒ UỐNG (Không bắt buộc phải hát và uống)
Chưa có kinh nghiệm sẽ được đào tạo
+ ( hết giờ làm có thể đi chơi )
THÁNG ĐC NGHỈ TỰ DO 3-4 NGÀY
Có chỗ ăn ở nhà riêng sạch sẽ thoáng mát, điều hoà+nước nóng+ wifi đầy đủ. Môi trường làm việc lành mạnh, hoà đồng vui vẻ như gia đình!
* Shopping, Làm Đẹp, Nghỉ Ngơi Thoải Mái
ĐT hoặc Zalo trực tiếp 0565310666
đường dây nóng
0374051560 add (đỗ đoàn DZ)
( có xe đưa đón nếu ở xa)</t>
  </si>
  <si>
    <t>2025-05-20 04:02:57</t>
  </si>
  <si>
    <t>https://www.facebook.com/groups/1405942323382656/posts/1689270351716517/?comment_id=1691744488135770&amp;__cft__[0]=AZX3iQLUpcqNZ9SE1hqmLP9AJq8DnsoD_WFTI8OmmWqlLN3Epj--1xePXLH5CXu1y-v3u59Z6b3BBFtH0N7-RLE8JrZVvg-KUz3K2xke0uT0QVCu73uoVe40U5TZMQbS8vZpyjpzeTaEKaDFHGNR0vzAsWvUoHBdPyqljQnyVWKzgg&amp;__tn__=R]-R</t>
  </si>
  <si>
    <t>Dũng Bá</t>
  </si>
  <si>
    <t>quán đồ Hàn nho nhỏ bên mình đang tuyển nv (ưu tiên nữ). Quan tâm ib mình nha
Địa chỉ: Trần Huy Liệu, Ba Đình</t>
  </si>
  <si>
    <t>2025-05-20 04:02:58</t>
  </si>
  <si>
    <t>https://www.facebook.com/groups/1405942323382656/posts/1689270351716517/?comment_id=1691763054800580&amp;__cft__[0]=AZX3iQLUpcqNZ9SE1hqmLP9AJq8DnsoD_WFTI8OmmWqlLN3Epj--1xePXLH5CXu1y-v3u59Z6b3BBFtH0N7-RLE8JrZVvg-KUz3K2xke0uT0QVCu73uoVe40U5TZMQbS8vZpyjpzeTaEKaDFHGNR0vzAsWvUoHBdPyqljQnyVWKzgg&amp;__tn__=R]-R</t>
  </si>
  <si>
    <t>Ng Bao Ngoc</t>
  </si>
  <si>
    <t>3CE Billiards 85 Tôn Đức Thắng
3CE Mắt Lơ Billiards 70C An Dương
Cần tìm
&lt; Ưu tiên tuyển nữ &gt;
Nhân viên xếp bi
+ Từ 13h-19h
Lương cứng: 22-25k/1h ( tuỳ năng lực )
-Không biết việc sẽ được đào tạo bài bản.
Thời gian phù hợp với sinh viên cần đi làm thêm - Không tuyển học sinh
Yêu cầu các bạn gắn bó lâu dài với công việc( linh hoạt ca làm trong tuần)
Ai có nhu cầu liên hệ: 0963612435 ( nhắn zalo).</t>
  </si>
  <si>
    <t>2025-05-20 04:02:59</t>
  </si>
  <si>
    <t>https://www.facebook.com/groups/1405942323382656/posts/1689270351716517/?comment_id=1691849954791890&amp;__cft__[0]=AZX3iQLUpcqNZ9SE1hqmLP9AJq8DnsoD_WFTI8OmmWqlLN3Epj--1xePXLH5CXu1y-v3u59Z6b3BBFtH0N7-RLE8JrZVvg-KUz3K2xke0uT0QVCu73uoVe40U5TZMQbS8vZpyjpzeTaEKaDFHGNR0vzAsWvUoHBdPyqljQnyVWKzgg&amp;__tn__=R]-R</t>
  </si>
  <si>
    <t>Phương Thảo</t>
  </si>
  <si>
    <t>Tuyển nhân viên quán cafe part time
ca sáng : 7-12h
ca chiều : 12-17h
Lương khởi điểm 18k / 1h . Sau 2 tháng 20k / 1h ( không yêu cầu kinh nghiệm )
Địa chỉ : 91 Nguyễn Ngọc Doãn , Đống Đa , Hà Nội</t>
  </si>
  <si>
    <t>2025-05-20 04:03:00</t>
  </si>
  <si>
    <t>https://www.facebook.com/groups/1405942323382656/posts/1689290675047818/?comment_id=1689290828381136&amp;__cft__[0]=AZUhmViuo5Seh3TtieeGpjdQd_vcGlHL4-Z3vzIqHI5LKKO7nzLC0b2QjAT_B5YGj4hxAsBAnAN1gu7mX6DnWvn_mJsF-9VJoICQos5u55UwdT_BV7hMbQhJdXigMITdP7QXyfzNCXT2Pzb3qM8vhJZpQC8tp293-Q8vuKsWiDf1Dw&amp;__tn__=R]-R</t>
  </si>
  <si>
    <t>2025-05-20 04:03:48</t>
  </si>
  <si>
    <t>https://www.facebook.com/groups/1405942323382656/posts/1689290675047818/?comment_id=1689291718381047&amp;__cft__[0]=AZUhmViuo5Seh3TtieeGpjdQd_vcGlHL4-Z3vzIqHI5LKKO7nzLC0b2QjAT_B5YGj4hxAsBAnAN1gu7mX6DnWvn_mJsF-9VJoICQos5u55UwdT_BV7hMbQhJdXigMITdP7QXyfzNCXT2Pzb3qM8vhJZpQC8tp293-Q8vuKsWiDf1Dw&amp;__tn__=R]-R</t>
  </si>
  <si>
    <t>Người tham gia ẩn danh 736</t>
  </si>
  <si>
    <t>Gấp chăn ga 25k/h, qt ib</t>
  </si>
  <si>
    <t>https://www.facebook.com/groups/1405942323382656/posts/1689290675047818/?comment_id=1689292491714303&amp;__cft__[0]=AZUhmViuo5Seh3TtieeGpjdQd_vcGlHL4-Z3vzIqHI5LKKO7nzLC0b2QjAT_B5YGj4hxAsBAnAN1gu7mX6DnWvn_mJsF-9VJoICQos5u55UwdT_BV7hMbQhJdXigMITdP7QXyfzNCXT2Pzb3qM8vhJZpQC8tp293-Q8vuKsWiDf1Dw&amp;__tn__=R]-R</t>
  </si>
  <si>
    <t>2025-05-20 04:03:49</t>
  </si>
  <si>
    <t>https://www.facebook.com/groups/1405942323382656/posts/1689290675047818/?comment_id=1689292695047616&amp;__cft__[0]=AZUhmViuo5Seh3TtieeGpjdQd_vcGlHL4-Z3vzIqHI5LKKO7nzLC0b2QjAT_B5YGj4hxAsBAnAN1gu7mX6DnWvn_mJsF-9VJoICQos5u55UwdT_BV7hMbQhJdXigMITdP7QXyfzNCXT2Pzb3qM8vhJZpQC8tp293-Q8vuKsWiDf1Dw&amp;__tn__=R]-R</t>
  </si>
  <si>
    <t>Làm bđs ib em ạ</t>
  </si>
  <si>
    <t>https://www.facebook.com/groups/1405942323382656/posts/1689290675047818/?comment_id=1689292865047599&amp;__cft__[0]=AZUhmViuo5Seh3TtieeGpjdQd_vcGlHL4-Z3vzIqHI5LKKO7nzLC0b2QjAT_B5YGj4hxAsBAnAN1gu7mX6DnWvn_mJsF-9VJoICQos5u55UwdT_BV7hMbQhJdXigMITdP7QXyfzNCXT2Pzb3qM8vhJZpQC8tp293-Q8vuKsWiDf1Dw&amp;__tn__=R]-R</t>
  </si>
  <si>
    <t>ib anh nhá</t>
  </si>
  <si>
    <t>2025-05-20 04:03:50</t>
  </si>
  <si>
    <t>https://www.facebook.com/groups/1405942323382656/posts/1689290675047818/?comment_id=1689293088380910&amp;__cft__[0]=AZUhmViuo5Seh3TtieeGpjdQd_vcGlHL4-Z3vzIqHI5LKKO7nzLC0b2QjAT_B5YGj4hxAsBAnAN1gu7mX6DnWvn_mJsF-9VJoICQos5u55UwdT_BV7hMbQhJdXigMITdP7QXyfzNCXT2Pzb3qM8vhJZpQC8tp293-Q8vuKsWiDf1Dw&amp;__tn__=R]-R</t>
  </si>
  <si>
    <t>Ngọc Hà</t>
  </si>
  <si>
    <t>TUYỂN NHÂN VIÊN NỮ BÁN HÀNG 2 CA SAU. ĐI LÀM LUÔN!
- Ca sáng: từ 8h30 đến 12h30.
- Ca tối: từ 16h30 đến 21h00.
- Lương 1 ca: 2,7 - 2,9 triệu/ tháng. (Tùy theo doanh số bán hàng càng nhiều thì lương càng cao).
- Mỗi ca có 2 nhân viên. Cuối tuần có thể xoay ca hoặc chọn nghỉ.
- Địa điểm: shop giày Toldo ở 274 Nguyễn Huy Tưởng, Thanh Xuân, Hà Nội.
- Công việc: bán giày nam cao cấp tại shop. Cv nhẹ nhàng, đơn giản và được đào tạo từ đầu.
- Môi trường làm việc: văn minh, sạch sẽ, cv nhẹ nhàng. Những ngày Lễ Tết, sinh nhật đều có quà thưởng.
- Yêu cầu: trung thực, có ý thức, không ngại giao tiếp và bán hàng. Tuổi từ 18 đến 23 tuổi. Ưu tiên sinh viên.
Liên hệ chủ shop: 0336890558</t>
  </si>
  <si>
    <t>2025-05-20 04:03:51</t>
  </si>
  <si>
    <t>https://www.facebook.com/groups/1405942323382656/posts/1689290675047818/?comment_id=1689293111714241&amp;__cft__[0]=AZUhmViuo5Seh3TtieeGpjdQd_vcGlHL4-Z3vzIqHI5LKKO7nzLC0b2QjAT_B5YGj4hxAsBAnAN1gu7mX6DnWvn_mJsF-9VJoICQos5u55UwdT_BV7hMbQhJdXigMITdP7QXyfzNCXT2Pzb3qM8vhJZpQC8tp293-Q8vuKsWiDf1Dw&amp;__tn__=R]-R</t>
  </si>
  <si>
    <t>Su Kemm</t>
  </si>
  <si>
    <t>KHẨN CẤP! KHẨN CẤP
TUYỂN 2 BẠN NỮ ĐI LÀM NGAY
Địa điểm: Chick Garden Hồ Văn Quán
Mô tả công việc: Nhân viên phục vụ tại quán.
Thời gian làm việc:
- Ca sáng : 8h - 12h
- Ca chiều : 12h - 17h
- Ca tối : 17h - 23h
-Full time: 8h-17h (6tr/thang)
Hoặc làm ca gãy (có thể đk)
Yêu cầu: Nhanh nhẹn, trung thực, chăm chỉ
Ưu tiên các bạn đã từng đi làm.
Lương: 18-25k/h + thưởng hàng tháng ---&gt; Xét tăng lương theo quý
Liên hệ trực tiếp: 0826492685 (add zalo trao đổi)</t>
  </si>
  <si>
    <t>2025-05-20 04:03:52</t>
  </si>
  <si>
    <t>https://www.facebook.com/groups/1405942323382656/posts/1689290675047818/?comment_id=1689293745047511&amp;__cft__[0]=AZUhmViuo5Seh3TtieeGpjdQd_vcGlHL4-Z3vzIqHI5LKKO7nzLC0b2QjAT_B5YGj4hxAsBAnAN1gu7mX6DnWvn_mJsF-9VJoICQos5u55UwdT_BV7hMbQhJdXigMITdP7QXyfzNCXT2Pzb3qM8vhJZpQC8tp293-Q8vuKsWiDf1Dw&amp;__tn__=R]-R</t>
  </si>
  <si>
    <t>Ngan Do</t>
  </si>
  <si>
    <t>[HN] XOFA CAFÉ &amp; ALL DAY COFFEE TUYỂN DỤNG NHÂN VIÊN PHỤC VỤ BÀN/ PHA CHẾ
Địa điểm làm việc:
- Xofa Café &amp; Bistro – 14 Tống Duy Tân, Hoàn Kiếm, HN
- All Day Coffee – 37 Quang Trung, Hoàn Kiếm, HN/ 55 Hàng Bún, Ba Đình, HN
Thu nhập:
- Part-time: 20k - 26k/giờ
- Full-time: 4.8tr – 5.5tr/tháng
- Hỗ trợ ăn ca + thưởng theo doanh thu, lễ, Tết, sinh nhật
Yêu cầu:
- Từ 18 tuổi trở lên
- Giao tiếp tiếng Anh cơ bản</t>
  </si>
  <si>
    <t>2025-05-20 04:03:54</t>
  </si>
  <si>
    <t>https://www.facebook.com/groups/1405942323382656/posts/1689290675047818/?comment_id=1689294595047426&amp;__cft__[0]=AZUhmViuo5Seh3TtieeGpjdQd_vcGlHL4-Z3vzIqHI5LKKO7nzLC0b2QjAT_B5YGj4hxAsBAnAN1gu7mX6DnWvn_mJsF-9VJoICQos5u55UwdT_BV7hMbQhJdXigMITdP7QXyfzNCXT2Pzb3qM8vhJZpQC8tp293-Q8vuKsWiDf1Dw&amp;__tn__=R]-R</t>
  </si>
  <si>
    <t>Đào Đạt</t>
  </si>
  <si>
    <t>Bạn ở đâu ạ</t>
  </si>
  <si>
    <t>https://www.facebook.com/groups/1405942323382656/posts/1689290675047818/?comment_id=1689294671714085&amp;__cft__[0]=AZUhmViuo5Seh3TtieeGpjdQd_vcGlHL4-Z3vzIqHI5LKKO7nzLC0b2QjAT_B5YGj4hxAsBAnAN1gu7mX6DnWvn_mJsF-9VJoICQos5u55UwdT_BV7hMbQhJdXigMITdP7QXyfzNCXT2Pzb3qM8vhJZpQC8tp293-Q8vuKsWiDf1Dw&amp;__tn__=R]-R</t>
  </si>
  <si>
    <t>99pub tuyển:
-chạy bàn order
-Bar cà phê
Yêu cầu:
-có kinh nghiệm làm quán 1 năm
-trung thực
-lương: 22-25-27k/h+ thưởng +tháng lương thứ 13
-ca làm:
Ca 1: 6-12h
Ca 2: 12-18h
Ca 3: 18-24h
(có thể đăng ký tăng ca vào thứ 7 hoặc chủ nhật)
Làm việc tại:
52/282 Lạc Long Quân - Tây hồ - HN
Liên hệ: inbox
(Nói rõ quá trình làm việc và kỹ năng bản thân)
Cám ơn admin</t>
  </si>
  <si>
    <t>2025-05-20 04:03:55</t>
  </si>
  <si>
    <t>https://www.facebook.com/groups/1405942323382656/posts/1689290675047818/?comment_id=1689294771714075&amp;__cft__[0]=AZUhmViuo5Seh3TtieeGpjdQd_vcGlHL4-Z3vzIqHI5LKKO7nzLC0b2QjAT_B5YGj4hxAsBAnAN1gu7mX6DnWvn_mJsF-9VJoICQos5u55UwdT_BV7hMbQhJdXigMITdP7QXyfzNCXT2Pzb3qM8vhJZpQC8tp293-Q8vuKsWiDf1Dw&amp;__tn__=R]-R</t>
  </si>
  <si>
    <t>Bảo Trâm</t>
  </si>
  <si>
    <t>[ HOÀNG QUỐC VIỆT ]
Tuyển nhân viên kinh doanh
Contact: 0352386662</t>
  </si>
  <si>
    <t>2025-05-20 04:03:56</t>
  </si>
  <si>
    <t>https://www.facebook.com/groups/1405942323382656/posts/1689290675047818/?comment_id=1689295235047362&amp;__cft__[0]=AZUhmViuo5Seh3TtieeGpjdQd_vcGlHL4-Z3vzIqHI5LKKO7nzLC0b2QjAT_B5YGj4hxAsBAnAN1gu7mX6DnWvn_mJsF-9VJoICQos5u55UwdT_BV7hMbQhJdXigMITdP7QXyfzNCXT2Pzb3qM8vhJZpQC8tp293-Q8vuKsWiDf1Dw&amp;__tn__=R]-R</t>
  </si>
  <si>
    <t>Hai Yen</t>
  </si>
  <si>
    <t>Chị tuyển nhân viên nữ làm lễ tân - phục vụ - cskh. không yêu cầu kinh nghiệm. Thời gian từ 19h30 - 00h00. Lương 7-25tr. Công việc đi làm luôn. Làm việc tại Ba Đình. Liên hệ QL: sdt+zalo 0373 131120</t>
  </si>
  <si>
    <t>https://www.facebook.com/groups/1405942323382656/posts/1689290675047818/?comment_id=1689296091713943&amp;__cft__[0]=AZUhmViuo5Seh3TtieeGpjdQd_vcGlHL4-Z3vzIqHI5LKKO7nzLC0b2QjAT_B5YGj4hxAsBAnAN1gu7mX6DnWvn_mJsF-9VJoICQos5u55UwdT_BV7hMbQhJdXigMITdP7QXyfzNCXT2Pzb3qM8vhJZpQC8tp293-Q8vuKsWiDf1Dw&amp;__tn__=R]-R</t>
  </si>
  <si>
    <t>2025-05-20 04:03:57</t>
  </si>
  <si>
    <t>https://www.facebook.com/groups/1405942323382656/posts/1689290675047818/?comment_id=1689296345047251&amp;__cft__[0]=AZUhmViuo5Seh3TtieeGpjdQd_vcGlHL4-Z3vzIqHI5LKKO7nzLC0b2QjAT_B5YGj4hxAsBAnAN1gu7mX6DnWvn_mJsF-9VJoICQos5u55UwdT_BV7hMbQhJdXigMITdP7QXyfzNCXT2Pzb3qM8vhJZpQC8tp293-Q8vuKsWiDf1Dw&amp;__tn__=R]-R</t>
  </si>
  <si>
    <t>Trung Sunny</t>
  </si>
  <si>
    <t>[TUYỂN DỤNG – GƯƠNG MẶT ĐẠI DIỆN QUAY NHÀ ĐẸP]
Địa điểm: Khu đô thị Thanh Hà – Hà Nội
Đơn vị: Công ty Techhome – Tổng thầu thiết kế &amp; thi công trọn gói
Công việc chính:
– Trở thành gương mặt đại diện cho các video quay nhà đẹp
– Giao tiếp, dẫn dắt video giới thiệu công trình thực tế
– Có ekip quay dựng hỗ trợ – bạn chỉ cần lên hình và thể hiện tốt!
Quyền lợi hấp dẫn:
– Lương cứng: 7 – 18 triệu/tháng (tùy năng lực)
– Thưởng + 200K/video nhà đẹp
– Phụ cấp ăn trưa 30K/ngày
– BHXH đầy đủ khi lên chính thức
Yêu cầu:
– Ngoại hình sáng, nói chuyện tự nhiên, có khả năng đứng trước ống kính
– Ưu tiên có kinh nghiệm dẫn vlog, quay TikTok hoặc review
– Không yêu cầu bằng cấp, chỉ cần tự tin + có gu + năng lượng tốt
Ứng tuyển ngay qua SĐT/Zalo: 0969.009.060
Ghi rõ: “Ứng tuyển quay nhà đẹp Techhome”</t>
  </si>
  <si>
    <t>2025-05-20 04:03:59</t>
  </si>
  <si>
    <t>https://www.facebook.com/groups/1405942323382656/posts/1689290675047818/?comment_id=1689296481713904&amp;__cft__[0]=AZUhmViuo5Seh3TtieeGpjdQd_vcGlHL4-Z3vzIqHI5LKKO7nzLC0b2QjAT_B5YGj4hxAsBAnAN1gu7mX6DnWvn_mJsF-9VJoICQos5u55UwdT_BV7hMbQhJdXigMITdP7QXyfzNCXT2Pzb3qM8vhJZpQC8tp293-Q8vuKsWiDf1Dw&amp;__tn__=R]-R</t>
  </si>
  <si>
    <t>Vũ Mai Hương</t>
  </si>
  <si>
    <t>Tuyển dụng telesale lương 5tr/tháng</t>
  </si>
  <si>
    <t>https://www.facebook.com/groups/1405942323382656/posts/1689290675047818/?comment_id=1689297435047142&amp;__cft__[0]=AZUhmViuo5Seh3TtieeGpjdQd_vcGlHL4-Z3vzIqHI5LKKO7nzLC0b2QjAT_B5YGj4hxAsBAnAN1gu7mX6DnWvn_mJsF-9VJoICQos5u55UwdT_BV7hMbQhJdXigMITdP7QXyfzNCXT2Pzb3qM8vhJZpQC8tp293-Q8vuKsWiDf1Dw&amp;__tn__=R]-R</t>
  </si>
  <si>
    <t>Ai chưa có viêc làm đi làm xa bao ăn ở ib mình tư vấn cụ thể công viêc nhé</t>
  </si>
  <si>
    <t>https://www.facebook.com/groups/1405942323382656/posts/1689290675047818/?comment_id=1689298185047067&amp;__cft__[0]=AZUhmViuo5Seh3TtieeGpjdQd_vcGlHL4-Z3vzIqHI5LKKO7nzLC0b2QjAT_B5YGj4hxAsBAnAN1gu7mX6DnWvn_mJsF-9VJoICQos5u55UwdT_BV7hMbQhJdXigMITdP7QXyfzNCXT2Pzb3qM8vhJZpQC8tp293-Q8vuKsWiDf1Dw&amp;__tn__=R]-R</t>
  </si>
  <si>
    <t>Tấn Minh</t>
  </si>
  <si>
    <t>Tuyển nv làm cùng
Cv : đóng gói quần áo, phụ bán hàng
Lương 7tr5-11tr
Ib hoặc lh zl: 0327061400</t>
  </si>
  <si>
    <t>2025-05-20 04:04:00</t>
  </si>
  <si>
    <t>https://www.facebook.com/groups/1405942323382656/posts/1689290675047818/?comment_id=1689301761713376&amp;__cft__[0]=AZUhmViuo5Seh3TtieeGpjdQd_vcGlHL4-Z3vzIqHI5LKKO7nzLC0b2QjAT_B5YGj4hxAsBAnAN1gu7mX6DnWvn_mJsF-9VJoICQos5u55UwdT_BV7hMbQhJdXigMITdP7QXyfzNCXT2Pzb3qM8vhJZpQC8tp293-Q8vuKsWiDf1Dw&amp;__tn__=R]-R</t>
  </si>
  <si>
    <t>Tuyển nhân viên bán hàng và thu ngân ib mình hỗ trợ cv</t>
  </si>
  <si>
    <t>https://www.facebook.com/groups/1405942323382656/posts/1689290675047818/?comment_id=1689302235046662&amp;__cft__[0]=AZUhmViuo5Seh3TtieeGpjdQd_vcGlHL4-Z3vzIqHI5LKKO7nzLC0b2QjAT_B5YGj4hxAsBAnAN1gu7mX6DnWvn_mJsF-9VJoICQos5u55UwdT_BV7hMbQhJdXigMITdP7QXyfzNCXT2Pzb3qM8vhJZpQC8tp293-Q8vuKsWiDf1Dw&amp;__tn__=R]-R</t>
  </si>
  <si>
    <t>Nguyễn Thị Kim Liên</t>
  </si>
  <si>
    <t>VỊ TRÍ: XÁC NHẬN ĐƠN
[SE Group - Công ty cổ phần Yolo Việt Nam] TUYỂN DỤNG VỊ TRÍ XÁC NHẬN ĐƠN (MỸ PHẨM VÀ ĐỒ GIA DỤNG)
Địa chỉ: Triều Khúc, Thanh Xuân, Hà Nội.
Yêu cầu:
• Nữ (19-25 tuổi )
• Không nói lắp, nói ngọng, nói giọng địa phương.
• Khả năng làm việc độc lập.
• Thái độ tốt: Chăm chỉ, cầu thị, trung thực, tích cực.
• Có laptop cá nhân
Mô tả công việc:
• Xác nhận đơn hàng đã chốt, xử lý đơn hàng còn thiếu thông tin.
• Theo dõi, đánh giá để tối ưu tỷ lệ chốt đơn .
• Chưa có kinh nghiệm sẽ được đào tạo .
• Mọi chi tiết khác trong công việc sẽ được trao đổi cụ thể trong quá trình phỏng vấn .
Quyền lợi:
Tổng thu nhập : 10.000.000 – 20.000.000 VNĐ/tháng ( Lương cơ bản 9TR + KPI + Thưởng nóng + Thưởng tháng + Thưởng doanh số
• Nhân viên chính thức được hưởng đầy đủ các chế độ BHXH, BHYT, BHTN, lương tháng 13, nghỉ phép ... theo đúng Luật Lao động.
• Được làm việc trong môi trường 9x năng động, thân thiện, chuyên nghiệp.
• Được hưởng các chế độ khác theo quy định công ty: tham gia summer trip, teambuilding
và các sự kiện của công ty.
Thời gian làm việc:
• Từ Thứ 2 - Thứ 6 ( Sáng 8h00-12h, Chiều 13h30-17h30 )
• Thứ 7 (Sáng 8h00-12h , Chiều 13h30-16h30)
Cách thức ứng tuyển - LH Zalo: 0364589986</t>
  </si>
  <si>
    <t>2025-05-20 04:04:02</t>
  </si>
  <si>
    <t>https://www.facebook.com/groups/1405942323382656/posts/1689290675047818/?comment_id=1689304355046450&amp;__cft__[0]=AZUhmViuo5Seh3TtieeGpjdQd_vcGlHL4-Z3vzIqHI5LKKO7nzLC0b2QjAT_B5YGj4hxAsBAnAN1gu7mX6DnWvn_mJsF-9VJoICQos5u55UwdT_BV7hMbQhJdXigMITdP7QXyfzNCXT2Pzb3qM8vhJZpQC8tp293-Q8vuKsWiDf1Dw&amp;__tn__=R]-R</t>
  </si>
  <si>
    <t>Hoài Phương Lê</t>
  </si>
  <si>
    <t>NHÂN VIÊN NỮ BÁN HÀNG TẠI HOÀN KIẾM
Thời gian làm việc:
CA SÁNG: 9Am-13Pm hoặc 8:30-12:30
CA CHIỀU: 13-17H
CA TỐI 17H-23H / 18-23H/ 19-23H
Lương Part: 20k/h + thưởng
Ca Fulltime: 9Am-6Pm hoặc 2-11PM
Lương Full thương lượng khi phỏng vấn
CÓ NUÔI ĂN Ở
HỖ TRỢ XOAY CA SÁNG/CHIỀU/TỐI
Yêu cầu: Gắn bó tối thiểu 6 tháng
Phỏng vấn đi làm luôn
Liên hệ 0964133501</t>
  </si>
  <si>
    <t>2025-05-20 04:04:03</t>
  </si>
  <si>
    <t>https://www.facebook.com/groups/1405942323382656/posts/1689290675047818/?comment_id=1689305458379673&amp;__cft__[0]=AZUhmViuo5Seh3TtieeGpjdQd_vcGlHL4-Z3vzIqHI5LKKO7nzLC0b2QjAT_B5YGj4hxAsBAnAN1gu7mX6DnWvn_mJsF-9VJoICQos5u55UwdT_BV7hMbQhJdXigMITdP7QXyfzNCXT2Pzb3qM8vhJZpQC8tp293-Q8vuKsWiDf1Dw&amp;__tn__=R]-R</t>
  </si>
  <si>
    <t>Anh Bella</t>
  </si>
  <si>
    <t>Cần NV bán thời trang , Phụ kiện trực tiếp tại shop ib
Lương 8tr _11tr</t>
  </si>
  <si>
    <t>https://www.facebook.com/groups/1405942323382656/posts/1689290675047818/?comment_id=1689305701712982&amp;__cft__[0]=AZUhmViuo5Seh3TtieeGpjdQd_vcGlHL4-Z3vzIqHI5LKKO7nzLC0b2QjAT_B5YGj4hxAsBAnAN1gu7mX6DnWvn_mJsF-9VJoICQos5u55UwdT_BV7hMbQhJdXigMITdP7QXyfzNCXT2Pzb3qM8vhJZpQC8tp293-Q8vuKsWiDf1Dw&amp;__tn__=R]-R</t>
  </si>
  <si>
    <t>Minh Quý</t>
  </si>
  <si>
    <t>Anh đang tuyển 3 nhân viên bán hàng ở cầu giấy làm thì ib anh hoặc lh zalo 0852255278 ( chính chủ )</t>
  </si>
  <si>
    <t>https://www.facebook.com/groups/1405942323382656/posts/1689290675047818/?comment_id=1689306461712906&amp;__cft__[0]=AZUhmViuo5Seh3TtieeGpjdQd_vcGlHL4-Z3vzIqHI5LKKO7nzLC0b2QjAT_B5YGj4hxAsBAnAN1gu7mX6DnWvn_mJsF-9VJoICQos5u55UwdT_BV7hMbQhJdXigMITdP7QXyfzNCXT2Pzb3qM8vhJZpQC8tp293-Q8vuKsWiDf1Dw&amp;__tn__=R]-R</t>
  </si>
  <si>
    <t>Vũ Thăng</t>
  </si>
  <si>
    <t>làm pha chế caffe và đồ uống Nguyễn Tuân. kn chị.</t>
  </si>
  <si>
    <t>2025-05-20 04:04:04</t>
  </si>
  <si>
    <t>https://www.facebook.com/groups/1405942323382656/posts/1689290675047818/?comment_id=1689307148379504&amp;__cft__[0]=AZUhmViuo5Seh3TtieeGpjdQd_vcGlHL4-Z3vzIqHI5LKKO7nzLC0b2QjAT_B5YGj4hxAsBAnAN1gu7mX6DnWvn_mJsF-9VJoICQos5u55UwdT_BV7hMbQhJdXigMITdP7QXyfzNCXT2Pzb3qM8vhJZpQC8tp293-Q8vuKsWiDf1Dw&amp;__tn__=R]-R</t>
  </si>
  <si>
    <t>https://www.facebook.com/groups/1405942323382656/posts/1689290675047818/?comment_id=1689308188379400&amp;__cft__[0]=AZUhmViuo5Seh3TtieeGpjdQd_vcGlHL4-Z3vzIqHI5LKKO7nzLC0b2QjAT_B5YGj4hxAsBAnAN1gu7mX6DnWvn_mJsF-9VJoICQos5u55UwdT_BV7hMbQhJdXigMITdP7QXyfzNCXT2Pzb3qM8vhJZpQC8tp293-Q8vuKsWiDf1Dw&amp;__tn__=R]-R</t>
  </si>
  <si>
    <t>2025-05-20 04:04:05</t>
  </si>
  <si>
    <t>https://www.facebook.com/groups/1405942323382656/posts/1689290675047818/?comment_id=1689311868379032&amp;__cft__[0]=AZUhmViuo5Seh3TtieeGpjdQd_vcGlHL4-Z3vzIqHI5LKKO7nzLC0b2QjAT_B5YGj4hxAsBAnAN1gu7mX6DnWvn_mJsF-9VJoICQos5u55UwdT_BV7hMbQhJdXigMITdP7QXyfzNCXT2Pzb3qM8vhJZpQC8tp293-Q8vuKsWiDf1Dw&amp;__tn__=R]-R</t>
  </si>
  <si>
    <t>Kí Ức</t>
  </si>
  <si>
    <t>TUYỂN DỤNG NHÂN VIÊN SHOP THỜI TRANG NAM
[ VỊ TRÍ BÁN HÀNG ]
Tuyển Nv Nữ
- Công việc bán hàng, tư vấn trực tiếp, xắp xếp, kiểm kê hàng hoá ngăn nắp
-Chưa có kinh nghiệm được đào tạo.
Thời gian làm việc: 9h - 17h
Mức Lương: 25k/ 1H
Yêu Cầu: Nhanh nhẹn, thật thà, chăm chỉ, có trách nhiệm trong công việc.
Vị Trí Bán Hàng
Tuyển nv Nam
_Công việc bán hàng,kiểm kê hàng,
_ Chưa có kinh nghiệm đc đào tạo
Thời gian làm việc: 9h -22h (full time
Mức lương từ: 7 triệu -13triệu ( trao đổi khi phỏng vấn)
Yêu cầu ; nhanh nhẹn, giao tiếp tốt, thật thà, có trách nhiệm trong công việc.
----------------------------
Làm việc tại địa chỉ:
389 Bạch Mai- Hai Bà trưng - HN
Cal trực tiếp ( zalo ) 0859303333 - để được tư vấn</t>
  </si>
  <si>
    <t>2025-05-20 04:04:07</t>
  </si>
  <si>
    <t>https://www.facebook.com/groups/1405942323382656/posts/1689290675047818/?comment_id=1689312915045594&amp;__cft__[0]=AZUhmViuo5Seh3TtieeGpjdQd_vcGlHL4-Z3vzIqHI5LKKO7nzLC0b2QjAT_B5YGj4hxAsBAnAN1gu7mX6DnWvn_mJsF-9VJoICQos5u55UwdT_BV7hMbQhJdXigMITdP7QXyfzNCXT2Pzb3qM8vhJZpQC8tp293-Q8vuKsWiDf1Dw&amp;__tn__=R]-R</t>
  </si>
  <si>
    <t>Nguyễn Mai Lan</t>
  </si>
  <si>
    <t>CÔNG TY MÌNH ĐANG LÀM CẦN TUYỂN DỤNG NHÂN VIÊN SALE, BẠN NÀO Ở HÀ NỘI MÀ MUỐN LÀM THÌ LIÊN HỆ MÌNH Ạ
LUX MEDIA - Chuyên sản xuất video quảng cáo sản phẩm, giới thiệu doanh nghiệp..., đừng bỏ lỡ cơ hội gia tăng thu nhập cùng chúng tôi!
Công việc: chốt đơn và gọi xác nhận đơn. Thời gian làm việc: 8h30 - 17h30 ( nghỉ trưa: 1,5h )
Yêu cầu:
• Giọng nói tốt
• Giao tiếp tốt, nhanh nhẹn, có khả năng thuyết phục khách hàng
• Yêu cầu: có laptop
• Ưu tiên: có kinh nghiệm; không có được đào tạo từ đầu
Quyền lợi:
• Mức thu nhập: 6-8 triệu lương cứng + % kpi mang về
• Môi trường làm việc năng động, chuyên nghiệp
Cách thức ứng tuyển:
- IB nhận JD
- Địa chỉ: 77 Khuất Duy Tiến - Thanh Xuân - Hà Nội</t>
  </si>
  <si>
    <t>2025-05-20 04:04:08</t>
  </si>
  <si>
    <t>https://www.facebook.com/groups/1405942323382656/posts/1689290675047818/?comment_id=1689313835045502&amp;__cft__[0]=AZUhmViuo5Seh3TtieeGpjdQd_vcGlHL4-Z3vzIqHI5LKKO7nzLC0b2QjAT_B5YGj4hxAsBAnAN1gu7mX6DnWvn_mJsF-9VJoICQos5u55UwdT_BV7hMbQhJdXigMITdP7QXyfzNCXT2Pzb3qM8vhJZpQC8tp293-Q8vuKsWiDf1Dw&amp;__tn__=R]-R</t>
  </si>
  <si>
    <t>Mạnh SK</t>
  </si>
  <si>
    <t>𝙇𝙤̛̀𝙞 𝙢𝙤̛̀𝙞 𝙜𝙞𝙖 𝙣𝙝𝙖̣̂𝙥 𝙝𝙚̣̂ 𝙩𝙝𝙤̂́𝙣𝙜 "𝙉𝙝𝙖̀ 𝙝𝙖̀𝙣𝙜 𝙘𝙝𝙖𝙮 𝙎𝙖𝙙𝙝𝙪"
Bạn yêu thích ẩm thực chay và đang tìm kiếm một công việc trong môi trường nhà hàng chuyên nghiệp hãy đến với Sadhu chúng mình với các vị trí:
1.𝙉𝙝𝙖̂𝙣 𝙫𝙞𝙚̂𝙣 𝙗𝙖̀𝙣
Thời gian làm việc:
+ Ca gãy: 10h-15h và 17h-22h (10 tiếng/ngày)
+ Ca partime: 10h-15h/17h-22h( linh hoạt theo lịch học)
*𝙊𝙧𝙙𝙚𝙧
Số lượng: 5 người
Yêu cầu: Nhanh nhẹn, chăm chỉ, yêu thích ngành dịch vụ, có tinh thần trách nhiệm trong công việc. Có tiếng anh là một lợi thế.
* 𝙏𝙞𝙚̂́𝙥 𝙩𝙝𝙪̛̣𝙘
Số lượng: 3 người
Yêu cầu: Giới tính nam, khoẻ mạnh, chăm chỉ, ko yêu cầu trình độ bằng cấp.
2.𝙉𝙝𝙖̂𝙣 𝙫𝙞𝙚̂𝙣 𝙡𝙚̂̃ 𝙩𝙖̂𝙣
Thời gian làm việc:
+ Ca thẳng: 8h-17h
+ Ca partime: 10h-15h/17h-22h (linh hoạt theo lịch học)
Số lượng: 3 người
Yêu cầu: Nam/nữ từ 18-35 tuổi, giao tiếp tiếng anh cơ bản, nhanh nhẹn, cẩn thận, tinh thần trách nhiệm và chủ động trong công việc.
Lương: thoả thuận
𝘾𝙝𝙚̂́ 𝙙𝙤̣̂ 𝙙𝙖̃𝙞 𝙣𝙜𝙤̣̂.
Lương từ 3tr – 7,5tr/1 tháng (tuỳ theo ca làm và khả năng ngoại ngữ) + tip (trung bình 2-3tr/1 tháng)
Được hỗ trợ về bữa ăn theo ca, nơi ở, ngày nghỉ, và áp dụng chế độ thưởng ngày lễ, ngày Tết linh hoạt.
3.Bếp Salad :
- Ca làm việc: Ca gãy ( Từ 9h đến 14h và từ 17h đến 21h)/ Ca Thẳng ( Từ 8h đến 17h)
– Mức lương: tùy theo năng lực và kinh nghiệm (Thu nhập chưa bao gồm tiền thưởng)
- Hỗ trợ bữa ăn theo ca và nơi ở cho ứng viên ở xa.
Cơ sở 1 : 87 Lý Thường Kiệt, Cửa Nam, Hoàn Kiếm
Cơ sở 2 : Số 4 Hoàng Đạo Thúy
Cơ sở 3 : Tầng 3 toà nhà Lotte, Tây Hồ
Cơ sở khác : Cồ Đàm ( 68 Trần Hưng Đạo) và Ưu Đàm ( 55 Nguyễn Du) , Hoàn Kiếm, Hà Nội
* in box cho mình nhé !</t>
  </si>
  <si>
    <t>2025-05-20 04:04:10</t>
  </si>
  <si>
    <t>https://www.facebook.com/groups/1405942323382656/posts/1689290675047818/?comment_id=1689314785045407&amp;__cft__[0]=AZUhmViuo5Seh3TtieeGpjdQd_vcGlHL4-Z3vzIqHI5LKKO7nzLC0b2QjAT_B5YGj4hxAsBAnAN1gu7mX6DnWvn_mJsF-9VJoICQos5u55UwdT_BV7hMbQhJdXigMITdP7QXyfzNCXT2Pzb3qM8vhJZpQC8tp293-Q8vuKsWiDf1Dw&amp;__tn__=R]-R</t>
  </si>
  <si>
    <t>Thanh Thảoo</t>
  </si>
  <si>
    <t>TUYỂN GẤP NHÂN VIÊN BÁN HÀNG THỜi TRANG
Địa điểm: 12 Thái Hà, Đống Đa
Công việc:
- Chăm sóc, tư vấn giới thiệu sản phẩm và bán hàng tại cửa hàng
- Sắp xếp, vệ sinh cửa hàng, và những công việc có liên quan đến bán hàng.
Yêu cầu:
- Không yêu cầu kinh nghiệm
- Chăm chỉ , ngoan ngoãn , nhiệt tình
- Làm việc
ca sáng : 8:30-16:30
Gãy: 11h-19h
ca chiều : 14:00-22:00
- Lương cơ bản : 4tr300 + thưởng
Ib trực tiếp</t>
  </si>
  <si>
    <t>2025-05-20 04:04:11</t>
  </si>
  <si>
    <t>https://www.facebook.com/groups/1405942323382656/posts/1689290675047818/?comment_id=1689315595045326&amp;__cft__[0]=AZUhmViuo5Seh3TtieeGpjdQd_vcGlHL4-Z3vzIqHI5LKKO7nzLC0b2QjAT_B5YGj4hxAsBAnAN1gu7mX6DnWvn_mJsF-9VJoICQos5u55UwdT_BV7hMbQhJdXigMITdP7QXyfzNCXT2Pzb3qM8vhJZpQC8tp293-Q8vuKsWiDf1Dw&amp;__tn__=R]-R</t>
  </si>
  <si>
    <t>Hung Lighting</t>
  </si>
  <si>
    <t>TUYỂN DỤNG
• Nhân viên Giao hàng
• Nhân viên Bán hàng, TMĐT
- Nhân viên Kinh doanh, Marketing..
---------
Yêu cầu cơ bản:
- Trung thực, nhiệt tình, có trách nhiệm
- Kiên trì, chịu được áp lực công việc
- Có kinh nghiệm liên quan là lợi thế
----------
CÔNG TY CP CHIẾU SÁNG HD
Add: Số 7 Lãng Yên, Hai Bà Trưng, Hà Nội
Tel: 024 39934988 / 0909870888
______________________________
- Thiết Bị Điện &amp; Đèn Panasonic, Nanoco, Rạng Đông, Philips, Schneider, Uten...
- Dây Cáp Điện Trần Phú, Cadisun..</t>
  </si>
  <si>
    <t>2025-05-20 04:04:13</t>
  </si>
  <si>
    <t>https://www.facebook.com/groups/1405942323382656/posts/1689290675047818/?comment_id=1689316685045217&amp;__cft__[0]=AZUhmViuo5Seh3TtieeGpjdQd_vcGlHL4-Z3vzIqHI5LKKO7nzLC0b2QjAT_B5YGj4hxAsBAnAN1gu7mX6DnWvn_mJsF-9VJoICQos5u55UwdT_BV7hMbQhJdXigMITdP7QXyfzNCXT2Pzb3qM8vhJZpQC8tp293-Q8vuKsWiDf1Dw&amp;__tn__=R]-R</t>
  </si>
  <si>
    <t>Ngoc Anh Hr</t>
  </si>
  <si>
    <t>Daiichilife: nhân viên kinh doanh- yên hòa cầu giấy</t>
  </si>
  <si>
    <t>https://www.facebook.com/groups/1405942323382656/posts/1689290675047818/?comment_id=1689333135043572&amp;__cft__[0]=AZUhmViuo5Seh3TtieeGpjdQd_vcGlHL4-Z3vzIqHI5LKKO7nzLC0b2QjAT_B5YGj4hxAsBAnAN1gu7mX6DnWvn_mJsF-9VJoICQos5u55UwdT_BV7hMbQhJdXigMITdP7QXyfzNCXT2Pzb3qM8vhJZpQC8tp293-Q8vuKsWiDf1Dw&amp;__tn__=R]-R</t>
  </si>
  <si>
    <t>Ngoc Lan</t>
  </si>
  <si>
    <t>GOLF 3D &amp; CAFE tuyển nhân viên PART-TIME
Mô tả công việc
Quan sát khách, sẵn sàng hỗ trợ khi máy móc gặp vấn đề, giải đáp thắc mắc khách hàng
Tính &amp; ghi giờ tập/chơi game của khách hàng
Thời gian :
Ca trưa: 12:00-18:00
Ca tối : 18:00-22:00
Thu nhập: 23-25k/h + Thưởng
Môi trường trẻ trung, văn minh, lịch sự, có cơ hội học hỏi về lĩnh vực Golf, nâng cao kỹ năng giao tiếp.
Yêu cầu:
- Chăm chỉ, trung thực, có trách nhiệm trong công việc.
- Có khả năng giao tiếp.
Địa chỉ: Tòa M5, 91 Nguyễn Chí Thanh, Đống Đa, Hà Nội
Quan tâm ib nhận jd cụ thể
0866538223 (Thu Anh)</t>
  </si>
  <si>
    <t>2025-05-20 04:04:14</t>
  </si>
  <si>
    <t>https://www.facebook.com/groups/1405942323382656/posts/1689290675047818/?comment_id=1689339051709647&amp;__cft__[0]=AZUhmViuo5Seh3TtieeGpjdQd_vcGlHL4-Z3vzIqHI5LKKO7nzLC0b2QjAT_B5YGj4hxAsBAnAN1gu7mX6DnWvn_mJsF-9VJoICQos5u55UwdT_BV7hMbQhJdXigMITdP7QXyfzNCXT2Pzb3qM8vhJZpQC8tp293-Q8vuKsWiDf1Dw&amp;__tn__=R]-R</t>
  </si>
  <si>
    <t>2025-05-20 04:04:16</t>
  </si>
  <si>
    <t>https://www.facebook.com/groups/1405942323382656/posts/1689290675047818/?comment_id=1689339741709578&amp;__cft__[0]=AZUhmViuo5Seh3TtieeGpjdQd_vcGlHL4-Z3vzIqHI5LKKO7nzLC0b2QjAT_B5YGj4hxAsBAnAN1gu7mX6DnWvn_mJsF-9VJoICQos5u55UwdT_BV7hMbQhJdXigMITdP7QXyfzNCXT2Pzb3qM8vhJZpQC8tp293-Q8vuKsWiDf1Dw&amp;__tn__=R]-R</t>
  </si>
  <si>
    <t>Tuyển nhân viên bảo vệ tòa nha , muốn làm ib mk nha</t>
  </si>
  <si>
    <t>https://www.facebook.com/groups/1405942323382656/posts/1689290675047818/?comment_id=1689344698375749&amp;__cft__[0]=AZUhmViuo5Seh3TtieeGpjdQd_vcGlHL4-Z3vzIqHI5LKKO7nzLC0b2QjAT_B5YGj4hxAsBAnAN1gu7mX6DnWvn_mJsF-9VJoICQos5u55UwdT_BV7hMbQhJdXigMITdP7QXyfzNCXT2Pzb3qM8vhJZpQC8tp293-Q8vuKsWiDf1Dw&amp;__tn__=R]-R</t>
  </si>
  <si>
    <t>Quân Nguyễn</t>
  </si>
  <si>
    <t>SAGA’S CAFE &amp; BISTRO
Vị trí:
- Part time: 5-7 bạn
- Full time: 2-3 bạn
Mức lương:
- PT: 20.000 - 21.000/giờ
- FT: 22.000 - 23.000/giờ
- Được x2,x3 lương + thưởng với các ngày lễ, Tết
Thời gian làm việc:
- PT: ca S (7h-12h30), ca C (12h30-18h), ca T (18h-22h).
- FT: ca A (7h-15h), ca B (15h-22h), ca H (10h-18h)
- Được xoay ca linh hoạt theo lịch học của các bạn.
- Được nghỉ 2-3 buổi/ tuần đối với Partime, 1 buổi/tuần đối với Fulltime.
Yêu cầu:
- Không quá 29 tuổi
- Làm được cuối tuần, ngày lễ, Tết.
- Nhanh nhẹn, nhiệt tình với công việc
- Có đam mê với pha chế, FnB
- Có nguyện vọng gắn bó lâu dài với công việc
Địa chỉ: Tầng B1 Capital Place, 29 Liễu Giai, Ba Đình, Hà Nội.
Liên hệ:
Inbox zalo anh: 0384879513 ( nhắn tin không gọi)</t>
  </si>
  <si>
    <t>2025-05-20 04:04:18</t>
  </si>
  <si>
    <t>https://www.facebook.com/groups/1405942323382656/posts/1689290675047818/?comment_id=1689366451706907&amp;__cft__[0]=AZUhmViuo5Seh3TtieeGpjdQd_vcGlHL4-Z3vzIqHI5LKKO7nzLC0b2QjAT_B5YGj4hxAsBAnAN1gu7mX6DnWvn_mJsF-9VJoICQos5u55UwdT_BV7hMbQhJdXigMITdP7QXyfzNCXT2Pzb3qM8vhJZpQC8tp293-Q8vuKsWiDf1Dw&amp;__tn__=R]-R</t>
  </si>
  <si>
    <t>2025-05-20 04:04:19</t>
  </si>
  <si>
    <t>https://www.facebook.com/groups/1405942323382656/posts/1689290675047818/?comment_id=1689478405029045&amp;__cft__[0]=AZUhmViuo5Seh3TtieeGpjdQd_vcGlHL4-Z3vzIqHI5LKKO7nzLC0b2QjAT_B5YGj4hxAsBAnAN1gu7mX6DnWvn_mJsF-9VJoICQos5u55UwdT_BV7hMbQhJdXigMITdP7QXyfzNCXT2Pzb3qM8vhJZpQC8tp293-Q8vuKsWiDf1Dw&amp;__tn__=R]-R</t>
  </si>
  <si>
    <t>Trần Yến</t>
  </si>
  <si>
    <t>Tuyển NV bán quần áo, giày dép...
Lương: 7tr550 -12tr (thưởng)
Có bao ăn ở
Không yêu cầu kinh nghiệm, ngoại hình.
Qt ib trực tiếp</t>
  </si>
  <si>
    <t>2025-05-20 04:04:20</t>
  </si>
  <si>
    <t>https://www.facebook.com/groups/1405942323382656/posts/1689290675047818/?comment_id=1689490588361160&amp;__cft__[0]=AZUhmViuo5Seh3TtieeGpjdQd_vcGlHL4-Z3vzIqHI5LKKO7nzLC0b2QjAT_B5YGj4hxAsBAnAN1gu7mX6DnWvn_mJsF-9VJoICQos5u55UwdT_BV7hMbQhJdXigMITdP7QXyfzNCXT2Pzb3qM8vhJZpQC8tp293-Q8vuKsWiDf1Dw&amp;__tn__=R]-R</t>
  </si>
  <si>
    <t>Trần Nguyễn Hà Label</t>
  </si>
  <si>
    <t>ib chị</t>
  </si>
  <si>
    <t>https://www.facebook.com/groups/1405942323382656/posts/1689290675047818/?comment_id=1689504051693147&amp;__cft__[0]=AZUhmViuo5Seh3TtieeGpjdQd_vcGlHL4-Z3vzIqHI5LKKO7nzLC0b2QjAT_B5YGj4hxAsBAnAN1gu7mX6DnWvn_mJsF-9VJoICQos5u55UwdT_BV7hMbQhJdXigMITdP7QXyfzNCXT2Pzb3qM8vhJZpQC8tp293-Q8vuKsWiDf1Dw&amp;__tn__=R]-R</t>
  </si>
  <si>
    <t>Hạ Vi</t>
  </si>
  <si>
    <t>cần 1 Bạn nữ Trực page, bán hàng .. ( Hàng Thời trang )ko áp KPI
LC 6000.000tr + DT + Thưởng
set tăng lương or % DT theo tháng , theo Quý
Full time 8h20-17h30
- [x] ĐC: Chùa bộc , Đống Đa , HN
( Chính Chủ ) ko MG</t>
  </si>
  <si>
    <t>2025-05-20 04:04:22</t>
  </si>
  <si>
    <t>https://www.facebook.com/groups/1405942323382656/posts/1689290675047818/?comment_id=1689504338359785&amp;__cft__[0]=AZUhmViuo5Seh3TtieeGpjdQd_vcGlHL4-Z3vzIqHI5LKKO7nzLC0b2QjAT_B5YGj4hxAsBAnAN1gu7mX6DnWvn_mJsF-9VJoICQos5u55UwdT_BV7hMbQhJdXigMITdP7QXyfzNCXT2Pzb3qM8vhJZpQC8tp293-Q8vuKsWiDf1Dw&amp;__tn__=R]-R</t>
  </si>
  <si>
    <t>Bưng bê, dọn bàn quán ăn inbox c . Làm tại nguyễn phong sắc cầu giấy HN</t>
  </si>
  <si>
    <t>https://www.facebook.com/groups/1405942323382656/posts/1689290675047818/?comment_id=1689504705026415&amp;__cft__[0]=AZUhmViuo5Seh3TtieeGpjdQd_vcGlHL4-Z3vzIqHI5LKKO7nzLC0b2QjAT_B5YGj4hxAsBAnAN1gu7mX6DnWvn_mJsF-9VJoICQos5u55UwdT_BV7hMbQhJdXigMITdP7QXyfzNCXT2Pzb3qM8vhJZpQC8tp293-Q8vuKsWiDf1Dw&amp;__tn__=R]-R</t>
  </si>
  <si>
    <t>Huy Khanh</t>
  </si>
  <si>
    <t>Phụ live bán giày ko em ? Làm ở Hoàn Kiếm hn</t>
  </si>
  <si>
    <t>https://www.facebook.com/groups/1405942323382656/posts/1689290675047818/?comment_id=1689505548359664&amp;__cft__[0]=AZUhmViuo5Seh3TtieeGpjdQd_vcGlHL4-Z3vzIqHI5LKKO7nzLC0b2QjAT_B5YGj4hxAsBAnAN1gu7mX6DnWvn_mJsF-9VJoICQos5u55UwdT_BV7hMbQhJdXigMITdP7QXyfzNCXT2Pzb3qM8vhJZpQC8tp293-Q8vuKsWiDf1Dw&amp;__tn__=R]-R</t>
  </si>
  <si>
    <t>https://www.facebook.com/groups/1405942323382656/posts/1689290675047818/?comment_id=1689514861692066&amp;__cft__[0]=AZUhmViuo5Seh3TtieeGpjdQd_vcGlHL4-Z3vzIqHI5LKKO7nzLC0b2QjAT_B5YGj4hxAsBAnAN1gu7mX6DnWvn_mJsF-9VJoICQos5u55UwdT_BV7hMbQhJdXigMITdP7QXyfzNCXT2Pzb3qM8vhJZpQC8tp293-Q8vuKsWiDf1Dw&amp;__tn__=R]-R</t>
  </si>
  <si>
    <t>2025-05-20 04:04:23</t>
  </si>
  <si>
    <t>https://www.facebook.com/groups/1405942323382656/posts/1689290675047818/?comment_id=1689515768358642&amp;__cft__[0]=AZUhmViuo5Seh3TtieeGpjdQd_vcGlHL4-Z3vzIqHI5LKKO7nzLC0b2QjAT_B5YGj4hxAsBAnAN1gu7mX6DnWvn_mJsF-9VJoICQos5u55UwdT_BV7hMbQhJdXigMITdP7QXyfzNCXT2Pzb3qM8vhJZpQC8tp293-Q8vuKsWiDf1Dw&amp;__tn__=R]-R</t>
  </si>
  <si>
    <t>Anh Khoai</t>
  </si>
  <si>
    <t>E ơi, ib c nhé</t>
  </si>
  <si>
    <t>https://www.facebook.com/groups/1405942323382656/posts/1689290675047818/?comment_id=1689524845024401&amp;__cft__[0]=AZUhmViuo5Seh3TtieeGpjdQd_vcGlHL4-Z3vzIqHI5LKKO7nzLC0b2QjAT_B5YGj4hxAsBAnAN1gu7mX6DnWvn_mJsF-9VJoICQos5u55UwdT_BV7hMbQhJdXigMITdP7QXyfzNCXT2Pzb3qM8vhJZpQC8tp293-Q8vuKsWiDf1Dw&amp;__tn__=R]-R</t>
  </si>
  <si>
    <t>Người tham gia ẩn danh 102</t>
  </si>
  <si>
    <t>[ MỄ TRÌ-LÊ QUANG ĐẠO]
ᴛᴜʏểɴ ᴅụɴɢ
1. Vị trí phục vụ :
-Lương 22-25-30k/h
-Yêu cầu: nhanh nhẹn, hoạt bát, sạch sẽ
-Linh hoạt các ca : 9-14h / 12h-17h / 17-22h
2. Vị trí phụ bếp :
-Lương 25k/h + phụ cấp ăn thêm 30k/1 ca ( hiện tại cửa hàng đang thiếu ca 17-22h )
-Yêu cầu : nhanh, sạch , chăm chỉ , biết xào nấu cơ bản . Không có kinh nghiệm sẽ được đào tạo theo công thức của cửa hàng .
Tăng lương theo năng lực và thời gian gắn bó
the matrix one ( ngã tư lê quang đạo, mễ trì)
liên hệ trực tiếp: 0392620562</t>
  </si>
  <si>
    <t>2025-05-20 04:04:25</t>
  </si>
  <si>
    <t>https://www.facebook.com/groups/1405942323382656/posts/1689290675047818/?comment_id=1689524948357724&amp;__cft__[0]=AZUhmViuo5Seh3TtieeGpjdQd_vcGlHL4-Z3vzIqHI5LKKO7nzLC0b2QjAT_B5YGj4hxAsBAnAN1gu7mX6DnWvn_mJsF-9VJoICQos5u55UwdT_BV7hMbQhJdXigMITdP7QXyfzNCXT2Pzb3qM8vhJZpQC8tp293-Q8vuKsWiDf1Dw&amp;__tn__=R]-R</t>
  </si>
  <si>
    <t>2025-05-20 04:04:26</t>
  </si>
  <si>
    <t>https://www.facebook.com/groups/1405942323382656/posts/1689290675047818/?comment_id=1689527528357466&amp;__cft__[0]=AZUhmViuo5Seh3TtieeGpjdQd_vcGlHL4-Z3vzIqHI5LKKO7nzLC0b2QjAT_B5YGj4hxAsBAnAN1gu7mX6DnWvn_mJsF-9VJoICQos5u55UwdT_BV7hMbQhJdXigMITdP7QXyfzNCXT2Pzb3qM8vhJZpQC8tp293-Q8vuKsWiDf1Dw&amp;__tn__=R]-R</t>
  </si>
  <si>
    <t>Nguyễn Thị Thu Hương</t>
  </si>
  <si>
    <t>Chăn Ga Gối Đệm Thanh Hương cần tuyển 03 nhân viên làm kho Chăn Ga
02 Nhân viên Nữ
02 nhân viên Nam
01 Nam Nhân viên chở hàng + Đóng hàng
===========
-8h- 21h30: lương #9,5tr+ thưởng
==================
Yêu Cầu : nhanh nhẹn, Khoẻ mạnh
=============== ======
Nộp hồ sơ và đi làm tại:
366 Xã Đàn- Đống Đa HN
Lh: 0949140999</t>
  </si>
  <si>
    <t>2025-05-20 04:04:27</t>
  </si>
  <si>
    <t>https://www.facebook.com/groups/1405942323382656/posts/1689290675047818/?comment_id=1689527831690769&amp;__cft__[0]=AZUhmViuo5Seh3TtieeGpjdQd_vcGlHL4-Z3vzIqHI5LKKO7nzLC0b2QjAT_B5YGj4hxAsBAnAN1gu7mX6DnWvn_mJsF-9VJoICQos5u55UwdT_BV7hMbQhJdXigMITdP7QXyfzNCXT2Pzb3qM8vhJZpQC8tp293-Q8vuKsWiDf1Dw&amp;__tn__=R]-R</t>
  </si>
  <si>
    <t>Đặng Sơn</t>
  </si>
  <si>
    <t>Xưởng đang thiếu 3 vị trí bảo vệ phân xưởng thu nhập 9tr
-Bốc xếp giao hàng thu nhập 15tr-17tr
-Phụ xe giao hàng thu nhập 12tr-13tr
-Đóng gói dán tem thu nhập 10tr-13tr
-Phụ xưởng sản xuất thu nhập 9tr-11tr
-2 lái xe thu nhập 12tr-15tr
*Tất cả các công việc trên đã bao gồm tất cả các vị trí sinh hoạt ăn ở ngủ nghỉ điện nước và có phòng riêng cho các bạn sinh hoạt cá nhân lh: 0335676538</t>
  </si>
  <si>
    <t>2025-05-20 04:04:29</t>
  </si>
  <si>
    <t>https://www.facebook.com/groups/1405942323382656/posts/1689290675047818/?comment_id=1689528655024020&amp;__cft__[0]=AZUhmViuo5Seh3TtieeGpjdQd_vcGlHL4-Z3vzIqHI5LKKO7nzLC0b2QjAT_B5YGj4hxAsBAnAN1gu7mX6DnWvn_mJsF-9VJoICQos5u55UwdT_BV7hMbQhJdXigMITdP7QXyfzNCXT2Pzb3qM8vhJZpQC8tp293-Q8vuKsWiDf1Dw&amp;__tn__=R]-R</t>
  </si>
  <si>
    <t>Khánh Ly</t>
  </si>
  <si>
    <t>[HAI BÀ TRƯNG - HN] Mình tuyển sale du lịch có lương cứng 8-10tr. Ib để nhận job</t>
  </si>
  <si>
    <t>https://www.facebook.com/groups/1405942323382656/posts/1689290675047818/?comment_id=1689536125023273&amp;__cft__[0]=AZUhmViuo5Seh3TtieeGpjdQd_vcGlHL4-Z3vzIqHI5LKKO7nzLC0b2QjAT_B5YGj4hxAsBAnAN1gu7mX6DnWvn_mJsF-9VJoICQos5u55UwdT_BV7hMbQhJdXigMITdP7QXyfzNCXT2Pzb3qM8vhJZpQC8tp293-Q8vuKsWiDf1Dw&amp;__tn__=R]-R</t>
  </si>
  <si>
    <t>Làm ngày nào thanh toán luôn ngày đó ib c</t>
  </si>
  <si>
    <t>https://www.facebook.com/groups/1405942323382656/posts/1689290675047818/?comment_id=1689540348356184&amp;__cft__[0]=AZUhmViuo5Seh3TtieeGpjdQd_vcGlHL4-Z3vzIqHI5LKKO7nzLC0b2QjAT_B5YGj4hxAsBAnAN1gu7mX6DnWvn_mJsF-9VJoICQos5u55UwdT_BV7hMbQhJdXigMITdP7QXyfzNCXT2Pzb3qM8vhJZpQC8tp293-Q8vuKsWiDf1Dw&amp;__tn__=R]-R</t>
  </si>
  <si>
    <t>[Trường Chinh, HN] THỬ VIỆC HƯỞNG 100% LƯƠNG CỨNG. Hệ thống bán lẻ linh kiện điện tử BanLinhKien Tuyển GẤP: NV Bán hàng Online làm việc tại văn phòng, giờ hành chính 8h-17h30, 26 công/tháng. Thu nhập 6-8,5tr (lương cơ bản + Thưởng doanh thu). Không yêu cầu kinh nghiệm, bằng cấp.
Ứng viên quan tâm ib chị hoặc liên hệ SĐT/Zalo 037.280.2877</t>
  </si>
  <si>
    <t>2025-05-20 04:04:30</t>
  </si>
  <si>
    <t>https://www.facebook.com/groups/1405942323382656/posts/1689290675047818/?comment_id=1689540698356149&amp;__cft__[0]=AZUhmViuo5Seh3TtieeGpjdQd_vcGlHL4-Z3vzIqHI5LKKO7nzLC0b2QjAT_B5YGj4hxAsBAnAN1gu7mX6DnWvn_mJsF-9VJoICQos5u55UwdT_BV7hMbQhJdXigMITdP7QXyfzNCXT2Pzb3qM8vhJZpQC8tp293-Q8vuKsWiDf1Dw&amp;__tn__=R]-R</t>
  </si>
  <si>
    <t>Nguyễn Thuỷ</t>
  </si>
  <si>
    <t>Kho quần áo ở Hoàn Kiếm Hà Nội cần tuyển 2 nữ check đơn đóng gói giao hàng full time. Lương 7-10 triệu. Zalo : 0916080858</t>
  </si>
  <si>
    <t>https://www.facebook.com/groups/1405942323382656/posts/1689290675047818/?comment_id=1689546401688912&amp;__cft__[0]=AZUhmViuo5Seh3TtieeGpjdQd_vcGlHL4-Z3vzIqHI5LKKO7nzLC0b2QjAT_B5YGj4hxAsBAnAN1gu7mX6DnWvn_mJsF-9VJoICQos5u55UwdT_BV7hMbQhJdXigMITdP7QXyfzNCXT2Pzb3qM8vhJZpQC8tp293-Q8vuKsWiDf1Dw&amp;__tn__=R]-R</t>
  </si>
  <si>
    <t>Duyen Koi</t>
  </si>
  <si>
    <t>Tuyển nhân viên làm việc ca chiều 12h(13h)-18h
Cửa hàng tự chọn.
Địa chỉ: Ngõ 85 hạ đình ,thanh xuân .
Công việc: phụ bán hàng và sắp xếp hàng hoá tại cửa hàng.
Không yêu cầu kinh nghiệm. Chăm chỉ, nhanh nhẹn thật thà.
: 0373173893</t>
  </si>
  <si>
    <t>2025-05-20 04:04:31</t>
  </si>
  <si>
    <t>https://www.facebook.com/groups/1405942323382656/posts/1689290675047818/?comment_id=1689572441686308&amp;__cft__[0]=AZUhmViuo5Seh3TtieeGpjdQd_vcGlHL4-Z3vzIqHI5LKKO7nzLC0b2QjAT_B5YGj4hxAsBAnAN1gu7mX6DnWvn_mJsF-9VJoICQos5u55UwdT_BV7hMbQhJdXigMITdP7QXyfzNCXT2Pzb3qM8vhJZpQC8tp293-Q8vuKsWiDf1Dw&amp;__tn__=R]-R</t>
  </si>
  <si>
    <t>Hồng Lê</t>
  </si>
  <si>
    <t>TUYỂN DỤNG TRỰC TIẾP - KHÔNG QUA TRUNG GIAN ( Chỉ tuyển Nữ )
SHOP QUẦN ÁO CẦN TUYỂN
VỊ TRÍ : ( KHÔNG YÊU CẦU KINH NGHIỆM )
1 nhân viên lên đơn ( yêu cầu chăm chỉ , cẩn thận )
Địa chỉ làm việc : 65. Đỗ Quang . Cầu Giấy.
- Thời gian : từ 8h đến 19h
- Lương :8-10 triệu / 1 tháng
- Ăn ở tự túc
Điều kiện được hưởng
- Tháng 2 ngày phép nguyên lương
- Còn lại muốn nghỉ thêm ngày nào báo trước ngày đó là đc
- Nghỉ lễ các ngày trong năm được hưởng lương đầy đủ (10/3, 30/4, 1/5, 2/9)
- Làm 1 năm được hưởng lương tháng thứ 13
- Môi trường làm việc thân thiện , vui vẻ , đc cầm tay chỉ việc cho đến khi thành thạo
Liên hệ: Hồng: 0971.463.139</t>
  </si>
  <si>
    <t>2025-05-20 04:04:33</t>
  </si>
  <si>
    <t>https://www.facebook.com/groups/1405942323382656/posts/1689290675047818/?comment_id=1689578515019034&amp;__cft__[0]=AZUhmViuo5Seh3TtieeGpjdQd_vcGlHL4-Z3vzIqHI5LKKO7nzLC0b2QjAT_B5YGj4hxAsBAnAN1gu7mX6DnWvn_mJsF-9VJoICQos5u55UwdT_BV7hMbQhJdXigMITdP7QXyfzNCXT2Pzb3qM8vhJZpQC8tp293-Q8vuKsWiDf1Dw&amp;__tn__=R]-R</t>
  </si>
  <si>
    <t>Đất Việt</t>
  </si>
  <si>
    <t>𝑷𝒉𝒐̀𝒏𝒈 𝒌𝒊𝒏𝒉 𝒅𝒐𝒂𝒏𝒉 𝑩ĐS ĐẤT VIỆT 3 𝒄𝒂̂̀𝒏 𝒕𝒖𝒚𝒆̂̉𝒏
Số lượng: 10 CVKD
- Không yêu cầu KN
- Không áp KPI, không cần lên VP
- Được truyền nghề từ A - Z
- Hỗ trợ 1:1 đến khi có vụ chốt
- Thời gian linh động
- Thu nhập cao, nhận hoa ngay sau 24h viết cọc
Liên hệ ngay với TP Ngọc Thể để cùng hái
091269670 ( ib or Zalo )
Địa chỉ: Tầng 2 toà Mipec, 229 Tây Sơn, Đống Đa, Hà Nội.
#Thienkhoihungmanh, #Đatvietvangdanh,</t>
  </si>
  <si>
    <t>2025-05-20 04:04:34</t>
  </si>
  <si>
    <t>https://www.facebook.com/groups/1405942323382656/posts/1689290675047818/?comment_id=1689595228350696&amp;__cft__[0]=AZUhmViuo5Seh3TtieeGpjdQd_vcGlHL4-Z3vzIqHI5LKKO7nzLC0b2QjAT_B5YGj4hxAsBAnAN1gu7mX6DnWvn_mJsF-9VJoICQos5u55UwdT_BV7hMbQhJdXigMITdP7QXyfzNCXT2Pzb3qM8vhJZpQC8tp293-Q8vuKsWiDf1Dw&amp;__tn__=R]-R</t>
  </si>
  <si>
    <t>2025-05-20 04:04:36</t>
  </si>
  <si>
    <t>https://www.facebook.com/groups/1405942323382656/posts/1689290675047818/?comment_id=1689607075016178&amp;__cft__[0]=AZUhmViuo5Seh3TtieeGpjdQd_vcGlHL4-Z3vzIqHI5LKKO7nzLC0b2QjAT_B5YGj4hxAsBAnAN1gu7mX6DnWvn_mJsF-9VJoICQos5u55UwdT_BV7hMbQhJdXigMITdP7QXyfzNCXT2Pzb3qM8vhJZpQC8tp293-Q8vuKsWiDf1Dw&amp;__tn__=R]-R</t>
  </si>
  <si>
    <t>Nguyen Viet Anh</t>
  </si>
  <si>
    <t>tuyển nhân viên nữ nhà hàng
098 5698701 hoặc ib zalo
-
tr /1 tháng
Trả lương theo ngày/tuần/tháng
- 𝐓𝐢́𝐩 𝐁𝐨 𝐍𝐡𝐢𝐞̂̀𝐮 𝐓𝐮̛̣ 𝐂𝐚̂̀𝐦
.
Chị em mới xuống hỗ trợ xe đón
Chỗ ở rộng rãi thoải mái, sạch sẽ, đầy đủ tiện nghi.
Làm việc trực tiếp với mình ( chủ dễ tính hoà đồng
)
Làm việc tại đ/c: Thanh Xuân - HN
.</t>
  </si>
  <si>
    <t>2025-05-20 04:04:37</t>
  </si>
  <si>
    <t>https://www.facebook.com/groups/1405942323382656/posts/1689290675047818/?comment_id=1689623915014494&amp;__cft__[0]=AZUhmViuo5Seh3TtieeGpjdQd_vcGlHL4-Z3vzIqHI5LKKO7nzLC0b2QjAT_B5YGj4hxAsBAnAN1gu7mX6DnWvn_mJsF-9VJoICQos5u55UwdT_BV7hMbQhJdXigMITdP7QXyfzNCXT2Pzb3qM8vhJZpQC8tp293-Q8vuKsWiDf1Dw&amp;__tn__=R]-R</t>
  </si>
  <si>
    <t>2025-05-20 04:04:38</t>
  </si>
  <si>
    <t>https://www.facebook.com/groups/1405942323382656/posts/1689290675047818/?comment_id=1689639365012949&amp;__cft__[0]=AZUhmViuo5Seh3TtieeGpjdQd_vcGlHL4-Z3vzIqHI5LKKO7nzLC0b2QjAT_B5YGj4hxAsBAnAN1gu7mX6DnWvn_mJsF-9VJoICQos5u55UwdT_BV7hMbQhJdXigMITdP7QXyfzNCXT2Pzb3qM8vhJZpQC8tp293-Q8vuKsWiDf1Dw&amp;__tn__=R]-R</t>
  </si>
  <si>
    <t>Nguyễn Hải</t>
  </si>
  <si>
    <t>nhắn tin anh nhé 9-12tr bao ăn ở</t>
  </si>
  <si>
    <t>https://www.facebook.com/groups/1405942323382656/posts/1689290675047818/?comment_id=1689641035012782&amp;__cft__[0]=AZUhmViuo5Seh3TtieeGpjdQd_vcGlHL4-Z3vzIqHI5LKKO7nzLC0b2QjAT_B5YGj4hxAsBAnAN1gu7mX6DnWvn_mJsF-9VJoICQos5u55UwdT_BV7hMbQhJdXigMITdP7QXyfzNCXT2Pzb3qM8vhJZpQC8tp293-Q8vuKsWiDf1Dw&amp;__tn__=R]-R</t>
  </si>
  <si>
    <t>Nguyễn Thế Bảo</t>
  </si>
  <si>
    <t>Tuyển nhân viên bán hàng tại quán caphe cho khách nước ngoài !!!@mọi người
Địa chỉ: 48 Hàng Đào
Thời gian làm việc:
Part time :Ca sáng: 8h 9h -12h 13h
Ca chiều: 12h 13h -18h00
Ca tối: 18h00 - 23h 24h
Full time : Sáng :8h 9h đến 16h hoặc 17h
Chiều:16 hoặc 17h đến 23 24h
Hoặc có thể xoay ca linh động
Công việc nhẹ nhàng, đơn giản
Yêu cầu: Biết giao tiếp Tiếng Anh hoặc tiếng trung cơ bản . Nhanh nhẹn, chăm chỉ, nghiêm túc với công việc
(chưa biết được đào tạo) ưu tiên các bạn sinh viên đang đi học muốn trau dồi về kĩ năng nghe nói !
* Lương cứng: 20k/1h ( Bao ăn ) + thưởng cá nhân + thưởng doanh số tổng
* 1 tháng liên hoan 1 lần tạo môi trường cho moi người vui vẻ và thoải mái nhất có thể
Lh:A.Bảo 0328533738</t>
  </si>
  <si>
    <t>2025-05-20 04:04:40</t>
  </si>
  <si>
    <t>https://www.facebook.com/groups/1405942323382656/posts/1689290675047818/?comment_id=1689660325010853&amp;__cft__[0]=AZUhmViuo5Seh3TtieeGpjdQd_vcGlHL4-Z3vzIqHI5LKKO7nzLC0b2QjAT_B5YGj4hxAsBAnAN1gu7mX6DnWvn_mJsF-9VJoICQos5u55UwdT_BV7hMbQhJdXigMITdP7QXyfzNCXT2Pzb3qM8vhJZpQC8tp293-Q8vuKsWiDf1Dw&amp;__tn__=R]-R</t>
  </si>
  <si>
    <t>Quang Đặng</t>
  </si>
  <si>
    <t>TUYỂN DỤNG THÀNH VIÊN TRẠM
Vị trí tuyển dụng: Phục vụ, đứng bếp, refill đồ quầy, dọn dẹp
Địa điểm làm việc: Trạm Xiên Que, 34 Trung Văn, phường Trung Văn, quận Nam Từ Liêm, thành phố Hà Nội.
Thời gian làm việc:
Ca sáng: 9h-13h30 ( 2 bạn )
Ca chiều: 13h30-18h ( 2 bạn )
Ca tối: 18h-22h ( 3 bạn )
Ca muộn: 21:30 - 00:30 ( 2 bạn )
Có thể đăng ký nhiều ca, linh hoạt giờ giấc
Mô tả công việc:
Nhận khách, refill đồ ăn, đồ uống, chuẩn bị nguyên liệu, đứng bếp, chạy bàn, dọn dẹp quán
Quyền lợi:
Lương: 25-30k/h, thử việc 1 tuần 22-27k/h
Môi trường làm việc thân thiện, năng động, vui vẻ
Được đào tạo, hướng dẫn
Liên hệ ứng tuyển:
Inbox fanpage
Hoặc liên hệ trực tiếp qua số điện thoại/ Zalo : 0832101997
-------------------
Trạm Xiên Que - Trạm Xiên Que, 34 Trung Văn, phường Trung Văn, quận Nam Từ Liêm, thành phố Hà Nội.</t>
  </si>
  <si>
    <t>2025-05-20 04:04:41</t>
  </si>
  <si>
    <t>https://www.facebook.com/groups/1405942323382656/posts/1689290675047818/?comment_id=1689664325010453&amp;__cft__[0]=AZUhmViuo5Seh3TtieeGpjdQd_vcGlHL4-Z3vzIqHI5LKKO7nzLC0b2QjAT_B5YGj4hxAsBAnAN1gu7mX6DnWvn_mJsF-9VJoICQos5u55UwdT_BV7hMbQhJdXigMITdP7QXyfzNCXT2Pzb3qM8vhJZpQC8tp293-Q8vuKsWiDf1Dw&amp;__tn__=R]-R</t>
  </si>
  <si>
    <t>Phuong Honest</t>
  </si>
  <si>
    <t>Livestream dc inb mình nha</t>
  </si>
  <si>
    <t>https://www.facebook.com/groups/1405942323382656/posts/1689290675047818/?comment_id=1689666128343606&amp;__cft__[0]=AZUhmViuo5Seh3TtieeGpjdQd_vcGlHL4-Z3vzIqHI5LKKO7nzLC0b2QjAT_B5YGj4hxAsBAnAN1gu7mX6DnWvn_mJsF-9VJoICQos5u55UwdT_BV7hMbQhJdXigMITdP7QXyfzNCXT2Pzb3qM8vhJZpQC8tp293-Q8vuKsWiDf1Dw&amp;__tn__=R]-R</t>
  </si>
  <si>
    <t>2025-05-20 04:04:43</t>
  </si>
  <si>
    <t>https://www.facebook.com/groups/1405942323382656/posts/1689290675047818/?comment_id=1689667985010087&amp;__cft__[0]=AZUhmViuo5Seh3TtieeGpjdQd_vcGlHL4-Z3vzIqHI5LKKO7nzLC0b2QjAT_B5YGj4hxAsBAnAN1gu7mX6DnWvn_mJsF-9VJoICQos5u55UwdT_BV7hMbQhJdXigMITdP7QXyfzNCXT2Pzb3qM8vhJZpQC8tp293-Q8vuKsWiDf1Dw&amp;__tn__=R]-R</t>
  </si>
  <si>
    <t>Bùi Xuân Mai</t>
  </si>
  <si>
    <t>FOUR SEASONS COFFEE (Cơ sở 2)
Tuyển nhân viên
- Pha chế
- Phục vụ
- Thu ngân
- Trang phục
(chưa có kinh nghiệm được đào tạo)
* Yêu cầu: Tuổi từ 18-25
* Chăm chỉ, gọn gàng, sạch sẽ.
* Có thể làm các ngày Cuối tuần , Ngày Lễ.
* Lương khởi điểm : 20-25k/h
Quyền lợi:
- Được đào tạo bài bản khi vào làm việc.
- Môi trường làm việc thoải mái, thân thiện, năng động.
- Có nhiều chế độ đãi ngộ.
Thời gian làm việc:
Ca sáng: Từ 7h30 đến 12h30
Ca chiều: Từ 12h đến 18h
Ca tối: Từ 17h30 đến 23h30
Thông tin liên hệ : ib trực tiếp
Địa chỉ : CAFE - SỐ 6 Đ. CHÂU VĂN LIÊM, MỄ TRÌ, NAM TỪ LIÊM, HÀ NỘI.</t>
  </si>
  <si>
    <t>2025-05-20 04:04:45</t>
  </si>
  <si>
    <t>https://www.facebook.com/groups/1405942323382656/posts/1689290675047818/?comment_id=1689668295010056&amp;__cft__[0]=AZUhmViuo5Seh3TtieeGpjdQd_vcGlHL4-Z3vzIqHI5LKKO7nzLC0b2QjAT_B5YGj4hxAsBAnAN1gu7mX6DnWvn_mJsF-9VJoICQos5u55UwdT_BV7hMbQhJdXigMITdP7QXyfzNCXT2Pzb3qM8vhJZpQC8tp293-Q8vuKsWiDf1Dw&amp;__tn__=R]-R</t>
  </si>
  <si>
    <t>Nguyễn An Khánh</t>
  </si>
  <si>
    <t>QUÁN NHỎ CHIÊU MỘ CÁC ĐỒNG ĐỘI
Job tới! Job tới!
Quán Nhỏ tuyển dụng các vị trí Hot 2025:
- Phục vụ
- Lễ Tân
- Order
- Thu Ngân
KHU VỰC:
Cơ sở 35b Lê Văn Thiêm, Thanh Xuân, Hà Nội
Cơ sở 38 Phùng Hưng, Hà Đông, Hà Nội
QUYỀN LỢI:
Thu nhập từ 6-7 triệu/tháng
Hỗ trợ ăn trưa tại nhà hàng
Nhận thưởng các dịp lễ, ngày phụ nữ…
Làm việc trong môi trường trẻ trung, năng động.
YÊU CẦU:
- Chăm chỉ, nhanh nhẹn, trung thực, có trách nhiệm
- Chưa có kinh nghiệm sẽ được đào tạo cụ thể.
(*) Ứng viên quan tâm vui lòng Liên hệ:
Mr Khánh - 0866359295</t>
  </si>
  <si>
    <t>2025-05-20 04:04:46</t>
  </si>
  <si>
    <t>https://www.facebook.com/groups/1405942323382656/posts/1689290675047818/?comment_id=1689668371676715&amp;__cft__[0]=AZUhmViuo5Seh3TtieeGpjdQd_vcGlHL4-Z3vzIqHI5LKKO7nzLC0b2QjAT_B5YGj4hxAsBAnAN1gu7mX6DnWvn_mJsF-9VJoICQos5u55UwdT_BV7hMbQhJdXigMITdP7QXyfzNCXT2Pzb3qM8vhJZpQC8tp293-Q8vuKsWiDf1Dw&amp;__tn__=R]-R</t>
  </si>
  <si>
    <t>Sinh Tố</t>
  </si>
  <si>
    <t>[HN] SHOPEE EXPRESS TUYỂN NHÂN VIÊN GIAO HÀNG
----------------------------------
Thu nhập 15-20tr triệu/tháng++
- Đóng BHTN 24/7
- Công ty cung cấp đồng phục, công cụ làm việc
- Miễn phạt, được hưởng lương đảm bảo trong 1-2 tháng đầu, đi làm đủ tháng thưởng thêm 500k
- Hàng hóa có sẵn, không cần tìm kiếm nguồn hàng
- Tuyến giao ngắn, ko yêu cầu BLX
YÊU CẦU: Điện thoại Android, nhu cầu kiếm tiền
Khu vực: Đống Đa, Sóc Sơn, Mê Linh, Thanh Trì, Đông Anh, Ba Đình, Hai Bà Trưng, Hoàng Mai, Long Biên, Phú Xuyên, Gia Lâm… và các huyện/quận ở Hà Nội
Liên hệ ngay: sđt/zalo 0976276323 - Hà Vi</t>
  </si>
  <si>
    <t>2025-05-20 04:04:48</t>
  </si>
  <si>
    <t>https://www.facebook.com/groups/1405942323382656/posts/1689290675047818/?comment_id=1689671598343059&amp;__cft__[0]=AZUhmViuo5Seh3TtieeGpjdQd_vcGlHL4-Z3vzIqHI5LKKO7nzLC0b2QjAT_B5YGj4hxAsBAnAN1gu7mX6DnWvn_mJsF-9VJoICQos5u55UwdT_BV7hMbQhJdXigMITdP7QXyfzNCXT2Pzb3qM8vhJZpQC8tp293-Q8vuKsWiDf1Dw&amp;__tn__=R]-R</t>
  </si>
  <si>
    <t>Mai Hương</t>
  </si>
  <si>
    <t>TUYỂN DỤNG FREELANCER
VIỆC LÀM TRẢ LƯƠNG TRONG NGÀY ( Part time/Full time)
Độ tuổi : 17- 45 tuổi
Vị trí : Check mã vận đơn làm việc từ xa. Không cần đến văn phòng
*Ko yêu cầu bằng cấp, chưa có kinh nghiệm sẽ được đào tạo, tư vấn
•Thu nhập : 4tr -8tr có thể hơn nếu làm tốt
* Chuyên cần : 1,250,000 VND/Tháng
Công việc làm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</si>
  <si>
    <t>2025-05-20 04:04:49</t>
  </si>
  <si>
    <t>https://www.facebook.com/groups/1405942323382656/posts/1689290675047818/?comment_id=1689674981676054&amp;__cft__[0]=AZUhmViuo5Seh3TtieeGpjdQd_vcGlHL4-Z3vzIqHI5LKKO7nzLC0b2QjAT_B5YGj4hxAsBAnAN1gu7mX6DnWvn_mJsF-9VJoICQos5u55UwdT_BV7hMbQhJdXigMITdP7QXyfzNCXT2Pzb3qM8vhJZpQC8tp293-Q8vuKsWiDf1Dw&amp;__tn__=R]-R</t>
  </si>
  <si>
    <t>2025-05-20 04:04:51</t>
  </si>
  <si>
    <t>https://www.facebook.com/groups/1405942323382656/posts/1689290675047818/?comment_id=1689696601673892&amp;__cft__[0]=AZUhmViuo5Seh3TtieeGpjdQd_vcGlHL4-Z3vzIqHI5LKKO7nzLC0b2QjAT_B5YGj4hxAsBAnAN1gu7mX6DnWvn_mJsF-9VJoICQos5u55UwdT_BV7hMbQhJdXigMITdP7QXyfzNCXT2Pzb3qM8vhJZpQC8tp293-Q8vuKsWiDf1Dw&amp;__tn__=R]-R</t>
  </si>
  <si>
    <t>Quỳnh Trang</t>
  </si>
  <si>
    <t>Tuyển nhân viên kinh doanh (Dai-ichi Life Cầu Giấy) – không yêu cầu kinh nghiệm, làm full-time, thu nhập 6–10tr/tháng. Môi trường trẻ trung, được đào tạo bài bản. Liên hệ: 0868 379 223 (Zalo) hoặc gửi CV: nguyentranga21718@gmail.com</t>
  </si>
  <si>
    <t>https://www.facebook.com/groups/1405942323382656/posts/1689290675047818/?comment_id=1689697778340441&amp;__cft__[0]=AZUhmViuo5Seh3TtieeGpjdQd_vcGlHL4-Z3vzIqHI5LKKO7nzLC0b2QjAT_B5YGj4hxAsBAnAN1gu7mX6DnWvn_mJsF-9VJoICQos5u55UwdT_BV7hMbQhJdXigMITdP7QXyfzNCXT2Pzb3qM8vhJZpQC8tp293-Q8vuKsWiDf1Dw&amp;__tn__=R]-R</t>
  </si>
  <si>
    <t>Trần Xuân Hưng</t>
  </si>
  <si>
    <t>25k/h làm ở đại mỗ lh a nhé , 0328579070</t>
  </si>
  <si>
    <t>https://www.facebook.com/groups/1405942323382656/posts/1689290675047818/?comment_id=1689707658339453&amp;__cft__[0]=AZUhmViuo5Seh3TtieeGpjdQd_vcGlHL4-Z3vzIqHI5LKKO7nzLC0b2QjAT_B5YGj4hxAsBAnAN1gu7mX6DnWvn_mJsF-9VJoICQos5u55UwdT_BV7hMbQhJdXigMITdP7QXyfzNCXT2Pzb3qM8vhJZpQC8tp293-Q8vuKsWiDf1Dw&amp;__tn__=R]-R</t>
  </si>
  <si>
    <t>[GÓC TUYỂN DỤNG]
HATA XIN MỜI BẠN VỀ TEAM CHÚNG MÌNH
Bạn đang tìm kiếm môi trường làm việc tích cực, linh động dễ dàng kiếm thêm thu nhập? Tín hiệu vũ trụ dành cho bạn đây, lướt xuống để biết thêm chi tiết.
Vị trí tuyển dụng:
- Nhân viên phục vụ
- Nhân viên pha chế
Thời gian làm việc:
- Ca sáng: 8h - 13h
- Ca chiều: 13-18h
- Ca tối : 18h - 23h
Quyền lợi khi đến với HATA:
- Thu nhập hấp dẫn cho các bạn sinh viên.
- Thưởng thức sản phẩm của Hata với giá ưu đãi.
- Môi trường làm việc trẻ trung, năng động, học hỏi được nhiều kĩ năng trong ngành F&amp;B.
- Có cơ hội thăng tiến thành Quản lý cửa hàng.
- Thời gian linh hoạt tùy theo lịch đăng kí và nhu cầu của cửa hàng.
Điều kiện ứng tuyển:
- Ứng viên từ 18 đến 22 tuổi.
- Không yêu cầu kinh nghiệm.
- Thái độ tốt, trung thực, chăm chỉ.
- Làm được các ngày lễ và Tết.
- Làm được từ 3 tháng trở lên.
HÌNH THỨC ỨNG TUYỂN:
- Cách 1: Inbox trực tiếp
- Cách 2: Liên hệ trực tiếp: 0983353964
Nhanh tay đừng bỏ lỡ cơ hội trở thành một thành viên của nhà Hata nhé!
• 𝗛𝗔𝗧𝗔 𝗗𝗲𝘀𝘀𝗲𝗿𝘁 𝗖𝗮𝗳𝗲 •
No14- Lk 29 DV Hà Trì- Hà Cầu- Hà Đông- Hà Nội.</t>
  </si>
  <si>
    <t>2025-05-20 04:04:53</t>
  </si>
  <si>
    <t>https://www.facebook.com/groups/1405942323382656/posts/1689290675047818/?comment_id=1689711961672356&amp;__cft__[0]=AZUhmViuo5Seh3TtieeGpjdQd_vcGlHL4-Z3vzIqHI5LKKO7nzLC0b2QjAT_B5YGj4hxAsBAnAN1gu7mX6DnWvn_mJsF-9VJoICQos5u55UwdT_BV7hMbQhJdXigMITdP7QXyfzNCXT2Pzb3qM8vhJZpQC8tp293-Q8vuKsWiDf1Dw&amp;__tn__=R]-R</t>
  </si>
  <si>
    <t>Tuấn Hùng</t>
  </si>
  <si>
    <t>Chính chủ cần tuyển
TUYỂN DỤNG ĐI LÀM NGAY NHÂN VIÊN NỮ - NAM LỄ TÂN &amp; BUỒNG PHÒNG HỆ THỐNG GRAND HOTEL
1. Vị trí Lễ Tân:
Yêu cầu:
- Ngoại hình ưa nhìn, giao tiếp tốt
- Nhanh nhẹn, trung thực, có trách nhiệm
- Ưu tiên ứng viên có kinh nghiệm lễ tân
Chưa có kinh nhiệm sẽ được đào tạo bài bản
Quyền lợi:
- Thu nhập: 6tr5- 9tr triệu VND/tháng
- Cung cấp chỗ ăn và chỗ ở
- Làm việc trong môi trường năng động, chuyên nghiệp
- Cơ hội thăng tiến
2. Vị trí Nhân Viên Buồng Phòng:
Yêu cầu:
- Có kinh nghiệm buồng phòng
-Chưa có kinh nhiệm sẽ được đào tạo bài bản
- Nhanh nhẹn, chăm chỉ, có trách nhiệm
Quyền lợi:
- Thu nhập: 6tr5-9 triệu VND/tháng
- Cung cấp chỗ ăn và chỗ ở
- Làm việc trong môi trường năng động, chuyên nghiệp
Ứng viên quan tâm vui lòng liên hệ
SĐT: 0868353305</t>
  </si>
  <si>
    <t>2025-05-20 04:04:54</t>
  </si>
  <si>
    <t>https://www.facebook.com/groups/1405942323382656/posts/1689290675047818/?comment_id=1689714545005431&amp;__cft__[0]=AZUhmViuo5Seh3TtieeGpjdQd_vcGlHL4-Z3vzIqHI5LKKO7nzLC0b2QjAT_B5YGj4hxAsBAnAN1gu7mX6DnWvn_mJsF-9VJoICQos5u55UwdT_BV7hMbQhJdXigMITdP7QXyfzNCXT2Pzb3qM8vhJZpQC8tp293-Q8vuKsWiDf1Dw&amp;__tn__=R]-R</t>
  </si>
  <si>
    <t>Giap Van Duc</t>
  </si>
  <si>
    <t>HÀ NỘI TUYỂN BẢO VỆ TẠI CÁC QUẬN 0394068008
1/ liên tục tuyển nhân viên bảo vệ bổ sung cho các dự án chung cư, siêu thị, toà nhà văn phòng, ngân hàng,...
2/ các vị trí trực: Phòng camera, tuần tra bãi xe, hệ thống kiểm soát xe ra/vào bãi - Carparking,...
3/ Thời gian: từ 7h đến 19h hoặc 19h đến 7h
Siêu thị có ca trực 8h/ngày
4/ Tuyển dụng nhân viên thời vụ và lâu dài (sinh viên, người lao động từ 18-62t). Ứng viên có vấn đề sức khoẻ vui lòng gọi trực tiếp.
5/ Chỗ ở miễn phí, hỗ trợ gọi cơm
6/ Tuyển trực tiếp, không qua trung gian, không mất phí. CCCD đi làm ngay.
Liên hệ trực tiếp để được tư vấn. Ưu tiên các dự án cho ứng viên gần nhà.</t>
  </si>
  <si>
    <t>2025-05-20 04:04:56</t>
  </si>
  <si>
    <t>https://www.facebook.com/groups/1405942323382656/posts/1689290675047818/?comment_id=1689722925004593&amp;__cft__[0]=AZUhmViuo5Seh3TtieeGpjdQd_vcGlHL4-Z3vzIqHI5LKKO7nzLC0b2QjAT_B5YGj4hxAsBAnAN1gu7mX6DnWvn_mJsF-9VJoICQos5u55UwdT_BV7hMbQhJdXigMITdP7QXyfzNCXT2Pzb3qM8vhJZpQC8tp293-Q8vuKsWiDf1Dw&amp;__tn__=R]-R</t>
  </si>
  <si>
    <t>2025-05-20 04:04:57</t>
  </si>
  <si>
    <t>https://www.facebook.com/groups/1405942323382656/posts/1689290675047818/?comment_id=1689725195004366&amp;__cft__[0]=AZUhmViuo5Seh3TtieeGpjdQd_vcGlHL4-Z3vzIqHI5LKKO7nzLC0b2QjAT_B5YGj4hxAsBAnAN1gu7mX6DnWvn_mJsF-9VJoICQos5u55UwdT_BV7hMbQhJdXigMITdP7QXyfzNCXT2Pzb3qM8vhJZpQC8tp293-Q8vuKsWiDf1Dw&amp;__tn__=R]-R</t>
  </si>
  <si>
    <t>2025-05-20 04:04:58</t>
  </si>
  <si>
    <t>https://www.facebook.com/groups/1405942323382656/posts/1689290675047818/?comment_id=1689726258337593&amp;__cft__[0]=AZUhmViuo5Seh3TtieeGpjdQd_vcGlHL4-Z3vzIqHI5LKKO7nzLC0b2QjAT_B5YGj4hxAsBAnAN1gu7mX6DnWvn_mJsF-9VJoICQos5u55UwdT_BV7hMbQhJdXigMITdP7QXyfzNCXT2Pzb3qM8vhJZpQC8tp293-Q8vuKsWiDf1Dw&amp;__tn__=R]-R</t>
  </si>
  <si>
    <t>Lan Nguyễn</t>
  </si>
  <si>
    <t>(Khuất Duy Tiến) Tuyển 3 Trực page ( K gọi điện), chỉ trực chat 13h30-23h ( ca chiều làm offline tại công ty, ca tối làm online tại nhà). Lương cứng: 6tr5+%kpis. Thu nhập: 10-20tr. Không OT, Sếp tâm lí, thoải mái. Cơ chế phúc lợi đầy đủ. Có laptop. Inbox</t>
  </si>
  <si>
    <t>https://www.facebook.com/groups/1405942323382656/posts/1689290675047818/?comment_id=1689742678335951&amp;__cft__[0]=AZUhmViuo5Seh3TtieeGpjdQd_vcGlHL4-Z3vzIqHI5LKKO7nzLC0b2QjAT_B5YGj4hxAsBAnAN1gu7mX6DnWvn_mJsF-9VJoICQos5u55UwdT_BV7hMbQhJdXigMITdP7QXyfzNCXT2Pzb3qM8vhJZpQC8tp293-Q8vuKsWiDf1Dw&amp;__tn__=R]-R</t>
  </si>
  <si>
    <t>2025-05-20 04:05:00</t>
  </si>
  <si>
    <t>https://www.facebook.com/groups/1405942323382656/posts/1689290675047818/?comment_id=1689743071669245&amp;__cft__[0]=AZUhmViuo5Seh3TtieeGpjdQd_vcGlHL4-Z3vzIqHI5LKKO7nzLC0b2QjAT_B5YGj4hxAsBAnAN1gu7mX6DnWvn_mJsF-9VJoICQos5u55UwdT_BV7hMbQhJdXigMITdP7QXyfzNCXT2Pzb3qM8vhJZpQC8tp293-Q8vuKsWiDf1Dw&amp;__tn__=R]-R</t>
  </si>
  <si>
    <t>Công Dũng</t>
  </si>
  <si>
    <t>[Canteen - BV Bạch Mai] - Tuyển dụng nhân sự
Địa chỉ: 78 Giải Phóng - Phương Mai - Đống Đa - Hà Nội
Vị trí tuyển:
Nhân viên thu ngân bán hàng (7.5tr/28 công)
Nhân viên pha chế (8-10tr/28 công)
Nhân viên phục vụ (7.5tr/28 công)
Thời gian làm việc: (Xoay ca linh hoạt)
Ca 1: 6h00-14h00 - Ca 2: 14h00-22h00 - Ca 3: 22h00 - 6h00
Yêu cầu:
- Nam/nữ, trên 18-40t
- Không yêu cầu kinh nghiệm, có kn là một lợi thế
- Gọn gàng, sạch sẽ
Quyền lợi:
- Hỗ trợ ăn ca miễn phí
- Thưởng lễ/tết/sinh nhật/hiếu hỉ, teambuiding, nghỉ mát hằng năm,...
- Làm việc trong môi trường sạch sẽ, lịch sự.
Liên hệ: 097 9661038 chị trang</t>
  </si>
  <si>
    <t>2025-05-20 04:05:01</t>
  </si>
  <si>
    <t>https://www.facebook.com/groups/1405942323382656/posts/1689290675047818/?comment_id=1689743181669234&amp;__cft__[0]=AZUhmViuo5Seh3TtieeGpjdQd_vcGlHL4-Z3vzIqHI5LKKO7nzLC0b2QjAT_B5YGj4hxAsBAnAN1gu7mX6DnWvn_mJsF-9VJoICQos5u55UwdT_BV7hMbQhJdXigMITdP7QXyfzNCXT2Pzb3qM8vhJZpQC8tp293-Q8vuKsWiDf1Dw&amp;__tn__=R]-R</t>
  </si>
  <si>
    <t>Phạm Kiều Trang</t>
  </si>
  <si>
    <t>Ai từng tham gia làm nhiệm vụ trên các trang mạng và các sàn điện tử mà bị TREO TIỀN không rút tiền về tk được thì ib cho mình chia sẻ cách để lấy lại nhé. do thiếu hiểu biết nên mình từng tham gia làm nhiệm vụ trên mạng bị treo tiền và đã lấy lại được nên mình mới chia sẻ cho mọi người !</t>
  </si>
  <si>
    <t>2025-05-20 04:05:02</t>
  </si>
  <si>
    <t>https://www.facebook.com/groups/1405942323382656/posts/1689290675047818/?comment_id=1689744605002425&amp;__cft__[0]=AZUhmViuo5Seh3TtieeGpjdQd_vcGlHL4-Z3vzIqHI5LKKO7nzLC0b2QjAT_B5YGj4hxAsBAnAN1gu7mX6DnWvn_mJsF-9VJoICQos5u55UwdT_BV7hMbQhJdXigMITdP7QXyfzNCXT2Pzb3qM8vhJZpQC8tp293-Q8vuKsWiDf1Dw&amp;__tn__=R]-R</t>
  </si>
  <si>
    <t>Mai Mai</t>
  </si>
  <si>
    <t>TUYỂN NỮ NHÂN VIÊN SALE ĐỒNG PHỤC
Làm việc tại 19 Trần Quang Diệu
Lương CB 6 triệu + doanh thu + đóng BHXH (8-12tr)
Làm giờ HC 8h30-17h30.
Từ thứ 2- thứ 7. Nghỉ CN</t>
  </si>
  <si>
    <t>2025-05-20 04:05:04</t>
  </si>
  <si>
    <t>https://www.facebook.com/groups/1405942323382656/posts/1689290675047818/?comment_id=1689750911668461&amp;__cft__[0]=AZUhmViuo5Seh3TtieeGpjdQd_vcGlHL4-Z3vzIqHI5LKKO7nzLC0b2QjAT_B5YGj4hxAsBAnAN1gu7mX6DnWvn_mJsF-9VJoICQos5u55UwdT_BV7hMbQhJdXigMITdP7QXyfzNCXT2Pzb3qM8vhJZpQC8tp293-Q8vuKsWiDf1Dw&amp;__tn__=R]-R</t>
  </si>
  <si>
    <t>CHỈ LÀM 6 H /NGÀY – THU NHẬP VẪN 10–15 TRIỆU/THÁNG
Tuyển gấp 5 bạn TELESALE có kinh nghiệm TPCN
Địa điểm: Thanh Liệt – Thanh Trì
Bạn muốn:
• Có thời gian cho gia đình, bản thân?
• Nhưng vẫn cần một thu nhập ổn định và xứng đáng?
==&gt; Đây là công việc lý tưởng cho bạn!
LỊCH LÀM VIỆC SIÊU NHẸ NHÀNG:
• Ca Sáng 6h00 – 12h00
• Không tăng ca, không làm chiều, không gò bó
MỨC THU NHẬP HẤP DẪN:
• Lương cứng: 8.000.000đ + CC 500.000đ + % Doanh số + Thưởng thêm không giới hạn
QUYỀN LỢI:
• Sản phẩm TPCN dễ bán – thị trường lớn
• Môi trường chuyên nghiệp, thân thiện
• Có cơ hội thăng tiến rõ ràng
• Chế độ lễ, Tết đầy đủ theo luật
YÊU CẦU:
• Có kinh nghiệm telesale mảng TPCN
• Có laptop cá nhân
Inbox ngay hôm nay để được tư vấn và đặt lịch phỏng vấn!
Làm việc thông minh – không cần kiệt sức!</t>
  </si>
  <si>
    <t>2025-05-20 04:05:05</t>
  </si>
  <si>
    <t>https://www.facebook.com/groups/1405942323382656/posts/1689290675047818/?comment_id=1689753318334887&amp;__cft__[0]=AZUhmViuo5Seh3TtieeGpjdQd_vcGlHL4-Z3vzIqHI5LKKO7nzLC0b2QjAT_B5YGj4hxAsBAnAN1gu7mX6DnWvn_mJsF-9VJoICQos5u55UwdT_BV7hMbQhJdXigMITdP7QXyfzNCXT2Pzb3qM8vhJZpQC8tp293-Q8vuKsWiDf1Dw&amp;__tn__=R]-R</t>
  </si>
  <si>
    <t>Lại Oanh</t>
  </si>
  <si>
    <t>TUYỂN DỤNG NHÂN VIÊN KINH DOANH - KHÔNG YÊU CẦU KINH NGHIỆM ( Fulltime )
Địa điểm làm việc: -Vinhomes Vũ Yên - Hải Phòng
Mô tả công việc:
- công ty cấp sẵn data khách hàng tiềm năng hoặc khuyến khích ứng viên tự tìm kiếm, có tính đột phá trong công việc
• tư vấn, chăm sóc khách hàng cao cấp trong các dự án khu đô thị
• Mảng: Thiết kế - Thi công nội thất cho khách sạn 4* và biệt thự
Yêu cầu:
•Nam nữ đều được, có máy tính cá nhân, phương tiện đi lại, điện thoại
• Chăm chỉ, có trách nhiệm trong công việc
•Được đào tạo từ đầu
Quyền lợi:
- được đào tạo từ A-Z
• Lương cứng 6.5 - 10 triệu + hoa hồng 4% HĐ
• Thử việc 3 tháng nhận 100% lương
• Làm 26 ngày/tháng, đăng ký lịch linh hoạt
• Môi trường làm việc năng động, đồng nghiệp thân thiện
Liên hệ nộp hồ sơ: Oanh 0961509356</t>
  </si>
  <si>
    <t>2025-05-20 04:05:07</t>
  </si>
  <si>
    <t>https://www.facebook.com/groups/1405942323382656/posts/1689290675047818/?comment_id=1689797041663848&amp;__cft__[0]=AZUhmViuo5Seh3TtieeGpjdQd_vcGlHL4-Z3vzIqHI5LKKO7nzLC0b2QjAT_B5YGj4hxAsBAnAN1gu7mX6DnWvn_mJsF-9VJoICQos5u55UwdT_BV7hMbQhJdXigMITdP7QXyfzNCXT2Pzb3qM8vhJZpQC8tp293-Q8vuKsWiDf1Dw&amp;__tn__=R]-R</t>
  </si>
  <si>
    <t>https://www.facebook.com/groups/1405942323382656/posts/1689290675047818/?comment_id=1689857331657819&amp;__cft__[0]=AZUhmViuo5Seh3TtieeGpjdQd_vcGlHL4-Z3vzIqHI5LKKO7nzLC0b2QjAT_B5YGj4hxAsBAnAN1gu7mX6DnWvn_mJsF-9VJoICQos5u55UwdT_BV7hMbQhJdXigMITdP7QXyfzNCXT2Pzb3qM8vhJZpQC8tp293-Q8vuKsWiDf1Dw&amp;__tn__=R]-R</t>
  </si>
  <si>
    <t>Phương Linhh</t>
  </si>
  <si>
    <t>CỬA HÀNG KEM BẮC CỰC CẦN TUYỂN GẤP NHÂN VIÊN ( part time hoặc full time).
- Địa chi làm việc:
+ 138 Nguyễn An Ninh,Hoàng Mai, HN.
+ 104 Hồ Đền Lừ,Hoàng Mai,HN
- Thời gian:
+ Ca 1: từ 8h30h đến 12h ( sáng )
+ Ca 2: từ 12 đến 17h ( chiều )
+ Ca 3: từ 17h đến 22h mùa đông, 23h mùa hè ( tối)
+ ca fulltime sáng : 8h30-17h30
+ ca fulltime tối : 17h30-23h00
- Quyền lợi:
+ Không yêu cầu kinh nghiệm, được đào tạo
+ Có thể xoay ca.
+ Làm tốt có thưởng
- Yêu cầu: Nhân viên chăm chỉ, nhanh nhẹn, trung thực
------
Liên hệ trực tiếp :
0968622477 ( gọi điện ko nhắn tin ) or ib</t>
  </si>
  <si>
    <t>2025-05-20 04:05:09</t>
  </si>
  <si>
    <t>https://www.facebook.com/groups/1405942323382656/posts/1689290675047818/?comment_id=1689858141657738&amp;__cft__[0]=AZUhmViuo5Seh3TtieeGpjdQd_vcGlHL4-Z3vzIqHI5LKKO7nzLC0b2QjAT_B5YGj4hxAsBAnAN1gu7mX6DnWvn_mJsF-9VJoICQos5u55UwdT_BV7hMbQhJdXigMITdP7QXyfzNCXT2Pzb3qM8vhJZpQC8tp293-Q8vuKsWiDf1Dw&amp;__tn__=R]-R</t>
  </si>
  <si>
    <t>2025-05-20 04:05:10</t>
  </si>
  <si>
    <t>https://www.facebook.com/groups/1405942323382656/posts/1689290675047818/?comment_id=1689870114989874&amp;__cft__[0]=AZUhmViuo5Seh3TtieeGpjdQd_vcGlHL4-Z3vzIqHI5LKKO7nzLC0b2QjAT_B5YGj4hxAsBAnAN1gu7mX6DnWvn_mJsF-9VJoICQos5u55UwdT_BV7hMbQhJdXigMITdP7QXyfzNCXT2Pzb3qM8vhJZpQC8tp293-Q8vuKsWiDf1Dw&amp;__tn__=R]-R</t>
  </si>
  <si>
    <t>Bac Si Diệu Hoà</t>
  </si>
  <si>
    <t>Khu hoàng mai Alo C</t>
  </si>
  <si>
    <t>https://www.facebook.com/groups/1405942323382656/posts/1689290675047818/?comment_id=1690035418306677&amp;__cft__[0]=AZUhmViuo5Seh3TtieeGpjdQd_vcGlHL4-Z3vzIqHI5LKKO7nzLC0b2QjAT_B5YGj4hxAsBAnAN1gu7mX6DnWvn_mJsF-9VJoICQos5u55UwdT_BV7hMbQhJdXigMITdP7QXyfzNCXT2Pzb3qM8vhJZpQC8tp293-Q8vuKsWiDf1Dw&amp;__tn__=R]-R</t>
  </si>
  <si>
    <t>2025-05-20 04:05:11</t>
  </si>
  <si>
    <t>https://www.facebook.com/groups/1405942323382656/posts/1689290675047818/?comment_id=1690161494960736&amp;__cft__[0]=AZUhmViuo5Seh3TtieeGpjdQd_vcGlHL4-Z3vzIqHI5LKKO7nzLC0b2QjAT_B5YGj4hxAsBAnAN1gu7mX6DnWvn_mJsF-9VJoICQos5u55UwdT_BV7hMbQhJdXigMITdP7QXyfzNCXT2Pzb3qM8vhJZpQC8tp293-Q8vuKsWiDf1Dw&amp;__tn__=R]-R</t>
  </si>
  <si>
    <t>Thủy Thu Nguyễn</t>
  </si>
  <si>
    <t>TUYỂN NHÂN VIÊN BÁN HÀNG MẸ BÉ
Địa điểm làm Việc: Hà Đông, Hoàng Mai, Bắc Từ Liêm, Nam Từ Liêm
Quyền lợi hấp dẫn, môi trường làm việc năng động, có sự thăng tiến, giúp bạn thể hiện được năng lực.
Địa chỉ các cửa hàng:
- 98 Quang Trung
-Vinhome Smart
- KĐT Xala
- 58 Nguyễn Văn Lộc
- 28 Giang Văn Minh
- Ngoại Giao Đoàn
- 162 Trần Duy Hưng
Thời gian làm việc: xoay ca linh hoạt (sáng 7h30- 15h30 chiều 14h- 22h)
Yêu cầu:
Tự tin, giao tiếp tốt.
Trung thực, năng động, tinh thần trách nhiệm cao.
Có phương tiện đi lại
Quyền lợi được hưởng
Mức lương:
- LC 5.000.000+ doanh thu (Thu nhập không giới hạn ) 1 tháng nghỉ 3 ngày
- Thâm niên sau 6 tháng làm việc.
- Thưởng thi đua, thưởng định hướng.
- Thưởng vào các dịp Lễ/Tết trong năm; thưởng thành tích, hoàn thành xuất sắc nhiệm vụ...
- Được đào tạo chuyên môn khi vào làm việc
- Tham gia teambulding, year end party........</t>
  </si>
  <si>
    <t>2025-05-20 04:05:13</t>
  </si>
  <si>
    <t>https://www.facebook.com/groups/1405942323382656/posts/1689290675047818/?comment_id=1690182604958625&amp;__cft__[0]=AZUhmViuo5Seh3TtieeGpjdQd_vcGlHL4-Z3vzIqHI5LKKO7nzLC0b2QjAT_B5YGj4hxAsBAnAN1gu7mX6DnWvn_mJsF-9VJoICQos5u55UwdT_BV7hMbQhJdXigMITdP7QXyfzNCXT2Pzb3qM8vhJZpQC8tp293-Q8vuKsWiDf1Dw&amp;__tn__=R]-R</t>
  </si>
  <si>
    <t>https://www.facebook.com/groups/1405942323382656/posts/1689290675047818/?comment_id=1691474024829483&amp;__cft__[0]=AZUhmViuo5Seh3TtieeGpjdQd_vcGlHL4-Z3vzIqHI5LKKO7nzLC0b2QjAT_B5YGj4hxAsBAnAN1gu7mX6DnWvn_mJsF-9VJoICQos5u55UwdT_BV7hMbQhJdXigMITdP7QXyfzNCXT2Pzb3qM8vhJZpQC8tp293-Q8vuKsWiDf1Dw&amp;__tn__=R]-R</t>
  </si>
  <si>
    <t>Trang Vũ</t>
  </si>
  <si>
    <t>Em muốn làm việc fulltime tại quán trà đạo thì ib c nhé.</t>
  </si>
  <si>
    <t>https://www.facebook.com/groups/1405942323382656/posts/1689290675047818/?comment_id=1691479784828907&amp;__cft__[0]=AZUhmViuo5Seh3TtieeGpjdQd_vcGlHL4-Z3vzIqHI5LKKO7nzLC0b2QjAT_B5YGj4hxAsBAnAN1gu7mX6DnWvn_mJsF-9VJoICQos5u55UwdT_BV7hMbQhJdXigMITdP7QXyfzNCXT2Pzb3qM8vhJZpQC8tp293-Q8vuKsWiDf1Dw&amp;__tn__=R]-R</t>
  </si>
  <si>
    <t>Ngoc Quynh Pham</t>
  </si>
  <si>
    <t>XUKA Authentic (Online shop)
�
TUYỂN NHÂN VIÊN NỮ FULL TIME
Khung giờ : 8h - 17h
Lương cứng: Lương Cứng 6tr5
Tổng lương+ doanh thu ko dưới 10tr nếu chăm chỉ
Công việc: đăng bài page Facebook, check inbox Facebook, vào file.
Yêu cầu : Thật thà, chăm chỉ, có nguyện vọng gắn bó làm việc lâu dài
Địa chỉ : 21 Lê Đức Thọ , HN
Số điện thoại liên hệ : 098 7243243</t>
  </si>
  <si>
    <t>2025-05-20 04:05:15</t>
  </si>
  <si>
    <t>https://www.facebook.com/groups/1405942323382656/posts/1689290675047818/?comment_id=1691483534828532&amp;__cft__[0]=AZUhmViuo5Seh3TtieeGpjdQd_vcGlHL4-Z3vzIqHI5LKKO7nzLC0b2QjAT_B5YGj4hxAsBAnAN1gu7mX6DnWvn_mJsF-9VJoICQos5u55UwdT_BV7hMbQhJdXigMITdP7QXyfzNCXT2Pzb3qM8vhJZpQC8tp293-Q8vuKsWiDf1Dw&amp;__tn__=R]-R</t>
  </si>
  <si>
    <t>Huong Giang Nguyen</t>
  </si>
  <si>
    <t>NHÀ HÀNG POLVO- TẦNG 5 VINCOM TRẦN DUY HƯNG cần tuyển
Nhân viên Fulltime/ Partime
Nam/Nữ phục vụ bàn: thu nhập 8.000.000-9.000.000
Nam/Nữ phụ bếp: thu nhập 8.000.000-10.000.000
Thu ngân: thu nhập 8.000.000-9.000.000
Thời gian làm việc: Fulltime: 10h-22h (ca gãy, có nghỉ giữa ca, có lương làm thêm giờ)
nghỉ 4 ngày/ tháng
Partie: lương 30-45k/h - làm 1 ca tối thiểu 5 tiếng
Yêu cầu: chăm chỉ, nhiệt tình trong công việc, vui vẻ, thích làm việc trong ngành dịch vụ
Đ/c: Tầng 5 Vincom Trần Duy Hưng, Cầu Giấy, Hà Nội
Liên hệ: Ms Giang SĐT/Zalo 0944 634 082</t>
  </si>
  <si>
    <t>2025-05-20 04:05:16</t>
  </si>
  <si>
    <t>https://www.facebook.com/groups/1405942323382656/posts/1689290675047818/?comment_id=1691486471494905&amp;__cft__[0]=AZUhmViuo5Seh3TtieeGpjdQd_vcGlHL4-Z3vzIqHI5LKKO7nzLC0b2QjAT_B5YGj4hxAsBAnAN1gu7mX6DnWvn_mJsF-9VJoICQos5u55UwdT_BV7hMbQhJdXigMITdP7QXyfzNCXT2Pzb3qM8vhJZpQC8tp293-Q8vuKsWiDf1Dw&amp;__tn__=R]-R</t>
  </si>
  <si>
    <t>Anh Phuong</t>
  </si>
  <si>
    <t>SHOP 313 Phố Huế, Hai Bà Trưng
TUYỂN nhân viên bán hàng thời trang nữ
Thời gian làm việc: ca 9h-16h và 16h-22h (có thể xoay ca linh hoạt)
Yêu cầu:
- nữ tuổi từ 20
- nhanh nhẹn, giao tiếp nói năng lưu loát, ưu tiên các bạn có kinh nghiệm bán hàng thời trang. Nếu chưa có kinh nghiệm sẽ được hướng dẫn.
Lương khởi điểm: 23k/h + thưởng doanh số + phụ cấp
Các bạn vui lòng gửi hồ sơ/CV trực tiếp tại shop 313 Phố Huế, Hà Nội.
Hoặc gửi qua zalo/imess: 0981145970</t>
  </si>
  <si>
    <t>2025-05-20 04:05:17</t>
  </si>
  <si>
    <t>https://www.facebook.com/groups/1405942323382656/posts/1689348925041993/?comment_id=1689350328375186&amp;__cft__[0]=AZX5QuxAhumKbUUnAMvyw2tneC853Vct2Hg06SnF6xOKWqHXPmKF6Mh-BQ3Sw2Q4NA1XuU0iOxi3BSrDMAwKzjju0Rg_XxOJJqTdhwWDbQOchemi_HUaZ4tf52fL0gWY9P8gR_cvLgIJGB_dPbBT1G3ZpXc2jVATUMQN3tKSs6kluw&amp;__tn__=R]-R</t>
  </si>
  <si>
    <t>Giang Pham</t>
  </si>
  <si>
    <t>BAMI BREAD- BÁNH MÌ HỘI AN TUYỂN DỤNG NHÂN SỰ TẠI CƠ SỞ
157 Nguyễn Thị Định ( gần ULSA)
NHÂN VIÊN BÁN HÀNG PARTIME
+ Ca sáng: 6h-13h
+ Ca chiều: 12h-17h
+ Ca tối: 17h-22h
LƯƠNG: 20k/1h
QUYỀN LỢI
- Không yêu cầu kinh nghiệm.
- Đăng ký lịch làm theo tuần
-Được linh hoạt ca làm
- Làm tối thiểu 5b/ 1 tuần
Lh sđt 0947100036 or ib</t>
  </si>
  <si>
    <t>2025-05-20 04:05:32</t>
  </si>
  <si>
    <t>https://www.facebook.com/groups/1405942323382656/posts/1689348925041993/?comment_id=1689351665041719&amp;__cft__[0]=AZX5QuxAhumKbUUnAMvyw2tneC853Vct2Hg06SnF6xOKWqHXPmKF6Mh-BQ3Sw2Q4NA1XuU0iOxi3BSrDMAwKzjju0Rg_XxOJJqTdhwWDbQOchemi_HUaZ4tf52fL0gWY9P8gR_cvLgIJGB_dPbBT1G3ZpXc2jVATUMQN3tKSs6kluw&amp;__tn__=R]-R</t>
  </si>
  <si>
    <t>Đỗ Mai</t>
  </si>
  <si>
    <t>Tuyển nhân viên NAM BƯNG BÊ : Ca trưa linh hoạt : 10h-14h/10h30-14h30/11h-15h/11h30-15h30/12h-16h
Nữ/Nam order ca : 11h-15h/10h-14h /12h-18h
Tại mỳ cay xuân thuỷ cầu giấy - chính chủ</t>
  </si>
  <si>
    <t>https://www.facebook.com/groups/1405942323382656/posts/1689348925041993/?comment_id=1689361091707443&amp;__cft__[0]=AZX5QuxAhumKbUUnAMvyw2tneC853Vct2Hg06SnF6xOKWqHXPmKF6Mh-BQ3Sw2Q4NA1XuU0iOxi3BSrDMAwKzjju0Rg_XxOJJqTdhwWDbQOchemi_HUaZ4tf52fL0gWY9P8gR_cvLgIJGB_dPbBT1G3ZpXc2jVATUMQN3tKSs6kluw&amp;__tn__=R]-R</t>
  </si>
  <si>
    <t>Thaoo Phuong Nguyen</t>
  </si>
  <si>
    <t>QUÁN NHỎ CHIÊU MỘ CÁC ĐỒNG ĐỘI
Job tới! Job tới!
Quán Nhỏ tuyển dụng các vị trí Hot 2025:
⁃ Lễ Tân
⁃ Order
⁃ Thu Ngân
⁃ Boy, bar
KHU VỰC:
Cơ sở: 118 Nguyễn Khánh Toàn, Cầu Giấy, Hà Nội.
Cơ sở: 31 Láng Hạ, Ba Đình, Hà Nội.
Cơ sở: 35B Lê Văn Thiêm, Thanh Xuân, Hà Nội.
Cơ sở: 38 Phùng Hưng, Hà Đông, Hà Nội.
Cơ sở: 9 Yên Phụ (Nhỏ), Tây Hồ, Hà Nội.
￼Cơ sở: Quán Nhỏ Premium - 77 Láng Hạ, Ba Đình, Hà Nội.
Cơ sở: 122 Vĩnh Tuy, Hai Bà Trưng, Hà Nội.
Thời gian: linh hoạt nhiều ca làm việc
8h - 16h
9h - 15h
11h - 14h
15h - 23h
16h - 23h
18h-23:30
19h- 00:30
18h - hết khách
QUYỀN LỢI:
Thu nhập từ 6-8 triệu/tháng
Hỗ trợ ăn trưa tại nhà hàng
Nhận thưởng các dịp lễ, ngày phụ nữ…
Làm việc trong môi trường trẻ trung, năng động.
YÊU CẦU:
- Chăm chỉ, nhanh nhẹn, trung thực, có trách nhiệm
- Chưa có kinh nghiệm sẽ được đào tạo cụ thể.</t>
  </si>
  <si>
    <t>2025-05-20 04:05:34</t>
  </si>
  <si>
    <t>https://www.facebook.com/groups/1405942323382656/posts/1689348925041993/?comment_id=1689366165040269&amp;__cft__[0]=AZX5QuxAhumKbUUnAMvyw2tneC853Vct2Hg06SnF6xOKWqHXPmKF6Mh-BQ3Sw2Q4NA1XuU0iOxi3BSrDMAwKzjju0Rg_XxOJJqTdhwWDbQOchemi_HUaZ4tf52fL0gWY9P8gR_cvLgIJGB_dPbBT1G3ZpXc2jVATUMQN3tKSs6kluw&amp;__tn__=R]-R</t>
  </si>
  <si>
    <t>2025-05-20 04:05:35</t>
  </si>
  <si>
    <t>https://www.facebook.com/groups/1405942323382656/posts/1689348925041993/?comment_id=1689366395040246&amp;__cft__[0]=AZX5QuxAhumKbUUnAMvyw2tneC853Vct2Hg06SnF6xOKWqHXPmKF6Mh-BQ3Sw2Q4NA1XuU0iOxi3BSrDMAwKzjju0Rg_XxOJJqTdhwWDbQOchemi_HUaZ4tf52fL0gWY9P8gR_cvLgIJGB_dPbBT1G3ZpXc2jVATUMQN3tKSs6kluw&amp;__tn__=R]-R</t>
  </si>
  <si>
    <t>2025-05-20 04:05:37</t>
  </si>
  <si>
    <t>https://www.facebook.com/groups/1405942323382656/posts/1689348925041993/?comment_id=1689475055029380&amp;__cft__[0]=AZX5QuxAhumKbUUnAMvyw2tneC853Vct2Hg06SnF6xOKWqHXPmKF6Mh-BQ3Sw2Q4NA1XuU0iOxi3BSrDMAwKzjju0Rg_XxOJJqTdhwWDbQOchemi_HUaZ4tf52fL0gWY9P8gR_cvLgIJGB_dPbBT1G3ZpXc2jVATUMQN3tKSs6kluw&amp;__tn__=R]-R</t>
  </si>
  <si>
    <t>Đức Vên</t>
  </si>
  <si>
    <t>Nữ ib a</t>
  </si>
  <si>
    <t>https://www.facebook.com/groups/1405942323382656/posts/1689348925041993/?comment_id=1689508848359334&amp;__cft__[0]=AZX5QuxAhumKbUUnAMvyw2tneC853Vct2Hg06SnF6xOKWqHXPmKF6Mh-BQ3Sw2Q4NA1XuU0iOxi3BSrDMAwKzjju0Rg_XxOJJqTdhwWDbQOchemi_HUaZ4tf52fL0gWY9P8gR_cvLgIJGB_dPbBT1G3ZpXc2jVATUMQN3tKSs6kluw&amp;__tn__=R]-R</t>
  </si>
  <si>
    <t>https://www.facebook.com/groups/1405942323382656/posts/1689348925041993/?comment_id=1689734395003446&amp;__cft__[0]=AZX5QuxAhumKbUUnAMvyw2tneC853Vct2Hg06SnF6xOKWqHXPmKF6Mh-BQ3Sw2Q4NA1XuU0iOxi3BSrDMAwKzjju0Rg_XxOJJqTdhwWDbQOchemi_HUaZ4tf52fL0gWY9P8gR_cvLgIJGB_dPbBT1G3ZpXc2jVATUMQN3tKSs6kluw&amp;__tn__=R]-R</t>
  </si>
  <si>
    <t>Mai Anh</t>
  </si>
  <si>
    <t>Lucifer Fitness #tuyểndụng
Lễ Tân: nữ
2 ca :
Sáng: 5h30-13h30
Chiều: 13h30-21h30
Quyền lợi :
Thường xuyên đc đi du lịch , Nhiều Bonus ,....
CÓ THỂ BẮT ĐẦU ĐI LÀM LUÔN.
Có kinh nghiệm là lợi thế , nếu chưa có sẽ được đào tạo
Team sp nhiệt tình
Được sử dụng full dịch vụ tại clb
Địa chỉ làm việc:
Tầng 5 toà Roman Plaza, Tố Hữu, Nam Từ Liêm, Hà Nội
Sđt:0355261371</t>
  </si>
  <si>
    <t>2025-05-20 04:05:38</t>
  </si>
  <si>
    <t>https://www.facebook.com/groups/1405942323382656/posts/1689348925041993/?comment_id=1689760061667546&amp;__cft__[0]=AZX5QuxAhumKbUUnAMvyw2tneC853Vct2Hg06SnF6xOKWqHXPmKF6Mh-BQ3Sw2Q4NA1XuU0iOxi3BSrDMAwKzjju0Rg_XxOJJqTdhwWDbQOchemi_HUaZ4tf52fL0gWY9P8gR_cvLgIJGB_dPbBT1G3ZpXc2jVATUMQN3tKSs6kluw&amp;__tn__=R]-R</t>
  </si>
  <si>
    <t>2025-05-20 04:05:39</t>
  </si>
  <si>
    <t>https://www.facebook.com/groups/1405942323382656/posts/1689348925041993/?comment_id=1689911504985735&amp;__cft__[0]=AZX5QuxAhumKbUUnAMvyw2tneC853Vct2Hg06SnF6xOKWqHXPmKF6Mh-BQ3Sw2Q4NA1XuU0iOxi3BSrDMAwKzjju0Rg_XxOJJqTdhwWDbQOchemi_HUaZ4tf52fL0gWY9P8gR_cvLgIJGB_dPbBT1G3ZpXc2jVATUMQN3tKSs6kluw&amp;__tn__=R]-R</t>
  </si>
  <si>
    <t>2025-05-20 04:05:41</t>
  </si>
  <si>
    <t>https://www.facebook.com/groups/1405942323382656/posts/1689348925041993/?comment_id=1689911851652367&amp;__cft__[0]=AZX5QuxAhumKbUUnAMvyw2tneC853Vct2Hg06SnF6xOKWqHXPmKF6Mh-BQ3Sw2Q4NA1XuU0iOxi3BSrDMAwKzjju0Rg_XxOJJqTdhwWDbQOchemi_HUaZ4tf52fL0gWY9P8gR_cvLgIJGB_dPbBT1G3ZpXc2jVATUMQN3tKSs6kluw&amp;__tn__=R]-R</t>
  </si>
  <si>
    <t>Quốc Việt</t>
  </si>
  <si>
    <t>Tuyển nhân viên Nam
Làm việc tại An khánh - Hoài Đức - Hà nội
Được đào tạo
Công việc văn phòng
Độ tuổi 19-50
Bao ăn ở
Đi làm lh:0395657215</t>
  </si>
  <si>
    <t>2025-05-20 04:05:43</t>
  </si>
  <si>
    <t>https://www.facebook.com/groups/1405942323382656/posts/1689348925041993/?comment_id=1689953391648213&amp;__cft__[0]=AZX5QuxAhumKbUUnAMvyw2tneC853Vct2Hg06SnF6xOKWqHXPmKF6Mh-BQ3Sw2Q4NA1XuU0iOxi3BSrDMAwKzjju0Rg_XxOJJqTdhwWDbQOchemi_HUaZ4tf52fL0gWY9P8gR_cvLgIJGB_dPbBT1G3ZpXc2jVATUMQN3tKSs6kluw&amp;__tn__=R]-R</t>
  </si>
  <si>
    <t>2025-05-20 04:05:44</t>
  </si>
  <si>
    <t>https://www.facebook.com/groups/1405942323382656/posts/1689348925041993/?comment_id=1690111371632415&amp;__cft__[0]=AZX5QuxAhumKbUUnAMvyw2tneC853Vct2Hg06SnF6xOKWqHXPmKF6Mh-BQ3Sw2Q4NA1XuU0iOxi3BSrDMAwKzjju0Rg_XxOJJqTdhwWDbQOchemi_HUaZ4tf52fL0gWY9P8gR_cvLgIJGB_dPbBT1G3ZpXc2jVATUMQN3tKSs6kluw&amp;__tn__=R]-R</t>
  </si>
  <si>
    <t>2025-05-20 04:05:45</t>
  </si>
  <si>
    <t>https://www.facebook.com/groups/1405942323382656/posts/1689348925041993/?comment_id=1690118171631735&amp;__cft__[0]=AZX5QuxAhumKbUUnAMvyw2tneC853Vct2Hg06SnF6xOKWqHXPmKF6Mh-BQ3Sw2Q4NA1XuU0iOxi3BSrDMAwKzjju0Rg_XxOJJqTdhwWDbQOchemi_HUaZ4tf52fL0gWY9P8gR_cvLgIJGB_dPbBT1G3ZpXc2jVATUMQN3tKSs6kluw&amp;__tn__=R]-R</t>
  </si>
  <si>
    <t>Dương Kiên</t>
  </si>
  <si>
    <t>Công việc văn phòng dành cho sinh viên 2006-2005, xoay ca linh hoạt, không yêu cầu kinh nghiệm. Quan tâm ib anh nhé
Zalo: 0376297389</t>
  </si>
  <si>
    <t>https://www.facebook.com/groups/1405942323382656/posts/1689348925041993/?comment_id=1690118848298334&amp;__cft__[0]=AZX5QuxAhumKbUUnAMvyw2tneC853Vct2Hg06SnF6xOKWqHXPmKF6Mh-BQ3Sw2Q4NA1XuU0iOxi3BSrDMAwKzjju0Rg_XxOJJqTdhwWDbQOchemi_HUaZ4tf52fL0gWY9P8gR_cvLgIJGB_dPbBT1G3ZpXc2jVATUMQN3tKSs6kluw&amp;__tn__=R]-R</t>
  </si>
  <si>
    <t>2025-05-20 04:05:46</t>
  </si>
  <si>
    <t>https://www.facebook.com/groups/1405942323382656/posts/1688971071746445/?comment_id=1688971578413061&amp;__cft__[0]=AZU2qtD-lYP63FDeBnU5fg25Y8SE5wtdyHnM7e-UhbgE2PBSrm61cOWRRiYQyYlDPZ4OkbtARsA-zEuqW3Ckc6Qe3GDJw8udODFk1pR3F-cwI9ujrdFWph2Kf09J6QH1JWK5B66u61KelbKzQy-GFebXObcVM9X2nhPABhIgmwI9rA&amp;__tn__=R]-R</t>
  </si>
  <si>
    <t>2025-05-20 04:06:07</t>
  </si>
  <si>
    <t>https://www.facebook.com/groups/1405942323382656/posts/1688971071746445/?comment_id=1688972015079684&amp;__cft__[0]=AZU2qtD-lYP63FDeBnU5fg25Y8SE5wtdyHnM7e-UhbgE2PBSrm61cOWRRiYQyYlDPZ4OkbtARsA-zEuqW3Ckc6Qe3GDJw8udODFk1pR3F-cwI9ujrdFWph2Kf09J6QH1JWK5B66u61KelbKzQy-GFebXObcVM9X2nhPABhIgmwI9rA&amp;__tn__=R]-R</t>
  </si>
  <si>
    <t>Tham Tran</t>
  </si>
  <si>
    <t>TIỆM ỐC NGON CÔ HẠNH – THU NHẬP ỔN ĐỊNH LÂU DÀI
Cần tuyển đi làm luôn các vị trí sau:
1 Nhân viên thu ngân : 7.000.000 - 8.000.000
5 Phục vụ : 6.500.000 - 9.000.000 + TÍP
5 Phục Vụ : Patime : 25.000 đến 30.000/ 1h + TÍP
1 Nhâ viên bar : 6.000.000 đến 8.000.000
1 Tạp vụ : 7.000.000 - 9.000.000
1 Bảo vệ : 7.500.000 - 9.000.000
Thời gian làm việc:
-Ca sáng: 9h–17h30
-Ca chiều: 13h30 –22h
-Ca pattime sáng : 9h đến 13h30
-Ca patime chiều 17h30 đến 22
-Ca gẫy : 9h00 -14h00 và 17h - 22h00
Không yêu cầu kinh nghiệm sẽ được đào tạo môi trường chuyên nghiệp .
Quyền lợi:
-Bao ăn ca
-Tháng 26 công/tháng)
Lưu ý: Tuyển cả nhân viên fulltime và patime các ca linh hoạt
Địa chỉ: Số 44 , đường số 23, TP Giao Lưu, Bắc Từ Liêm , Hà Nội
Liên hệ/Zalo: 0983.169.185 (Gọi trực tiếp – không qua môi giới)
MÔ GIỚI NÉ</t>
  </si>
  <si>
    <t>2025-05-20 04:06:09</t>
  </si>
  <si>
    <t>https://www.facebook.com/groups/1405942323382656/posts/1688971071746445/?comment_id=1688972345079651&amp;__cft__[0]=AZU2qtD-lYP63FDeBnU5fg25Y8SE5wtdyHnM7e-UhbgE2PBSrm61cOWRRiYQyYlDPZ4OkbtARsA-zEuqW3Ckc6Qe3GDJw8udODFk1pR3F-cwI9ujrdFWph2Kf09J6QH1JWK5B66u61KelbKzQy-GFebXObcVM9X2nhPABhIgmwI9rA&amp;__tn__=R]-R</t>
  </si>
  <si>
    <t>Nguyen Thi Thanh Truc</t>
  </si>
  <si>
    <t>Bên mình đang tuyển nhân viên trực page
- không yêu cầu kinh nghiệm/sẽ được training -Độ tuổi từ 17-45 tuổi
CA 1 : 9h-12h( 250K)
CA 2 : 12h-15h (250k)
CA 3 : 15h-19h (320k)
- Lương 30-35k/h
yêu cầu : có laptop hoặc điện thoại làm việc
Xoay ca linh hoạt phù hợp với sinh viên-nhân viên văn phòng làm thêm
Thu nhập hấp dẫn quan tâm công việc ib mình gửi JD ạ</t>
  </si>
  <si>
    <t>2025-05-20 04:06:10</t>
  </si>
  <si>
    <t>https://www.facebook.com/groups/1405942323382656/posts/1688971071746445/?comment_id=1688973318412887&amp;__cft__[0]=AZU2qtD-lYP63FDeBnU5fg25Y8SE5wtdyHnM7e-UhbgE2PBSrm61cOWRRiYQyYlDPZ4OkbtARsA-zEuqW3Ckc6Qe3GDJw8udODFk1pR3F-cwI9ujrdFWph2Kf09J6QH1JWK5B66u61KelbKzQy-GFebXObcVM9X2nhPABhIgmwI9rA&amp;__tn__=R]-R</t>
  </si>
  <si>
    <t>Phạm Ngọc</t>
  </si>
  <si>
    <t>Công ty Nội Đô cần tuyển dụng - Các bạn sinh viên có thời gian rảnh là 1 lợi thế
Vị trí: Nhân viên telesales part-time
Mô tả công việc: telesales
KHÔNG YÊU CẦU KINH NGHIỆM
Thời gian làm việc: Linh hoạt, có thể làm theo ca
Lương: Lương theo giờ + % hoa hồng
Địa điểm làm việc: Văn phòng/có thể làm online (nếu làm quen)
Cách ứng tuyển: phỏng vấn trực tiếp theo số 0866.201.774 (Mrs. Ngọc) VP tại tầng 8, tòa B chưng cư 282 Nguyễn Huy Tưởng, Thanh Xuân, Hà Nội</t>
  </si>
  <si>
    <t>2025-05-20 04:06:11</t>
  </si>
  <si>
    <t>https://www.facebook.com/groups/1405942323382656/posts/1688971071746445/?comment_id=1688974015079484&amp;__cft__[0]=AZU2qtD-lYP63FDeBnU5fg25Y8SE5wtdyHnM7e-UhbgE2PBSrm61cOWRRiYQyYlDPZ4OkbtARsA-zEuqW3Ckc6Qe3GDJw8udODFk1pR3F-cwI9ujrdFWph2Kf09J6QH1JWK5B66u61KelbKzQy-GFebXObcVM9X2nhPABhIgmwI9rA&amp;__tn__=R]-R</t>
  </si>
  <si>
    <t>Khánh Linh</t>
  </si>
  <si>
    <t>Chỉ tuyển nam (20-26t) yêu cầu có laptop làm việc giờ hành chính ở Lê Trọng Tấn, Hà Đông. Nghỉ chủ nhật. Bao ăn ở, LC 8tr + hoa hồng. Quan tâm liên hệ mình</t>
  </si>
  <si>
    <t>https://www.facebook.com/groups/1405942323382656/posts/1688971071746445/?comment_id=1688974285079457&amp;__cft__[0]=AZU2qtD-lYP63FDeBnU5fg25Y8SE5wtdyHnM7e-UhbgE2PBSrm61cOWRRiYQyYlDPZ4OkbtARsA-zEuqW3Ckc6Qe3GDJw8udODFk1pR3F-cwI9ujrdFWph2Kf09J6QH1JWK5B66u61KelbKzQy-GFebXObcVM9X2nhPABhIgmwI9rA&amp;__tn__=R]-R</t>
  </si>
  <si>
    <t>Đỗ Thị Trang</t>
  </si>
  <si>
    <t>CƠ HỘI VIỆC LÀM HÈ CHO 2006 – LINH HOẠT CA LÀM
Thu nhập: 2.5 - 4TR/tháng + Thưởng
Ca làm linh hoạt: Sáng/Chiều/Tối
Quyền lợi:
Môi trường làm việc trẻ trung, năng động
Hỗ trợ học hỏi, phát triển kỹ năng giao tiếp và thuyết trình
Làm việc trong phòng điều hòa mát mẻ
Địa điểm: Láng Hạ - Ngã Tư Sở - Chùa Bộc
Nhanh tay ứng tuyển để nhận job ngay!</t>
  </si>
  <si>
    <t>2025-05-20 04:06:13</t>
  </si>
  <si>
    <t>https://www.facebook.com/groups/1405942323382656/posts/1688971071746445/?comment_id=1688976841745868&amp;__cft__[0]=AZU2qtD-lYP63FDeBnU5fg25Y8SE5wtdyHnM7e-UhbgE2PBSrm61cOWRRiYQyYlDPZ4OkbtARsA-zEuqW3Ckc6Qe3GDJw8udODFk1pR3F-cwI9ujrdFWph2Kf09J6QH1JWK5B66u61KelbKzQy-GFebXObcVM9X2nhPABhIgmwI9rA&amp;__tn__=R]-R</t>
  </si>
  <si>
    <t>Linh Thuỳ</t>
  </si>
  <si>
    <t>Yên Hoà, Cầu Giấy
Live idol theo nhóm
Ib mình nhé!!!</t>
  </si>
  <si>
    <t>https://www.facebook.com/groups/1405942323382656/posts/1688971071746445/?comment_id=1688976881745864&amp;__cft__[0]=AZU2qtD-lYP63FDeBnU5fg25Y8SE5wtdyHnM7e-UhbgE2PBSrm61cOWRRiYQyYlDPZ4OkbtARsA-zEuqW3Ckc6Qe3GDJw8udODFk1pR3F-cwI9ujrdFWph2Kf09J6QH1JWK5B66u61KelbKzQy-GFebXObcVM9X2nhPABhIgmwI9rA&amp;__tn__=R]-R</t>
  </si>
  <si>
    <t>Duong Manh</t>
  </si>
  <si>
    <t>TUYỂN DỤNG SLAE/TELESALES (Được cấp 100% Data Khách Hàng)
Thu nhập từ: 12.000.000 - 18.000.000 VNĐ.
Hoa hồng: 2.000.000 - 50.000.000
Thời gian làm việc: 8h - 17h (t2-t6)
𝑲𝑯𝑶̂𝑵𝑮 𝒀𝑬̂𝑼 𝑪𝑨̂̀𝑼 𝑲𝑰𝑵𝑯 𝑵𝑮𝑯𝑰𝑬̣̂𝑴
Đ𝐔̛𝐎̛̣𝐂 Đ𝐀̀𝐎 𝐓𝐀̣𝐎 𝐕𝐄̂̀ 𝐊𝐈̃ 𝐍𝐀̆𝐍𝐆 𝐒𝐀𝐋𝐄/𝐓𝐄𝐋𝐄𝐒𝐀𝐋𝐄𝐒
Đ𝐔̛𝐎̛̣𝐂 𝐡𝐨̣𝐜 𝐜𝐚́𝐜𝐡 𝐱𝐚̂𝐲 𝐤𝐞̂𝐧𝐡 𝐭𝐢𝐤𝐭𝐨𝐤, Quảng cáo fb, M𝐚𝐫𝐤𝐞𝐭𝐢𝐧𝐠…..
Giao tiếp rõ ràng, tự tin.
Địa điểm làm việc: Tòa SUDICO Mỹ Đình Sông Đà - Hà Nội.
𝐼𝑛𝑏𝑜𝑥/𝑧𝑎𝑙𝑜: 0988685854</t>
  </si>
  <si>
    <t>2025-05-20 04:06:14</t>
  </si>
  <si>
    <t>https://www.facebook.com/groups/1405942323382656/posts/1688971071746445/?comment_id=1688979025078983&amp;__cft__[0]=AZU2qtD-lYP63FDeBnU5fg25Y8SE5wtdyHnM7e-UhbgE2PBSrm61cOWRRiYQyYlDPZ4OkbtARsA-zEuqW3Ckc6Qe3GDJw8udODFk1pR3F-cwI9ujrdFWph2Kf09J6QH1JWK5B66u61KelbKzQy-GFebXObcVM9X2nhPABhIgmwI9rA&amp;__tn__=R]-R</t>
  </si>
  <si>
    <t>Linh Vương</t>
  </si>
  <si>
    <t>Mình cần tuyển các vị trí
+ Nhân viên tuyển dụng(HR) 8tr +thưởng
+ idol live nhóm ( lương cb 10tr+10-15%—tháng 26 triệu) live tiktok
+ MC dẫn live nhóm lương 10tr-15tr
+ Nhân viên vận hành phòng live lương 8tr +%+ thưởng
(Không yêu cầu kinh nghiệm) môi trường GenZ năng động
Đc: Nguyễn Thị Định Cầu Giấy
Time: 13-22h</t>
  </si>
  <si>
    <t>2025-05-20 04:06:16</t>
  </si>
  <si>
    <t>https://www.facebook.com/groups/1405942323382656/posts/1688971071746445/?comment_id=1688982445078641&amp;__cft__[0]=AZU2qtD-lYP63FDeBnU5fg25Y8SE5wtdyHnM7e-UhbgE2PBSrm61cOWRRiYQyYlDPZ4OkbtARsA-zEuqW3Ckc6Qe3GDJw8udODFk1pR3F-cwI9ujrdFWph2Kf09J6QH1JWK5B66u61KelbKzQy-GFebXObcVM9X2nhPABhIgmwI9rA&amp;__tn__=R]-R</t>
  </si>
  <si>
    <t>TUYỂN GẤP – NHẬN VIỆC NGAY!
LE MONDE STEAK TRUNG HÒA cần tìm đồng đội máu lửa cho mùa cao điểm!
Vị trí tuyển dụng: Phục vụ/ Phụ bếp
Thời gian: (có thể linh hoạt chọn ca): 9-14h, 10h-14h và 17-22h, 17H30-22H30 ( Đăng kí lịch làm việc theo tuần).
Thu nhập: 25k/giờ, thử việc nhận 100% lương
Yêu cầu: Không yêu cầu kinh nghiệm (được đào tạo)
Quyền lợi: Môi trường trẻ trung, năng động – Được đào tạo
Ứng tuyển ngay qua ZALO: 0942 085 671
Gia nhập đại gia đình Le Monde Steak – nơi công việc là niềm vui!</t>
  </si>
  <si>
    <t>2025-05-20 04:06:17</t>
  </si>
  <si>
    <t>https://www.facebook.com/groups/1405942323382656/posts/1688971071746445/?comment_id=1688982475078638&amp;__cft__[0]=AZU2qtD-lYP63FDeBnU5fg25Y8SE5wtdyHnM7e-UhbgE2PBSrm61cOWRRiYQyYlDPZ4OkbtARsA-zEuqW3Ckc6Qe3GDJw8udODFk1pR3F-cwI9ujrdFWph2Kf09J6QH1JWK5B66u61KelbKzQy-GFebXObcVM9X2nhPABhIgmwI9rA&amp;__tn__=R]-R</t>
  </si>
  <si>
    <t>2025-05-20 04:06:18</t>
  </si>
  <si>
    <t>https://www.facebook.com/groups/1405942323382656/posts/1688971071746445/?comment_id=1688986635078222&amp;__cft__[0]=AZU2qtD-lYP63FDeBnU5fg25Y8SE5wtdyHnM7e-UhbgE2PBSrm61cOWRRiYQyYlDPZ4OkbtARsA-zEuqW3Ckc6Qe3GDJw8udODFk1pR3F-cwI9ujrdFWph2Kf09J6QH1JWK5B66u61KelbKzQy-GFebXObcVM9X2nhPABhIgmwI9rA&amp;__tn__=R]-R</t>
  </si>
  <si>
    <t>NT Nhat Anh</t>
  </si>
  <si>
    <t>HÈ RỒI ĐI LÀM THÔI CẢ NHÀ ƠI
BÊN CÔNG TY CHỊ TUYỂN ĐỒNG ĐỘI, MÔI TRƯỜNG VĂN PHÒNG ZUI ZẺ
[ĐỐNG ĐA - THANH XUÂN] • [PART-TIME XOAY CA]
1. Tuyển dụng: Thực tập sinh kinh doanh - Hỗ trợ tư vấn, tuyển sinh cho các trung tâm ngoại ngữ
2. Ưu tiên: Các bạn học sinh - sinh viên 2009 - 2005
3. Thu nhập: 2.000.000đ + thưởng (tăng dần khi thạo việc)
4. Ca làm: 3 ca Sáng - Chiều - Tối, ca làm linh động, xoay được theo lịch học
5. Quyền lợi: Được đào tạo kỹ năng mềm (Giao tiếp, thuyết trình, teamwork,...) và kỹ năng kinh doanh. Lộ trình thăng tiến tăng lương rõ ràng. Môi trường trẻ, năng động, nhiều hoạt động ngoại khoá, teambuilding...</t>
  </si>
  <si>
    <t>2025-05-20 04:06:20</t>
  </si>
  <si>
    <t>https://www.facebook.com/groups/1405942323382656/posts/1688971071746445/?comment_id=1688989415077944&amp;__cft__[0]=AZU2qtD-lYP63FDeBnU5fg25Y8SE5wtdyHnM7e-UhbgE2PBSrm61cOWRRiYQyYlDPZ4OkbtARsA-zEuqW3Ckc6Qe3GDJw8udODFk1pR3F-cwI9ujrdFWph2Kf09J6QH1JWK5B66u61KelbKzQy-GFebXObcVM9X2nhPABhIgmwI9rA&amp;__tn__=R]-R</t>
  </si>
  <si>
    <t>2025-05-20 04:06:21</t>
  </si>
  <si>
    <t>https://www.facebook.com/groups/1405942323382656/posts/1688971071746445/?comment_id=1688989991744553&amp;__cft__[0]=AZU2qtD-lYP63FDeBnU5fg25Y8SE5wtdyHnM7e-UhbgE2PBSrm61cOWRRiYQyYlDPZ4OkbtARsA-zEuqW3Ckc6Qe3GDJw8udODFk1pR3F-cwI9ujrdFWph2Kf09J6QH1JWK5B66u61KelbKzQy-GFebXObcVM9X2nhPABhIgmwI9rA&amp;__tn__=R]-R</t>
  </si>
  <si>
    <t>Nguyễn Quỳnh</t>
  </si>
  <si>
    <t>TUYỂN DỤNG NHÂN SỰ PARTIME THÁNG 5 NĂM 2025
Việc làm J&amp;T-SHOPEE EXPRESS Việt Nam - tuyển dụng
Đang cần tuyển 10 bạn làm việc #Nữ - #Nam
Độ tuổi : 18- 45 tuổi
Vị trí tuyển dụng : 8 Vị trí Online duyệt đơn cho #SHOPEE EXPRESS/PARTIME
.Lương ngày 280.000 Vnđ +12% hoa hồng.
Phụ cấp: 50.000&gt; 100.000VND
Chuyên cần :800.000 VND/Tháng
Ko yêu cầu bằng cấp, chưa có kinh nghiệm sẽ được đào tạo, tư vấn
(Lưu ý: không thu bất kỳ loại chi phí nào).
Công việc làm online bằng Điện thoại hoặc Laptop (Duyệt đơn)
Hỗ trợ xoay ca cho sinh viên theo lịch học
Yêu cầu: Nhanh nhẹn, chăm chỉ, cầu tiến, có trách nhiệm với cv
QUAN TÂM INBOX TRỰC TIẾP CHO MÌNH NHÉ !!</t>
  </si>
  <si>
    <t>2025-05-20 04:06:22</t>
  </si>
  <si>
    <t>https://www.facebook.com/groups/1405942323382656/posts/1688971071746445/?comment_id=1688994645077421&amp;__cft__[0]=AZU2qtD-lYP63FDeBnU5fg25Y8SE5wtdyHnM7e-UhbgE2PBSrm61cOWRRiYQyYlDPZ4OkbtARsA-zEuqW3Ckc6Qe3GDJw8udODFk1pR3F-cwI9ujrdFWph2Kf09J6QH1JWK5B66u61KelbKzQy-GFebXObcVM9X2nhPABhIgmwI9rA&amp;__tn__=R]-R</t>
  </si>
  <si>
    <t>Tuấn Phong</t>
  </si>
  <si>
    <t>CÔNG TY DU LỊCH CẦN TUYỂN NHÂN SỰ - CƠ HỘI NGHỀ NGHIỆP
Địa điểm làm việc: 265 Cầu Giấy, Hà Nội
Thời gian: Full-time và partime
Thu nhập: Lương cơ bản 8 triệu/tháng + thưởng theo hiệu suất công việc
Vị trí tuyển dụng:
Nhân viên Kinh doanh: Tư vấn, giới thiệu sản phẩm/dịch vụ của công ty.
Ib trực tiếp với mình hoặc sdt 0362074423</t>
  </si>
  <si>
    <t>2025-05-20 04:06:24</t>
  </si>
  <si>
    <t>https://www.facebook.com/groups/1405942323382656/posts/1688971071746445/?comment_id=1688995445077341&amp;__cft__[0]=AZU2qtD-lYP63FDeBnU5fg25Y8SE5wtdyHnM7e-UhbgE2PBSrm61cOWRRiYQyYlDPZ4OkbtARsA-zEuqW3Ckc6Qe3GDJw8udODFk1pR3F-cwI9ujrdFWph2Kf09J6QH1JWK5B66u61KelbKzQy-GFebXObcVM9X2nhPABhIgmwI9rA&amp;__tn__=R]-R</t>
  </si>
  <si>
    <t>Long Anh</t>
  </si>
  <si>
    <t>Tuyển dụng trực tiếp!!!
Mô tả công việc: NHÂN VIÊN BÁN HÀNG ngành hàng GIÀY DÉP DA
- Tư vấn bán hàng Tại cửa hàng trong trung tâm thương mại VINCOM METROPOLIS - 29 LIỄU GIAI, hệ thống VINCOM
- Thực hiện các chính sách bán hàng nhằm đạt chỉ tiêu doanh số
- Quản lý hàng hóa, tài sản tại Shop
- Không có kinh nghiệm được đào tạo
Thời gian làm việc:
- Theo ca: Từ 9h00 - 16h30 hoặc từ 14h -22h ( đăng kí xoay ca)
- Tháng nghỉ 4 ngày + 1 ngày nghỉ phép có lương
Mức lương: 7.000.000 - 10.000.000++
Mức lương bao gồm: lương cứng + hoa hồng ( BHYT, BHXH, thưởng lễ, Tết)</t>
  </si>
  <si>
    <t>2025-05-20 04:06:25</t>
  </si>
  <si>
    <t>https://www.facebook.com/groups/1405942323382656/posts/1688971071746445/?comment_id=1688996201743932&amp;__cft__[0]=AZU2qtD-lYP63FDeBnU5fg25Y8SE5wtdyHnM7e-UhbgE2PBSrm61cOWRRiYQyYlDPZ4OkbtARsA-zEuqW3Ckc6Qe3GDJw8udODFk1pR3F-cwI9ujrdFWph2Kf09J6QH1JWK5B66u61KelbKzQy-GFebXObcVM9X2nhPABhIgmwI9rA&amp;__tn__=R]-R</t>
  </si>
  <si>
    <t>Hien Tran</t>
  </si>
  <si>
    <t>TUYỂN PARTTIME cà FULLTIME– CHĂM SÓC TƯ VẤN KHOÁ HỌC TIẾNG TRUNG
2. Tư vấn khách hàng mua khoá học xếp lịch thử
3. có kinh nghiệm 3 tháng trở lên
4. Làm việc tại văn phòng sáng 8-12h chiều 1h30-5h30, làm thứ 7 nghỉ CN
5. Địa chỉ công ty : 7b ngõ 6 ao sen mộ lao hà đông hn
6. SDT liên hệ : 0984360648</t>
  </si>
  <si>
    <t>2025-05-20 04:06:26</t>
  </si>
  <si>
    <t>https://www.facebook.com/groups/1405942323382656/posts/1688971071746445/?comment_id=1689003111743241&amp;__cft__[0]=AZU2qtD-lYP63FDeBnU5fg25Y8SE5wtdyHnM7e-UhbgE2PBSrm61cOWRRiYQyYlDPZ4OkbtARsA-zEuqW3Ckc6Qe3GDJw8udODFk1pR3F-cwI9ujrdFWph2Kf09J6QH1JWK5B66u61KelbKzQy-GFebXObcVM9X2nhPABhIgmwI9rA&amp;__tn__=R]-R</t>
  </si>
  <si>
    <t>Lan Anh Nguyễn</t>
  </si>
  <si>
    <t>Tuyển gấp 3 bạn Nam có Laptop cá nhân,lương 8-15tr cùng thưởng và hoa hồng</t>
  </si>
  <si>
    <t>https://www.facebook.com/groups/1405942323382656/posts/1688971071746445/?comment_id=1689003171743235&amp;__cft__[0]=AZU2qtD-lYP63FDeBnU5fg25Y8SE5wtdyHnM7e-UhbgE2PBSrm61cOWRRiYQyYlDPZ4OkbtARsA-zEuqW3Ckc6Qe3GDJw8udODFk1pR3F-cwI9ujrdFWph2Kf09J6QH1JWK5B66u61KelbKzQy-GFebXObcVM9X2nhPABhIgmwI9rA&amp;__tn__=R]-R</t>
  </si>
  <si>
    <t>Bạn ib mình gửi JD nha</t>
  </si>
  <si>
    <t>2025-05-20 04:06:27</t>
  </si>
  <si>
    <t>https://www.facebook.com/groups/1405942323382656/posts/1688971071746445/?comment_id=1689003725076513&amp;__cft__[0]=AZU2qtD-lYP63FDeBnU5fg25Y8SE5wtdyHnM7e-UhbgE2PBSrm61cOWRRiYQyYlDPZ4OkbtARsA-zEuqW3Ckc6Qe3GDJw8udODFk1pR3F-cwI9ujrdFWph2Kf09J6QH1JWK5B66u61KelbKzQy-GFebXObcVM9X2nhPABhIgmwI9rA&amp;__tn__=R]-R</t>
  </si>
  <si>
    <t>Thanh Huyền</t>
  </si>
  <si>
    <t>Gần bến xe Mỹ Đình tuyển nhân viên văn phòng part time (4h/1ng). Lương 30k/1h + thưởng+ hoa hồng khoảng 4-6tr/tháng. Quan tâm ib mình gửi JD nhé . Có 2 ca sáng 8h-12h; chiều 13h30-17h30, quan tâm ib mình gửi J/D</t>
  </si>
  <si>
    <t>https://www.facebook.com/groups/1405942323382656/posts/1688971071746445/?comment_id=1689012225075663&amp;__cft__[0]=AZU2qtD-lYP63FDeBnU5fg25Y8SE5wtdyHnM7e-UhbgE2PBSrm61cOWRRiYQyYlDPZ4OkbtARsA-zEuqW3Ckc6Qe3GDJw8udODFk1pR3F-cwI9ujrdFWph2Kf09J6QH1JWK5B66u61KelbKzQy-GFebXObcVM9X2nhPABhIgmwI9rA&amp;__tn__=R]-R</t>
  </si>
  <si>
    <t>2025-05-20 04:06:28</t>
  </si>
  <si>
    <t>https://www.facebook.com/groups/1405942323382656/posts/1688971071746445/?comment_id=1689014285075457&amp;__cft__[0]=AZU2qtD-lYP63FDeBnU5fg25Y8SE5wtdyHnM7e-UhbgE2PBSrm61cOWRRiYQyYlDPZ4OkbtARsA-zEuqW3Ckc6Qe3GDJw8udODFk1pR3F-cwI9ujrdFWph2Kf09J6QH1JWK5B66u61KelbKzQy-GFebXObcVM9X2nhPABhIgmwI9rA&amp;__tn__=R]-R</t>
  </si>
  <si>
    <t>Nguyễn Quyên</t>
  </si>
  <si>
    <t>Cty mình ở Ba Đình - HN, tìm nvien sales và trợ lý tuyển dụng full-time nghỉ t7, cn, không yêu cầu kinh nghiệm, quan tâm ib nhận jd nha
Lương 16m + thưởng + bonus</t>
  </si>
  <si>
    <t>https://www.facebook.com/groups/1405942323382656/posts/1688971071746445/?comment_id=1689015151742037&amp;__cft__[0]=AZU2qtD-lYP63FDeBnU5fg25Y8SE5wtdyHnM7e-UhbgE2PBSrm61cOWRRiYQyYlDPZ4OkbtARsA-zEuqW3Ckc6Qe3GDJw8udODFk1pR3F-cwI9ujrdFWph2Kf09J6QH1JWK5B66u61KelbKzQy-GFebXObcVM9X2nhPABhIgmwI9rA&amp;__tn__=R]-R</t>
  </si>
  <si>
    <t>làm nhà hàng có căn cước đầy đủ ăn ở lại dc cầu giấy thì nhắn chị</t>
  </si>
  <si>
    <t>https://www.facebook.com/groups/1405942323382656/posts/1688971071746445/?comment_id=1689016091741943&amp;__cft__[0]=AZU2qtD-lYP63FDeBnU5fg25Y8SE5wtdyHnM7e-UhbgE2PBSrm61cOWRRiYQyYlDPZ4OkbtARsA-zEuqW3Ckc6Qe3GDJw8udODFk1pR3F-cwI9ujrdFWph2Kf09J6QH1JWK5B66u61KelbKzQy-GFebXObcVM9X2nhPABhIgmwI9rA&amp;__tn__=R]-R</t>
  </si>
  <si>
    <t>Trang</t>
  </si>
  <si>
    <t>Xin phép Admin
[MỸ ĐÌNH - NAM TỪ LIÊM ]-SHINHAN FINANCE HN TUYỂN CÁC VỊ TRÍ: 3 Nhân viên kinh doanh
Quyền lợi:
. Trực tiếp ký hợp đồng trực tiếp với Shinhan Finance
• Thu nhập: lương cứng + hoa hồng (tài chính có lương cơ bản). Tổng thu nhập từ 7 - 15 triệu ( tuỳ vào năng lực có thể cao hơn )
• Các quyền lợi khác như bảo hiểm xã hội bảo hiểm y tế đầy đủ
Nội dung công việc:
• Tìm kiếm nguồn khách hàng tiềm năng
• Được cung cấp data KH có sẵn
• Tư vấn các gói vay tín chấp mà công ty đang cung cấp
• Phát triển mạng lưới cộng tác viên
Yêu cầu:
• Tuổi: từ 18 tuổi trở lên
. Có kinh nghiệp tài chính-ngân hàng là lợi thế, không có kinh nghiệm sẽ được đào tạo từ A-Z
• Say mê và có định hướng theo mảng tư vấn, chăm sóc khách hàng
• Khả năng ăn nói lưu loát
Mấy giờ làm:
• Thứ 2 - thứ 6: từ 8h30- 6h, nghỉ trưa 1 tiếng 15 phút
• Thứ 7: làm buổi sáng
Làm ở đâu: Toà Sông Đà 18 Phạm Hùng, Mỹ Đình
Mời bạn vào “team” mình, trực tiếp inb mình nhé
Alo
: 0986391461 (Ms. Phương) hoặc nhắn tin Zalo nếu bạn có bất kì thắc mắc nào</t>
  </si>
  <si>
    <t>2025-05-20 04:06:30</t>
  </si>
  <si>
    <t>https://www.facebook.com/groups/1405942323382656/posts/1688971071746445/?comment_id=1689052538404965&amp;__cft__[0]=AZU2qtD-lYP63FDeBnU5fg25Y8SE5wtdyHnM7e-UhbgE2PBSrm61cOWRRiYQyYlDPZ4OkbtARsA-zEuqW3Ckc6Qe3GDJw8udODFk1pR3F-cwI9ujrdFWph2Kf09J6QH1JWK5B66u61KelbKzQy-GFebXObcVM9X2nhPABhIgmwI9rA&amp;__tn__=R]-R</t>
  </si>
  <si>
    <t>Thanh Vân</t>
  </si>
  <si>
    <t>Chị có công việc part time KHÔNG YC KINH NGHIỆM
Dành cho HSSV: 2005-2006 và 2008-2009
Ca chiều
h-
h
Ca tối
h-
h
Tuần làm tối thiểu 5ca. Được nghỉ CN và các ngày lễ Tết
Lương 2-4tr+ thưởng.
Khu vực: Cầu Giấy, Mỹ Đình.</t>
  </si>
  <si>
    <t>2025-05-20 04:06:31</t>
  </si>
  <si>
    <t>https://www.facebook.com/groups/1405942323382656/posts/1688971071746445/?comment_id=1689052981738254&amp;__cft__[0]=AZU2qtD-lYP63FDeBnU5fg25Y8SE5wtdyHnM7e-UhbgE2PBSrm61cOWRRiYQyYlDPZ4OkbtARsA-zEuqW3Ckc6Qe3GDJw8udODFk1pR3F-cwI9ujrdFWph2Kf09J6QH1JWK5B66u61KelbKzQy-GFebXObcVM9X2nhPABhIgmwI9rA&amp;__tn__=R]-R</t>
  </si>
  <si>
    <t>https://www.facebook.com/groups/1405942323382656/posts/1688971071746445/?comment_id=1689063058403913&amp;__cft__[0]=AZU2qtD-lYP63FDeBnU5fg25Y8SE5wtdyHnM7e-UhbgE2PBSrm61cOWRRiYQyYlDPZ4OkbtARsA-zEuqW3Ckc6Qe3GDJw8udODFk1pR3F-cwI9ujrdFWph2Kf09J6QH1JWK5B66u61KelbKzQy-GFebXObcVM9X2nhPABhIgmwI9rA&amp;__tn__=R]-R</t>
  </si>
  <si>
    <t>2025-05-20 04:06:32</t>
  </si>
  <si>
    <t>https://www.facebook.com/groups/1405942323382656/posts/1688971071746445/?comment_id=1689063835070502&amp;__cft__[0]=AZU2qtD-lYP63FDeBnU5fg25Y8SE5wtdyHnM7e-UhbgE2PBSrm61cOWRRiYQyYlDPZ4OkbtARsA-zEuqW3Ckc6Qe3GDJw8udODFk1pR3F-cwI9ujrdFWph2Kf09J6QH1JWK5B66u61KelbKzQy-GFebXObcVM9X2nhPABhIgmwI9rA&amp;__tn__=R]-R</t>
  </si>
  <si>
    <t>2025-05-20 04:06:34</t>
  </si>
  <si>
    <t>https://www.facebook.com/groups/1405942323382656/posts/1688971071746445/?comment_id=1689077181735834&amp;__cft__[0]=AZU2qtD-lYP63FDeBnU5fg25Y8SE5wtdyHnM7e-UhbgE2PBSrm61cOWRRiYQyYlDPZ4OkbtARsA-zEuqW3Ckc6Qe3GDJw8udODFk1pR3F-cwI9ujrdFWph2Kf09J6QH1JWK5B66u61KelbKzQy-GFebXObcVM9X2nhPABhIgmwI9rA&amp;__tn__=R]-R</t>
  </si>
  <si>
    <t>Ánh Ngọc</t>
  </si>
  <si>
    <t>JOB NGON JOB XỊN THÁNG 5 NÈ CẢ NHÀ ƠI
Địa chỉ : 96B Nguyễn Huy Tưởng, Thanh Xuân
Mức lương : 2-4tr+ %hoa hồng
Thời gian làm việc linh hoạt (3h/ca)
Yêu cầu:
- Ở Hà Nội
- Thời gian làm việc tối thiểu 5b/ tuần
- Học sinh, sinh viên tại Hà Nội (2k4-2k10)
- Có trách nhiệm, nhiệt tình
Quan tâm ib</t>
  </si>
  <si>
    <t>2025-05-20 04:06:35</t>
  </si>
  <si>
    <t>https://www.facebook.com/groups/1405942323382656/posts/1688971071746445/?comment_id=1689081738402045&amp;__cft__[0]=AZU2qtD-lYP63FDeBnU5fg25Y8SE5wtdyHnM7e-UhbgE2PBSrm61cOWRRiYQyYlDPZ4OkbtARsA-zEuqW3Ckc6Qe3GDJw8udODFk1pR3F-cwI9ujrdFWph2Kf09J6QH1JWK5B66u61KelbKzQy-GFebXObcVM9X2nhPABhIgmwI9rA&amp;__tn__=R]-R</t>
  </si>
  <si>
    <t>Hoa Thanh</t>
  </si>
  <si>
    <t>C cần bạn trực page Parttime ở nhà. E quan tâm ib c</t>
  </si>
  <si>
    <t>https://www.facebook.com/groups/1405942323382656/posts/1688971071746445/?comment_id=1689083961735156&amp;__cft__[0]=AZU2qtD-lYP63FDeBnU5fg25Y8SE5wtdyHnM7e-UhbgE2PBSrm61cOWRRiYQyYlDPZ4OkbtARsA-zEuqW3Ckc6Qe3GDJw8udODFk1pR3F-cwI9ujrdFWph2Kf09J6QH1JWK5B66u61KelbKzQy-GFebXObcVM9X2nhPABhIgmwI9rA&amp;__tn__=R]-R</t>
  </si>
  <si>
    <t>Hà My</t>
  </si>
  <si>
    <t>Ib c nhaaa</t>
  </si>
  <si>
    <t>https://www.facebook.com/groups/1405942323382656/posts/1688971071746445/?comment_id=1689084098401809&amp;__cft__[0]=AZU2qtD-lYP63FDeBnU5fg25Y8SE5wtdyHnM7e-UhbgE2PBSrm61cOWRRiYQyYlDPZ4OkbtARsA-zEuqW3Ckc6Qe3GDJw8udODFk1pR3F-cwI9ujrdFWph2Kf09J6QH1JWK5B66u61KelbKzQy-GFebXObcVM9X2nhPABhIgmwI9rA&amp;__tn__=R]-R</t>
  </si>
  <si>
    <t>MÙA HÈ VẪY GỌI MÀ TIỀN THÌ KHÔNG CÓ
IB CHỊ CHỈ CHO
Đi làm vui như đi chơi chỉ 3 tiếng/ngày
Xoay ca linh hoạt 8-11, 14-17, 18-21
Môi trường genz năng động phù hợp với các bạn svien năm
, 2k4-2k9
Lương không giới hạn, có cơ chế thăng tiến rõ ràng
Thực tập mà vẫn có lương cứng, không có kinh nghiệm cũng không saoo
Đi làm nhưng lại được hỗ trợ học bổng
Hỗ trợ luôn dấu mộc thực tập
Tọa lạc ngay 96B Nguyễn Huy Tưởng Thanh Xuân Hà Nội
Các tình yêu ib chị ngay để không bỏ lỡ job ngon nhaa
0368628907</t>
  </si>
  <si>
    <t>2025-05-20 04:06:37</t>
  </si>
  <si>
    <t>https://www.facebook.com/groups/1405942323382656/posts/1688971071746445/?comment_id=1689094558400763&amp;__cft__[0]=AZU2qtD-lYP63FDeBnU5fg25Y8SE5wtdyHnM7e-UhbgE2PBSrm61cOWRRiYQyYlDPZ4OkbtARsA-zEuqW3Ckc6Qe3GDJw8udODFk1pR3F-cwI9ujrdFWph2Kf09J6QH1JWK5B66u61KelbKzQy-GFebXObcVM9X2nhPABhIgmwI9rA&amp;__tn__=R]-R</t>
  </si>
  <si>
    <t>TUYỂN DỤNG INTERNSHIP - FREELANCER
Đang cần tuyển 10 bạn làm việc #Nữ - #Nam
Độ tuổi : 17 - 45 tuổi
Công việc: NHÂN VIÊN XỬ LÝ ĐƠN HÀNG
Thời gian linh hoạt rãnh làm bận nghĩ
-Lương trung bình: 7tr-11tr Triệu/ Tháng
+.Lương ngày 270.000 Vnđ +12% hoa hồng.
+.Phụ cấp: 30.000&gt; 100.000VND
+.Chuyên cần: 1.250.000 VND
+Ko yêu cầu bằng cấp, chưa có kinh nghiệm sẽ được đào tạo, tư vấn
1 tháng làm 24 công(Được nghỉ thứ 7 chủ nhật)
Tăng ca:(thứ7,chủ nhật)+300k
: Đảm bảo công việc ổn định, lâu dài
(Lưu ý: không thu bất kỳ loại chi phí nào).
Công việc làm Online
Quan tâm inbox trực tiếp cho mình</t>
  </si>
  <si>
    <t>2025-05-20 04:06:38</t>
  </si>
  <si>
    <t>https://www.facebook.com/groups/1405942323382656/posts/1688971071746445/?comment_id=1689111031732449&amp;__cft__[0]=AZU2qtD-lYP63FDeBnU5fg25Y8SE5wtdyHnM7e-UhbgE2PBSrm61cOWRRiYQyYlDPZ4OkbtARsA-zEuqW3Ckc6Qe3GDJw8udODFk1pR3F-cwI9ujrdFWph2Kf09J6QH1JWK5B66u61KelbKzQy-GFebXObcVM9X2nhPABhIgmwI9rA&amp;__tn__=R]-R</t>
  </si>
  <si>
    <t>Ụt Ịt</t>
  </si>
  <si>
    <t>TUYỂN DỤNG NỮ PARTIME
Cv: Sơ chế rau củ
Thời gian : 7h sáng đến 12h trưa hằng ngày
Lương : 25k /1h
Yêu cầu: nhanh nhẹn, sạch sẽ
TUYỂN DỤNG NHÂN VIÊN SHIPPER CHO SIÊU THỊ
Thời gian làm việc:
8:00 AM - 8:00 PM (Đơn không liên tục, chỉ đi khi có đơn mới, )
Lương:
9 triệu (Cơ bản: 7 triệu, Phụ cấp: 2 triệu)
Xăng công ty sẽ trả riêng
**Chế độ: - tháng được nghỉ 3 ngày
- lương tháng thứ 13
- lễ tế x2
Địa điểm làm việc:
Siêu thị Hàn tại Sảnh Ciputra Club, khu đô thị Ciputra, Phạm Văn Đồng
Yêu cầu công việc:
Biết đường khu vực Tây Hồ, khách hàng chủ yếu ở các điểm cố định bán kính 5-7 km.
Có phương tiện vận chuyển (xe máy).
Chăm chỉ, nhanh nhẹn
Liên hệ ngay:
Hotline: 0976464036</t>
  </si>
  <si>
    <t>2025-05-20 04:06:40</t>
  </si>
  <si>
    <t>https://www.facebook.com/groups/1405942323382656/posts/1688971071746445/?comment_id=1689118691731683&amp;__cft__[0]=AZU2qtD-lYP63FDeBnU5fg25Y8SE5wtdyHnM7e-UhbgE2PBSrm61cOWRRiYQyYlDPZ4OkbtARsA-zEuqW3Ckc6Qe3GDJw8udODFk1pR3F-cwI9ujrdFWph2Kf09J6QH1JWK5B66u61KelbKzQy-GFebXObcVM9X2nhPABhIgmwI9rA&amp;__tn__=R]-R</t>
  </si>
  <si>
    <t>2025-05-20 04:06:41</t>
  </si>
  <si>
    <t>https://www.facebook.com/groups/1405942323382656/posts/1688971071746445/?comment_id=1689119445064941&amp;__cft__[0]=AZU2qtD-lYP63FDeBnU5fg25Y8SE5wtdyHnM7e-UhbgE2PBSrm61cOWRRiYQyYlDPZ4OkbtARsA-zEuqW3Ckc6Qe3GDJw8udODFk1pR3F-cwI9ujrdFWph2Kf09J6QH1JWK5B66u61KelbKzQy-GFebXObcVM9X2nhPABhIgmwI9rA&amp;__tn__=R]-R</t>
  </si>
  <si>
    <t>QuynHuong Cao</t>
  </si>
  <si>
    <t>TUEMY MART TRUNG HOÀ- CẦU GIẤY
(TUYỂN NỮ )
(NUÔI ĂN Ở NẾU CẦN )
NHÂN VIÊN BÁN HÀNG
PART TIME
CA SÁNG : 7AM-12AM
CA CHIỀU : 1PM- 6PM
23- 30k/h +sinh nhật, thưởng Tết, chuyên cần
- Tăng lương theo năng lực- ý thức
YÊU CẦU
- ĐỘ TUỔI: 16-22
- TẬP TRUNG
- TRÁCH NHIỆM
- NHANH NHẸN
- GIAO TIẾP TỐT
- MUỐN GẮN BÓ LÂU DÀI
- Cam kết làm việc từ 3 tháng trở lên
Liên hệ pv
0904441974 Bác Anh
0929041976 Chị Hương
Địa chỉ
Số 65 ngõ 23 Đỗ Quang, Trung Hòa, Cầu Giấy, Hà Nội</t>
  </si>
  <si>
    <t>2025-05-20 04:06:43</t>
  </si>
  <si>
    <t>https://www.facebook.com/groups/1405942323382656/posts/1688971071746445/?comment_id=1689162611727291&amp;__cft__[0]=AZU2qtD-lYP63FDeBnU5fg25Y8SE5wtdyHnM7e-UhbgE2PBSrm61cOWRRiYQyYlDPZ4OkbtARsA-zEuqW3Ckc6Qe3GDJw8udODFk1pR3F-cwI9ujrdFWph2Kf09J6QH1JWK5B66u61KelbKzQy-GFebXObcVM9X2nhPABhIgmwI9rA&amp;__tn__=R]-R</t>
  </si>
  <si>
    <t>Hoàng Huy Cao</t>
  </si>
  <si>
    <t>Job parttime hè inb anh nhé, không yêu cầu kinh nghiệm</t>
  </si>
  <si>
    <t>https://www.facebook.com/groups/1405942323382656/posts/1688971071746445/?comment_id=1689169688393250&amp;__cft__[0]=AZU2qtD-lYP63FDeBnU5fg25Y8SE5wtdyHnM7e-UhbgE2PBSrm61cOWRRiYQyYlDPZ4OkbtARsA-zEuqW3Ckc6Qe3GDJw8udODFk1pR3F-cwI9ujrdFWph2Kf09J6QH1JWK5B66u61KelbKzQy-GFebXObcVM9X2nhPABhIgmwI9rA&amp;__tn__=R]-R</t>
  </si>
  <si>
    <t>Nguyễn Thành Long</t>
  </si>
  <si>
    <t>KIẾM TIỀN ĐI BIỂN THÔII 2K6 2K7 ƠI
Ca làm linh hoạt, được đổi ca trong ngày nếu cần :
Sáng 9-12h
| Chiều 14-17h
| Tối 18-21h
.
Lương :
- Full time 5tr/ tháng + thưởng theo năng lực .
- Part time lương 25k/h + thưởng .
Địa chỉ : Phạm Văn Đồng, Mai Dịch , Hồ Tùng Mậu , Phú Diễn, Cầu Diễn.
Thứ 7 được đi đá bóng, đi chơiii .
Quan tâm công việc ib anh!</t>
  </si>
  <si>
    <t>2025-05-20 04:06:44</t>
  </si>
  <si>
    <t>https://www.facebook.com/groups/1405942323382656/posts/1688971071746445/?comment_id=1689174155059470&amp;__cft__[0]=AZU2qtD-lYP63FDeBnU5fg25Y8SE5wtdyHnM7e-UhbgE2PBSrm61cOWRRiYQyYlDPZ4OkbtARsA-zEuqW3Ckc6Qe3GDJw8udODFk1pR3F-cwI9ujrdFWph2Kf09J6QH1JWK5B66u61KelbKzQy-GFebXObcVM9X2nhPABhIgmwI9rA&amp;__tn__=R]-R</t>
  </si>
  <si>
    <t>Hà Gấu Nhím</t>
  </si>
  <si>
    <t>TÌM ĐỒNG ĐỘI BÁN CÀ PHÊ MANG ĐI BUỔI SÁNG Ở CẦU GIẤY - HÀ NỘI
Tuyển Nữ
- Thời gian làm việc:
+ Ca 1: 6h00h00-10hsáng
- Lương: 25k- 35k /1h [thử việc 10 buổi 20k/1h],
KHÔNG GIAM LƯƠNG
Yêu cầu:
- Tuổi: 17 - 25
- Nghiêm túc về thời gian, trung thực.
- Không yêu cầu có kinh nghiệm, vui vẻ dễ gần theo tinh thần hào sảng là được ^^
Địa chỉ : Nguyễn Chánh - Cầu Giấy
Vũ Phạm Hàm
Liên hệ: 0935789382 hoặc inbox trực tiếp. Em Nhím</t>
  </si>
  <si>
    <t>2025-05-20 04:06:46</t>
  </si>
  <si>
    <t>https://www.facebook.com/groups/1405942323382656/posts/1688971071746445/?comment_id=1689364505040435&amp;__cft__[0]=AZU2qtD-lYP63FDeBnU5fg25Y8SE5wtdyHnM7e-UhbgE2PBSrm61cOWRRiYQyYlDPZ4OkbtARsA-zEuqW3Ckc6Qe3GDJw8udODFk1pR3F-cwI9ujrdFWph2Kf09J6QH1JWK5B66u61KelbKzQy-GFebXObcVM9X2nhPABhIgmwI9rA&amp;__tn__=R]-R</t>
  </si>
  <si>
    <t>Lan Phạm</t>
  </si>
  <si>
    <t>CÔNG TY GIẢI TRÍ &amp; TRUYỀN THÔNG LIVO
Tuyển Dụng livestream TikTok
Vị trí : Idol Livestream Dance
Lương :13tr/tháng+ %hh
Địa điểm: số 7 ngõ 34/2 Nguyên Hồng, Đống Đa, Hn
Thời gian: làm việc 5h/ ngày, tháng nghỉ 4 ngày tự chọn
Ca sáng: 7h/8h
Ca tối: 19h/20h
Không yêu cầu kinh nghiệm
Có giáo viên Dance dạy nhảy từ đầu
Có makeup tạo hình, hỗ trợ trang phục
Liên hệ Zalo: 0326484520</t>
  </si>
  <si>
    <t>2025-05-20 04:06:47</t>
  </si>
  <si>
    <t>https://www.facebook.com/groups/1405942323382656/posts/1689322215044664/?comment_id=1689322378377981&amp;__cft__[0]=AZUIg2xcTp0yKF8Y9xkKjxcQd2FkwnQsBVcqNRshGshmCxR24Fh8BsddkuCS7mtyZ8HppD0kyS8P9Waw8_zYah0DV4UC2rIWkOY9ficNShpgoi1nJaXluD-ybaAFzs-J0iCp7UldVjtKsCoLrF8yaSfl&amp;__tn__=R]-R</t>
  </si>
  <si>
    <t>2025-05-20 04:08:19</t>
  </si>
  <si>
    <t>https://www.facebook.com/groups/1405942323382656/posts/1689322215044664/?comment_id=1689322381711314&amp;__cft__[0]=AZUIg2xcTp0yKF8Y9xkKjxcQd2FkwnQsBVcqNRshGshmCxR24Fh8BsddkuCS7mtyZ8HppD0kyS8P9Waw8_zYah0DV4UC2rIWkOY9ficNShpgoi1nJaXluD-ybaAFzs-J0iCp7UldVjtKsCoLrF8yaSfl&amp;__tn__=R]-R</t>
  </si>
  <si>
    <t>2025-05-20 04:08:20</t>
  </si>
  <si>
    <t>https://www.facebook.com/groups/1405942323382656/posts/1689322215044664/?comment_id=1689322675044618&amp;__cft__[0]=AZUIg2xcTp0yKF8Y9xkKjxcQd2FkwnQsBVcqNRshGshmCxR24Fh8BsddkuCS7mtyZ8HppD0kyS8P9Waw8_zYah0DV4UC2rIWkOY9ficNShpgoi1nJaXluD-ybaAFzs-J0iCp7UldVjtKsCoLrF8yaSfl&amp;__tn__=R]-R</t>
  </si>
  <si>
    <t>Bích Ngaa</t>
  </si>
  <si>
    <t>NHÀ HÀNG TRÚC AN tuyển dụng các vị trí :
Bar pha chế , boy chạy đồ , thu ngân (đi làm ngay)
Địa điểm làm việc: Số 387 Hoàng Quốc Việt, Cầu Giấy, Hà Nội.
Thời gian:
- Fulltime: 6h - 17h
- Partime: 17h-Hết khách
Chưa có kinh nghiệm sẽ được đào tạo
Thu nhập 6 - 15triệu
Quyền lợi:
- Nhà hàng nuôi ăn theo ca
- Tháng off 2 ngày có lương
- Lương cứng+thưởng+tip tự cầm
- 25 ứng lương , m10 trả lương
Chi tiết sẽ trao đổi cụ thể khi phỏng vấn.
Liên hệ Giám sát : Bích Nga 0986094360
Hoặc ib trực tiếp .</t>
  </si>
  <si>
    <t>2025-05-20 04:08:22</t>
  </si>
  <si>
    <t>https://www.facebook.com/groups/1405942323382656/posts/1689322215044664/?comment_id=1689323321711220&amp;__cft__[0]=AZUIg2xcTp0yKF8Y9xkKjxcQd2FkwnQsBVcqNRshGshmCxR24Fh8BsddkuCS7mtyZ8HppD0kyS8P9Waw8_zYah0DV4UC2rIWkOY9ficNShpgoi1nJaXluD-ybaAFzs-J0iCp7UldVjtKsCoLrF8yaSfl&amp;__tn__=R]-R</t>
  </si>
  <si>
    <t>Trần Thanh An</t>
  </si>
  <si>
    <t>Đóng phim sếch</t>
  </si>
  <si>
    <t>https://www.facebook.com/groups/1405942323382656/posts/1689322215044664/?comment_id=1689323568377862&amp;__cft__[0]=AZUIg2xcTp0yKF8Y9xkKjxcQd2FkwnQsBVcqNRshGshmCxR24Fh8BsddkuCS7mtyZ8HppD0kyS8P9Waw8_zYah0DV4UC2rIWkOY9ficNShpgoi1nJaXluD-ybaAFzs-J0iCp7UldVjtKsCoLrF8yaSfl&amp;__tn__=R]-R</t>
  </si>
  <si>
    <t>Nga Phồng</t>
  </si>
  <si>
    <t>Phụ bếp ở cầu giấy lm k ạ</t>
  </si>
  <si>
    <t>https://www.facebook.com/groups/1405942323382656/posts/1689322215044664/?comment_id=1689323641711188&amp;__cft__[0]=AZUIg2xcTp0yKF8Y9xkKjxcQd2FkwnQsBVcqNRshGshmCxR24Fh8BsddkuCS7mtyZ8HppD0kyS8P9Waw8_zYah0DV4UC2rIWkOY9ficNShpgoi1nJaXluD-ybaAFzs-J0iCp7UldVjtKsCoLrF8yaSfl&amp;__tn__=R]-R</t>
  </si>
  <si>
    <t>https://www.facebook.com/groups/1405942323382656/posts/1689322215044664/?comment_id=1689324201711132&amp;__cft__[0]=AZUIg2xcTp0yKF8Y9xkKjxcQd2FkwnQsBVcqNRshGshmCxR24Fh8BsddkuCS7mtyZ8HppD0kyS8P9Waw8_zYah0DV4UC2rIWkOY9ficNShpgoi1nJaXluD-ybaAFzs-J0iCp7UldVjtKsCoLrF8yaSfl&amp;__tn__=R]-R</t>
  </si>
  <si>
    <t>Vũ Thuý Hiền</t>
  </si>
  <si>
    <t>Bia Bụng Bự cơ sở 1 - 26 Nguyễn Khang, Cầu Giấy tuyển nhân viên, bao ăn ở đầy đủ tiện nghi
- 2 bưng bê phục vụ ( có nhận thời vụ)
- 1 tạp vụ dọn dẹp rửa bát
Ib nhận việc hoặc zalo 0948844554( chủ tuyển trực tiếp)</t>
  </si>
  <si>
    <t>2025-05-20 04:08:23</t>
  </si>
  <si>
    <t>https://www.facebook.com/groups/1405942323382656/posts/1689322215044664/?comment_id=1689324245044461&amp;__cft__[0]=AZUIg2xcTp0yKF8Y9xkKjxcQd2FkwnQsBVcqNRshGshmCxR24Fh8BsddkuCS7mtyZ8HppD0kyS8P9Waw8_zYah0DV4UC2rIWkOY9ficNShpgoi1nJaXluD-ybaAFzs-J0iCp7UldVjtKsCoLrF8yaSfl&amp;__tn__=R]-R</t>
  </si>
  <si>
    <t>2025-05-20 04:08:25</t>
  </si>
  <si>
    <t>https://www.facebook.com/groups/1405942323382656/posts/1689322215044664/?comment_id=1689324575044428&amp;__cft__[0]=AZUIg2xcTp0yKF8Y9xkKjxcQd2FkwnQsBVcqNRshGshmCxR24Fh8BsddkuCS7mtyZ8HppD0kyS8P9Waw8_zYah0DV4UC2rIWkOY9ficNShpgoi1nJaXluD-ybaAFzs-J0iCp7UldVjtKsCoLrF8yaSfl&amp;__tn__=R]-R</t>
  </si>
  <si>
    <t>Vinh Coi</t>
  </si>
  <si>
    <t>E làm nhà hàng ở thanh xuân ib a dsi làm luôn bao ăn ở 1 tháng nghỉ 4 ngày</t>
  </si>
  <si>
    <t>https://www.facebook.com/groups/1405942323382656/posts/1689322215044664/?comment_id=1689324718377747&amp;__cft__[0]=AZUIg2xcTp0yKF8Y9xkKjxcQd2FkwnQsBVcqNRshGshmCxR24Fh8BsddkuCS7mtyZ8HppD0kyS8P9Waw8_zYah0DV4UC2rIWkOY9ficNShpgoi1nJaXluD-ybaAFzs-J0iCp7UldVjtKsCoLrF8yaSfl&amp;__tn__=R]-R</t>
  </si>
  <si>
    <t>Ngoc Thuy Vu</t>
  </si>
  <si>
    <t>Tuyển 1 nhân viên trông quán massage lành mạnh và 1NV trông nhà nghỉ.
Làm việc tại Hoàng Quốc Việt - Cầu Giấy-HN.
Công việc nhẹ nhàng,chủ yếu là ngồi quầy và xếp khách vào phòng.
Có chỗ ở miễn phí.
Yêu cầu nam trung niên. thức đêm đến 2h.Nhanh nhẹn,giao tiếp tốt,gắn bó lâu dài.
Lh: 0986561984 ( chính chủ tuyển).</t>
  </si>
  <si>
    <t>2025-05-20 04:08:26</t>
  </si>
  <si>
    <t>https://www.facebook.com/groups/1405942323382656/posts/1689322215044664/?comment_id=1689324828377736&amp;__cft__[0]=AZUIg2xcTp0yKF8Y9xkKjxcQd2FkwnQsBVcqNRshGshmCxR24Fh8BsddkuCS7mtyZ8HppD0kyS8P9Waw8_zYah0DV4UC2rIWkOY9ficNShpgoi1nJaXluD-ybaAFzs-J0iCp7UldVjtKsCoLrF8yaSfl&amp;__tn__=R]-R</t>
  </si>
  <si>
    <t>2025-05-20 04:08:27</t>
  </si>
  <si>
    <t>https://www.facebook.com/groups/1405942323382656/posts/1689322215044664/?comment_id=1689325038377715&amp;__cft__[0]=AZUIg2xcTp0yKF8Y9xkKjxcQd2FkwnQsBVcqNRshGshmCxR24Fh8BsddkuCS7mtyZ8HppD0kyS8P9Waw8_zYah0DV4UC2rIWkOY9ficNShpgoi1nJaXluD-ybaAFzs-J0iCp7UldVjtKsCoLrF8yaSfl&amp;__tn__=R]-R</t>
  </si>
  <si>
    <t>Gak Sital</t>
  </si>
  <si>
    <t>nũ ib anh</t>
  </si>
  <si>
    <t>2025-05-20 04:08:28</t>
  </si>
  <si>
    <t>https://www.facebook.com/groups/1405942323382656/posts/1689322215044664/?comment_id=1689325345044351&amp;__cft__[0]=AZUIg2xcTp0yKF8Y9xkKjxcQd2FkwnQsBVcqNRshGshmCxR24Fh8BsddkuCS7mtyZ8HppD0kyS8P9Waw8_zYah0DV4UC2rIWkOY9ficNShpgoi1nJaXluD-ybaAFzs-J0iCp7UldVjtKsCoLrF8yaSfl&amp;__tn__=R]-R</t>
  </si>
  <si>
    <t>Thanh Thanh Hương</t>
  </si>
  <si>
    <t>TUYỂN DỤNG NHÂN VIÊN KINH DOANH
PART-TIME CÓ LƯƠNG CỨNG + HOA HỒNG CAO
TUYỂN CÁC ĐỘI LEAD+ CTV NHÉ
Vị trí: Nhân viên kinh doanh cho thuê phòng trọ CCMN
Thời gian làm việc: Linh hoạt, môi trường cực vui vẻ và năng động phù hợp sinh viên
Mô tả công việc:
Tìm kiếm và kết nối khách hàng thuê phòng trọ.
Đăng tin và tư vấn khách hàng qua điện thoại, tin nhắn.
Không yêu cầu kinh nghiệm - sẽ được đào tạo bài bản
Địa điểm: Văn phòng Mỹ Đình
Liên hệ ib mình: 0983607302</t>
  </si>
  <si>
    <t>2025-05-20 04:08:29</t>
  </si>
  <si>
    <t>https://www.facebook.com/groups/1405942323382656/posts/1689322215044664/?comment_id=1689325678377651&amp;__cft__[0]=AZUIg2xcTp0yKF8Y9xkKjxcQd2FkwnQsBVcqNRshGshmCxR24Fh8BsddkuCS7mtyZ8HppD0kyS8P9Waw8_zYah0DV4UC2rIWkOY9ficNShpgoi1nJaXluD-ybaAFzs-J0iCp7UldVjtKsCoLrF8yaSfl&amp;__tn__=R]-R</t>
  </si>
  <si>
    <t>https://www.facebook.com/groups/1405942323382656/posts/1689322215044664/?comment_id=1689326045044281&amp;__cft__[0]=AZUIg2xcTp0yKF8Y9xkKjxcQd2FkwnQsBVcqNRshGshmCxR24Fh8BsddkuCS7mtyZ8HppD0kyS8P9Waw8_zYah0DV4UC2rIWkOY9ficNShpgoi1nJaXluD-ybaAFzs-J0iCp7UldVjtKsCoLrF8yaSfl&amp;__tn__=R]-R</t>
  </si>
  <si>
    <t>https://www.facebook.com/groups/1405942323382656/posts/1689322215044664/?comment_id=1689327631710789&amp;__cft__[0]=AZUIg2xcTp0yKF8Y9xkKjxcQd2FkwnQsBVcqNRshGshmCxR24Fh8BsddkuCS7mtyZ8HppD0kyS8P9Waw8_zYah0DV4UC2rIWkOY9ficNShpgoi1nJaXluD-ybaAFzs-J0iCp7UldVjtKsCoLrF8yaSfl&amp;__tn__=R]-R</t>
  </si>
  <si>
    <t>https://www.facebook.com/groups/1405942323382656/posts/1689322215044664/?comment_id=1689328895043996&amp;__cft__[0]=AZUIg2xcTp0yKF8Y9xkKjxcQd2FkwnQsBVcqNRshGshmCxR24Fh8BsddkuCS7mtyZ8HppD0kyS8P9Waw8_zYah0DV4UC2rIWkOY9ficNShpgoi1nJaXluD-ybaAFzs-J0iCp7UldVjtKsCoLrF8yaSfl&amp;__tn__=R]-R</t>
  </si>
  <si>
    <t>https://www.facebook.com/groups/1405942323382656/posts/1689322215044664/?comment_id=1689329455043940&amp;__cft__[0]=AZUIg2xcTp0yKF8Y9xkKjxcQd2FkwnQsBVcqNRshGshmCxR24Fh8BsddkuCS7mtyZ8HppD0kyS8P9Waw8_zYah0DV4UC2rIWkOY9ficNShpgoi1nJaXluD-ybaAFzs-J0iCp7UldVjtKsCoLrF8yaSfl&amp;__tn__=R]-R</t>
  </si>
  <si>
    <t>Ngô Hải Yến</t>
  </si>
  <si>
    <t>Ib chị có cv nha</t>
  </si>
  <si>
    <t>2025-05-20 04:08:30</t>
  </si>
  <si>
    <t>https://www.facebook.com/groups/1405942323382656/posts/1689322215044664/?comment_id=1689329958377223&amp;__cft__[0]=AZUIg2xcTp0yKF8Y9xkKjxcQd2FkwnQsBVcqNRshGshmCxR24Fh8BsddkuCS7mtyZ8HppD0kyS8P9Waw8_zYah0DV4UC2rIWkOY9ficNShpgoi1nJaXluD-ybaAFzs-J0iCp7UldVjtKsCoLrF8yaSfl&amp;__tn__=R]-R</t>
  </si>
  <si>
    <t>bạn làm ở Trần Hữu Dực hong ạ</t>
  </si>
  <si>
    <t>https://www.facebook.com/groups/1405942323382656/posts/1689322215044664/?comment_id=1689329998377219&amp;__cft__[0]=AZUIg2xcTp0yKF8Y9xkKjxcQd2FkwnQsBVcqNRshGshmCxR24Fh8BsddkuCS7mtyZ8HppD0kyS8P9Waw8_zYah0DV4UC2rIWkOY9ficNShpgoi1nJaXluD-ybaAFzs-J0iCp7UldVjtKsCoLrF8yaSfl&amp;__tn__=R]-R</t>
  </si>
  <si>
    <t>2025-05-20 04:08:31</t>
  </si>
  <si>
    <t>https://www.facebook.com/groups/1405942323382656/posts/1689322215044664/?comment_id=1689330485043837&amp;__cft__[0]=AZUIg2xcTp0yKF8Y9xkKjxcQd2FkwnQsBVcqNRshGshmCxR24Fh8BsddkuCS7mtyZ8HppD0kyS8P9Waw8_zYah0DV4UC2rIWkOY9ficNShpgoi1nJaXluD-ybaAFzs-J0iCp7UldVjtKsCoLrF8yaSfl&amp;__tn__=R]-R</t>
  </si>
  <si>
    <t>Nhung Hoang</t>
  </si>
  <si>
    <t>NHÀ HÀNG CƠM -MÌ NHẬT KENKO RAMEN
VỊ TRÍ : Nhân viên phục vụ &amp; order
Làm Part-time hoặc Full-time:
- Part-time ( xoay ca linh hoạt )
+ Ca sáng: 10h - 14h
+ Ca chiều: 17h - 23h
- Fulltime: 10h - 23h
Lương 22k - 35k/h tăng theo thời gian
Yêu cầu :
- Làm được tối thiểu 4 buổi ca sáng/tuần
- Nhanh nhẹn, trung thực
- Có trách nhiệm với công việc được giao
- Vui vẻ, nhiệt tình, thân thiện
- Làm ít nhất 3 tháng
Đ/c: 12 Phạm Huy Thông - Ngọc Khánh - Ba Đình - Hà Nội.
______________________________
Chủ động inbox cho mình để trao đổi công việc.</t>
  </si>
  <si>
    <t>2025-05-20 04:08:33</t>
  </si>
  <si>
    <t>https://www.facebook.com/groups/1405942323382656/posts/1689322215044664/?comment_id=1689332015043684&amp;__cft__[0]=AZUIg2xcTp0yKF8Y9xkKjxcQd2FkwnQsBVcqNRshGshmCxR24Fh8BsddkuCS7mtyZ8HppD0kyS8P9Waw8_zYah0DV4UC2rIWkOY9ficNShpgoi1nJaXluD-ybaAFzs-J0iCp7UldVjtKsCoLrF8yaSfl&amp;__tn__=R]-R</t>
  </si>
  <si>
    <t>GOLF 3D &amp; CAFE tuyển nhân viên PART-TIME
Mô tả công việc
Quan sát khách, sẵn sàng hỗ trợ khi máy móc gặp vấn đề, giải đáp thắc mắc khách hàng
Tính &amp; ghi giờ tập/chơi game của khách hàng
Thời gian :
Ca trưa: 12:00-18:00
Thu nhập: 23-25k/h + Thưởng
Môi trường trẻ trung, văn minh, lịch sự, có cơ hội học hỏi về lĩnh vực Golf, nâng cao kỹ năng giao tiếp.
Yêu cầu:
- Chăm chỉ, trung thực, có trách nhiệm trong công việc.
- Có khả năng giao tiếp.
Địa chỉ: Tòa M5, 91 Nguyễn Chí Thanh, Đống Đa, Hà Nội
Quan tâm ib nhận jd cụ thể
0866538223 (Thu Anh)</t>
  </si>
  <si>
    <t>2025-05-20 04:08:34</t>
  </si>
  <si>
    <t>https://www.facebook.com/groups/1405942323382656/posts/1689322215044664/?comment_id=1689332078377011&amp;__cft__[0]=AZUIg2xcTp0yKF8Y9xkKjxcQd2FkwnQsBVcqNRshGshmCxR24Fh8BsddkuCS7mtyZ8HppD0kyS8P9Waw8_zYah0DV4UC2rIWkOY9ficNShpgoi1nJaXluD-ybaAFzs-J0iCp7UldVjtKsCoLrF8yaSfl&amp;__tn__=R]-R</t>
  </si>
  <si>
    <t>Haoting Peng</t>
  </si>
  <si>
    <t>CẦN TUYỂN THÊM NHÂN VIÊN LÀM ( ĐÓNG GÓI) LÀM PHỤ EM
Lương mỗi ngày 240k-300k
Mình nhận từ : 16 đến 35 tuổi ạ
( Nhận lương theo tháng )
Thời gian làm việc : 9h đến 18h( nghỉ trưa 1 tiếng (hoặc thời gian bạn lựa chọn)
Yc: nhiệt tình - có trách nhiệm - trung trực - chịu khó
Nếu có năng khiếu live hoặc biết sử dụng máy vi tính lương cao hơn
Cần việc làm ib trực tiếp
(0356) 594 358
hoặc inbox trực tiếp mình ạ
Đc: ngõ 245 định công hoàng mai</t>
  </si>
  <si>
    <t>2025-05-20 04:08:36</t>
  </si>
  <si>
    <t>https://www.facebook.com/groups/1405942323382656/posts/1689322215044664/?comment_id=1689334018376817&amp;__cft__[0]=AZUIg2xcTp0yKF8Y9xkKjxcQd2FkwnQsBVcqNRshGshmCxR24Fh8BsddkuCS7mtyZ8HppD0kyS8P9Waw8_zYah0DV4UC2rIWkOY9ficNShpgoi1nJaXluD-ybaAFzs-J0iCp7UldVjtKsCoLrF8yaSfl&amp;__tn__=R]-R</t>
  </si>
  <si>
    <t>Trí Văn</t>
  </si>
  <si>
    <t>HỆ THỐNG NHÀ HÀNG CHẢ CÁ HÀNG SƠN
1. Vị trí cần tuyển
- Nv phục vụ
- Nv pha chế
- Nv chạy bàn
- NV thu ngân
Lương khởi điểm: 29-31k/1h
2. Thời gian làm việc: Xoay ca linh hoạt
G1: 8h30-13h và 16h30-21h
G2: 9h30-14h và 17h30-22h
HC:8h30-17h
Part time:
S1: 8h30-13h
S2: 9h30-14h
T1: 16h30-21h
T2: 17h30-22h
3. Quyền lợi
- Lương + thưởng tùy theo vị trí + Thưởng TIP
- Chế độ tăng ca, thêm giờ, lễ tết lương 300%
- Thưởng lễ tết theo quy định
- Chế độ nâng lương định kỳ (3 tháng/ lần)
- Hỗ trợ ăn ca
- Môi trường làm việc trẻ trung, năng động
4. Yêu cầu
- Có đầy đủ hồ sơ xin việc
- Làm tối thiểu 3 tháng (Ưu tiên làm lâu dài)
- Ngoại hình ưa nhìn
- Nhanh nhẹn, trung thực
5. Địa điểm làm việc
- 17T4 Hoàng Đạo Thuý - Thanh Xuân - HN</t>
  </si>
  <si>
    <t>2025-05-20 04:08:38</t>
  </si>
  <si>
    <t>https://www.facebook.com/groups/1405942323382656/posts/1689322215044664/?comment_id=1689336055043280&amp;__cft__[0]=AZUIg2xcTp0yKF8Y9xkKjxcQd2FkwnQsBVcqNRshGshmCxR24Fh8BsddkuCS7mtyZ8HppD0kyS8P9Waw8_zYah0DV4UC2rIWkOY9ficNShpgoi1nJaXluD-ybaAFzs-J0iCp7UldVjtKsCoLrF8yaSfl&amp;__tn__=R]-R</t>
  </si>
  <si>
    <t>Phạm Thành Đạt</t>
  </si>
  <si>
    <t>làm kho đóng gói quần áo không em</t>
  </si>
  <si>
    <t>https://www.facebook.com/groups/1405942323382656/posts/1689322215044664/?comment_id=1689339315042954&amp;__cft__[0]=AZUIg2xcTp0yKF8Y9xkKjxcQd2FkwnQsBVcqNRshGshmCxR24Fh8BsddkuCS7mtyZ8HppD0kyS8P9Waw8_zYah0DV4UC2rIWkOY9ficNShpgoi1nJaXluD-ybaAFzs-J0iCp7UldVjtKsCoLrF8yaSfl&amp;__tn__=R]-R</t>
  </si>
  <si>
    <t>2025-05-20 04:08:39</t>
  </si>
  <si>
    <t>https://www.facebook.com/groups/1405942323382656/posts/1689322215044664/?comment_id=1689341815042704&amp;__cft__[0]=AZUIg2xcTp0yKF8Y9xkKjxcQd2FkwnQsBVcqNRshGshmCxR24Fh8BsddkuCS7mtyZ8HppD0kyS8P9Waw8_zYah0DV4UC2rIWkOY9ficNShpgoi1nJaXluD-ybaAFzs-J0iCp7UldVjtKsCoLrF8yaSfl&amp;__tn__=R]-R</t>
  </si>
  <si>
    <t>Son Hong</t>
  </si>
  <si>
    <t>Buffet hải sản Poseidon Skylake Mỹ Đình phạm hùng tuyển dụng nhân viên phục vụ- lễ tân thời gian linh hoạt môi trường làm việc chuyên nghiệp</t>
  </si>
  <si>
    <t>https://www.facebook.com/groups/1405942323382656/posts/1689322215044664/?comment_id=1689344485042437&amp;__cft__[0]=AZUIg2xcTp0yKF8Y9xkKjxcQd2FkwnQsBVcqNRshGshmCxR24Fh8BsddkuCS7mtyZ8HppD0kyS8P9Waw8_zYah0DV4UC2rIWkOY9ficNShpgoi1nJaXluD-ybaAFzs-J0iCp7UldVjtKsCoLrF8yaSfl&amp;__tn__=R]-R</t>
  </si>
  <si>
    <t>Minh Anh Nguyen</t>
  </si>
  <si>
    <t>bán tạp hoá ib c 0987374922</t>
  </si>
  <si>
    <t>2025-05-20 04:08:40</t>
  </si>
  <si>
    <t>https://www.facebook.com/groups/1405942323382656/posts/1689322215044664/?comment_id=1689348268375392&amp;__cft__[0]=AZUIg2xcTp0yKF8Y9xkKjxcQd2FkwnQsBVcqNRshGshmCxR24Fh8BsddkuCS7mtyZ8HppD0kyS8P9Waw8_zYah0DV4UC2rIWkOY9ficNShpgoi1nJaXluD-ybaAFzs-J0iCp7UldVjtKsCoLrF8yaSfl&amp;__tn__=R]-R</t>
  </si>
  <si>
    <t>Quân Gầy</t>
  </si>
  <si>
    <t>Pad See Thai tuyển dụng :
299 Tô Hiệu Cầu Giấy Hà Nội
- 5 nv Phục vụ
- 2 nv Tiếp thực
- 2 Thu Ngân
- Nhân viên part time linh hoạt lương 25k/1h
_Nhân viên full time ( lương thỏa thuận theo năng lực)
Mức lương: 6tr5 - 10tr ( tuỳ từng vị trí )
Quyền lợi:
- Thưởng doanh thu + tip
- Phụ cấp ăn ca
- Thưởng nhân viên xuất sắc
Liên hệ :
- Quản Lý Cửa Hàng: 0986814639</t>
  </si>
  <si>
    <t>2025-05-20 04:08:41</t>
  </si>
  <si>
    <t>https://www.facebook.com/groups/1405942323382656/posts/1689322215044664/?comment_id=1689354458374773&amp;__cft__[0]=AZUIg2xcTp0yKF8Y9xkKjxcQd2FkwnQsBVcqNRshGshmCxR24Fh8BsddkuCS7mtyZ8HppD0kyS8P9Waw8_zYah0DV4UC2rIWkOY9ficNShpgoi1nJaXluD-ybaAFzs-J0iCp7UldVjtKsCoLrF8yaSfl&amp;__tn__=R]-R</t>
  </si>
  <si>
    <t>177 tô hiệu nhà hàng ib c nhé</t>
  </si>
  <si>
    <t>https://www.facebook.com/groups/1405942323382656/posts/1689322215044664/?comment_id=1689357261707826&amp;__cft__[0]=AZUIg2xcTp0yKF8Y9xkKjxcQd2FkwnQsBVcqNRshGshmCxR24Fh8BsddkuCS7mtyZ8HppD0kyS8P9Waw8_zYah0DV4UC2rIWkOY9ficNShpgoi1nJaXluD-ybaAFzs-J0iCp7UldVjtKsCoLrF8yaSfl&amp;__tn__=R]-R</t>
  </si>
  <si>
    <t>Hana Ngọc Tình</t>
  </si>
  <si>
    <t>Ib e ạ</t>
  </si>
  <si>
    <t>https://www.facebook.com/groups/1405942323382656/posts/1689322215044664/?comment_id=1689363838373835&amp;__cft__[0]=AZUIg2xcTp0yKF8Y9xkKjxcQd2FkwnQsBVcqNRshGshmCxR24Fh8BsddkuCS7mtyZ8HppD0kyS8P9Waw8_zYah0DV4UC2rIWkOY9ficNShpgoi1nJaXluD-ybaAFzs-J0iCp7UldVjtKsCoLrF8yaSfl&amp;__tn__=R]-R</t>
  </si>
  <si>
    <t>2025-05-20 04:08:43</t>
  </si>
  <si>
    <t>https://www.facebook.com/groups/1405942323382656/posts/1689322215044664/?comment_id=1689371801706372&amp;__cft__[0]=AZUIg2xcTp0yKF8Y9xkKjxcQd2FkwnQsBVcqNRshGshmCxR24Fh8BsddkuCS7mtyZ8HppD0kyS8P9Waw8_zYah0DV4UC2rIWkOY9ficNShpgoi1nJaXluD-ybaAFzs-J0iCp7UldVjtKsCoLrF8yaSfl&amp;__tn__=R]-R</t>
  </si>
  <si>
    <t>Nguyễn Huyền Trang</t>
  </si>
  <si>
    <t>Thông Báo Tuyển Dụng
JINRO BBQ tuyển dụng
Phỏng vấn đi làm luôn
Nhân viên : phụ bếp
Thời gian làm việc :
- Full time : 10h-22h ( nghỉ ngơi 2 tiếng 14h-16h)
lương fulltime : 6.800.000₫- 9.000.000₫
- parttime : 10h-14h và 16h-22h
lương parttime : 20k/ h-25k /h
Quyền lợi :
-bao cơm 2 bữa
-tháng off 4 buổi
- chế độ khen thưởng hàng tháng nv làm tốt, phụ cấp khác theo vị trí
- phụ cấp ca gãy
- ngày lễ được nhân lương khi đi làm
- làm việc trong môi trường lành mạnh, chuyên nghiệp, có cơ hội giao tiếp mở rộng mối quan hệ
-cuối tháng được liên hoan với các cơ sở
chưa có kinh nghiệm sẽ được đào tạo
đi làm ngay sau khi phỏng vấn
Địa chỉ làm việc :
Nhà hàng JINRO BBQ Số 9a ngõ 181 Xuân Thuỷ - Cầu Giấy - Hà Nội
Sđt : 0973428935
Tuyển trực tiếp không mô giới .</t>
  </si>
  <si>
    <t>2025-05-20 04:08:44</t>
  </si>
  <si>
    <t>https://www.facebook.com/groups/1405942323382656/posts/1689322215044664/?comment_id=1689385498371669&amp;__cft__[0]=AZUIg2xcTp0yKF8Y9xkKjxcQd2FkwnQsBVcqNRshGshmCxR24Fh8BsddkuCS7mtyZ8HppD0kyS8P9Waw8_zYah0DV4UC2rIWkOY9ficNShpgoi1nJaXluD-ybaAFzs-J0iCp7UldVjtKsCoLrF8yaSfl&amp;__tn__=R]-R</t>
  </si>
  <si>
    <t>Nguyễn Quý Chinh</t>
  </si>
  <si>
    <t>Tuyển Dụng Nhân Viên Kinh Doanh
Nhằm phục vụ công tác phát triển và mở rộng kinh doanh , rất mong nhận được sự ủng hộ các bạn.
𝐘𝐞̂𝐮 𝐜𝐚̂̀𝐮:
- Nam &amp; Nữ độ tuổi từ 21 - 30 tuổi
- Ưu tiên ứng viên biết Maketing cơ bản: Q/c Facebook, Adword, Youtube, tiktok...
- Ưu tiên ứng viên có bằng lái B2 và đã từng có kinh nghiệm bán hàng trong các lĩnh vực khác.
Công việc:
- Tìm kiếm và khai thác nhu cầu của Khách hàng để tư vấn về sản phẩm các dòng xe nâng hàng , xe oto điện du lịch, xe sân golf …..
- Làm việc tại Cty và các chi nhánh, chăm sóc khách hàng, đăng bài quảng cáo trên các trang mạng xã hội và các trang bán hàng khác.
- Phát triển doanh số, mở rộng khách hàng và thị trường.
- Hỗ trợ những công việc tại cty...v.v...
Chế độ:
- Lương cơ bản: 7.000.000VNĐ+ Lương Doanh số+Lương Luỹ tiến
- Được đào tạo từ đầu về kỹ năng bán hàng, kỹ năng marketing, tư vấn ngân hàng...
- Thời gian làm việc giờ hành chính từ Thứ 2- Thứ 7. Được hỗ trợ chi phí điện thoại &amp; Marketing.
- Môi trường làm việc năng động, được tiếp xúc với nhiều môi trường khác nhau, có cơ hội gia tăng thu nhập, thăng tiến và phát triển nâng cao bản thân cao.
ỨNG VIÊN CÓ NHU CẦU XIN GỌI ĐT TRỰC TIẾP hoặc GỬI CV QUA FB/Zalo.
#Truongphat #xediencnt #xenangtruongphat #xenangep
: 0915.902.554
: 0973.741.526
: quychinh@gmail.com
NƠI LÀM VIỆC
1. Miền Bắc: Địa chỉ - Toà C Vina2-KĐT Kim Văn Kim Lũ - Đại Kim - Hà Nội hoặc tại kho Long Biên: Số 71, Hoa Động - Cự Khối - Long Biên - Hà Nội.
2. Miền Nam: 143B QL13 Thuận An - Bình Dương</t>
  </si>
  <si>
    <t>2025-05-20 04:08:46</t>
  </si>
  <si>
    <t>https://www.facebook.com/groups/1405942323382656/posts/1689322215044664/?comment_id=1689388391704713&amp;__cft__[0]=AZUIg2xcTp0yKF8Y9xkKjxcQd2FkwnQsBVcqNRshGshmCxR24Fh8BsddkuCS7mtyZ8HppD0kyS8P9Waw8_zYah0DV4UC2rIWkOY9ficNShpgoi1nJaXluD-ybaAFzs-J0iCp7UldVjtKsCoLrF8yaSfl&amp;__tn__=R]-R</t>
  </si>
  <si>
    <t>2025-05-20 04:08:47</t>
  </si>
  <si>
    <t>https://www.facebook.com/groups/1405942323382656/posts/1689322215044664/?comment_id=1689401361703416&amp;__cft__[0]=AZUIg2xcTp0yKF8Y9xkKjxcQd2FkwnQsBVcqNRshGshmCxR24Fh8BsddkuCS7mtyZ8HppD0kyS8P9Waw8_zYah0DV4UC2rIWkOY9ficNShpgoi1nJaXluD-ybaAFzs-J0iCp7UldVjtKsCoLrF8yaSfl&amp;__tn__=R]-R</t>
  </si>
  <si>
    <t>Bé Hạt Tiêu</t>
  </si>
  <si>
    <t>Hiii e làm
Ca đêm k</t>
  </si>
  <si>
    <t>2025-05-20 04:08:48</t>
  </si>
  <si>
    <t>https://www.facebook.com/groups/1405942323382656/posts/1689322215044664/?comment_id=1689442241699328&amp;__cft__[0]=AZUIg2xcTp0yKF8Y9xkKjxcQd2FkwnQsBVcqNRshGshmCxR24Fh8BsddkuCS7mtyZ8HppD0kyS8P9Waw8_zYah0DV4UC2rIWkOY9ficNShpgoi1nJaXluD-ybaAFzs-J0iCp7UldVjtKsCoLrF8yaSfl&amp;__tn__=R]-R</t>
  </si>
  <si>
    <t>Lò Ngọc Khánh</t>
  </si>
  <si>
    <t>- Tuyển nhân viên bán hàng - đóng gói, Làm tại shop
Lương 9-12tr
Làm lâu dài-có cccd và nhận 2k - 2k7
Ưu tiên những bạn chưa lập gia đình
Bao ăn ở
Ib trực tiếp</t>
  </si>
  <si>
    <t>2025-05-20 04:08:49</t>
  </si>
  <si>
    <t>https://www.facebook.com/groups/1405942323382656/posts/1689322215044664/?comment_id=1689479148362304&amp;__cft__[0]=AZUIg2xcTp0yKF8Y9xkKjxcQd2FkwnQsBVcqNRshGshmCxR24Fh8BsddkuCS7mtyZ8HppD0kyS8P9Waw8_zYah0DV4UC2rIWkOY9ficNShpgoi1nJaXluD-ybaAFzs-J0iCp7UldVjtKsCoLrF8yaSfl&amp;__tn__=R]-R</t>
  </si>
  <si>
    <t>Hoàng Dung</t>
  </si>
  <si>
    <t>Làm bán hàng siêu thị ib mình nha</t>
  </si>
  <si>
    <t>https://www.facebook.com/groups/1405942323382656/posts/1689322215044664/?comment_id=1689490428361176&amp;__cft__[0]=AZUIg2xcTp0yKF8Y9xkKjxcQd2FkwnQsBVcqNRshGshmCxR24Fh8BsddkuCS7mtyZ8HppD0kyS8P9Waw8_zYah0DV4UC2rIWkOY9ficNShpgoi1nJaXluD-ybaAFzs-J0iCp7UldVjtKsCoLrF8yaSfl&amp;__tn__=R]-R</t>
  </si>
  <si>
    <t>Làm công nhân sản xuất ở Phúc Diễn, Nam Từ Liêm, HN không em. Lương từ 292k/ ca ngày hoặc 373k/ ca đêm. làm đủ công tháng thưởng thêm 500k chuyên cần. 0961737558Làm công nhân sản xuất ở Phúc Diễn, Nam Từ Liêm, HN không em. Lương từ 292k/ ca ngày hoặc 373k/ ca đêm. làm đủ công tháng thưởng thêm 500k chuyên cần. 0961737558</t>
  </si>
  <si>
    <t>2025-05-20 04:08:50</t>
  </si>
  <si>
    <t>https://www.facebook.com/groups/1405942323382656/posts/1689322215044664/?comment_id=1689507981692754&amp;__cft__[0]=AZUIg2xcTp0yKF8Y9xkKjxcQd2FkwnQsBVcqNRshGshmCxR24Fh8BsddkuCS7mtyZ8HppD0kyS8P9Waw8_zYah0DV4UC2rIWkOY9ficNShpgoi1nJaXluD-ybaAFzs-J0iCp7UldVjtKsCoLrF8yaSfl&amp;__tn__=R]-R</t>
  </si>
  <si>
    <t>https://www.facebook.com/groups/1405942323382656/posts/1689322215044664/?comment_id=1689520561691496&amp;__cft__[0]=AZUIg2xcTp0yKF8Y9xkKjxcQd2FkwnQsBVcqNRshGshmCxR24Fh8BsddkuCS7mtyZ8HppD0kyS8P9Waw8_zYah0DV4UC2rIWkOY9ficNShpgoi1nJaXluD-ybaAFzs-J0iCp7UldVjtKsCoLrF8yaSfl&amp;__tn__=R]-R</t>
  </si>
  <si>
    <t>https://www.facebook.com/groups/1405942323382656/posts/1689322215044664/?comment_id=1689526058357613&amp;__cft__[0]=AZUIg2xcTp0yKF8Y9xkKjxcQd2FkwnQsBVcqNRshGshmCxR24Fh8BsddkuCS7mtyZ8HppD0kyS8P9Waw8_zYah0DV4UC2rIWkOY9ficNShpgoi1nJaXluD-ybaAFzs-J0iCp7UldVjtKsCoLrF8yaSfl&amp;__tn__=R]-R</t>
  </si>
  <si>
    <t>Người tham gia ẩn danh 281</t>
  </si>
  <si>
    <t>2025-05-20 04:08:52</t>
  </si>
  <si>
    <t>https://www.facebook.com/groups/1405942323382656/posts/1689322215044664/?comment_id=1689547681688784&amp;__cft__[0]=AZUIg2xcTp0yKF8Y9xkKjxcQd2FkwnQsBVcqNRshGshmCxR24Fh8BsddkuCS7mtyZ8HppD0kyS8P9Waw8_zYah0DV4UC2rIWkOY9ficNShpgoi1nJaXluD-ybaAFzs-J0iCp7UldVjtKsCoLrF8yaSfl&amp;__tn__=R]-R</t>
  </si>
  <si>
    <t>Làm bưng bê oder nhà hàng lương 8tr bao ăn ở ib chị chiều đi làm luôn không có tiền xe gọi điện trực tiếp cho chị hỗ trợ 0856746555 hoặc kết bạn zalo cho chị 0869260051 vì cơ sở mới nên có phòng riêng cho các bạn làm hè</t>
  </si>
  <si>
    <t>https://www.facebook.com/groups/1405942323382656/posts/1689322215044664/?comment_id=1689548481688704&amp;__cft__[0]=AZUIg2xcTp0yKF8Y9xkKjxcQd2FkwnQsBVcqNRshGshmCxR24Fh8BsddkuCS7mtyZ8HppD0kyS8P9Waw8_zYah0DV4UC2rIWkOY9ficNShpgoi1nJaXluD-ybaAFzs-J0iCp7UldVjtKsCoLrF8yaSfl&amp;__tn__=R]-R</t>
  </si>
  <si>
    <t>Thuy Nhung</t>
  </si>
  <si>
    <t>TUYỂN NHÂN VIÊN PART-TIME – ĐI LÀM NGAY
Độ tuổi: 2004 - 2k10
Thu nhập: 4 triệu/tháng
Thời gian linh hoạt (đăng ký theo tuần)
Không yêu cầu kinh nghiệm – Được đào tạo miễn phí
Công việc phù hợp cho học sinh , sinh viên muốn thích kinh doanh
Môi trường chuyên nghiệp, thoải mái, các hoạt động hè vui nhộn
Được đào tạo kỹ năng mềm
Địa điểm: 11 Đồng Bát, Mỹ Đình 2, Nam Từ Liêm, Hà Nội
Bạn nào quan tâm ib chị nha</t>
  </si>
  <si>
    <t>2025-05-20 04:08:53</t>
  </si>
  <si>
    <t>https://www.facebook.com/groups/1405942323382656/posts/1689322215044664/?comment_id=1689550001688552&amp;__cft__[0]=AZUIg2xcTp0yKF8Y9xkKjxcQd2FkwnQsBVcqNRshGshmCxR24Fh8BsddkuCS7mtyZ8HppD0kyS8P9Waw8_zYah0DV4UC2rIWkOY9ficNShpgoi1nJaXluD-ybaAFzs-J0iCp7UldVjtKsCoLrF8yaSfl&amp;__tn__=R]-R</t>
  </si>
  <si>
    <t>Nhật Minh</t>
  </si>
  <si>
    <t>cửa hàng đèn led số 51 Hoàng quốc việt đang tuyển nhân viên lh.0914054636</t>
  </si>
  <si>
    <t>https://www.facebook.com/groups/1405942323382656/posts/1689322215044664/?comment_id=1689550361688516&amp;__cft__[0]=AZUIg2xcTp0yKF8Y9xkKjxcQd2FkwnQsBVcqNRshGshmCxR24Fh8BsddkuCS7mtyZ8HppD0kyS8P9Waw8_zYah0DV4UC2rIWkOY9ficNShpgoi1nJaXluD-ybaAFzs-J0iCp7UldVjtKsCoLrF8yaSfl&amp;__tn__=R]-R</t>
  </si>
  <si>
    <t>Hoàng Phương</t>
  </si>
  <si>
    <t>DAI – ICHI TUYỂN DỤNG NHÂN VIÊN KINH DOANH ( Fulltime / Part chiều)
Địa điểm: Tầng 3 Thăng long Tower, 33 Mạc Thái Tổ, Yên Hoà, Cầu Giấy, Hà Nội
Thời gian: Full-time và Part-time
- Sáng: 8h30-12h
- Chiều: 13h30-18h
Mô tả công việc:
- Chăm sóc, tư vấn KH từ nguồn data sẵn có
- Không yêu cầu kinh nghiệm, được đào tạo bài bản
Thu nhập:
- Full-time: lc 7tr -10tr + hoa hồng + thưởng
- Part-time chiều: lc 3tr-5tr + hoa hồng + thưởng
Quyền lợi:
- Được đào tạo từ A – Z
- Có hỗ trợ dấu mộc cho sinh viên thực tập
- Cơ hội học hỏi, thăng tiến, môi trường năng động, chuyên nghiệp
Contact: thuphuong240903@gmail.com / Zalo: 0865258926
Hoặc ib trực tiếp cho mình nhé!</t>
  </si>
  <si>
    <t>2025-05-20 04:08:55</t>
  </si>
  <si>
    <t>https://www.facebook.com/groups/1405942323382656/posts/1689322215044664/?comment_id=1689554701688082&amp;__cft__[0]=AZUIg2xcTp0yKF8Y9xkKjxcQd2FkwnQsBVcqNRshGshmCxR24Fh8BsddkuCS7mtyZ8HppD0kyS8P9Waw8_zYah0DV4UC2rIWkOY9ficNShpgoi1nJaXluD-ybaAFzs-J0iCp7UldVjtKsCoLrF8yaSfl&amp;__tn__=R]-R</t>
  </si>
  <si>
    <t>Lê Ngọc Thuý Anh</t>
  </si>
  <si>
    <t>TUYỂN DỤNG NHÂN VIÊN NHÀ HÀNG
Nhân viên thu ngân partime
Nhân viên chạy bàn
Nhân viên phụ bếp (dimsum, xào)
Nhân viên quầy bar
Thời gian ca làm:
Ca sáng: 8h30-17h
Ca tối: 14-22h30
Ca gãy: 10-14h &amp; 17-22h
Lương: 5tr5-6tr6 + Service charge + thưởng doanh thu + ăn ca + phụ cấp ca gãy nếu có
Địa chỉ:
+ Cơ sở 1: Fu Rong Hua 9 Đinh Tiên Hoàng, Hoàn Kiếm, Hà Nội.
+ Cơ sở 2: Fu Rong Hua 17T9 Nguyễn Thị Thập, Trung Hòa, Cầu Giấy, Hà Nội.
IB ngay hoặc liên hệ zalo 039 799 8913</t>
  </si>
  <si>
    <t>2025-05-20 04:08:56</t>
  </si>
  <si>
    <t>https://www.facebook.com/groups/1405942323382656/posts/1689322215044664/?comment_id=1689557415021144&amp;__cft__[0]=AZUIg2xcTp0yKF8Y9xkKjxcQd2FkwnQsBVcqNRshGshmCxR24Fh8BsddkuCS7mtyZ8HppD0kyS8P9Waw8_zYah0DV4UC2rIWkOY9ficNShpgoi1nJaXluD-ybaAFzs-J0iCp7UldVjtKsCoLrF8yaSfl&amp;__tn__=R]-R</t>
  </si>
  <si>
    <t>Bốc Xếp Hà Hưng</t>
  </si>
  <si>
    <t>bốc xếp kho đồ trung mình cần 7 bạn đi bốc xếp, lương 13-18tr, 10 ngày thanh toán 1 lần, ai đi làm lh 0868924113</t>
  </si>
  <si>
    <t>https://www.facebook.com/groups/1405942323382656/posts/1689322215044664/?comment_id=1689590741684478&amp;__cft__[0]=AZUIg2xcTp0yKF8Y9xkKjxcQd2FkwnQsBVcqNRshGshmCxR24Fh8BsddkuCS7mtyZ8HppD0kyS8P9Waw8_zYah0DV4UC2rIWkOY9ficNShpgoi1nJaXluD-ybaAFzs-J0iCp7UldVjtKsCoLrF8yaSfl&amp;__tn__=R]-R</t>
  </si>
  <si>
    <t>Phan Đăng Thắng</t>
  </si>
  <si>
    <t>( Chính chủ)
Anh cần tìm người chạy bàn quán bia tại Nguyễn Thị Định, Trung Hoà
Tuyển cả full time và part time
Full time quán lo ăn ở
Ib hoặc call anh: 0931826686</t>
  </si>
  <si>
    <t>2025-05-20 04:08:58</t>
  </si>
  <si>
    <t>https://www.facebook.com/groups/1405942323382656/posts/1689322215044664/?comment_id=1689593648350854&amp;__cft__[0]=AZUIg2xcTp0yKF8Y9xkKjxcQd2FkwnQsBVcqNRshGshmCxR24Fh8BsddkuCS7mtyZ8HppD0kyS8P9Waw8_zYah0DV4UC2rIWkOY9ficNShpgoi1nJaXluD-ybaAFzs-J0iCp7UldVjtKsCoLrF8yaSfl&amp;__tn__=R]-R</t>
  </si>
  <si>
    <t>2025-05-20 04:08:59</t>
  </si>
  <si>
    <t>https://www.facebook.com/groups/1405942323382656/posts/1689322215044664/?comment_id=1689595288350690&amp;__cft__[0]=AZUIg2xcTp0yKF8Y9xkKjxcQd2FkwnQsBVcqNRshGshmCxR24Fh8BsddkuCS7mtyZ8HppD0kyS8P9Waw8_zYah0DV4UC2rIWkOY9ficNShpgoi1nJaXluD-ybaAFzs-J0iCp7UldVjtKsCoLrF8yaSfl&amp;__tn__=R]-R</t>
  </si>
  <si>
    <t>https://www.facebook.com/groups/1405942323382656/posts/1689322215044664/?comment_id=1689607148349504&amp;__cft__[0]=AZUIg2xcTp0yKF8Y9xkKjxcQd2FkwnQsBVcqNRshGshmCxR24Fh8BsddkuCS7mtyZ8HppD0kyS8P9Waw8_zYah0DV4UC2rIWkOY9ficNShpgoi1nJaXluD-ybaAFzs-J0iCp7UldVjtKsCoLrF8yaSfl&amp;__tn__=R]-R</t>
  </si>
  <si>
    <t>2025-05-20 04:09:01</t>
  </si>
  <si>
    <t>https://www.facebook.com/groups/1405942323382656/posts/1689322215044664/?comment_id=1689624215014464&amp;__cft__[0]=AZUIg2xcTp0yKF8Y9xkKjxcQd2FkwnQsBVcqNRshGshmCxR24Fh8BsddkuCS7mtyZ8HppD0kyS8P9Waw8_zYah0DV4UC2rIWkOY9ficNShpgoi1nJaXluD-ybaAFzs-J0iCp7UldVjtKsCoLrF8yaSfl&amp;__tn__=R]-R</t>
  </si>
  <si>
    <t>2025-05-20 04:09:02</t>
  </si>
  <si>
    <t>https://www.facebook.com/groups/1405942323382656/posts/1689322215044664/?comment_id=1689627625014123&amp;__cft__[0]=AZUIg2xcTp0yKF8Y9xkKjxcQd2FkwnQsBVcqNRshGshmCxR24Fh8BsddkuCS7mtyZ8HppD0kyS8P9Waw8_zYah0DV4UC2rIWkOY9ficNShpgoi1nJaXluD-ybaAFzs-J0iCp7UldVjtKsCoLrF8yaSfl&amp;__tn__=R]-R</t>
  </si>
  <si>
    <t>An An Hr</t>
  </si>
  <si>
    <t>GTHK Tuyển shipper Fulltime lương 13-15 triệu.
Bưu cục: tôn thất thuyết, nghĩa đô - Cầu Giấy
LH: 0979193203
Có xe máy đi làm luôn-k cần làm hồ sơ</t>
  </si>
  <si>
    <t>2025-05-20 04:09:03</t>
  </si>
  <si>
    <t>https://www.facebook.com/groups/1405942323382656/posts/1689322215044664/?comment_id=1689628018347417&amp;__cft__[0]=AZUIg2xcTp0yKF8Y9xkKjxcQd2FkwnQsBVcqNRshGshmCxR24Fh8BsddkuCS7mtyZ8HppD0kyS8P9Waw8_zYah0DV4UC2rIWkOY9ficNShpgoi1nJaXluD-ybaAFzs-J0iCp7UldVjtKsCoLrF8yaSfl&amp;__tn__=R]-R</t>
  </si>
  <si>
    <t>Pham Quynh Anh</t>
  </si>
  <si>
    <t>NHÀ HÀNG WULAO TUYỂN DỤNG THÁNG 5
VỊ TRÍ ĐANG TUYỂN; Giám sát nhà hàng+ Phục vụ+ Phụ bếp+ bếp chính+ Pha chế
CA LÀM:
PART TIME
10H-14H
11H-15H
FULL_TIME: 10H-14H+17H-22H ( CA GÃY)
Xoay ca linh hoạt
QUYỀN LỢI:
Được đăng ký lịch làm việc trước 1 tuần
Mỗi tuần đc nghỉ 1 ngày
Partime : 24K/H -30K/H
Fulltime : upto 7M ++ ( bảo hiểm, chế độ đầy đủ)
Lễ Tết X 400%
Bao ăn tại nhà hàng
Hỗ trợ dấu thực tập
Hỗ trợ vé gửi xe
Khu vực tuyển dụng: Tầng 4 ,Lotte Mall Võ Chí Công, Tây Hồ, Hà Nội.</t>
  </si>
  <si>
    <t>2025-05-20 04:09:05</t>
  </si>
  <si>
    <t>https://www.facebook.com/groups/1405942323382656/posts/1689322215044664/?comment_id=1689638558346363&amp;__cft__[0]=AZUIg2xcTp0yKF8Y9xkKjxcQd2FkwnQsBVcqNRshGshmCxR24Fh8BsddkuCS7mtyZ8HppD0kyS8P9Waw8_zYah0DV4UC2rIWkOY9ficNShpgoi1nJaXluD-ybaAFzs-J0iCp7UldVjtKsCoLrF8yaSfl&amp;__tn__=R]-R</t>
  </si>
  <si>
    <t>Bùi Mai Huệ</t>
  </si>
  <si>
    <t>( ƯU TIÊN NAM ) Tín Nghĩa Media t/uyển nvkd lĩnh vực báo chí sự kiện, không yc kinh nghiệm, không OT, không talk time. Chỉ làm từ thứ 2 đến thứ 6, bhxh du lịch đầy đủ, hỗ trợ ăn trưa và phí gửi xe. địa điểm tại đường hàm nghi, mỹ đình 2. Liên hệ zl 0328376052</t>
  </si>
  <si>
    <t>https://www.facebook.com/groups/1405942323382656/posts/1689322215044664/?comment_id=1689654848344734&amp;__cft__[0]=AZUIg2xcTp0yKF8Y9xkKjxcQd2FkwnQsBVcqNRshGshmCxR24Fh8BsddkuCS7mtyZ8HppD0kyS8P9Waw8_zYah0DV4UC2rIWkOY9ficNShpgoi1nJaXluD-ybaAFzs-J0iCp7UldVjtKsCoLrF8yaSfl&amp;__tn__=R]-R</t>
  </si>
  <si>
    <t>làm kho quần áo, mình bao ăn ở</t>
  </si>
  <si>
    <t>https://www.facebook.com/groups/1405942323382656/posts/1689322215044664/?comment_id=1689691048341114&amp;__cft__[0]=AZUIg2xcTp0yKF8Y9xkKjxcQd2FkwnQsBVcqNRshGshmCxR24Fh8BsddkuCS7mtyZ8HppD0kyS8P9Waw8_zYah0DV4UC2rIWkOY9ficNShpgoi1nJaXluD-ybaAFzs-J0iCp7UldVjtKsCoLrF8yaSfl&amp;__tn__=R]-R</t>
  </si>
  <si>
    <t>TUYỂN GẤP NHÂN VIÊN BÁN HÀNG (Thời gian làm tối thiểu 1 tháng)
- Lương : 25K/1h + phụ cấp ăn trưa/ tối
- Thời gian :
Từ ngày 19/5
Fulltime: 9h - 22h
Parttime:
9h - 17h
17h - 22h
1. MÔ TẢ CÔNG VIỆC
- Tư vấn bán hàng các sản phẩm thực phẩm, sức khỏe
- Sắp xếp, trưng bày sản phẩm, vệ sinh quầy kệ
- Kiểm đếm số lượng hàng hóa tại cửa hàng theo yêu cầu Cửa hàng trưởng/ Giám sát/ Quản lí.
2. YÊU CẦU
- Nhanh nhẹn, thái độ tốt, tích cực
- Cẩn thận, tỉ mỉ
- Trung thực và có trách nhiệm trong công việc
- Độ tuổi : 18 - 25 tuổi
Địa chỉ : Tầng 3, Vincom Mega Mall Tây Mỗ, Quận Nam Từ Liêm</t>
  </si>
  <si>
    <t>2025-05-20 04:09:06</t>
  </si>
  <si>
    <t>https://www.facebook.com/groups/1405942323382656/posts/1689322215044664/?comment_id=1689710225005863&amp;__cft__[0]=AZUIg2xcTp0yKF8Y9xkKjxcQd2FkwnQsBVcqNRshGshmCxR24Fh8BsddkuCS7mtyZ8HppD0kyS8P9Waw8_zYah0DV4UC2rIWkOY9ficNShpgoi1nJaXluD-ybaAFzs-J0iCp7UldVjtKsCoLrF8yaSfl&amp;__tn__=R]-R</t>
  </si>
  <si>
    <t>2025-05-20 04:09:08</t>
  </si>
  <si>
    <t>https://www.facebook.com/groups/1405942323382656/posts/1689322215044664/?comment_id=1689723758337843&amp;__cft__[0]=AZUIg2xcTp0yKF8Y9xkKjxcQd2FkwnQsBVcqNRshGshmCxR24Fh8BsddkuCS7mtyZ8HppD0kyS8P9Waw8_zYah0DV4UC2rIWkOY9ficNShpgoi1nJaXluD-ybaAFzs-J0iCp7UldVjtKsCoLrF8yaSfl&amp;__tn__=R]-R</t>
  </si>
  <si>
    <t>2025-05-20 04:09:10</t>
  </si>
  <si>
    <t>https://www.facebook.com/groups/1405942323382656/posts/1689322215044664/?comment_id=1689723941671158&amp;__cft__[0]=AZUIg2xcTp0yKF8Y9xkKjxcQd2FkwnQsBVcqNRshGshmCxR24Fh8BsddkuCS7mtyZ8HppD0kyS8P9Waw8_zYah0DV4UC2rIWkOY9ficNShpgoi1nJaXluD-ybaAFzs-J0iCp7UldVjtKsCoLrF8yaSfl&amp;__tn__=R]-R</t>
  </si>
  <si>
    <t>Nguyễn Thục Phi</t>
  </si>
  <si>
    <t>𝐊𝐈𝐌𝐎𝐍𝐎 - 𝐇𝐞̣̂ 𝐭𝐡𝐨̂́𝐧𝐠 𝐧𝐡𝐚̀ 𝐡𝐚̀𝐧𝐠 𝐍𝐡𝐚̣̂𝐭 𝐭𝐮𝐲𝐞̂̉𝐧 𝐝𝐮̣𝐧𝐠:
NV PHA CHẾ/ PHỤC VỤ/ THU NGÂN/ TIẾP THỰC
- 𝐊𝐡𝐮 𝐀𝐥𝐦𝐚𝐳, 𝐕𝐢𝐧𝐡𝐨𝐦𝐞𝐬, 𝐋𝐨𝐧𝐠 𝐁𝐢𝐞̂𝐧
- 𝟓𝟐 𝐋𝐲́ 𝐓𝐡𝐮̛𝐨̛̀𝐧𝐠 𝐊𝐢𝐞̣̂𝐭, 𝐇𝐨𝐚̀𝐧 𝐊𝐢𝐞̂́𝐦, 𝐇𝐍
Lương (6-8tr) + Phụ cấp ăn + Thưởng, Tips
Thời gian: 10-14h, 17-22h
Được đào tạo nghiệp vụ, chuyên môn. Chế độ đầy đủ. Xét tăng lương định kỳ
LH mình qua : 0965 846 952</t>
  </si>
  <si>
    <t>2025-05-20 04:09:11</t>
  </si>
  <si>
    <t>https://www.facebook.com/groups/1405942323382656/posts/1689322215044664/?comment_id=1689724965004389&amp;__cft__[0]=AZUIg2xcTp0yKF8Y9xkKjxcQd2FkwnQsBVcqNRshGshmCxR24Fh8BsddkuCS7mtyZ8HppD0kyS8P9Waw8_zYah0DV4UC2rIWkOY9ficNShpgoi1nJaXluD-ybaAFzs-J0iCp7UldVjtKsCoLrF8yaSfl&amp;__tn__=R]-R</t>
  </si>
  <si>
    <t>Phương Kakao</t>
  </si>
  <si>
    <t>Bên em đang cần tuyển:
02 Nhân viên kinh doanh B2B ngành gia công hoá mỹ phẩm (Phụ trách tìm kiếm và chăm sóc khách hàng là các chủ doanh nghiệp muốn phát triển brand riêng)
Ứng tuyển ngay!
• Email: organic@homevic.com.vn
• Zalo/Facebook: 0983585466 or 0896681499
Tham gia cùng HOMEVIC ngay hôm nay để phát triển sự nghiệp của bạn!
Địa điểm: Số 33, Lô 2A, đường Trung Yên 11, phường Trung Hoà, quận Cầu Giấy, Hà Nội</t>
  </si>
  <si>
    <t>2025-05-20 04:09:12</t>
  </si>
  <si>
    <t>https://www.facebook.com/groups/1405942323382656/posts/1689322215044664/?comment_id=1689724968337722&amp;__cft__[0]=AZUIg2xcTp0yKF8Y9xkKjxcQd2FkwnQsBVcqNRshGshmCxR24Fh8BsddkuCS7mtyZ8HppD0kyS8P9Waw8_zYah0DV4UC2rIWkOY9ficNShpgoi1nJaXluD-ybaAFzs-J0iCp7UldVjtKsCoLrF8yaSfl&amp;__tn__=R]-R</t>
  </si>
  <si>
    <t>2025-05-20 04:09:14</t>
  </si>
  <si>
    <t>https://www.facebook.com/groups/1405942323382656/posts/1689322215044664/?comment_id=1689730841670468&amp;__cft__[0]=AZUIg2xcTp0yKF8Y9xkKjxcQd2FkwnQsBVcqNRshGshmCxR24Fh8BsddkuCS7mtyZ8HppD0kyS8P9Waw8_zYah0DV4UC2rIWkOY9ficNShpgoi1nJaXluD-ybaAFzs-J0iCp7UldVjtKsCoLrF8yaSfl&amp;__tn__=R]-R</t>
  </si>
  <si>
    <t>2025-05-20 04:09:15</t>
  </si>
  <si>
    <t>https://www.facebook.com/groups/1405942323382656/posts/1689322215044664/?comment_id=1689732815003604&amp;__cft__[0]=AZUIg2xcTp0yKF8Y9xkKjxcQd2FkwnQsBVcqNRshGshmCxR24Fh8BsddkuCS7mtyZ8HppD0kyS8P9Waw8_zYah0DV4UC2rIWkOY9ficNShpgoi1nJaXluD-ybaAFzs-J0iCp7UldVjtKsCoLrF8yaSfl&amp;__tn__=R]-R</t>
  </si>
  <si>
    <t>https://www.facebook.com/groups/1405942323382656/posts/1689322215044664/?comment_id=1689735388336680&amp;__cft__[0]=AZUIg2xcTp0yKF8Y9xkKjxcQd2FkwnQsBVcqNRshGshmCxR24Fh8BsddkuCS7mtyZ8HppD0kyS8P9Waw8_zYah0DV4UC2rIWkOY9ficNShpgoi1nJaXluD-ybaAFzs-J0iCp7UldVjtKsCoLrF8yaSfl&amp;__tn__=R]-R</t>
  </si>
  <si>
    <t>My My</t>
  </si>
  <si>
    <t>TUYỂN DỤNG CHUYÊN VIÊN KINH DOANH BĐS
Cơ hội việc làm hấp dẫn – Không yêu cầu kinh nghiệm!
Văn phòng: Tòa Green Diamond, 93 Láng Hạ, Đống Đa, Hà Nội
Linh hoạt thời gian – Không gò bó, chủ động công việc
Thu nhập hấp dẫn
Độ tuổi: từ 18 tuổi – Cơ hội mở rộng cho tất cả
Ứng tuyển ngay!
Liên hệ: 0919182639
Văn phòng: Tòa Green Diamond, 93 Láng Hạ, Đống Đa, Hà Nội
Gia nhập FARALAND 639 - Bứt phá thu nhập ngay hôm nay!</t>
  </si>
  <si>
    <t>2025-05-20 04:09:17</t>
  </si>
  <si>
    <t>https://www.facebook.com/groups/1405942323382656/posts/1689322215044664/?comment_id=1689740775002808&amp;__cft__[0]=AZUIg2xcTp0yKF8Y9xkKjxcQd2FkwnQsBVcqNRshGshmCxR24Fh8BsddkuCS7mtyZ8HppD0kyS8P9Waw8_zYah0DV4UC2rIWkOY9ficNShpgoi1nJaXluD-ybaAFzs-J0iCp7UldVjtKsCoLrF8yaSfl&amp;__tn__=R]-R</t>
  </si>
  <si>
    <t>Nguyễn Duy Huy</t>
  </si>
  <si>
    <t>(Hoàn Kiếm) TUYỂN NV BÁN HÀNG
MỨC LƯƠNG:
26-30k/h
CÔNG VIỆC:
- Tư vấn và giới thiệu đồ lưu niệm với khách hàng (người Việt và du khách nước ngoài)
- Trưng bày sản phẩm đẹp mắt, sạch sẽ, gọn gàng.
YÊU CẦU:
• Nam từ 16-30 tuổi
• Giao tiếp tốt, năng động, nhanh nhẹn, thân thiện
THỜI GIAN LÀM VIỆC:
• Làm việc tại Hàng Ngang từ 18h30 đến 23h, Từ thứ 6 - CN
LIÊN HỆ : inbox hoặc liên hệ 0877300820</t>
  </si>
  <si>
    <t>2025-05-20 04:09:18</t>
  </si>
  <si>
    <t>https://www.facebook.com/groups/1405942323382656/posts/1689322215044664/?comment_id=1689745888335630&amp;__cft__[0]=AZUIg2xcTp0yKF8Y9xkKjxcQd2FkwnQsBVcqNRshGshmCxR24Fh8BsddkuCS7mtyZ8HppD0kyS8P9Waw8_zYah0DV4UC2rIWkOY9ficNShpgoi1nJaXluD-ybaAFzs-J0iCp7UldVjtKsCoLrF8yaSfl&amp;__tn__=R]-R</t>
  </si>
  <si>
    <t>2025-05-20 04:09:19</t>
  </si>
  <si>
    <t>https://www.facebook.com/groups/1405942323382656/posts/1689322215044664/?comment_id=1689748105002075&amp;__cft__[0]=AZUIg2xcTp0yKF8Y9xkKjxcQd2FkwnQsBVcqNRshGshmCxR24Fh8BsddkuCS7mtyZ8HppD0kyS8P9Waw8_zYah0DV4UC2rIWkOY9ficNShpgoi1nJaXluD-ybaAFzs-J0iCp7UldVjtKsCoLrF8yaSfl&amp;__tn__=R]-R</t>
  </si>
  <si>
    <t>Lương Trung Hiếu</t>
  </si>
  <si>
    <t>Shop Trung Hiếu đang cần nv nhé bao ăn ở lun ib nè</t>
  </si>
  <si>
    <t>https://www.facebook.com/groups/1405942323382656/posts/1689322215044664/?comment_id=1689759568334262&amp;__cft__[0]=AZUIg2xcTp0yKF8Y9xkKjxcQd2FkwnQsBVcqNRshGshmCxR24Fh8BsddkuCS7mtyZ8HppD0kyS8P9Waw8_zYah0DV4UC2rIWkOY9ficNShpgoi1nJaXluD-ybaAFzs-J0iCp7UldVjtKsCoLrF8yaSfl&amp;__tn__=R]-R</t>
  </si>
  <si>
    <t>2025-05-20 04:09:20</t>
  </si>
  <si>
    <t>https://www.facebook.com/groups/1405942323382656/posts/1689322215044664/?comment_id=1689759898334229&amp;__cft__[0]=AZUIg2xcTp0yKF8Y9xkKjxcQd2FkwnQsBVcqNRshGshmCxR24Fh8BsddkuCS7mtyZ8HppD0kyS8P9Waw8_zYah0DV4UC2rIWkOY9ficNShpgoi1nJaXluD-ybaAFzs-J0iCp7UldVjtKsCoLrF8yaSfl&amp;__tn__=R]-R</t>
  </si>
  <si>
    <t>Hoàng Nam Nguyễn</t>
  </si>
  <si>
    <t>Quan tâm kiếm 100k trong 10p vô nhóm mình , không cọc vốn gì cả , chỉ cần đăng ký app</t>
  </si>
  <si>
    <t>2025-05-20 04:09:21</t>
  </si>
  <si>
    <t>https://www.facebook.com/groups/1405942323382656/posts/1689322215044664/?comment_id=1689771164999769&amp;__cft__[0]=AZUIg2xcTp0yKF8Y9xkKjxcQd2FkwnQsBVcqNRshGshmCxR24Fh8BsddkuCS7mtyZ8HppD0kyS8P9Waw8_zYah0DV4UC2rIWkOY9ficNShpgoi1nJaXluD-ybaAFzs-J0iCp7UldVjtKsCoLrF8yaSfl&amp;__tn__=R]-R</t>
  </si>
  <si>
    <t>2025-05-20 04:09:22</t>
  </si>
  <si>
    <t>https://www.facebook.com/groups/1405942323382656/posts/1689322215044664/?comment_id=1689771708333048&amp;__cft__[0]=AZUIg2xcTp0yKF8Y9xkKjxcQd2FkwnQsBVcqNRshGshmCxR24Fh8BsddkuCS7mtyZ8HppD0kyS8P9Waw8_zYah0DV4UC2rIWkOY9ficNShpgoi1nJaXluD-ybaAFzs-J0iCp7UldVjtKsCoLrF8yaSfl&amp;__tn__=R]-R</t>
  </si>
  <si>
    <t>2025-05-20 04:09:23</t>
  </si>
  <si>
    <t>https://www.facebook.com/groups/1405942323382656/posts/1689322215044664/?comment_id=1689788454998040&amp;__cft__[0]=AZUIg2xcTp0yKF8Y9xkKjxcQd2FkwnQsBVcqNRshGshmCxR24Fh8BsddkuCS7mtyZ8HppD0kyS8P9Waw8_zYah0DV4UC2rIWkOY9ficNShpgoi1nJaXluD-ybaAFzs-J0iCp7UldVjtKsCoLrF8yaSfl&amp;__tn__=R]-R</t>
  </si>
  <si>
    <t>Tran Quang Minh</t>
  </si>
  <si>
    <t>Tuyển nhân viên Fulltime/Partime cho quán Bún Đậu Bùi Quan Nhân
Vị trí:
Nhân viên phục vụ: 3
Phụ bếp: 3
Quyền lợi:
Thu nhập: 8.000.000
Thưởng doanh thu, hiệu suất, lễ Tết
Lộ trình thăng tiến rõ ràng
Được đào tạo bài bản từ đầu
Du lịch/Team building cùng hệ thống
Yêu cầu:
Độ tuổi: 18 - 25
Nhanh nhẹn, giao tiếp tốt, tinh thần trách nhiệm cao
Ưu tiên có kinh nghiệm làm trong ngành F&amp;B
Inbox trực tiếp hoặc liên hệ hotline: 096.127.2222 (Mr. Tiến)</t>
  </si>
  <si>
    <t>2025-05-20 04:09:25</t>
  </si>
  <si>
    <t>https://www.facebook.com/groups/1405942323382656/posts/1689322215044664/?comment_id=1689788864997999&amp;__cft__[0]=AZUIg2xcTp0yKF8Y9xkKjxcQd2FkwnQsBVcqNRshGshmCxR24Fh8BsddkuCS7mtyZ8HppD0kyS8P9Waw8_zYah0DV4UC2rIWkOY9ficNShpgoi1nJaXluD-ybaAFzs-J0iCp7UldVjtKsCoLrF8yaSfl&amp;__tn__=R]-R</t>
  </si>
  <si>
    <t>Diệu Linh</t>
  </si>
  <si>
    <t>Hệ thống CH Thực phẩm Oganic tuyển dụng các vị trí:
Làm việc tại : 161 Tô Hiệu, Hà Đông
1. Nhân viên Fulltime:
- Thời gian: 7h00- 15h00 các ngày trong tuần (nghỉ 3 ngày/ tháng k vào T7, CN)
- Chế độ:
LC: 5,5tr + % doanh thu ( Thu nhập TB trên 6tr)
BHXH, BHYT đầy đủ.
2. Nhân viên Partime
- Thời gian: Ca chiều: 15h-21h
hoặc Ca tối: 17h30 -22h00 các ngày trong tuần ( có thể nghỉ 3 ngày/ tháng đăng ký trước lịch nghỉ).
- Lương: 22K/ giờ.
*Mô tả công việc chung:
+ Tư vấn bán hàng tại CH,
+ Vệ sinh quầy kệ, vệ sinh CH, lọc hàng rau củ hỏng, hàng cận date, nhận hàng từ NCC,...
+ Đóng gói hàng hoá, đơn hàng,...
+ Làm các CV tại CH theo yêu cầu của quản lý
+ Phối hợp linh hoạt cùng các bộ phận khác của công ty
Yêu cầu:
+ Trung thực, nhanh nhẹn, chủ động và có trách nhiệm trong CV.
+ Có thể xoay ca linh hoạt.
+ Không yêu cầu bằng cấp, kinh nghiệm, CV chưa biết sẽ được hướng dẫn cụ thể; tăng lương nếu làm tốt.
Liên hệ và gửi CV đến: Zalo/ SĐT Diệu Linh 0969444389</t>
  </si>
  <si>
    <t>2025-05-20 04:09:26</t>
  </si>
  <si>
    <t>https://www.facebook.com/groups/1405942323382656/posts/1689322215044664/?comment_id=1689794231664129&amp;__cft__[0]=AZUIg2xcTp0yKF8Y9xkKjxcQd2FkwnQsBVcqNRshGshmCxR24Fh8BsddkuCS7mtyZ8HppD0kyS8P9Waw8_zYah0DV4UC2rIWkOY9ficNShpgoi1nJaXluD-ybaAFzs-J0iCp7UldVjtKsCoLrF8yaSfl&amp;__tn__=R]-R</t>
  </si>
  <si>
    <t>Ngân Vũ</t>
  </si>
  <si>
    <t>TUYỂN NAM FULL-TIME – LƯƠNG ỔN ĐỊNH – KHÔNG LÀM T7-CN
Công việc: Hỗ trợ Báo chí &amp; Sự kiện
Không yêu cầu kinh nghiệm – chỉ cần laptop + cam kết lâu dài
Quyền lợi:
100% lương từ thử việc
Hỗ trợ cơm trưa, vé xe
BHXH, BHYT, BHTN đầy đủ
Du lịch nghỉ mát hằng năm
T2–T6 | 8h–11h45 &amp; 13h30–17h15
Mỹ Đình 2, Nam Từ Liêm, HN
Zalo ứng tuyển: 0354955069
Đi làm ngay – Ổn định lâu dài!</t>
  </si>
  <si>
    <t>2025-05-20 04:09:28</t>
  </si>
  <si>
    <t>https://www.facebook.com/groups/1405942323382656/posts/1689322215044664/?comment_id=1689795014997384&amp;__cft__[0]=AZUIg2xcTp0yKF8Y9xkKjxcQd2FkwnQsBVcqNRshGshmCxR24Fh8BsddkuCS7mtyZ8HppD0kyS8P9Waw8_zYah0DV4UC2rIWkOY9ficNShpgoi1nJaXluD-ybaAFzs-J0iCp7UldVjtKsCoLrF8yaSfl&amp;__tn__=R]-R</t>
  </si>
  <si>
    <t>Khánh Ngọc</t>
  </si>
  <si>
    <t>Bên mình đang tuyển telesale mảng nha khoa khu vực giảng võ, ba đình
Tháng nghỉ 4 ngày
Lc:7tr, hỗ trợ bữa trưa25k/ngày
Thu nhập: 15-20M
Inbox trực tiếp hoặc liên hệ ZL: 0869620705 để trao đổi về công việc</t>
  </si>
  <si>
    <t>2025-05-20 04:09:29</t>
  </si>
  <si>
    <t>https://www.facebook.com/groups/1405942323382656/posts/1689322215044664/?comment_id=1689795814997304&amp;__cft__[0]=AZUIg2xcTp0yKF8Y9xkKjxcQd2FkwnQsBVcqNRshGshmCxR24Fh8BsddkuCS7mtyZ8HppD0kyS8P9Waw8_zYah0DV4UC2rIWkOY9ficNShpgoi1nJaXluD-ybaAFzs-J0iCp7UldVjtKsCoLrF8yaSfl&amp;__tn__=R]-R</t>
  </si>
  <si>
    <t>Nguyễn Thi Huyền</t>
  </si>
  <si>
    <t>Bên mình có việc làm gia công tại nhà, ib cho mình để tư vấn</t>
  </si>
  <si>
    <t>https://www.facebook.com/groups/1405942323382656/posts/1689322215044664/?comment_id=1689800511663501&amp;__cft__[0]=AZUIg2xcTp0yKF8Y9xkKjxcQd2FkwnQsBVcqNRshGshmCxR24Fh8BsddkuCS7mtyZ8HppD0kyS8P9Waw8_zYah0DV4UC2rIWkOY9ficNShpgoi1nJaXluD-ybaAFzs-J0iCp7UldVjtKsCoLrF8yaSfl&amp;__tn__=R]-R</t>
  </si>
  <si>
    <t>Bán quần áo , kiểm khi quần áo
Lương 7tr5-11tr2
Bao ăn ở , fulltime
Quan tâm cv ib</t>
  </si>
  <si>
    <t>2025-05-20 04:09:31</t>
  </si>
  <si>
    <t>https://www.facebook.com/groups/1405942323382656/posts/1689322215044664/?comment_id=1689801494996736&amp;__cft__[0]=AZUIg2xcTp0yKF8Y9xkKjxcQd2FkwnQsBVcqNRshGshmCxR24Fh8BsddkuCS7mtyZ8HppD0kyS8P9Waw8_zYah0DV4UC2rIWkOY9ficNShpgoi1nJaXluD-ybaAFzs-J0iCp7UldVjtKsCoLrF8yaSfl&amp;__tn__=R]-R</t>
  </si>
  <si>
    <t>Nguyễn Công</t>
  </si>
  <si>
    <t>nhà hàng Hương Biển cần tuyển
2 nam nữa bưng bê
1 phụ bếp
1 tạp vụ
mức lương khởi điểm 6-9tr bao ăn ở lh/0337213027</t>
  </si>
  <si>
    <t>2025-05-20 04:09:32</t>
  </si>
  <si>
    <t>https://www.facebook.com/groups/1405942323382656/posts/1689322215044664/?comment_id=1689805538329665&amp;__cft__[0]=AZUIg2xcTp0yKF8Y9xkKjxcQd2FkwnQsBVcqNRshGshmCxR24Fh8BsddkuCS7mtyZ8HppD0kyS8P9Waw8_zYah0DV4UC2rIWkOY9ficNShpgoi1nJaXluD-ybaAFzs-J0iCp7UldVjtKsCoLrF8yaSfl&amp;__tn__=R]-R</t>
  </si>
  <si>
    <t>2025-05-20 04:09:33</t>
  </si>
  <si>
    <t>https://www.facebook.com/groups/1405942323382656/posts/1689322215044664/?comment_id=1689807728329446&amp;__cft__[0]=AZUIg2xcTp0yKF8Y9xkKjxcQd2FkwnQsBVcqNRshGshmCxR24Fh8BsddkuCS7mtyZ8HppD0kyS8P9Waw8_zYah0DV4UC2rIWkOY9ficNShpgoi1nJaXluD-ybaAFzs-J0iCp7UldVjtKsCoLrF8yaSfl&amp;__tn__=R]-R</t>
  </si>
  <si>
    <t>Mai Thị Hậu</t>
  </si>
  <si>
    <t>Bán hàng, đóng hàng tại Shop ib cho chị (full time ).
Lương 7 - 9tr (bao ăn ở)</t>
  </si>
  <si>
    <t>https://www.facebook.com/groups/1405942323382656/posts/1689322215044664/?comment_id=1689808908329328&amp;__cft__[0]=AZUIg2xcTp0yKF8Y9xkKjxcQd2FkwnQsBVcqNRshGshmCxR24Fh8BsddkuCS7mtyZ8HppD0kyS8P9Waw8_zYah0DV4UC2rIWkOY9ficNShpgoi1nJaXluD-ybaAFzs-J0iCp7UldVjtKsCoLrF8yaSfl&amp;__tn__=R]-R</t>
  </si>
  <si>
    <t>Tuyển NV Bán hàng, đóng hàng
Hỗ trợ ăn ở, lương 7tr5-9tr
Trao đổi trực tiếp tại Shop (ko môi giới)
Zl: 0971380974</t>
  </si>
  <si>
    <t>2025-05-20 04:09:35</t>
  </si>
  <si>
    <t>https://www.facebook.com/groups/1405942323382656/posts/1689322215044664/?comment_id=1689809758329243&amp;__cft__[0]=AZUIg2xcTp0yKF8Y9xkKjxcQd2FkwnQsBVcqNRshGshmCxR24Fh8BsddkuCS7mtyZ8HppD0kyS8P9Waw8_zYah0DV4UC2rIWkOY9ficNShpgoi1nJaXluD-ybaAFzs-J0iCp7UldVjtKsCoLrF8yaSfl&amp;__tn__=R]-R</t>
  </si>
  <si>
    <t>Hine Ahn</t>
  </si>
  <si>
    <t>TUYỂN DỤNG MARKETING
- Thu nhập: 10tr-30tr
Lương cứng 9tr +% Doanh số cá nhân + Thưởng KPI+ Thưởng nóng
Quyền lợi:
+ Thực chiến với ngân sách không giới hạn
+ Thưởng nóng đạt kpi cao trong ngày
+ Sếp dễ tính, đồng nghiệp hoà đồng
+ Sản phẩm win, không TPCN không ĐÔNG Y
Yêu cầu:
+ Có kinh nghiệm 4 - 6 tháng chạy chuyển đổi fb, tiktok, yt
+ Photoshop, edit video, landing page thành thạo
+ Có Laptop cá nhân
Làm việc tại: 47 Nguyễn Xiển, Hà Nội
IB để nhận JD chi tiết</t>
  </si>
  <si>
    <t>2025-05-20 04:09:36</t>
  </si>
  <si>
    <t>https://www.facebook.com/groups/1405942323382656/posts/1689322215044664/?comment_id=1689811724995713&amp;__cft__[0]=AZUIg2xcTp0yKF8Y9xkKjxcQd2FkwnQsBVcqNRshGshmCxR24Fh8BsddkuCS7mtyZ8HppD0kyS8P9Waw8_zYah0DV4UC2rIWkOY9ficNShpgoi1nJaXluD-ybaAFzs-J0iCp7UldVjtKsCoLrF8yaSfl&amp;__tn__=R]-R</t>
  </si>
  <si>
    <t>2025-05-20 04:09:38</t>
  </si>
  <si>
    <t>https://www.facebook.com/groups/1405942323382656/posts/1689322215044664/?comment_id=1689815951661957&amp;__cft__[0]=AZUIg2xcTp0yKF8Y9xkKjxcQd2FkwnQsBVcqNRshGshmCxR24Fh8BsddkuCS7mtyZ8HppD0kyS8P9Waw8_zYah0DV4UC2rIWkOY9ficNShpgoi1nJaXluD-ybaAFzs-J0iCp7UldVjtKsCoLrF8yaSfl&amp;__tn__=R]-R</t>
  </si>
  <si>
    <t>Nhật Bằng</t>
  </si>
  <si>
    <t>Cần tuyển người về rửa xe máy , tại trần cung , có chỗ ở lương 9tr ( 0945969519)</t>
  </si>
  <si>
    <t>https://www.facebook.com/groups/1405942323382656/posts/1689322215044664/?comment_id=1689817088328510&amp;__cft__[0]=AZUIg2xcTp0yKF8Y9xkKjxcQd2FkwnQsBVcqNRshGshmCxR24Fh8BsddkuCS7mtyZ8HppD0kyS8P9Waw8_zYah0DV4UC2rIWkOY9ficNShpgoi1nJaXluD-ybaAFzs-J0iCp7UldVjtKsCoLrF8yaSfl&amp;__tn__=R]-R</t>
  </si>
  <si>
    <t>Ngô Yếnn</t>
  </si>
  <si>
    <t>[ PHÚ DIỄN - BẮC TỪ LIÊM]
Công ty Hanoi Land bổ sung nhân sự
Vị trí: Nhân viên kinh doanh Fulltime/partime
Thu nhập : Không giới hạn (Hh+ Thưởng) theo hiệu quả công việc
Hỗ trợ đào tạo 1:1 từ A-Z
Độ tuổi: 20-40 tuổi
Thời gian làm việc: 8h30-17h30 (nghỉ trưa 2 tiếng, nghỉ Chủ Nhật)
Yêu cầu: Có phương tiện đi lại
Địa chỉ: Phú Diễn- Bắc Từ Liêm, Hà Nội
Liên hệ: N.h.ắn t.i.n trực tiếp hoặc Zalo 0396484213</t>
  </si>
  <si>
    <t>2025-05-20 04:09:39</t>
  </si>
  <si>
    <t>https://www.facebook.com/groups/1405942323382656/posts/1689322215044664/?comment_id=1689817458328473&amp;__cft__[0]=AZUIg2xcTp0yKF8Y9xkKjxcQd2FkwnQsBVcqNRshGshmCxR24Fh8BsddkuCS7mtyZ8HppD0kyS8P9Waw8_zYah0DV4UC2rIWkOY9ficNShpgoi1nJaXluD-ybaAFzs-J0iCp7UldVjtKsCoLrF8yaSfl&amp;__tn__=R]-R</t>
  </si>
  <si>
    <t>Làm bảo vệ iboxx anh ở cầu giấy đi làm luôn 0565740565745222</t>
  </si>
  <si>
    <t>https://www.facebook.com/groups/1405942323382656/posts/1689322215044664/?comment_id=1689818214995064&amp;__cft__[0]=AZUIg2xcTp0yKF8Y9xkKjxcQd2FkwnQsBVcqNRshGshmCxR24Fh8BsddkuCS7mtyZ8HppD0kyS8P9Waw8_zYah0DV4UC2rIWkOY9ficNShpgoi1nJaXluD-ybaAFzs-J0iCp7UldVjtKsCoLrF8yaSfl&amp;__tn__=R]-R</t>
  </si>
  <si>
    <t>2025-05-20 04:09:40</t>
  </si>
  <si>
    <t>https://www.facebook.com/groups/1405942323382656/posts/1689322215044664/?comment_id=1689873974989488&amp;__cft__[0]=AZUIg2xcTp0yKF8Y9xkKjxcQd2FkwnQsBVcqNRshGshmCxR24Fh8BsddkuCS7mtyZ8HppD0kyS8P9Waw8_zYah0DV4UC2rIWkOY9ficNShpgoi1nJaXluD-ybaAFzs-J0iCp7UldVjtKsCoLrF8yaSfl&amp;__tn__=R]-R</t>
  </si>
  <si>
    <t>2025-05-20 04:09:42</t>
  </si>
  <si>
    <t>https://www.facebook.com/groups/1405942323382656/posts/1689322215044664/?comment_id=1689907961652756&amp;__cft__[0]=AZUIg2xcTp0yKF8Y9xkKjxcQd2FkwnQsBVcqNRshGshmCxR24Fh8BsddkuCS7mtyZ8HppD0kyS8P9Waw8_zYah0DV4UC2rIWkOY9ficNShpgoi1nJaXluD-ybaAFzs-J0iCp7UldVjtKsCoLrF8yaSfl&amp;__tn__=R]-R</t>
  </si>
  <si>
    <t>Nguyễn Văn Thắng</t>
  </si>
  <si>
    <t>Bán cơm 30k/h liên hệ a</t>
  </si>
  <si>
    <t>https://www.facebook.com/groups/1405942323382656/posts/1689322215044664/?comment_id=1689914498318769&amp;__cft__[0]=AZUIg2xcTp0yKF8Y9xkKjxcQd2FkwnQsBVcqNRshGshmCxR24Fh8BsddkuCS7mtyZ8HppD0kyS8P9Waw8_zYah0DV4UC2rIWkOY9ficNShpgoi1nJaXluD-ybaAFzs-J0iCp7UldVjtKsCoLrF8yaSfl&amp;__tn__=R]-R</t>
  </si>
  <si>
    <t>2025-05-20 04:09:44</t>
  </si>
  <si>
    <t>https://www.facebook.com/groups/1405942323382656/posts/1689322215044664/?comment_id=1689914911652061&amp;__cft__[0]=AZUIg2xcTp0yKF8Y9xkKjxcQd2FkwnQsBVcqNRshGshmCxR24Fh8BsddkuCS7mtyZ8HppD0kyS8P9Waw8_zYah0DV4UC2rIWkOY9ficNShpgoi1nJaXluD-ybaAFzs-J0iCp7UldVjtKsCoLrF8yaSfl&amp;__tn__=R]-R</t>
  </si>
  <si>
    <t>Hotell Hoàng Gia</t>
  </si>
  <si>
    <t>Quán Nét Nhà Mình Cần 2 Bạn Trông Coi Thu Tiền Lương 7tr-9tr Bao Ăn Ở Tại Hà Nội Có Hỗ Trợ Tiền Xe SDT 0568421941 có zalo</t>
  </si>
  <si>
    <t>https://www.facebook.com/groups/1405942323382656/posts/1689322215044664/?comment_id=1689915694985316&amp;__cft__[0]=AZUIg2xcTp0yKF8Y9xkKjxcQd2FkwnQsBVcqNRshGshmCxR24Fh8BsddkuCS7mtyZ8HppD0kyS8P9Waw8_zYah0DV4UC2rIWkOY9ficNShpgoi1nJaXluD-ybaAFzs-J0iCp7UldVjtKsCoLrF8yaSfl&amp;__tn__=R]-R</t>
  </si>
  <si>
    <t>Nguyễn Khánh Hiền</t>
  </si>
  <si>
    <t>Cần tìm nhân viên EXPRESS Shopee 2025
ĐỘ TUỔI TỪ 18+
Vị trí 1 :8 bạn check đơn online ( tại nhà )
Vị trí 2 : 5 bạn duyệt đơn hàng đến bộ phận kho đóng gói . ( tại nhà )
Thời gian linh hoạt
-Lương trung bình: 7tr-9tr Triệu/ Tháng
lương cứng 250k trong ngày + % hoa hồng
+Ko yêu cầu bằng cấp, chưa có kinh nghiệm sẽ được training, tư vấn
: Đảm bảo công việc ổn định, lâu dài
(Lưu ý: không thu bất kỳ loại chi phí nào).
Công việc làm online bằng Điện thoại hoặc Laptop (Duyệt đơn)
Nghiêm túc chủ động ib mình để được tư vấn làm việc.</t>
  </si>
  <si>
    <t>2025-05-20 04:09:45</t>
  </si>
  <si>
    <t>https://www.facebook.com/groups/1405942323382656/posts/1689322215044664/?comment_id=1689935331650019&amp;__cft__[0]=AZUIg2xcTp0yKF8Y9xkKjxcQd2FkwnQsBVcqNRshGshmCxR24Fh8BsddkuCS7mtyZ8HppD0kyS8P9Waw8_zYah0DV4UC2rIWkOY9ficNShpgoi1nJaXluD-ybaAFzs-J0iCp7UldVjtKsCoLrF8yaSfl&amp;__tn__=R]-R</t>
  </si>
  <si>
    <t>Chickens Kpub</t>
  </si>
  <si>
    <t>TUYỂN NHÂN VIÊN PHỤC VỤ &amp; THU NGÂN – ƯU TIÊN SINH VIÊN]
Số lượng: 3
Quán gà rán Hàn Quốc cần tuyển:
• Nhân viên phục vụ &amp; thu ngaan part-time
Ca làm việc:
• Ca sáng: 9h00 – 13h00
• Ca tối: 17h00 – 22h00
Lương: 20k– 25k/giờ
Đăng ký nghỉ 1–2 buổi/tuần linh hoạt
Yêu cầu:
• Nhanh nhẹn, trung thực, có trách nhiệm
• Ưu tiên sinh viên, phù hợp với lịch học
Địa điểm: Số 1 - ngõ 120 - Trần Bình - Mai Dịch - Cầu Giấy
Liên hệ ứng tuyển: ib hoặc zalo 0388663357
Làm việc vui vẻ – môi trường thân thiện – hỗ trợ đào tạo!
Gửi tin nhắn ngay để gia nhập team gà rán nhé!</t>
  </si>
  <si>
    <t>2025-05-20 04:09:47</t>
  </si>
  <si>
    <t>https://www.facebook.com/groups/1405942323382656/posts/1689322215044664/?comment_id=1689938578316361&amp;__cft__[0]=AZUIg2xcTp0yKF8Y9xkKjxcQd2FkwnQsBVcqNRshGshmCxR24Fh8BsddkuCS7mtyZ8HppD0kyS8P9Waw8_zYah0DV4UC2rIWkOY9ficNShpgoi1nJaXluD-ybaAFzs-J0iCp7UldVjtKsCoLrF8yaSfl&amp;__tn__=R]-R</t>
  </si>
  <si>
    <t>Vương Quốc Thành</t>
  </si>
  <si>
    <t>làm nhân sự hoặc tele ib mình nhé</t>
  </si>
  <si>
    <t>https://www.facebook.com/groups/1405942323382656/posts/1689322215044664/?comment_id=1689947038315515&amp;__cft__[0]=AZUIg2xcTp0yKF8Y9xkKjxcQd2FkwnQsBVcqNRshGshmCxR24Fh8BsddkuCS7mtyZ8HppD0kyS8P9Waw8_zYah0DV4UC2rIWkOY9ficNShpgoi1nJaXluD-ybaAFzs-J0iCp7UldVjtKsCoLrF8yaSfl&amp;__tn__=R]-R</t>
  </si>
  <si>
    <t>La Thị Dung</t>
  </si>
  <si>
    <t>Tìm đồng đội
Bếp cơm VP, khu vực Cầu Giấy cần tuyển
Bếp có kinh nghiệm, lương từ 10tr, làm từ 7h30-13h30, 15h30-21h30
Bán hàng chưa có kinh nghiệm được đào tạo lương từ 8tr5
9h30-13h30, 15h30-21h30
Tháng 26 công, nghỉ 1 ngày trong tuần
Bao ăn ở
Em chính chủ, không làm việc qua môi giới
Liên hệ giúp em : 0706.033.111</t>
  </si>
  <si>
    <t>2025-05-20 04:09:48</t>
  </si>
  <si>
    <t>https://www.facebook.com/groups/1405942323382656/posts/1689322215044664/?comment_id=1689947151648837&amp;__cft__[0]=AZUIg2xcTp0yKF8Y9xkKjxcQd2FkwnQsBVcqNRshGshmCxR24Fh8BsddkuCS7mtyZ8HppD0kyS8P9Waw8_zYah0DV4UC2rIWkOY9ficNShpgoi1nJaXluD-ybaAFzs-J0iCp7UldVjtKsCoLrF8yaSfl&amp;__tn__=R]-R</t>
  </si>
  <si>
    <t>Làm ở CG liên hệ m nhé</t>
  </si>
  <si>
    <t>https://www.facebook.com/groups/1405942323382656/posts/1689322215044664/?comment_id=1689973154979570&amp;__cft__[0]=AZUIg2xcTp0yKF8Y9xkKjxcQd2FkwnQsBVcqNRshGshmCxR24Fh8BsddkuCS7mtyZ8HppD0kyS8P9Waw8_zYah0DV4UC2rIWkOY9ficNShpgoi1nJaXluD-ybaAFzs-J0iCp7UldVjtKsCoLrF8yaSfl&amp;__tn__=R]-R</t>
  </si>
  <si>
    <t>2025-05-20 04:09:50</t>
  </si>
  <si>
    <t>https://www.facebook.com/groups/1405942323382656/posts/1689322215044664/?comment_id=1689981784978707&amp;__cft__[0]=AZUIg2xcTp0yKF8Y9xkKjxcQd2FkwnQsBVcqNRshGshmCxR24Fh8BsddkuCS7mtyZ8HppD0kyS8P9Waw8_zYah0DV4UC2rIWkOY9ficNShpgoi1nJaXluD-ybaAFzs-J0iCp7UldVjtKsCoLrF8yaSfl&amp;__tn__=R]-R</t>
  </si>
  <si>
    <t>Nguyên Nguyên</t>
  </si>
  <si>
    <t>Tuyển dụng nhân viên tư vấn điện thoại Samsung, tuổi từ 18-28, tốt nghiệp THPT, lương từ 8-15tr, không yêu cầu kinh nghiệm
Làm việc tại Thanh Xuân, Ba Đình, Hai Bà Trưng</t>
  </si>
  <si>
    <t>https://www.facebook.com/groups/1405942323382656/posts/1689322215044664/?comment_id=1689986278311591&amp;__cft__[0]=AZUIg2xcTp0yKF8Y9xkKjxcQd2FkwnQsBVcqNRshGshmCxR24Fh8BsddkuCS7mtyZ8HppD0kyS8P9Waw8_zYah0DV4UC2rIWkOY9ficNShpgoi1nJaXluD-ybaAFzs-J0iCp7UldVjtKsCoLrF8yaSfl&amp;__tn__=R]-R</t>
  </si>
  <si>
    <t>2025-05-20 04:09:51</t>
  </si>
  <si>
    <t>https://www.facebook.com/groups/1405942323382656/posts/1689322215044664/?comment_id=1689993114977574&amp;__cft__[0]=AZUIg2xcTp0yKF8Y9xkKjxcQd2FkwnQsBVcqNRshGshmCxR24Fh8BsddkuCS7mtyZ8HppD0kyS8P9Waw8_zYah0DV4UC2rIWkOY9ficNShpgoi1nJaXluD-ybaAFzs-J0iCp7UldVjtKsCoLrF8yaSfl&amp;__tn__=R]-R</t>
  </si>
  <si>
    <t>2025-05-20 04:09:53</t>
  </si>
  <si>
    <t>https://www.facebook.com/groups/1405942323382656/posts/1689322215044664/?comment_id=1689995741643978&amp;__cft__[0]=AZUIg2xcTp0yKF8Y9xkKjxcQd2FkwnQsBVcqNRshGshmCxR24Fh8BsddkuCS7mtyZ8HppD0kyS8P9Waw8_zYah0DV4UC2rIWkOY9ficNShpgoi1nJaXluD-ybaAFzs-J0iCp7UldVjtKsCoLrF8yaSfl&amp;__tn__=R]-R</t>
  </si>
  <si>
    <t>2025-05-20 04:09:54</t>
  </si>
  <si>
    <t>https://www.facebook.com/groups/1405942323382656/posts/1689322215044664/?comment_id=1690005991642953&amp;__cft__[0]=AZUIg2xcTp0yKF8Y9xkKjxcQd2FkwnQsBVcqNRshGshmCxR24Fh8BsddkuCS7mtyZ8HppD0kyS8P9Waw8_zYah0DV4UC2rIWkOY9ficNShpgoi1nJaXluD-ybaAFzs-J0iCp7UldVjtKsCoLrF8yaSfl&amp;__tn__=R]-R</t>
  </si>
  <si>
    <t>Đặng Linh</t>
  </si>
  <si>
    <t>2025-05-20 04:09:56</t>
  </si>
  <si>
    <t>https://www.facebook.com/groups/1405942323382656/posts/1689322215044664/?comment_id=1690021141641438&amp;__cft__[0]=AZUIg2xcTp0yKF8Y9xkKjxcQd2FkwnQsBVcqNRshGshmCxR24Fh8BsddkuCS7mtyZ8HppD0kyS8P9Waw8_zYah0DV4UC2rIWkOY9ficNShpgoi1nJaXluD-ybaAFzs-J0iCp7UldVjtKsCoLrF8yaSfl&amp;__tn__=R]-R</t>
  </si>
  <si>
    <t>Mỹ Mun'ss</t>
  </si>
  <si>
    <t>chị cần tuyển nhân viên phục vụ quán ăn
ca làm 8h-15h30
9h-15h30
mức lương 25-27k/h
địa chỉ 109D5 ngõ 215 tô hiệu cầu giấy</t>
  </si>
  <si>
    <t>2025-05-20 04:09:57</t>
  </si>
  <si>
    <t>https://www.facebook.com/groups/1405942323382656/posts/1689322215044664/?comment_id=1690049608305258&amp;__cft__[0]=AZUIg2xcTp0yKF8Y9xkKjxcQd2FkwnQsBVcqNRshGshmCxR24Fh8BsddkuCS7mtyZ8HppD0kyS8P9Waw8_zYah0DV4UC2rIWkOY9ficNShpgoi1nJaXluD-ybaAFzs-J0iCp7UldVjtKsCoLrF8yaSfl&amp;__tn__=R]-R</t>
  </si>
  <si>
    <t>Hoang Anh Duong</t>
  </si>
  <si>
    <t>Chị có công việc part-time ca chiều và tối k yêu cầu kinh nghiệm xoay ca linh hoạt (14-17h, 18-21h)
Đối tường: Học sinh, sinh viên từ 2k5 -2k9 các trg THPT, Đại học ở Hà Nội
Môi trường làm việc thân thiện, dễ chịu,sếp dễ tính, có cơ hội nhận thưởng theo hiệu quả công việc
Thu nhập: 2-4triệu/tháng (có thưởng tùy theo cá nhân )
Cơ hội thăng tiến rõ ràng, tăng thu nhập theo năng lực cá nhân</t>
  </si>
  <si>
    <t>2025-05-20 04:09:58</t>
  </si>
  <si>
    <t>https://www.facebook.com/groups/1405942323382656/posts/1689322215044664/?comment_id=1690052454971640&amp;__cft__[0]=AZUIg2xcTp0yKF8Y9xkKjxcQd2FkwnQsBVcqNRshGshmCxR24Fh8BsddkuCS7mtyZ8HppD0kyS8P9Waw8_zYah0DV4UC2rIWkOY9ficNShpgoi1nJaXluD-ybaAFzs-J0iCp7UldVjtKsCoLrF8yaSfl&amp;__tn__=R]-R</t>
  </si>
  <si>
    <t>2025-05-20 04:10:00</t>
  </si>
  <si>
    <t>https://www.facebook.com/groups/1405942323382656/posts/1689322215044664/?comment_id=1690064134970472&amp;__cft__[0]=AZUIg2xcTp0yKF8Y9xkKjxcQd2FkwnQsBVcqNRshGshmCxR24Fh8BsddkuCS7mtyZ8HppD0kyS8P9Waw8_zYah0DV4UC2rIWkOY9ficNShpgoi1nJaXluD-ybaAFzs-J0iCp7UldVjtKsCoLrF8yaSfl&amp;__tn__=R]-R</t>
  </si>
  <si>
    <t>Hào DV</t>
  </si>
  <si>
    <t>Bạn nào muốn bán hàng ib mình nhé</t>
  </si>
  <si>
    <t>https://www.facebook.com/groups/1405942323382656/posts/1689322215044664/?comment_id=1690069874969898&amp;__cft__[0]=AZUIg2xcTp0yKF8Y9xkKjxcQd2FkwnQsBVcqNRshGshmCxR24Fh8BsddkuCS7mtyZ8HppD0kyS8P9Waw8_zYah0DV4UC2rIWkOY9ficNShpgoi1nJaXluD-ybaAFzs-J0iCp7UldVjtKsCoLrF8yaSfl&amp;__tn__=R]-R</t>
  </si>
  <si>
    <t>Hoạ My</t>
  </si>
  <si>
    <t>CÔNG TY TUYỂN DỤNG THỰC TẬP SINH / NHÂN VIÊN KINH DOANH GIÁO DỤC (PART-TIME)
Thu nhập: 2-4tr + %KPI theo năng lực
-Thời gian làm việc với 3 ca làm, hỗ trợ linh hoạt ONL/OFF
-Địa điểm làm việc sang xịn mịn: MỸ ĐÌNH-CẦU GIẤY
-Ib chị để trao đổi và nhận JD công việc cụ thể nhé</t>
  </si>
  <si>
    <t>2025-05-20 04:10:01</t>
  </si>
  <si>
    <t>https://www.facebook.com/groups/1405942323382656/posts/1689322215044664/?comment_id=1690069904969895&amp;__cft__[0]=AZUIg2xcTp0yKF8Y9xkKjxcQd2FkwnQsBVcqNRshGshmCxR24Fh8BsddkuCS7mtyZ8HppD0kyS8P9Waw8_zYah0DV4UC2rIWkOY9ficNShpgoi1nJaXluD-ybaAFzs-J0iCp7UldVjtKsCoLrF8yaSfl&amp;__tn__=R]-R</t>
  </si>
  <si>
    <t>ib chị nha</t>
  </si>
  <si>
    <t>https://www.facebook.com/groups/1405942323382656/posts/1689322215044664/?comment_id=1690070778303141&amp;__cft__[0]=AZUIg2xcTp0yKF8Y9xkKjxcQd2FkwnQsBVcqNRshGshmCxR24Fh8BsddkuCS7mtyZ8HppD0kyS8P9Waw8_zYah0DV4UC2rIWkOY9ficNShpgoi1nJaXluD-ybaAFzs-J0iCp7UldVjtKsCoLrF8yaSfl&amp;__tn__=R]-R</t>
  </si>
  <si>
    <t>Nguyễn Thủy</t>
  </si>
  <si>
    <t>TUYỂN NHÂN VIÊN THU NGÂN, TƯ VẤN BÁN HÀNG KHU VỰC BẮC TỪ LIÊM
332 Hoàng Công Chất, Bắc Từ Liêm, Hà nội
Công việc :
+ xuất hóa đơn , tính tiền cho khách tại cửa hàng .
+ check đơn khách online Fb, Zalo
+ quản lý hàng hóa trên phần mềm có sẵn .
Thu nhập : 10 -12 triệu/ tháng
Phúc lợi: Được đóng BHXH, hưởng đầy đủ các chế độ theo quy định của Luật lao động.
Du lịch hằng năm cùng cty.
Yêu cầu:
- NỮ, Tuổi từ 22– 30 tuổi
- Ưu tiên người có kinh nghiệm thu ngân, vui vẻ, nhiệt tình với khách .
- Thật thà , chăm chỉ, có tinh thần cầu tiến .
Thời gian: làm từ 8h sáng -7h tối
- nghỉ 2 ngày chủ Nhật / tháng
Liên hệ xin việc : 0971716468 Zalo</t>
  </si>
  <si>
    <t>2025-05-20 04:10:03</t>
  </si>
  <si>
    <t>https://www.facebook.com/groups/1405942323382656/posts/1689322215044664/?comment_id=1690084334968452&amp;__cft__[0]=AZUIg2xcTp0yKF8Y9xkKjxcQd2FkwnQsBVcqNRshGshmCxR24Fh8BsddkuCS7mtyZ8HppD0kyS8P9Waw8_zYah0DV4UC2rIWkOY9ficNShpgoi1nJaXluD-ybaAFzs-J0iCp7UldVjtKsCoLrF8yaSfl&amp;__tn__=R]-R</t>
  </si>
  <si>
    <t>ĐÃ CÓ KINH NGHIỆM TPCN? ỨNG TUYỂN NGAY VỊ TRÍ LEADER SALE
[ THANH LIỆT – THANH TRÌ ]
THU NHẬP &amp; QUYỀN LỢI:
• LC 15.000.000₫ + Thưởng + HH (Tổng thu nhập &gt; 25TR, không giới hạn)
• Thời gian
Ca sáng 6H -12H
Ca đêm 22H – 08H (nghỉ 4H trong ca)
VÌ SAO CHỌN CHÚNG TÔI?
• Sản phẩm TPCN đang “làm mưa làm gió” trên thị trường
• Lộ trình thăng tiến rõ ràng – gắn bó phát triển lâu dài
• Chế độ đãi ngộ, lễ – Tết đầy đủ,
YÊU CẦU:
• Có kinh nghiệm lĩnh vực TPCN
• Có laptop cá nhân
Inbox ngay để nhận JD và lịch phỏng vấn sớm nhất!</t>
  </si>
  <si>
    <t>2025-05-20 04:10:04</t>
  </si>
  <si>
    <t>https://www.facebook.com/groups/1405942323382656/posts/1689322215044664/?comment_id=1690106811632871&amp;__cft__[0]=AZUIg2xcTp0yKF8Y9xkKjxcQd2FkwnQsBVcqNRshGshmCxR24Fh8BsddkuCS7mtyZ8HppD0kyS8P9Waw8_zYah0DV4UC2rIWkOY9ficNShpgoi1nJaXluD-ybaAFzs-J0iCp7UldVjtKsCoLrF8yaSfl&amp;__tn__=R]-R</t>
  </si>
  <si>
    <t>Phạm Hà Linh</t>
  </si>
  <si>
    <t>Tuyển NV part-time 2004-2009 tại khu vực Cầu Giấy
Yêu cầu: 2k4-2k9 (đang học chính quy/ đại học)
Thu nhập 2tr-5tr (hỗ trợ lương cứng khi thực tập)
Quyền lợi:
• Xoay ca linh hoạt (ca 3 tiếng)
• Được đào tạo bài bản, có lộ trình thăng tiến rõ ràng
• Môi trường GenZ năng động
• Có dấu chứng nhận thực tập
Quan tâm IB chị để được hỗ trợ nhé!!!</t>
  </si>
  <si>
    <t>2025-05-20 04:10:06</t>
  </si>
  <si>
    <t>https://www.facebook.com/groups/1405942323382656/posts/1689322215044664/?comment_id=1690114084965477&amp;__cft__[0]=AZUIg2xcTp0yKF8Y9xkKjxcQd2FkwnQsBVcqNRshGshmCxR24Fh8BsddkuCS7mtyZ8HppD0kyS8P9Waw8_zYah0DV4UC2rIWkOY9ficNShpgoi1nJaXluD-ybaAFzs-J0iCp7UldVjtKsCoLrF8yaSfl&amp;__tn__=R]-R</t>
  </si>
  <si>
    <t>Cv : đóng gói quần áo, phụ bán hàng
Lương 7,5-12tr
bao ăn ở luôn nha
0338958219</t>
  </si>
  <si>
    <t>2025-05-20 04:10:07</t>
  </si>
  <si>
    <t>https://www.facebook.com/groups/1405942323382656/posts/1689322215044664/?comment_id=1690173094959576&amp;__cft__[0]=AZUIg2xcTp0yKF8Y9xkKjxcQd2FkwnQsBVcqNRshGshmCxR24Fh8BsddkuCS7mtyZ8HppD0kyS8P9Waw8_zYah0DV4UC2rIWkOY9ficNShpgoi1nJaXluD-ybaAFzs-J0iCp7UldVjtKsCoLrF8yaSfl&amp;__tn__=R]-R</t>
  </si>
  <si>
    <t>Người tham gia ẩn danh 972</t>
  </si>
  <si>
    <t>Làm quán bar nhắn anh nhé</t>
  </si>
  <si>
    <t>https://www.facebook.com/groups/1405942323382656/posts/1689322215044664/?comment_id=1690395248270694&amp;__cft__[0]=AZUIg2xcTp0yKF8Y9xkKjxcQd2FkwnQsBVcqNRshGshmCxR24Fh8BsddkuCS7mtyZ8HppD0kyS8P9Waw8_zYah0DV4UC2rIWkOY9ficNShpgoi1nJaXluD-ybaAFzs-J0iCp7UldVjtKsCoLrF8yaSfl&amp;__tn__=R]-R</t>
  </si>
  <si>
    <t>Quán chị ở Cột Điện Quán - 105 C3 Nghĩa Tân, Cầu Giấy, đang tuyển fulltime nuôi ăn ở và partime sáng chiều tối. Em inbox c nhé</t>
  </si>
  <si>
    <t>https://www.facebook.com/groups/1405942323382656/posts/1689322215044664/?comment_id=1690567344920151&amp;__cft__[0]=AZUIg2xcTp0yKF8Y9xkKjxcQd2FkwnQsBVcqNRshGshmCxR24Fh8BsddkuCS7mtyZ8HppD0kyS8P9Waw8_zYah0DV4UC2rIWkOY9ficNShpgoi1nJaXluD-ybaAFzs-J0iCp7UldVjtKsCoLrF8yaSfl&amp;__tn__=R]-R</t>
  </si>
  <si>
    <t>Trâm Nguyễn</t>
  </si>
  <si>
    <t>TUYỂN DỤNG SALE BĐS – VỀ TEAM MÌNH NHÉ!
Không cần kinh nghiệm – Chỉ cần chịu học, chịu làm là có thu nhập tốt!
Quyền lợi:
• Hoa hồng cao, thu nhập không giới hạn
• Được đào tạo từ A–Z
• Làm việc trong môi trường vui vẻ, hỗ trợ hết mình
• Có sẵn nguồn khách và sản phẩm
Yêu cầu:
• Siêng năng, chịu khó, ham học hỏi
• Có xe máy &amp; điện thoại là đủ
Làm việc tại: Ngõ 106- Hoàng Quốc Việt
Liên hệ: 0352386662 – Inbox liền để mình tư vấn nhé!</t>
  </si>
  <si>
    <t>2025-05-20 04:10:09</t>
  </si>
  <si>
    <t>https://www.facebook.com/groups/1405942323382656/posts/1689322215044664/?comment_id=1690569518253267&amp;__cft__[0]=AZUIg2xcTp0yKF8Y9xkKjxcQd2FkwnQsBVcqNRshGshmCxR24Fh8BsddkuCS7mtyZ8HppD0kyS8P9Waw8_zYah0DV4UC2rIWkOY9ficNShpgoi1nJaXluD-ybaAFzs-J0iCp7UldVjtKsCoLrF8yaSfl&amp;__tn__=R]-R</t>
  </si>
  <si>
    <t>2025-05-20 04:10:10</t>
  </si>
  <si>
    <t>https://www.facebook.com/groups/1405942323382656/posts/1689322215044664/?comment_id=1690571108253108&amp;__cft__[0]=AZUIg2xcTp0yKF8Y9xkKjxcQd2FkwnQsBVcqNRshGshmCxR24Fh8BsddkuCS7mtyZ8HppD0kyS8P9Waw8_zYah0DV4UC2rIWkOY9ficNShpgoi1nJaXluD-ybaAFzs-J0iCp7UldVjtKsCoLrF8yaSfl&amp;__tn__=R]-R</t>
  </si>
  <si>
    <t>Phạm Thu Uyên</t>
  </si>
  <si>
    <t>ib e vs ạ bên e đg tuyển gấp ạ</t>
  </si>
  <si>
    <t>https://www.facebook.com/groups/1405942323382656/posts/1689322215044664/?comment_id=1690571438253075&amp;__cft__[0]=AZUIg2xcTp0yKF8Y9xkKjxcQd2FkwnQsBVcqNRshGshmCxR24Fh8BsddkuCS7mtyZ8HppD0kyS8P9Waw8_zYah0DV4UC2rIWkOY9ficNShpgoi1nJaXluD-ybaAFzs-J0iCp7UldVjtKsCoLrF8yaSfl&amp;__tn__=R]-R</t>
  </si>
  <si>
    <t>[
TUYỂN DỤNG MARKETING CÓ KINH NGHIỆM từ 5 tháng lĩnh vực NÔNG NGHIỆP - GIA DỤNG - HÀNG TREND
] Ở Nguyễn Xiển
- THU NHẬP: 12tr-30tr
Lương cứng 9tr + % Doanh số cá nhân + Thưởng KPI + Thưởng nóng + Thưởng test sản phẩm
Yêu cầu: Có kinh nghiệm trên các nền tảng :Facebook - Tiktok - Youtube - Zalo ( ít nhất 1 nền tảng) độ tuổi từ 98-2k6.
Quan tâm ib "0982397542" nhận job cụ thể.</t>
  </si>
  <si>
    <t>2025-05-20 04:10:11</t>
  </si>
  <si>
    <t>https://www.facebook.com/groups/1405942323382656/posts/1689322215044664/?comment_id=1690573181586234&amp;__cft__[0]=AZUIg2xcTp0yKF8Y9xkKjxcQd2FkwnQsBVcqNRshGshmCxR24Fh8BsddkuCS7mtyZ8HppD0kyS8P9Waw8_zYah0DV4UC2rIWkOY9ficNShpgoi1nJaXluD-ybaAFzs-J0iCp7UldVjtKsCoLrF8yaSfl&amp;__tn__=R]-R</t>
  </si>
  <si>
    <t>2025-05-20 04:10:13</t>
  </si>
  <si>
    <t>https://www.facebook.com/groups/1405942323382656/posts/1689322215044664/?comment_id=1690575864919299&amp;__cft__[0]=AZUIg2xcTp0yKF8Y9xkKjxcQd2FkwnQsBVcqNRshGshmCxR24Fh8BsddkuCS7mtyZ8HppD0kyS8P9Waw8_zYah0DV4UC2rIWkOY9ficNShpgoi1nJaXluD-ybaAFzs-J0iCp7UldVjtKsCoLrF8yaSfl&amp;__tn__=R]-R</t>
  </si>
  <si>
    <t>Nguyễn Hoàng Thanh Tâm</t>
  </si>
  <si>
    <t>HEY HEY HEY! TUYỂN GẤP VỊ TRÍ K. I . Ể . M Đ . Ơ. N cho hệ thống E.X.P.R.E.S.S
Yêu cầu:
Trên 18 tuổi
Không cần kinh nghiệm, trái ngành vẫn OK, được đào tạo từ A-Z
Có điện thoại/laptop cá nhân
Có trách nhiệm, hiệu suất cao và làm việc độc lập tốt
Thời gian: 9h00 - 22h00 (xoay ca linh hoạt)
Hình thức: Part-time hoặc Full-time đều được
Lương:
Lương cứng 350K/ngày
Có phụ cấp, % hoa hồng, thưởng hiệu suất
Có hỗ trợ lương thực tập và dấu mộc nếu cần
Quyền lợi:
Môi trường trẻ trung, team Gen Z cực chill
Được đào tạo bài bản từ đầu
Job siêu đa dạng, không bao giờ nhàm chán
Ứng tuyển ngay: Inbox mình để nhận JD chi tiết nha!</t>
  </si>
  <si>
    <t>2025-05-20 04:10:14</t>
  </si>
  <si>
    <t>https://www.facebook.com/groups/1405942323382656/posts/1689322215044664/?comment_id=1690584848251734&amp;__cft__[0]=AZUIg2xcTp0yKF8Y9xkKjxcQd2FkwnQsBVcqNRshGshmCxR24Fh8BsddkuCS7mtyZ8HppD0kyS8P9Waw8_zYah0DV4UC2rIWkOY9ficNShpgoi1nJaXluD-ybaAFzs-J0iCp7UldVjtKsCoLrF8yaSfl&amp;__tn__=R]-R</t>
  </si>
  <si>
    <t>Xuan Quynh Phan</t>
  </si>
  <si>
    <t>CHÚNG MÌNH ĐANG TÌM BẠN - MKT và Tư vấn tuyển sinh Fulltime
Sản phẩm: HT EXPLORE cung cấp khoá học tiếng Anh dành cho thiếu nhi (4-14 tuổi).
Môi trường làm việc: Trẻ trung, năng động. Sếp cởi mở, sẵn sàng lắng nghe
Thời gian: Lựa chọn: Ca xoay 9:00-18:00 và 13:30-21:30, hoặc ca thẳng 13:30-21:30, từ t2-t7
Địa chỉ:
+ Cơ sở 1: 80 Kẻ Vẽ, Đông Ngạc, Bắc Từ Liêm
+ Cơ sở 2: 51B Kẻ Vẽ, Đông Ngạc, Bắc Từ Liêm
Lương cứng: 7.000.000 - 10.000.000
Hoa hồng: Tính trên số học viên chốt được.
Thưởng:
+ Thưởng Lễ tết, thưởng ý tưởng, thưởng NV xuất sắc, thưởng đào tạo
+ Thưởng thâm niên (tiền mặt) và thưởng phép với nhân sự 02 năm trở lên
+ Nghỉ 0,5 ngày trong ngày sinh nhật của nhân sự
Quyền lợi khác:
+ Hỗ trợ phí thi TOEIC, IELTS
+ Tham gia các khoá học đào tạo nội bộ và các chương trình huấn luyện nghiệp vụ chuyên môn.</t>
  </si>
  <si>
    <t>2025-05-20 04:10:16</t>
  </si>
  <si>
    <t>https://www.facebook.com/groups/1405942323382656/posts/1689322215044664/?comment_id=1690625791580973&amp;__cft__[0]=AZUIg2xcTp0yKF8Y9xkKjxcQd2FkwnQsBVcqNRshGshmCxR24Fh8BsddkuCS7mtyZ8HppD0kyS8P9Waw8_zYah0DV4UC2rIWkOY9ficNShpgoi1nJaXluD-ybaAFzs-J0iCp7UldVjtKsCoLrF8yaSfl&amp;__tn__=R]-R</t>
  </si>
  <si>
    <t>Phạm Trà My</t>
  </si>
  <si>
    <t>Làm nhà hàng ib cho chị nhé .Lương khởi điểm 7tr5 - 9tr. (Có nhận thời vụ hè) Chi cần thêm mấy bạn Chạy bàn, ode,r phụ bếp, và tạp vụ, bảo vệ ( bao ăn ở ,) .sdt + zalo : 0967602778 . ở vũ phạm hàm cầu giấy ( khong trung gian) cần hỗ trợ tiền xe ib c</t>
  </si>
  <si>
    <t>https://www.facebook.com/groups/1405942323382656/posts/1689322215044664/?comment_id=1690632338246985&amp;__cft__[0]=AZUIg2xcTp0yKF8Y9xkKjxcQd2FkwnQsBVcqNRshGshmCxR24Fh8BsddkuCS7mtyZ8HppD0kyS8P9Waw8_zYah0DV4UC2rIWkOY9ficNShpgoi1nJaXluD-ybaAFzs-J0iCp7UldVjtKsCoLrF8yaSfl&amp;__tn__=R]-R</t>
  </si>
  <si>
    <t>Khả Ái Phun Xăm</t>
  </si>
  <si>
    <t>2025-05-20 04:10:17</t>
  </si>
  <si>
    <t>https://www.facebook.com/groups/1405942323382656/posts/1689322215044664/?comment_id=1690638944912991&amp;__cft__[0]=AZUIg2xcTp0yKF8Y9xkKjxcQd2FkwnQsBVcqNRshGshmCxR24Fh8BsddkuCS7mtyZ8HppD0kyS8P9Waw8_zYah0DV4UC2rIWkOY9ficNShpgoi1nJaXluD-ybaAFzs-J0iCp7UldVjtKsCoLrF8yaSfl&amp;__tn__=R]-R</t>
  </si>
  <si>
    <t>Diệu Linhh</t>
  </si>
  <si>
    <t>ARTEMIS PASTRY TUYỂN DỤNG
Vị trí: Thu ngân
Địa điểm: 67 Văn Cao, Ba Đình, Hà Nội
Thu nhập: Upto 8M
Vị trí: Phục vụ
Địa điểm:
- 58 Trung Hòa, Cầu Giấy, Hà Nội
- 210 Ngụy Như Kon Tum, Thanh Xuân, Hà Nội
Thu nhập: Upto 7M
Thời gian làm việc: Xoay ca linh hoạt
Ca sáng 7h-15h30 - Ca chiều 10h30-19h - Ca tối 14h30-23h
Yêu cầu:
Nhanh nhẹn, giao tiếp tốt, nhiệt tình
Đảm bảo thời gian làm việc
Ngoại hình ưa nhìn là điểm cộng
Quyền lợi:
Thưởng các chế độ, quyền lợi (BHXH, thưởng tháng 13, sinh nhật,...)
Tiến độ tăng lương 1 năm (tùy vào năng lực)
Liên hệ:
IB trực tiếp hoặc Hotline/Zalo: 086.667.3286 để nhận JD</t>
  </si>
  <si>
    <t>2025-05-20 04:10:19</t>
  </si>
  <si>
    <t>https://www.facebook.com/groups/1405942323382656/posts/1689322215044664/?comment_id=1690641638246055&amp;__cft__[0]=AZUIg2xcTp0yKF8Y9xkKjxcQd2FkwnQsBVcqNRshGshmCxR24Fh8BsddkuCS7mtyZ8HppD0kyS8P9Waw8_zYah0DV4UC2rIWkOY9ficNShpgoi1nJaXluD-ybaAFzs-J0iCp7UldVjtKsCoLrF8yaSfl&amp;__tn__=R]-R</t>
  </si>
  <si>
    <t>Anh Kiệt Lý</t>
  </si>
  <si>
    <t>Karaoke TITANIC Tuyển NV bàn NV Bảo vệ
Chế độ đãi ngộ tốt, toàn ae thanh niên trẻ, môi trường làm việc thoải mái, chưa có kinh nghiệm dc đào tạo.
- lương cứng + trực đêm+ thưởng gần 5tr + tip trên phòng tháng thu nhập 8-10 tr
Thời gian làm việc thoải mai, tháng dc nghỉ 2 ngày vẫn dc tính lương,
Liên hệ. Anh lý quản lý trực tiếp quán.
Địa chỉ: 45 giáp nhất thượng đình thanh xuân HN.
Sđt: 0389286062</t>
  </si>
  <si>
    <t>2025-05-20 04:10:20</t>
  </si>
  <si>
    <t>https://www.facebook.com/groups/1405942323382656/posts/1689322215044664/?comment_id=1690643444912541&amp;__cft__[0]=AZUIg2xcTp0yKF8Y9xkKjxcQd2FkwnQsBVcqNRshGshmCxR24Fh8BsddkuCS7mtyZ8HppD0kyS8P9Waw8_zYah0DV4UC2rIWkOY9ficNShpgoi1nJaXluD-ybaAFzs-J0iCp7UldVjtKsCoLrF8yaSfl&amp;__tn__=R]-R</t>
  </si>
  <si>
    <t>Thanh Nhàn</t>
  </si>
  <si>
    <t>Cần mở tài khoản Banking online
(MB,MSB,LP,Vp, Tech,Pvcom, Vib....) công mình gửi 205k mỗi tk ạ
- Tải app đăng kí nhập đúng mã giới thiệu
Mình đang thiếu chỉ tiêu mọi người mở giúp mình nhé
ib mình nha...
Mở xong thanh toán luôn ạ
Zalo: 0929658925 ( Ý Nhi)</t>
  </si>
  <si>
    <t>2025-05-20 04:10:21</t>
  </si>
  <si>
    <t>https://www.facebook.com/groups/1405942323382656/posts/1689322215044664/?comment_id=1690695958240623&amp;__cft__[0]=AZUIg2xcTp0yKF8Y9xkKjxcQd2FkwnQsBVcqNRshGshmCxR24Fh8BsddkuCS7mtyZ8HppD0kyS8P9Waw8_zYah0DV4UC2rIWkOY9ficNShpgoi1nJaXluD-ybaAFzs-J0iCp7UldVjtKsCoLrF8yaSfl&amp;__tn__=R]-R</t>
  </si>
  <si>
    <t>Đỗ Hương</t>
  </si>
  <si>
    <t>Tuyển trực tiếp nhân viên an ninh tòa nhà Mỹ Đình, Hồ Tùng Mậu, Hoàng Minh Giám thời vụ 250k-300k/ngày
Hotline: 0984.985.099 ; Zalo: 0559.186.859 ( Hương)</t>
  </si>
  <si>
    <t>2025-05-20 04:10:22</t>
  </si>
  <si>
    <t>https://www.facebook.com/groups/1405942323382656/posts/1689322215044664/?comment_id=1690744384902447&amp;__cft__[0]=AZUIg2xcTp0yKF8Y9xkKjxcQd2FkwnQsBVcqNRshGshmCxR24Fh8BsddkuCS7mtyZ8HppD0kyS8P9Waw8_zYah0DV4UC2rIWkOY9ficNShpgoi1nJaXluD-ybaAFzs-J0iCp7UldVjtKsCoLrF8yaSfl&amp;__tn__=R]-R</t>
  </si>
  <si>
    <t>An Tạ</t>
  </si>
  <si>
    <t>MIẾN LƯƠN CẦN TUYỂN DỤNG
Công việc: Phục vụ hàng ăn
Yêu cầu:
-Không yêu cầu kinh nghiệm, sẽ được đào tạo.
-Ưu tiên ứng viên có thể đi làm ngay.
-Mong muốn gắn bó lâu dài
-Có thưởng nếu làm tốt
lương:
Sáng: 5h30-12h30: lương 150k (bao ăn 1 bữa)
Chiều: 15h-21h lương 150k (bao ăn 1 bữa)
lương 7-9tr ( bao ăn ở)
ĐỊA ĐIỂM: Số A20-X3, ngõ 44 Nguyễn Cơ Thạch, Mỹ Đình ( Đối diện trường Việt Úc)
Sđt liên hệ: 0978068891</t>
  </si>
  <si>
    <t>2025-05-20 04:10:23</t>
  </si>
  <si>
    <t>https://www.facebook.com/groups/1405942323382656/posts/1689322215044664/?comment_id=1690753091568243&amp;__cft__[0]=AZUIg2xcTp0yKF8Y9xkKjxcQd2FkwnQsBVcqNRshGshmCxR24Fh8BsddkuCS7mtyZ8HppD0kyS8P9Waw8_zYah0DV4UC2rIWkOY9ficNShpgoi1nJaXluD-ybaAFzs-J0iCp7UldVjtKsCoLrF8yaSfl&amp;__tn__=R]-R</t>
  </si>
  <si>
    <t>Phạm T. Thanh Hoa</t>
  </si>
  <si>
    <t>Thu Trà Store cần gấp 1b bán hàng -đóng hàng Shop(Quần áo , Nước Hoa) nam nữ. kv Hà Nội
- Lương cứng 7tr5-12tr, tăng ca 40k/h (bao ăn ở)
Từ 2k7, làm fulltime . Cần đi làm được luôn
Qt lh trực tiếp na</t>
  </si>
  <si>
    <t>2025-05-20 04:10:24</t>
  </si>
  <si>
    <t>https://www.facebook.com/groups/1405942323382656/posts/1689322215044664/?comment_id=1690754354901450&amp;__cft__[0]=AZUIg2xcTp0yKF8Y9xkKjxcQd2FkwnQsBVcqNRshGshmCxR24Fh8BsddkuCS7mtyZ8HppD0kyS8P9Waw8_zYah0DV4UC2rIWkOY9ficNShpgoi1nJaXluD-ybaAFzs-J0iCp7UldVjtKsCoLrF8yaSfl&amp;__tn__=R]-R</t>
  </si>
  <si>
    <t>Họa My</t>
  </si>
  <si>
    <t>Trực cửa hàng rửa xe ô tô tự động tại Go Thăng Long ib chị, lương 24k/ giờ.</t>
  </si>
  <si>
    <t>https://www.facebook.com/groups/1405942323382656/posts/1689322215044664/?comment_id=1690761261567426&amp;__cft__[0]=AZUIg2xcTp0yKF8Y9xkKjxcQd2FkwnQsBVcqNRshGshmCxR24Fh8BsddkuCS7mtyZ8HppD0kyS8P9Waw8_zYah0DV4UC2rIWkOY9ficNShpgoi1nJaXluD-ybaAFzs-J0iCp7UldVjtKsCoLrF8yaSfl&amp;__tn__=R]-R</t>
  </si>
  <si>
    <t>Duy Khánh</t>
  </si>
  <si>
    <t>[BẮC TỪ LIÊM, CẦU GIẤY, NAM TỪ LIÊM] CHÍNH CHỦ Cần tuyển công nhân kiểm tra hàng đóng hàng tại xưởng (Tuyển trực tiếp)
Đóng gói dán tem hàng kệ giá đỡ tivi ở xưởng Lương : 8-12tr
Phụ xe giao hàng 10-12tr , lái xe 13-16tr
Bảo vệ kho 9 triệu
Ngày làm 8 tiếng.Hết giờ, làm thêm 40k- 60k/1h
Nuôi ăn ở đầy đủ , tháng nghỉ 3 ngày
-Hỗ trợ tiền xe đi lại
Có phòng riêng cho cặp vk ck !
LH ZaLo quản lí :0969838929</t>
  </si>
  <si>
    <t>2025-05-20 04:10:26</t>
  </si>
  <si>
    <t>https://www.facebook.com/groups/1405942323382656/posts/1689322215044664/?comment_id=1690761344900751&amp;__cft__[0]=AZUIg2xcTp0yKF8Y9xkKjxcQd2FkwnQsBVcqNRshGshmCxR24Fh8BsddkuCS7mtyZ8HppD0kyS8P9Waw8_zYah0DV4UC2rIWkOY9ficNShpgoi1nJaXluD-ybaAFzs-J0iCp7UldVjtKsCoLrF8yaSfl&amp;__tn__=R]-R</t>
  </si>
  <si>
    <t>Tung Hoangson</t>
  </si>
  <si>
    <t>E làm nhà hàng ăn uống LH a .(A.Tùng quản lý 0367080188 ).Lương 7 - 10 triệu + thưởng,tăng lương định kỳ ,tháng nghỉ 2 ngày vẫn có lương ,nhà hàng nuôi ăn ở và cực kỳ quan tâm đời sống nhân viên . TÂY BẮC QUÁN cơ sở 4,số 30 MAI ANH TUẤN,(chân toà nhà CT3)-ĐỐNG ĐA- HÀ NỘI.Nhà hàng tuyển dụng trực tiếp,rất vui và hân hạnh khi các bạn qua làm việc!</t>
  </si>
  <si>
    <t>2025-05-20 04:10:27</t>
  </si>
  <si>
    <t>https://www.facebook.com/groups/1405942323382656/posts/1689322215044664/?comment_id=1690773974899488&amp;__cft__[0]=AZUIg2xcTp0yKF8Y9xkKjxcQd2FkwnQsBVcqNRshGshmCxR24Fh8BsddkuCS7mtyZ8HppD0kyS8P9Waw8_zYah0DV4UC2rIWkOY9ficNShpgoi1nJaXluD-ybaAFzs-J0iCp7UldVjtKsCoLrF8yaSfl&amp;__tn__=R]-R</t>
  </si>
  <si>
    <t>Nguyễn Hải Yến</t>
  </si>
  <si>
    <t>Chị cần tuyển nhân viên bán hàng đồ ăn
Địa điểm làm việc: ngõ 28 Dương Khuê
Yêu cầu: nhanh nhẹn và trung thực
Lương: 4tr5/tháng
Thời gian: Ca chiều: 11h30-19h hoặc 12-19h30
(Từ thứ 2 đến thứ 7. Nghỉ chủ nhật)
Bạn nào đăng ký thì ib hoặc liên hệ zalo 0932551686 nhé.</t>
  </si>
  <si>
    <t>2025-05-20 04:10:28</t>
  </si>
  <si>
    <t>https://www.facebook.com/groups/1405942323382656/posts/1689322215044664/?comment_id=1690775268232692&amp;__cft__[0]=AZUIg2xcTp0yKF8Y9xkKjxcQd2FkwnQsBVcqNRshGshmCxR24Fh8BsddkuCS7mtyZ8HppD0kyS8P9Waw8_zYah0DV4UC2rIWkOY9ficNShpgoi1nJaXluD-ybaAFzs-J0iCp7UldVjtKsCoLrF8yaSfl&amp;__tn__=R]-R</t>
  </si>
  <si>
    <t>Hồ Long</t>
  </si>
  <si>
    <t>Về làm bất động sản với a không yêu cầu kinh nghiệm</t>
  </si>
  <si>
    <t>https://www.facebook.com/groups/1405942323382656/posts/1689322215044664/?comment_id=1690776188232600&amp;__cft__[0]=AZUIg2xcTp0yKF8Y9xkKjxcQd2FkwnQsBVcqNRshGshmCxR24Fh8BsddkuCS7mtyZ8HppD0kyS8P9Waw8_zYah0DV4UC2rIWkOY9ficNShpgoi1nJaXluD-ybaAFzs-J0iCp7UldVjtKsCoLrF8yaSfl&amp;__tn__=R]-R</t>
  </si>
  <si>
    <t>Lê Huyền Thanh</t>
  </si>
  <si>
    <t>CHUNG CƯ CẦN TUYỂN THÊM 07 NHÂN VIÊN BẢO VỆ:
☆ Địa điểm: Cầu Giấy, Hà Nội
☆ Thời gian:
- Ca ngày: 06h30-18h30
- Ca đêm: 18h30-06h30.
☆ Thu nhập: từ 6.000.000 đ/1 tháng (chưa kể tăng ca)
☆ Yêu cầu: Nam/nữ tuổi từ 18, chăm chỉ, chịu khó, khỏe mạnh,...
----------------------------
Liên hệ đi làm luôn: E Liên: 0965.943.205 / 0989.588.258.
Tuyển dụng trực tiếp - Không mất phí</t>
  </si>
  <si>
    <t>2025-05-20 04:10:30</t>
  </si>
  <si>
    <t>https://www.facebook.com/groups/1405942323382656/posts/1689322215044664/?comment_id=1690822331561319&amp;__cft__[0]=AZUIg2xcTp0yKF8Y9xkKjxcQd2FkwnQsBVcqNRshGshmCxR24Fh8BsddkuCS7mtyZ8HppD0kyS8P9Waw8_zYah0DV4UC2rIWkOY9ficNShpgoi1nJaXluD-ybaAFzs-J0iCp7UldVjtKsCoLrF8yaSfl&amp;__tn__=R]-R</t>
  </si>
  <si>
    <t>Huy Dinh</t>
  </si>
  <si>
    <t>Phụ quán phở ib</t>
  </si>
  <si>
    <t>https://www.facebook.com/groups/1405942323382656/posts/1689322215044664/?comment_id=1690830644893821&amp;__cft__[0]=AZUIg2xcTp0yKF8Y9xkKjxcQd2FkwnQsBVcqNRshGshmCxR24Fh8BsddkuCS7mtyZ8HppD0kyS8P9Waw8_zYah0DV4UC2rIWkOY9ficNShpgoi1nJaXluD-ybaAFzs-J0iCp7UldVjtKsCoLrF8yaSfl&amp;__tn__=R]-R</t>
  </si>
  <si>
    <t>Tạ Thị Thơm</t>
  </si>
  <si>
    <t>Cần tuyển gấp nhân viên
Yc: Nữ làm fulltime
Time:9h-18h
Lc : 5tr5
Cv đơn giản k yc kinh nghiệm
Địa điểm: Phan đình giót thanh Xuân</t>
  </si>
  <si>
    <t>2025-05-20 04:10:31</t>
  </si>
  <si>
    <t>https://www.facebook.com/groups/1405942323382656/posts/1689322215044664/?comment_id=1690843981559154&amp;__cft__[0]=AZUIg2xcTp0yKF8Y9xkKjxcQd2FkwnQsBVcqNRshGshmCxR24Fh8BsddkuCS7mtyZ8HppD0kyS8P9Waw8_zYah0DV4UC2rIWkOY9ficNShpgoi1nJaXluD-ybaAFzs-J0iCp7UldVjtKsCoLrF8yaSfl&amp;__tn__=R]-R</t>
  </si>
  <si>
    <t>Quốc Anh</t>
  </si>
  <si>
    <t>Công Ty TNHH Thực Phẩm Bánh kẹo . Chi Nhánh Hà Nội
50 công nhân đóng gói: 8-10 triệu
30 công nhân bốc xếp 9-12triệu
10 nam theo xe trả hàng :10-13 triệu
Trả lương vào ngày M10 hàng tháng cảm kết không giữ lương
Nuôi ăn miễn phí 3 bữa Có phòng trọ miễn phí cho công nhân và vợ chồng
Nhận từ 15-45t(không nhận sáng đi tối về
TẤT CẢ ĐỀU BAO ĂN Ở MIỄN PHÍ
Liên hệ trực tiếp hoặc kb Zalo 0914462142
hỗ trợ tiền xe từ quê xuống</t>
  </si>
  <si>
    <t>2025-05-20 04:10:33</t>
  </si>
  <si>
    <t>https://www.facebook.com/groups/1405942323382656/posts/1689322215044664/?comment_id=1690874064889479&amp;__cft__[0]=AZUIg2xcTp0yKF8Y9xkKjxcQd2FkwnQsBVcqNRshGshmCxR24Fh8BsddkuCS7mtyZ8HppD0kyS8P9Waw8_zYah0DV4UC2rIWkOY9ficNShpgoi1nJaXluD-ybaAFzs-J0iCp7UldVjtKsCoLrF8yaSfl&amp;__tn__=R]-R</t>
  </si>
  <si>
    <t>Đức Như</t>
  </si>
  <si>
    <t>TUYỂN INTERN ĐỢT 2 - QUÝ II/2025
Văn phòng chúng mình chính thức mở đơn tuyển thực tập sinh đợt 2 dành cho các bạn sinh viên, đặc biệt là gen 2k5–2k6(Có tuyển thêm CTV là học sinh 2009 nha). Vị trí cực thuận tiện
Môi trường làm việc:
Chuyên nghiệp, trẻ trung, năng động
Đồng nghiệp là sinh viên từ các trường top như NEU, HUST, FTU,...
Quyền lợi:
Lương hỗ trợ từ 2–5 triệu/tháng (gồm lương cứng + thưởng)
Đào tạo kỹ năng bài bản về kinh doanh, truyền thông
Hỗ trợ dấu mộc thực tập
: Số 32 Ngõ 157 Pháo Đài Láng
Inbox ngay để biết thêm chi tiết!</t>
  </si>
  <si>
    <t>2025-05-20 04:10:34</t>
  </si>
  <si>
    <t>https://www.facebook.com/groups/1405942323382656/posts/1689322215044664/?comment_id=1690920248218194&amp;__cft__[0]=AZUIg2xcTp0yKF8Y9xkKjxcQd2FkwnQsBVcqNRshGshmCxR24Fh8BsddkuCS7mtyZ8HppD0kyS8P9Waw8_zYah0DV4UC2rIWkOY9ficNShpgoi1nJaXluD-ybaAFzs-J0iCp7UldVjtKsCoLrF8yaSfl&amp;__tn__=R]-R</t>
  </si>
  <si>
    <t>Cần 2 bạn trông nhà nghỉ lh sdt hoặc Zalo 0339414778</t>
  </si>
  <si>
    <t>https://www.facebook.com/groups/1405942323382656/posts/1689322215044664/?comment_id=1690924408217778&amp;__cft__[0]=AZUIg2xcTp0yKF8Y9xkKjxcQd2FkwnQsBVcqNRshGshmCxR24Fh8BsddkuCS7mtyZ8HppD0kyS8P9Waw8_zYah0DV4UC2rIWkOY9ficNShpgoi1nJaXluD-ybaAFzs-J0iCp7UldVjtKsCoLrF8yaSfl&amp;__tn__=R]-R</t>
  </si>
  <si>
    <t>Trác Mạc Linh</t>
  </si>
  <si>
    <t>Ai từng tham gia làm nhiệm vụ trên các trang mạng và các sàn điện tử mà bị TREO TIỀN không rút tiền về tk được thì ib cho mình chia sẻ cách để lấy lại nhé. do thiếu hiểu biết nên mình từng tham gia làm nhiệm vụ trên mạng bị treo tiền và đã may mắn có thể lấy lại được nên mình mới chia sẻ cho mọi người !</t>
  </si>
  <si>
    <t>2025-05-20 04:10:35</t>
  </si>
  <si>
    <t>https://www.facebook.com/groups/1405942323382656/posts/1689322215044664/?comment_id=1690940774882808&amp;__cft__[0]=AZUIg2xcTp0yKF8Y9xkKjxcQd2FkwnQsBVcqNRshGshmCxR24Fh8BsddkuCS7mtyZ8HppD0kyS8P9Waw8_zYah0DV4UC2rIWkOY9ficNShpgoi1nJaXluD-ybaAFzs-J0iCp7UldVjtKsCoLrF8yaSfl&amp;__tn__=R]-R</t>
  </si>
  <si>
    <t>2025-05-20 04:10:37</t>
  </si>
  <si>
    <t>https://www.facebook.com/groups/1405942323382656/posts/1689322215044664/?comment_id=1690943198215899&amp;__cft__[0]=AZUIg2xcTp0yKF8Y9xkKjxcQd2FkwnQsBVcqNRshGshmCxR24Fh8BsddkuCS7mtyZ8HppD0kyS8P9Waw8_zYah0DV4UC2rIWkOY9ficNShpgoi1nJaXluD-ybaAFzs-J0iCp7UldVjtKsCoLrF8yaSfl&amp;__tn__=R]-R</t>
  </si>
  <si>
    <t>làm ở Trung Hoà Cầu Giấy ib anh 0348098776 zalo
Quán cơm thố - cơm văn phòng</t>
  </si>
  <si>
    <t>https://www.facebook.com/groups/1405942323382656/posts/1689322215044664/?comment_id=1691312068179012&amp;__cft__[0]=AZUIg2xcTp0yKF8Y9xkKjxcQd2FkwnQsBVcqNRshGshmCxR24Fh8BsddkuCS7mtyZ8HppD0kyS8P9Waw8_zYah0DV4UC2rIWkOY9ficNShpgoi1nJaXluD-ybaAFzs-J0iCp7UldVjtKsCoLrF8yaSfl&amp;__tn__=R]-R</t>
  </si>
  <si>
    <t>TuyểnDụng LF</t>
  </si>
  <si>
    <t>TUYỂN NHÂN VIÊN BÁN HÀNG
FASTFOOD BÁNH MÌ VÀ MỲ TRỘN GÀ RÁN CHO CÁC BẠN SINH VIÊN
THU NHẬP 20 - 23K/H
MÔI TRƯỜNG TRẺ TRUNG NĂNG ĐỘNG &amp; CÓ TRÁCH NHIỆM
HỖ TRỢ XOAY CA, ƯU TIÊN FULLTIME
Ca partime còn:
Sáng: 5h30-12h
Chiều: 12-18h
Tối: 18h-23h
Fulltime còn:
Full sáng: 5h30-14h30
Full tối: 14h-23h
Cửa hàng cần:
Xuân Thủy (Cầu Giấy)
Tô Hiệu (CG)
Nguyễn Khánh Toàn
Tạ Quang Bửu ( HBT)
Yêu cầu:
Chăm chỉ, trung thực
Cẩn thận
Sạch sẽ, gọn gàng
Ứng viên có nguyện vọng ứng thì ib giúp mình Nhé!</t>
  </si>
  <si>
    <t>2025-05-20 04:10:38</t>
  </si>
  <si>
    <t>https://www.facebook.com/groups/1405942323382656/posts/1689322215044664/?comment_id=1691385931504959&amp;__cft__[0]=AZUIg2xcTp0yKF8Y9xkKjxcQd2FkwnQsBVcqNRshGshmCxR24Fh8BsddkuCS7mtyZ8HppD0kyS8P9Waw8_zYah0DV4UC2rIWkOY9ficNShpgoi1nJaXluD-ybaAFzs-J0iCp7UldVjtKsCoLrF8yaSfl&amp;__tn__=R]-R</t>
  </si>
  <si>
    <t>Yêu</t>
  </si>
  <si>
    <t>[DƯƠNG KHUÊ - MỸ ĐÌNH] TUYỂN DỤNG TTS TUYỂN DỤNG. HỖ TRỢ LƯƠNG CỨNG VÀ DẤU MỘC THỰC TẬP. Inbox em gửi Jd chi tiết ạ</t>
  </si>
  <si>
    <t>https://www.facebook.com/groups/1405942323382656/posts/1689322215044664/?comment_id=1691397118170507&amp;__cft__[0]=AZUIg2xcTp0yKF8Y9xkKjxcQd2FkwnQsBVcqNRshGshmCxR24Fh8BsddkuCS7mtyZ8HppD0kyS8P9Waw8_zYah0DV4UC2rIWkOY9ficNShpgoi1nJaXluD-ybaAFzs-J0iCp7UldVjtKsCoLrF8yaSfl&amp;__tn__=R]-R</t>
  </si>
  <si>
    <t>Phượng Bùi</t>
  </si>
  <si>
    <t>Tuyển NV biết gội vai gáy - csd đi làm luôn. Ko biết dc đào tạo miễn phí
Ca full time và pastime
Nuôi ăn ở. Chủ dễ tính môi trường 1:1
Khu vực Nam Trung Yên - Cầu Giấy
Lh 0979668707</t>
  </si>
  <si>
    <t>2025-05-20 04:10:40</t>
  </si>
  <si>
    <t>https://www.facebook.com/groups/1405942323382656/posts/1689322215044664/?comment_id=1691423624834523&amp;__cft__[0]=AZUIg2xcTp0yKF8Y9xkKjxcQd2FkwnQsBVcqNRshGshmCxR24Fh8BsddkuCS7mtyZ8HppD0kyS8P9Waw8_zYah0DV4UC2rIWkOY9ficNShpgoi1nJaXluD-ybaAFzs-J0iCp7UldVjtKsCoLrF8yaSfl&amp;__tn__=R]-R</t>
  </si>
  <si>
    <t>Kim Chi</t>
  </si>
  <si>
    <t>YOMAX MEDIA
[TUYỂN DỤNG] CONTENT CREATOR, EDITOR
Vị trí: Content Creator, Editor
Hình thức: Full-time
Thời Gian: Thứ 2 - thứ 7 (nghỉ 2 ngày thứ 7 trong tháng), 8h30-12h &amp; 13h30-18h
Địa điểm làm việc: Số 18, ngách 3/29 Phạm Tuấn Tài, Dịch Vọng Hậu, Cầu Giấy, Hà Nội
Thu nhập: 7.000.000đ - 15.000.000đ/ tháng + Phụ cấp ăn trưa 30k, gửi xe
Thưởng:
- Thưởng hiệu quả kênh hàng tháng (theo lượt view kênh trong tháng tại các mốc)
- Thưởng vượt mốc KPIs
- Thưởng chung toàn công ty các dịp lễ, tết, sinh nhật công ty, sinh nhật nhân sự
Cách thức ứng tuyển
Gửi CV về email: yomaxhr@gmail.com
Tiêu đề email: [Họ tên] - Ứng tuyển Content Creator/ Editor Full-time
Zalo/ Call: 058.458.3679 ( Chi )</t>
  </si>
  <si>
    <t>2025-05-20 04:10:41</t>
  </si>
  <si>
    <t>https://www.facebook.com/groups/1405942323382656/posts/1689322215044664/?comment_id=1691432371500315&amp;__cft__[0]=AZUIg2xcTp0yKF8Y9xkKjxcQd2FkwnQsBVcqNRshGshmCxR24Fh8BsddkuCS7mtyZ8HppD0kyS8P9Waw8_zYah0DV4UC2rIWkOY9ficNShpgoi1nJaXluD-ybaAFzs-J0iCp7UldVjtKsCoLrF8yaSfl&amp;__tn__=R]-R</t>
  </si>
  <si>
    <t>Tuyển dụng trực tiếp!!!
Mô tả công việc: NHÂN VIÊN BÁN HÀNG ngành hàng GIÀY DÉP DA - thương hiệu ECCO
- Tư vấn bán hàng Tại cửa hàng trong trung tâm thương mại VINCOM METROPOLIS - 29 LIỄU GIAI, hệ thống VINCOM
- Thực hiện các chính sách bán hàng nhằm đạt chỉ tiêu doanh số
- Quản lý hàng hóa, tài sản tại Shop
- Không có kinh nghiệm được đào tạo
Thời gian làm việc:
- Theo ca: Từ 9h00 - 16h30 hoặc từ 14h -22h ( đăng kí xoay ca)
- Tháng nghỉ 4 ngày + 1 ngày nghỉ phép có lương
Mức lương: 7.000.000 - 10.000.000++
Mức lương bao gồm: lương cứng + hoa hồng ( BHYT, BHXH, thưởng lễ, Tết)</t>
  </si>
  <si>
    <t>2025-05-20 04:10:42</t>
  </si>
  <si>
    <t>https://www.facebook.com/groups/1405942323382656/posts/1689322215044664/?comment_id=1691447014832184&amp;__cft__[0]=AZUIg2xcTp0yKF8Y9xkKjxcQd2FkwnQsBVcqNRshGshmCxR24Fh8BsddkuCS7mtyZ8HppD0kyS8P9Waw8_zYah0DV4UC2rIWkOY9ficNShpgoi1nJaXluD-ybaAFzs-J0iCp7UldVjtKsCoLrF8yaSfl&amp;__tn__=R]-R</t>
  </si>
  <si>
    <t>Quynh Anh</t>
  </si>
  <si>
    <t>[ THỤY KHUÊ- TÂY HỒ] Bên mình đang tuyển gấp nhân viên CSKH làm tại văn phòng 8h30-17h, thu nhập 6-10tr, có tuyển Parttime, qt ib mình nhé ạ</t>
  </si>
  <si>
    <t>2025-05-20 04:10:43</t>
  </si>
  <si>
    <t>https://www.facebook.com/groups/1405942323382656/posts/1689322215044664/?comment_id=1691452284831657&amp;__cft__[0]=AZUIg2xcTp0yKF8Y9xkKjxcQd2FkwnQsBVcqNRshGshmCxR24Fh8BsddkuCS7mtyZ8HppD0kyS8P9Waw8_zYah0DV4UC2rIWkOY9ficNShpgoi1nJaXluD-ybaAFzs-J0iCp7UldVjtKsCoLrF8yaSfl&amp;__tn__=R]-R</t>
  </si>
  <si>
    <t>Châu Kim</t>
  </si>
  <si>
    <t>GIÀY CHRISTINA-Q CẦN TUYỂN
Vị trí: |NHÂN VIÊN BÁN HÀNG|
Địa điểm:
295 Trần Đăng Ninh, Dịch Vọng, Cầu Giấy
128 Trần Vĩ, Mai Dịch, Cầu Giấy
Mô tả công việc:
Tư vấn bán hàng trực tiếp tại cửa hàng.
Trưng bày, sắp xếp hàng hoá và giữ gìn vệ sinh cửa hàng.
Thực hiện các công việc khác theo phân công của quản lý.
Yêu cầu:
- Bạn Nữ từ 18 tuổi trở lên, ngoại hình ưa nhìn, giao tiếp tốt.
- Làm việc xoay ca linh hoạt:
Ca 1: 9-16h/ Ca 2: 15-22h/ Ca 3: 17-22h
- Có kinh nghiệm bán hàng là một lợi thế.
--------
Hotline: 0355 15 3618 (Zalo)
Email: tuyendung@christina-q.com</t>
  </si>
  <si>
    <t>2025-05-20 04:10:44</t>
  </si>
  <si>
    <t>https://www.facebook.com/groups/1405942323382656/posts/1689322215044664/?comment_id=1691454284831457&amp;__cft__[0]=AZUIg2xcTp0yKF8Y9xkKjxcQd2FkwnQsBVcqNRshGshmCxR24Fh8BsddkuCS7mtyZ8HppD0kyS8P9Waw8_zYah0DV4UC2rIWkOY9ficNShpgoi1nJaXluD-ybaAFzs-J0iCp7UldVjtKsCoLrF8yaSfl&amp;__tn__=R]-R</t>
  </si>
  <si>
    <t>Huongg DNguyen</t>
  </si>
  <si>
    <t>Mình tìm 300b nam + nữ
Làm part time tại Bắc Ninh (CÓ XE ĐƯA ĐÓN tại HÀ NỘI) Không yêu cầu làm bao nhiêu ngày, chỉ cần làm đủ 1 ca là nhận lương luôn
Công việc: ngồi gấp hộp, đóng gói hộp đựng đt samsung
Ca ngày 8h-20h
Ca đêm 20h-8h
Lương ca ngày 300k . Ca đêm 350k
Chủ Nhật ngày 400k. Chủ Nhật đêm 500k
Zalo:0368387658 &amp; 0566553333
xe đón ở ktx đh xây dựng, ktx đh kinh tế quốc dân, ngõ chùa Hưng Ký và cổng Times City nha
còn khi có nhiều người muốn đón ở điểm mới thì xe vẫn hỗ trợ đưa đón ạ</t>
  </si>
  <si>
    <t>2025-05-20 04:10:45</t>
  </si>
  <si>
    <t>https://www.facebook.com/groups/1405942323382656/posts/1689322215044664/?comment_id=1691457784831107&amp;__cft__[0]=AZUIg2xcTp0yKF8Y9xkKjxcQd2FkwnQsBVcqNRshGshmCxR24Fh8BsddkuCS7mtyZ8HppD0kyS8P9Waw8_zYah0DV4UC2rIWkOY9ficNShpgoi1nJaXluD-ybaAFzs-J0iCp7UldVjtKsCoLrF8yaSfl&amp;__tn__=R]-R</t>
  </si>
  <si>
    <t>Thanh Thuỳ</t>
  </si>
  <si>
    <t>Tuyển gấp thêm bạn trực page chat gọi điện
Sáng 8h-12h
Chiều 1h-5h
Tối 5h30 - 10h30
Có xoay ca linh hoạt phù hợp với sinh viên
Lịch làm đăng kí theo tuần
- Công việc : nhắn tin chốt đơn qua inbox, lên đơn cho khách hàng, bên mình bán thời trang nữ
Cv rất nhàn môi trường thoải mái năng động
Mức lương : 21k /h
Yêu cầu :
Chăm chỉ, nhanh nhẹn, có kinh nghiệm trực pancake.
Địa chỉ : 7B , lô 3 đền lừ 1 hoàng mai , hà nội
Zalo : 0335502300 trực tiếp ko call
Fb này mình ít check ạ !!!!</t>
  </si>
  <si>
    <t>2025-05-20 04:10:47</t>
  </si>
  <si>
    <t>https://www.facebook.com/groups/1405942323382656/posts/1689322215044664/?comment_id=1691466948163524&amp;__cft__[0]=AZUIg2xcTp0yKF8Y9xkKjxcQd2FkwnQsBVcqNRshGshmCxR24Fh8BsddkuCS7mtyZ8HppD0kyS8P9Waw8_zYah0DV4UC2rIWkOY9ficNShpgoi1nJaXluD-ybaAFzs-J0iCp7UldVjtKsCoLrF8yaSfl&amp;__tn__=R]-R</t>
  </si>
  <si>
    <t>Tuyet Dg</t>
  </si>
  <si>
    <t>Làm oder quán bia hơi ở dương đình nghệ yên hoà cầu giấy ib mình nhé
Có tuyển full hoặc part time(17h-22h30)</t>
  </si>
  <si>
    <t>https://www.facebook.com/groups/1405942323382656/posts/1689322215044664/?comment_id=1691468741496678&amp;__cft__[0]=AZUIg2xcTp0yKF8Y9xkKjxcQd2FkwnQsBVcqNRshGshmCxR24Fh8BsddkuCS7mtyZ8HppD0kyS8P9Waw8_zYah0DV4UC2rIWkOY9ficNShpgoi1nJaXluD-ybaAFzs-J0iCp7UldVjtKsCoLrF8yaSfl&amp;__tn__=R]-R</t>
  </si>
  <si>
    <t>Nguyễn Ngọc Uyên Nhi</t>
  </si>
  <si>
    <t>TUYỂN DỤNG NHÂN VIÊN PHỤC VỤ NHÀ HÀNG JINRO
(Phỏng vấn trực tiếp đi làm ngay)
Vị trí làm việc:
• Phục vụ: 7tr - 8tr (Parttime: 21k/h)
(Chưa bao gồm: thưởng + tip)
Thời gian làm việc:
• Từ 10h đến 22h (Nghỉ trưa 2 tiếng)
Quyền lợi:
• Chế độ lễ, tết
• Chế độ BHXH
• Chế độ sinh nhật, thâm niên
• Cơ hộ thăng tiến cao.
• Môi trường năng động, thoải mái.
Địa điểm làm việc:
• Cơ sở 1: Số 91A Nguyễn Chí Thanh, Láng Hạ, Đống Đa, Hà Nội.
• Cơ sở 2: Số 61A Lương Ngọc Quyến, Hàng Buồm, Hoàn Kiếm, Hà Nội
Liên hệ:
• 0335087350. Mr Nhi.</t>
  </si>
  <si>
    <t>2025-05-20 04:10:49</t>
  </si>
  <si>
    <t>https://www.facebook.com/groups/1405942323382656/posts/1689322215044664/?comment_id=1691469984829887&amp;__cft__[0]=AZUIg2xcTp0yKF8Y9xkKjxcQd2FkwnQsBVcqNRshGshmCxR24Fh8BsddkuCS7mtyZ8HppD0kyS8P9Waw8_zYah0DV4UC2rIWkOY9ficNShpgoi1nJaXluD-ybaAFzs-J0iCp7UldVjtKsCoLrF8yaSfl&amp;__tn__=R]-R</t>
  </si>
  <si>
    <t>Kim Hoa Nguyen</t>
  </si>
  <si>
    <t>Tuyển nv quán game ca 7h-17h. 12h-21h. Lương 20k/1h. Đc: Cầu diễn. Bạn nào có nhu cầu ib ạ</t>
  </si>
  <si>
    <t>https://www.facebook.com/groups/1405942323382656/posts/1689322215044664/?comment_id=1691558068154412&amp;__cft__[0]=AZUIg2xcTp0yKF8Y9xkKjxcQd2FkwnQsBVcqNRshGshmCxR24Fh8BsddkuCS7mtyZ8HppD0kyS8P9Waw8_zYah0DV4UC2rIWkOY9ficNShpgoi1nJaXluD-ybaAFzs-J0iCp7UldVjtKsCoLrF8yaSfl&amp;__tn__=R]-R</t>
  </si>
  <si>
    <t>làm bảo vệ ib chị</t>
  </si>
  <si>
    <t>https://www.facebook.com/groups/1405942323382656/posts/1689322215044664/?comment_id=1691559091487643&amp;__cft__[0]=AZUIg2xcTp0yKF8Y9xkKjxcQd2FkwnQsBVcqNRshGshmCxR24Fh8BsddkuCS7mtyZ8HppD0kyS8P9Waw8_zYah0DV4UC2rIWkOY9ficNShpgoi1nJaXluD-ybaAFzs-J0iCp7UldVjtKsCoLrF8yaSfl&amp;__tn__=R]-R</t>
  </si>
  <si>
    <t>Ngọc Hương</t>
  </si>
  <si>
    <t>Kiểm kho ,đóng gói ib chị</t>
  </si>
  <si>
    <t>https://www.facebook.com/groups/1405942323382656/posts/1689322215044664/?comment_id=1691560371487515&amp;__cft__[0]=AZUIg2xcTp0yKF8Y9xkKjxcQd2FkwnQsBVcqNRshGshmCxR24Fh8BsddkuCS7mtyZ8HppD0kyS8P9Waw8_zYah0DV4UC2rIWkOY9ficNShpgoi1nJaXluD-ybaAFzs-J0iCp7UldVjtKsCoLrF8yaSfl&amp;__tn__=R]-R</t>
  </si>
  <si>
    <t>Thu Uyên</t>
  </si>
  <si>
    <t>Ib c
Lương 40k 1 giờ</t>
  </si>
  <si>
    <t>https://www.facebook.com/groups/1405942323382656/posts/1689322215044664/?comment_id=1691560608154158&amp;__cft__[0]=AZUIg2xcTp0yKF8Y9xkKjxcQd2FkwnQsBVcqNRshGshmCxR24Fh8BsddkuCS7mtyZ8HppD0kyS8P9Waw8_zYah0DV4UC2rIWkOY9ficNShpgoi1nJaXluD-ybaAFzs-J0iCp7UldVjtKsCoLrF8yaSfl&amp;__tn__=R]-R</t>
  </si>
  <si>
    <t>Nguyễn Minh Đức</t>
  </si>
  <si>
    <t>em làm kara không em</t>
  </si>
  <si>
    <t>https://www.facebook.com/groups/1405942323382656/posts/1689322215044664/?comment_id=1691561371487415&amp;__cft__[0]=AZUIg2xcTp0yKF8Y9xkKjxcQd2FkwnQsBVcqNRshGshmCxR24Fh8BsddkuCS7mtyZ8HppD0kyS8P9Waw8_zYah0DV4UC2rIWkOY9ficNShpgoi1nJaXluD-ybaAFzs-J0iCp7UldVjtKsCoLrF8yaSfl&amp;__tn__=R]-R</t>
  </si>
  <si>
    <t>Hiên Nguyễn</t>
  </si>
  <si>
    <t>Cần tìm nhân viên: nữ
Full time : sl 1
Part time ca sáng : sl 1.
Thời gian: sáng 8h30-12h/ chiều 1h30-5h30.
Yêu cầu: nhanh nhẹn , chịu khó
Thử việc : 1 tháng 80 % lương.
Tăng lương hàng năm.
Làm tối thiểu 2 tháng.
Mô tả cv: đóng hàng / kiểm kho/ gửi hàng cho ship/ lọc hàng lỗi.
Làm việc tại chung cư goldenwest số 2 lê văn thiêm nhân chính thanh xuân hà nội</t>
  </si>
  <si>
    <t>2025-05-20 04:10:51</t>
  </si>
  <si>
    <t>https://www.facebook.com/groups/1405942323382656/posts/1689322215044664/?comment_id=1691580664818819&amp;__cft__[0]=AZUIg2xcTp0yKF8Y9xkKjxcQd2FkwnQsBVcqNRshGshmCxR24Fh8BsddkuCS7mtyZ8HppD0kyS8P9Waw8_zYah0DV4UC2rIWkOY9ficNShpgoi1nJaXluD-ybaAFzs-J0iCp7UldVjtKsCoLrF8yaSfl&amp;__tn__=R]-R</t>
  </si>
  <si>
    <t>Thu Trang Phan Vu</t>
  </si>
  <si>
    <t>Mình tuyển nhân viên kinh doanh bên Yên Hòa - Cầu Giấy , bạn qt ib mình gửi job</t>
  </si>
  <si>
    <t>https://www.facebook.com/groups/1405942323382656/posts/1689322215044664/?comment_id=1691808418129377&amp;__cft__[0]=AZUIg2xcTp0yKF8Y9xkKjxcQd2FkwnQsBVcqNRshGshmCxR24Fh8BsddkuCS7mtyZ8HppD0kyS8P9Waw8_zYah0DV4UC2rIWkOY9ficNShpgoi1nJaXluD-ybaAFzs-J0iCp7UldVjtKsCoLrF8yaSfl&amp;__tn__=R]-R</t>
  </si>
  <si>
    <t>Triệu Văn Khải</t>
  </si>
  <si>
    <t>IBM</t>
  </si>
  <si>
    <t>https://www.facebook.com/groups/1405942323382656/posts/1689322215044664/?comment_id=1691815984795287&amp;__cft__[0]=AZUIg2xcTp0yKF8Y9xkKjxcQd2FkwnQsBVcqNRshGshmCxR24Fh8BsddkuCS7mtyZ8HppD0kyS8P9Waw8_zYah0DV4UC2rIWkOY9ficNShpgoi1nJaXluD-ybaAFzs-J0iCp7UldVjtKsCoLrF8yaSfl&amp;__tn__=R]-R</t>
  </si>
  <si>
    <t>Trang Chè</t>
  </si>
  <si>
    <t>Tìm nv phục vụ quán bun chả ( công việc chạy bàn , hoặc chạy sip , nướng chả ) . Thời gian làm từ 7 h sáng đến 7 h tối , nghỉ chủ nhật và ngày lễ vẫn có lương . Địa chỉ số 5 ngõ 76/2 duy tân cầu giấy . Lương từ 7 tr - 9 tr tuỳ năng lực . Tuyển cả nhân viên làm ca ( 25k /1 h ) . Liên hệ chị Trang - sdt 0904849000. Tuyển trực tiếp không phải môi giới .Nuôi ăn ở</t>
  </si>
  <si>
    <t>2025-05-20 04:10:52</t>
  </si>
  <si>
    <t>https://www.facebook.com/groups/1405942323382656/posts/1689322215044664/?comment_id=1691973964779489&amp;__cft__[0]=AZUIg2xcTp0yKF8Y9xkKjxcQd2FkwnQsBVcqNRshGshmCxR24Fh8BsddkuCS7mtyZ8HppD0kyS8P9Waw8_zYah0DV4UC2rIWkOY9ficNShpgoi1nJaXluD-ybaAFzs-J0iCp7UldVjtKsCoLrF8yaSfl&amp;__tn__=R]-R</t>
  </si>
  <si>
    <t>Oanh PA</t>
  </si>
  <si>
    <t>[Cầu Giấy] [Đống Đa]tuyển dụng hlv gym Pilates /sale
được tập luyện free và có cả ăn uống ở clb
được đóng bảo hiểm xã hội
Team buiding hằng tháng
26 công/1 tháng
1.sale phòng tập Pilates
9-20h nghỉ trưa 2 tiếng
lương cứng từ 5-15tr+com + thưởng taget
2.HLV GYM/Pilates
Có đào tạo pt Pilates
9-20h nghỉ trưa 2 tiếng
-
lương cứng 10tr+% com bán + % com dạy từ 30-60tr
- sẵn nguồn khách
-có nhiều cơ hội thăng tiến
- Có sẵn nguồn khách
Cs1:Toà Mipec Tây Sơn - Đống Đa- Hà Nội
Cs2:61 Hoàng Cầu-Đống Đa
Cs3: Số 6 thọ tháp - Dịch Vọng-Cầu Giấy
Zalo:0982993295</t>
  </si>
  <si>
    <t>2025-05-20 04:10:54</t>
  </si>
  <si>
    <t>https://www.facebook.com/groups/1405942323382656/posts/1689322215044664/?comment_id=1691976838112535&amp;__cft__[0]=AZUIg2xcTp0yKF8Y9xkKjxcQd2FkwnQsBVcqNRshGshmCxR24Fh8BsddkuCS7mtyZ8HppD0kyS8P9Waw8_zYah0DV4UC2rIWkOY9ficNShpgoi1nJaXluD-ybaAFzs-J0iCp7UldVjtKsCoLrF8yaSfl&amp;__tn__=R]-R</t>
  </si>
  <si>
    <t>Vũ Khánh Ngôn</t>
  </si>
  <si>
    <t>cho vay tiêu dùng tại hà nội
lh zalo 0355650371 ( cứ nhắn zl)</t>
  </si>
  <si>
    <t>https://www.facebook.com/groups/1405942323382656/posts/1689322215044664/?comment_id=1692006311442921&amp;__cft__[0]=AZUIg2xcTp0yKF8Y9xkKjxcQd2FkwnQsBVcqNRshGshmCxR24Fh8BsddkuCS7mtyZ8HppD0kyS8P9Waw8_zYah0DV4UC2rIWkOY9ficNShpgoi1nJaXluD-ybaAFzs-J0iCp7UldVjtKsCoLrF8yaSfl&amp;__tn__=R]-R</t>
  </si>
  <si>
    <t>Shirin Khatun</t>
  </si>
  <si>
    <t>Hỗ trợ v.ay nhanh tại hà nội
Chỉ cần sống và làm việc tại Hà Nội
gọi &amp; zalo : 0355650371 để được tư vấn nhanh nhất</t>
  </si>
  <si>
    <t>https://www.facebook.com/groups/1405942323382656/posts/1689322215044664/?comment_id=1692007791442773&amp;__cft__[0]=AZUIg2xcTp0yKF8Y9xkKjxcQd2FkwnQsBVcqNRshGshmCxR24Fh8BsddkuCS7mtyZ8HppD0kyS8P9Waw8_zYah0DV4UC2rIWkOY9ficNShpgoi1nJaXluD-ybaAFzs-J0iCp7UldVjtKsCoLrF8yaSfl&amp;__tn__=R]-R</t>
  </si>
  <si>
    <t>Nguyễn Mờ Chi</t>
  </si>
  <si>
    <t>Tuyển nhân viên bán hàng, chạy bàn, phục vụ quán nhỏ
Ca sáng 6h-12h
Chiều 12-18h
Tối 18h-22h
Lương 22k/h
Quán ăn nhanh + đồ uống
Tại Lương Thế Vinh và Trung Hoà
Chính chủ liên hệ 0972732536</t>
  </si>
  <si>
    <t>2025-05-20 04:10:55</t>
  </si>
  <si>
    <t>https://www.facebook.com/groups/1405942323382656/posts/1689322215044664/?comment_id=1692142611429291&amp;__cft__[0]=AZUIg2xcTp0yKF8Y9xkKjxcQd2FkwnQsBVcqNRshGshmCxR24Fh8BsddkuCS7mtyZ8HppD0kyS8P9Waw8_zYah0DV4UC2rIWkOY9ficNShpgoi1nJaXluD-ybaAFzs-J0iCp7UldVjtKsCoLrF8yaSfl&amp;__tn__=R]-R</t>
  </si>
  <si>
    <t>Trọng Nguyễn</t>
  </si>
  <si>
    <t>Quán Kiều Hoa - Cần Gấp Đồng Đội Tại Hà Nội
+ 𝑽𝒊̣ 𝑻𝒓𝒊́ 𝑳𝒂̀𝒎 𝑽𝒊𝒆̣̂𝒄
✢✢✢✢
✬✬𝑼̛𝙐 𝙏𝙄𝑬̂𝙉 𝘾𝙃𝙊 𝙎𝙄𝙉𝙃 𝙑𝙄𝑬̂𝙉✬✬
❖𝑽ị 𝑻𝒓í: ❖𝒀𝒆̂𝒖 𝒄𝒂̂̀𝒖:
- Phục Vụ | ( nam , nữ) - Đủ 16t - 25t
- Boy tiếp phẩm | ( nam)
- Thu Ngân | ( nữ)
- Pha Chế ( nam)
❖𝑻𝒉𝒐̛̀𝒊 𝑮𝒊𝒂𝒏: ❖𝑻𝒉𝒖 𝑵𝒉𝒂̣̂𝒑:
➊ Ca Sáng: 9h -14h/ 11h-14/ 9h-15.
|Lương từ: 19k-21k-25k-30k/1h( theo vị trí công việc).
➌ Ca Tối: 17h -22h/ 18h-23h.
|Fulltime : 6,500,000 đ - 7,500,000 đ/ tháng
(ᴛʜưởɴɢ + ᴘʜụ cấp)
𝗤𝘂𝘆ề𝗻 𝗹ợ𝗶:
➦ Off 2 ngày / 1 tháng
Ứng lương vào 20-25 hàng tháng.
➦ Tăng lương theo thời gian làm việc
Tiền típ &gt; 100k / ngày.
Hỗ trợ ăn ở cho người ở xa (full time)
Liên hệ : A Trọng : 0924.9.888.96. ( tuyển dụng trực tiếp). Địa chỉ : 291 Tô Hiệu - Cầu Giấy - HN</t>
  </si>
  <si>
    <t>2025-05-20 04:10:57</t>
  </si>
  <si>
    <t>https://www.facebook.com/groups/1405942323382656/posts/1689322215044664/?comment_id=1692201671423385&amp;__cft__[0]=AZUIg2xcTp0yKF8Y9xkKjxcQd2FkwnQsBVcqNRshGshmCxR24Fh8BsddkuCS7mtyZ8HppD0kyS8P9Waw8_zYah0DV4UC2rIWkOY9ficNShpgoi1nJaXluD-ybaAFzs-J0iCp7UldVjtKsCoLrF8yaSfl&amp;__tn__=R]-R</t>
  </si>
  <si>
    <t>Nguyễn Ngọc</t>
  </si>
  <si>
    <t>𝐓𝐔𝐘𝐄̂̉𝐍 𝐓𝐄𝐋𝐄𝐌𝐀𝐑𝐊𝐄𝐓𝐈𝐍𝐆
Mô tả công việc:
- Đại diện công ty gọi điện thoại mời khách hàng đến tham dự sự kiện và tặng quà trải nghiệm về các hoạt động nghỉ dưỡng của các thương hiệu như Marriot, Sheraton, Intercon.... theo data có sẵn
- Hỗ Trợ 100% Data
- Xác nhận lịch hẹn sự kiện phù hợp với thời gian của khách hàng.
- Nhắc nhở khách hàng về thời gian diễn ra sự kiện trước thời gian bắt đầu sự kiện.
- Hướng dẫn, hỗ trợ khách hàng về địa điểm diễn ra sự kiện.
- Báo cáo lại danh sách khách hàng tham dự sự kiện cho quản lý.
Yêu cầu ứng viên:
- Độ tuổi từ 20-35
- Khả năng giao tiếp và xử lý tình huống tốt.
- Ưu tiên đã có kinh nghiệm làm telesales, tư vấn...(không kinh nghiệm sẽ đào tạo)
- Giọng nói dễ nghe, không nói ngọng, nói lắp hay nói tiếng địa phương.
- Chăm chỉ, nhiệt tình, mong muốn làm việc gắn bó lâu dài
Quyền lợi:
- Lương cứng: 7 triệu + bonus ( thu nhập từ 15 triệu trở lên)
- Có hỗ trợ tiền gửi xe
- Đóng BHXH, BHYT, BHTN theo quy định của nhà nước
- 12 ngày nghỉ phép năm
- Cơ hội đào tạo và phát triển chuyên nghiệp.
Địa chỉ làm việc: Tầng 6, Toà 3/3 Duy Tân, Cầu Giấy
Ứng viên lh:0353655580</t>
  </si>
  <si>
    <t>2025-05-20 04:10:59</t>
  </si>
  <si>
    <t>https://www.facebook.com/groups/1405942323382656/posts/1689322215044664/?comment_id=1692419408068278&amp;__cft__[0]=AZUIg2xcTp0yKF8Y9xkKjxcQd2FkwnQsBVcqNRshGshmCxR24Fh8BsddkuCS7mtyZ8HppD0kyS8P9Waw8_zYah0DV4UC2rIWkOY9ficNShpgoi1nJaXluD-ybaAFzs-J0iCp7UldVjtKsCoLrF8yaSfl&amp;__tn__=R]-R</t>
  </si>
  <si>
    <t>Văn Hội</t>
  </si>
  <si>
    <t>Quán phở bò cần tuyển 1 bạn nv chạy bàn 7tr bao ăn ở
66 Trần bình mai dịch cầu giấy</t>
  </si>
  <si>
    <t>https://www.facebook.com/groups/1405942323382656/posts/1689322215044664/?comment_id=1692422248067994&amp;__cft__[0]=AZUIg2xcTp0yKF8Y9xkKjxcQd2FkwnQsBVcqNRshGshmCxR24Fh8BsddkuCS7mtyZ8HppD0kyS8P9Waw8_zYah0DV4UC2rIWkOY9ficNShpgoi1nJaXluD-ybaAFzs-J0iCp7UldVjtKsCoLrF8yaSfl&amp;__tn__=R]-R</t>
  </si>
  <si>
    <t>Mình tìm 300b nam + nữ
Làm part time tại Bắc Ninh (CÓ XE ĐƯA ĐÓN tại HÀ NỘI) Không yêu cầu làm bao nhiêu ngày, chỉ cần làm đủ 1 ca là nhận lương luôn
Công việc: ngồi gấp hộp, đóng gói hộp đựng đt samsung
Ca ngày 8h-20h
Ca đêm 20h-8h
Lương ca ngày 300k . Ca đêm 350k
Chủ Nhật ngày 400k. Chủ Nhật đêm 500k
Zalo: 0368387658
xe đón ở ktx đh xây dựng, ktx đh kinh tế quốc dân, ngõ chùa Hưng Ký và cổng Times City nha
còn khi có nhiều người muốn đón ở điểm mới thì xe vẫn hỗ trợ đưa đón ạ</t>
  </si>
  <si>
    <t>2025-05-20 04:11:00</t>
  </si>
  <si>
    <t>https://www.facebook.com/groups/1405942323382656/posts/1689322215044664/?comment_id=1693027038007515&amp;__cft__[0]=AZUIg2xcTp0yKF8Y9xkKjxcQd2FkwnQsBVcqNRshGshmCxR24Fh8BsddkuCS7mtyZ8HppD0kyS8P9Waw8_zYah0DV4UC2rIWkOY9ficNShpgoi1nJaXluD-ybaAFzs-J0iCp7UldVjtKsCoLrF8yaSfl&amp;__tn__=R]-R</t>
  </si>
  <si>
    <t>Nguyễn Hà</t>
  </si>
  <si>
    <t>Đống Đa tuyển nhân viên kinh doanh ( chat, cmt fb tiktok)
Lương Cb 7tr+hh+1tr chuyên cần +thưởng
IB nhận JD</t>
  </si>
  <si>
    <t>https://www.facebook.com/groups/1405942323382656/posts/1689322215044664/?comment_id=1693030724673813&amp;__cft__[0]=AZUIg2xcTp0yKF8Y9xkKjxcQd2FkwnQsBVcqNRshGshmCxR24Fh8BsddkuCS7mtyZ8HppD0kyS8P9Waw8_zYah0DV4UC2rIWkOY9ficNShpgoi1nJaXluD-ybaAFzs-J0iCp7UldVjtKsCoLrF8yaSfl&amp;__tn__=R]-R</t>
  </si>
  <si>
    <t>Oanh Đỗ</t>
  </si>
  <si>
    <t>[PHÚC DIỄN]
Tuyển dụng 02 nam nhân viên kho
CÔNG VIỆC: Gấp xếp, đóng bao quần áo, kiếm đếm số lượng hàng hóa,...
Không yêu cầu kinh nghiệm.
Không yêu cầu kinh nghiệm
Được đào tạo bài bản khi nhận việc
Được hỗ trợ ăn trưa miễn phí, bữa xế
Hỗ trợ ăn trưa 100% (không tính vào lương)
Thu Nhập : 8tr +thưởng
Yêu cầu: xe máy, nhiệt tình, chăm chỉ
Thời gian làm việc :
Full time : 8h – 18h (4 ngày nghỉ tự chọn trong tháng)
Ib nhận jd hoặc liên hệ sdt/zao: 0876.825.586</t>
  </si>
  <si>
    <t>2025-05-20 04:11:02</t>
  </si>
  <si>
    <t>https://www.facebook.com/groups/1405942323382656/posts/1689322215044664/?comment_id=1693032878006931&amp;__cft__[0]=AZUIg2xcTp0yKF8Y9xkKjxcQd2FkwnQsBVcqNRshGshmCxR24Fh8BsddkuCS7mtyZ8HppD0kyS8P9Waw8_zYah0DV4UC2rIWkOY9ficNShpgoi1nJaXluD-ybaAFzs-J0iCp7UldVjtKsCoLrF8yaSfl&amp;__tn__=R]-R</t>
  </si>
  <si>
    <t>Pham Quan</t>
  </si>
  <si>
    <t>CẦN TUYỂN NGƯỜI LÀM KHÔNG CỌC KHÔNG VỐN
- Ưu Tiên Ctv Làm Lâu Dài
- Thời Gian Linh Động,Công Việc Dễ Làm
Phát Lương Mỗi Ngày từ 400-500k/Ngày
LHCV: TELE: @Khanhlinh_24(có tích xanh)</t>
  </si>
  <si>
    <t>2025-05-20 04:11:03</t>
  </si>
  <si>
    <t>https://www.facebook.com/groups/1405942323382656/posts/1689322215044664/?comment_id=1693083251335227&amp;__cft__[0]=AZUIg2xcTp0yKF8Y9xkKjxcQd2FkwnQsBVcqNRshGshmCxR24Fh8BsddkuCS7mtyZ8HppD0kyS8P9Waw8_zYah0DV4UC2rIWkOY9ficNShpgoi1nJaXluD-ybaAFzs-J0iCp7UldVjtKsCoLrF8yaSfl&amp;__tn__=R]-R</t>
  </si>
  <si>
    <t>Đỗ Luyện</t>
  </si>
  <si>
    <t>Louis hoàng mai tuyển idol live nhảy tiktok lương cứng 12tr+20%hh , mc, quản lí nhóm nhảy , quan tâm ib mình tư vấn</t>
  </si>
  <si>
    <t>https://www.facebook.com/groups/1405942323382656/posts/1689322215044664/?comment_id=1693127637997455&amp;__cft__[0]=AZUIg2xcTp0yKF8Y9xkKjxcQd2FkwnQsBVcqNRshGshmCxR24Fh8BsddkuCS7mtyZ8HppD0kyS8P9Waw8_zYah0DV4UC2rIWkOY9ficNShpgoi1nJaXluD-ybaAFzs-J0iCp7UldVjtKsCoLrF8yaSfl&amp;__tn__=R]-R</t>
  </si>
  <si>
    <t>Tuyển nv phụ làm hè và lâu dài
Cv đóng gói quần áo nước hoa
Lương là 8,5-12tr hỗ trợ ăn ở
Yc: 17+ làm full time
Quan tâm ib trực tiếp</t>
  </si>
  <si>
    <t>2025-05-20 04:11:05</t>
  </si>
  <si>
    <t>https://www.facebook.com/groups/1405942323382656/posts/1689322215044664/?comment_id=1693146394662246&amp;__cft__[0]=AZUIg2xcTp0yKF8Y9xkKjxcQd2FkwnQsBVcqNRshGshmCxR24Fh8BsddkuCS7mtyZ8HppD0kyS8P9Waw8_zYah0DV4UC2rIWkOY9ficNShpgoi1nJaXluD-ybaAFzs-J0iCp7UldVjtKsCoLrF8yaSfl&amp;__tn__=R]-R</t>
  </si>
  <si>
    <t>Mixue 520 Đội Cấn</t>
  </si>
  <si>
    <t>MIXUE 520 Đội Cấn- Cống Vị- Ba Đình Tuyển Dụng
ƯU TIÊN CÁC BẠN NAM
SỐ LƯỢNG:
-01 nhân viên Part-time ca sáng từ 8h-13h
-01 nhân viên Part-time ca chiều từ 13h-18h
CHẾ ĐỘ:
- Lương: Từ 17.000 - 20.000đ/giờ.
-Thưởng lễ, tết, tăng lương theo thời gian gắn bó
CÔNG VIỆC: Pha chế, order, dọn dẹp, phục vụ đồ uống và các công việc khác được giao.
YÊU CẦU:
- Tuổi từ 18 - 22 tuổi
- Không yêu cầu kinh nghiệm, bằng cấp, ưu tiên các bạn nhiệt tình, nhanh nhẹn, chăm chỉ, ham học hỏi và có niềm yêu thích đối với công việc pha chế.
- Mong muốn gắn bó lâu dài, ít nhất 6 tháng
- Ưu tiên ứng viên gần khu vực quán hoặc không ảnh hưởng việc đi lại nếu ở xa. Ưu tiên nam giới.
----------------------------------------
Liên hệ trực tiếp: 036 4035886 (Cô Huệ)
(chỉ gọi không check thông tin qua tin nhắn)</t>
  </si>
  <si>
    <t>2025-05-20 04:11:06</t>
  </si>
  <si>
    <t>https://www.facebook.com/groups/1405942323382656/posts/1689322215044664/?comment_id=1693203281323224&amp;__cft__[0]=AZUIg2xcTp0yKF8Y9xkKjxcQd2FkwnQsBVcqNRshGshmCxR24Fh8BsddkuCS7mtyZ8HppD0kyS8P9Waw8_zYah0DV4UC2rIWkOY9ficNShpgoi1nJaXluD-ybaAFzs-J0iCp7UldVjtKsCoLrF8yaSfl&amp;__tn__=R]-R</t>
  </si>
  <si>
    <t>Ánh Tiên</t>
  </si>
  <si>
    <t>Tuyển nhân viên bán hàng đóng gói
Tiêu chí: trên 18 tuổi
Môi trường làm việc thoải mái
Lương 8tr6-11tr
Hỗ trợ bao ăn ở
Qtam tâm ib</t>
  </si>
  <si>
    <t>2025-05-20 04:11:07</t>
  </si>
  <si>
    <t>https://www.facebook.com/groups/1405942323382656/posts/1689322215044664/?comment_id=1693682751275277&amp;__cft__[0]=AZUIg2xcTp0yKF8Y9xkKjxcQd2FkwnQsBVcqNRshGshmCxR24Fh8BsddkuCS7mtyZ8HppD0kyS8P9Waw8_zYah0DV4UC2rIWkOY9ficNShpgoi1nJaXluD-ybaAFzs-J0iCp7UldVjtKsCoLrF8yaSfl&amp;__tn__=R]-R</t>
  </si>
  <si>
    <t>Thành Kiên</t>
  </si>
  <si>
    <t>Làm bưu tá phát hàng bên JT thọ tháp cầu giấy ko e</t>
  </si>
  <si>
    <t>https://www.facebook.com/groups/1405942323382656/posts/1689322215044664/?comment_id=1693694514607434&amp;__cft__[0]=AZUIg2xcTp0yKF8Y9xkKjxcQd2FkwnQsBVcqNRshGshmCxR24Fh8BsddkuCS7mtyZ8HppD0kyS8P9Waw8_zYah0DV4UC2rIWkOY9ficNShpgoi1nJaXluD-ybaAFzs-J0iCp7UldVjtKsCoLrF8yaSfl&amp;__tn__=R]-R</t>
  </si>
  <si>
    <t>Trần Thị Kim Oanh</t>
  </si>
  <si>
    <t>GẤP TUYỂN NHÂN VIÊN BÁN HÀNG
FASTFOOD BÁNH MÌ VÀ MỲ TRỘN GÀ RÁN CHO CÁC BẠN SINH VIÊN
THU NHẬP 20 - 23K/H
MÔI TRƯỜNG TRẺ TRUNG NĂNG ĐỘNG &amp; CÓ TRÁCH NHIỆM
HỖ TRỢ XOAY CA, ƯU TIÊN FULLTIME
Ca partime còn:
- Sáng: 5h30-12h
- Chiều: 12-18h
Cửa hàng còn tuyển dụng:
- Tô Hiệu (CG)
Yêu cầu:
- Chăm chỉ, trung thực
- Cẩn thận
- Sạch sẽ, gọn gàng
Ứng viên có nguyện vọng ứng tuyển thì ib giúp mình Nhé!
Zalo: 0986565990 ( Kim Oanh )</t>
  </si>
  <si>
    <t>2025-05-20 04:11:09</t>
  </si>
  <si>
    <t>https://www.facebook.com/groups/1405942323382656/posts/1689322215044664/?comment_id=1693702924606593&amp;__cft__[0]=AZUIg2xcTp0yKF8Y9xkKjxcQd2FkwnQsBVcqNRshGshmCxR24Fh8BsddkuCS7mtyZ8HppD0kyS8P9Waw8_zYah0DV4UC2rIWkOY9ficNShpgoi1nJaXluD-ybaAFzs-J0iCp7UldVjtKsCoLrF8yaSfl&amp;__tn__=R]-R</t>
  </si>
  <si>
    <t>Tùng Anh Chun Chang</t>
  </si>
  <si>
    <t>Call me : 0984573456
Tuyển nhân viên thu ngân, chạy bàn. Lương 25k/1h. Bao ăn ở cho nv làm việc fulltime. Làm việc tại BIA CHUN CHANG 135 Nguyễn Ngọc Vũ, Cầu Giấy</t>
  </si>
  <si>
    <t>https://www.facebook.com/groups/1405942323382656/posts/1689322215044664/?comment_id=1693715034605382&amp;__cft__[0]=AZUIg2xcTp0yKF8Y9xkKjxcQd2FkwnQsBVcqNRshGshmCxR24Fh8BsddkuCS7mtyZ8HppD0kyS8P9Waw8_zYah0DV4UC2rIWkOY9ficNShpgoi1nJaXluD-ybaAFzs-J0iCp7UldVjtKsCoLrF8yaSfl&amp;__tn__=R]-R</t>
  </si>
  <si>
    <t>2025-05-20 04:11:10</t>
  </si>
  <si>
    <t>https://www.facebook.com/groups/1405942323382656/posts/1689322215044664/?comment_id=1693729704603915&amp;__cft__[0]=AZUIg2xcTp0yKF8Y9xkKjxcQd2FkwnQsBVcqNRshGshmCxR24Fh8BsddkuCS7mtyZ8HppD0kyS8P9Waw8_zYah0DV4UC2rIWkOY9ficNShpgoi1nJaXluD-ybaAFzs-J0iCp7UldVjtKsCoLrF8yaSfl&amp;__tn__=R]-R</t>
  </si>
  <si>
    <t>Kiều Anh Hotel</t>
  </si>
  <si>
    <t>Kiều Anh Hottel tuyển Lễ Tân (ưu tiên nữ sv tại Trung Kính - HN
Lương : 6.900 + ds
Thời gian : 15h đến 23h
Ib Trực tiếp : 0941851987 hoặc ib page</t>
  </si>
  <si>
    <t>2025-05-20 04:11:12</t>
  </si>
  <si>
    <t>https://www.facebook.com/groups/1405942323382656/posts/1689322215044664/?comment_id=1693756634601222&amp;__cft__[0]=AZUIg2xcTp0yKF8Y9xkKjxcQd2FkwnQsBVcqNRshGshmCxR24Fh8BsddkuCS7mtyZ8HppD0kyS8P9Waw8_zYah0DV4UC2rIWkOY9ficNShpgoi1nJaXluD-ybaAFzs-J0iCp7UldVjtKsCoLrF8yaSfl&amp;__tn__=R]-R</t>
  </si>
  <si>
    <t>Thuỳ Trâm</t>
  </si>
  <si>
    <t>BỔ SUNG NHÂN SỰ
Vị trí: Nhân Viên Kinh Doanh
+ Lc: 7Tr + %hh (Thu Nhập 15-30tr++)
+ Thời gian làm việc: Thứ 2 – thứ 7, 8h30-17h30 (nghỉ trưa 2tiếng)
+ Địa chỉ: Phúc Diễn, Bắc Từ Liêm, Hà Nội
IB trực tiếp hoặc LH zalo 0862723696 (Trợ lý Kim Loan) nhận job nha!</t>
  </si>
  <si>
    <t>2025-05-20 04:11:13</t>
  </si>
  <si>
    <t>https://www.facebook.com/groups/1405942323382656/posts/1689322215044664/?comment_id=1693764211267131&amp;__cft__[0]=AZUIg2xcTp0yKF8Y9xkKjxcQd2FkwnQsBVcqNRshGshmCxR24Fh8BsddkuCS7mtyZ8HppD0kyS8P9Waw8_zYah0DV4UC2rIWkOY9ficNShpgoi1nJaXluD-ybaAFzs-J0iCp7UldVjtKsCoLrF8yaSfl&amp;__tn__=R]-R</t>
  </si>
  <si>
    <t>Bình Nguyên</t>
  </si>
  <si>
    <t>Bên mình đang tuyển 3 bạn nam, nữ live ca tối (không yêu cầu kinh nghiệm)
lcb: 10-15tr
Đ/c: An Khánh - Hoài Đức-HN</t>
  </si>
  <si>
    <t>https://www.facebook.com/groups/1405942323382656/posts/1689322215044664/?comment_id=1693813821262170&amp;__cft__[0]=AZUIg2xcTp0yKF8Y9xkKjxcQd2FkwnQsBVcqNRshGshmCxR24Fh8BsddkuCS7mtyZ8HppD0kyS8P9Waw8_zYah0DV4UC2rIWkOY9ficNShpgoi1nJaXluD-ybaAFzs-J0iCp7UldVjtKsCoLrF8yaSfl&amp;__tn__=R]-R</t>
  </si>
  <si>
    <t>Thanh Chúc</t>
  </si>
  <si>
    <t>Tuyển nhân viên giao hàng fulltime Hà Nội. Lương đảm bảo 11-15tr/tháng. Quan tâm ib zlao: 0325118102</t>
  </si>
  <si>
    <t>https://www.facebook.com/groups/1405942323382656/posts/1689322215044664/?comment_id=1693827474594138&amp;__cft__[0]=AZUIg2xcTp0yKF8Y9xkKjxcQd2FkwnQsBVcqNRshGshmCxR24Fh8BsddkuCS7mtyZ8HppD0kyS8P9Waw8_zYah0DV4UC2rIWkOY9ficNShpgoi1nJaXluD-ybaAFzs-J0iCp7UldVjtKsCoLrF8yaSfl&amp;__tn__=R]-R</t>
  </si>
  <si>
    <t>Đặng Hiền</t>
  </si>
  <si>
    <t>Tuyển nhân viên phục vụ nhà hàng fulltime 6-8tr, ăn 2 bữa 0971554896 - Hoàng Cầu</t>
  </si>
  <si>
    <t>https://www.facebook.com/groups/1405942323382656/posts/1689322215044664/?comment_id=1693834704593415&amp;__cft__[0]=AZUIg2xcTp0yKF8Y9xkKjxcQd2FkwnQsBVcqNRshGshmCxR24Fh8BsddkuCS7mtyZ8HppD0kyS8P9Waw8_zYah0DV4UC2rIWkOY9ficNShpgoi1nJaXluD-ybaAFzs-J0iCp7UldVjtKsCoLrF8yaSfl&amp;__tn__=R]-R</t>
  </si>
  <si>
    <t>Người tham gia ẩn danh 359</t>
  </si>
  <si>
    <t>Làm spa ib m nhé</t>
  </si>
  <si>
    <t>https://www.facebook.com/groups/1405942323382656/posts/1689322215044664/?comment_id=1693872244589661&amp;__cft__[0]=AZUIg2xcTp0yKF8Y9xkKjxcQd2FkwnQsBVcqNRshGshmCxR24Fh8BsddkuCS7mtyZ8HppD0kyS8P9Waw8_zYah0DV4UC2rIWkOY9ficNShpgoi1nJaXluD-ybaAFzs-J0iCp7UldVjtKsCoLrF8yaSfl&amp;__tn__=R]-R</t>
  </si>
  <si>
    <t>Việt Hồng</t>
  </si>
  <si>
    <t>https://www.facebook.com/groups/1405942323382656/posts/1689322215044664/?comment_id=1693872471256305&amp;__cft__[0]=AZUIg2xcTp0yKF8Y9xkKjxcQd2FkwnQsBVcqNRshGshmCxR24Fh8BsddkuCS7mtyZ8HppD0kyS8P9Waw8_zYah0DV4UC2rIWkOY9ficNShpgoi1nJaXluD-ybaAFzs-J0iCp7UldVjtKsCoLrF8yaSfl&amp;__tn__=R]-R</t>
  </si>
  <si>
    <t>Luyện Thu Hằng</t>
  </si>
  <si>
    <t>Cho vay khu vực Hà Nội
shipped , bốc vác , nvvp ,ai cũng đều vay được .
Chỉ cần ở Hà Nội là làm được hết
LH zalo vs sdt : 0355650371 để được tư vấn nhanh nhất</t>
  </si>
  <si>
    <t>2025-05-20 04:11:15</t>
  </si>
  <si>
    <t>https://www.facebook.com/groups/1405942323382656/posts/1689322215044664/?comment_id=1693879664588919&amp;__cft__[0]=AZUIg2xcTp0yKF8Y9xkKjxcQd2FkwnQsBVcqNRshGshmCxR24Fh8BsddkuCS7mtyZ8HppD0kyS8P9Waw8_zYah0DV4UC2rIWkOY9ficNShpgoi1nJaXluD-ybaAFzs-J0iCp7UldVjtKsCoLrF8yaSfl&amp;__tn__=R]-R</t>
  </si>
  <si>
    <t>Thu Thảo</t>
  </si>
  <si>
    <t>Hỗ trợ v.ay nhanh tại hà nội
Chỉ cần sống và làm việc tại Hà Nội
gọi &amp; zalo : 0355650371 để được tư vấn nhanh nhất
Hỗ trợ v.ay nhanh tại hà nội
Chỉ cần sống và làm việc tại Hà Nội
Hk tỉnh thuê trọ đều được
gọi &amp; zalo : 0355650371 để được tư vấn nhanh nhất</t>
  </si>
  <si>
    <t>2025-05-20 04:11:16</t>
  </si>
  <si>
    <t>https://www.facebook.com/groups/1405942323382656/posts/1689322215044664/?comment_id=1693887411254811&amp;__cft__[0]=AZUIg2xcTp0yKF8Y9xkKjxcQd2FkwnQsBVcqNRshGshmCxR24Fh8BsddkuCS7mtyZ8HppD0kyS8P9Waw8_zYah0DV4UC2rIWkOY9ficNShpgoi1nJaXluD-ybaAFzs-J0iCp7UldVjtKsCoLrF8yaSfl&amp;__tn__=R]-R</t>
  </si>
  <si>
    <t>Phuong Nguyen</t>
  </si>
  <si>
    <t>Quán chị đang cần 1 bạn làm pha chế quán trà sữa e quan tâm ib c nhé</t>
  </si>
  <si>
    <t>https://www.facebook.com/groups/1405942323382656/posts/1689322215044664/?comment_id=1693945377915681&amp;__cft__[0]=AZUIg2xcTp0yKF8Y9xkKjxcQd2FkwnQsBVcqNRshGshmCxR24Fh8BsddkuCS7mtyZ8HppD0kyS8P9Waw8_zYah0DV4UC2rIWkOY9ficNShpgoi1nJaXluD-ybaAFzs-J0iCp7UldVjtKsCoLrF8yaSfl&amp;__tn__=R]-R</t>
  </si>
  <si>
    <t>Linh Tâmm</t>
  </si>
  <si>
    <t>Bán hàng và đóng gói ib</t>
  </si>
  <si>
    <t>https://www.facebook.com/groups/1405942323382656/posts/1689322215044664/?comment_id=1693947731248779&amp;__cft__[0]=AZUIg2xcTp0yKF8Y9xkKjxcQd2FkwnQsBVcqNRshGshmCxR24Fh8BsddkuCS7mtyZ8HppD0kyS8P9Waw8_zYah0DV4UC2rIWkOY9ficNShpgoi1nJaXluD-ybaAFzs-J0iCp7UldVjtKsCoLrF8yaSfl&amp;__tn__=R]-R</t>
  </si>
  <si>
    <t>Bùi Hải</t>
  </si>
  <si>
    <t>Tuyển người vô nhóm rồi chụp màn hình lại nhận công .(60k 1 lần) chỉ cần vô nhóm rồi chụp ảnh màn hình gửi mình là được ib telegram @minhvuzx có tích xanh</t>
  </si>
  <si>
    <t>https://www.facebook.com/groups/1405942323382656/posts/1689322215044664/?comment_id=1693965131247039&amp;__cft__[0]=AZUIg2xcTp0yKF8Y9xkKjxcQd2FkwnQsBVcqNRshGshmCxR24Fh8BsddkuCS7mtyZ8HppD0kyS8P9Waw8_zYah0DV4UC2rIWkOY9ficNShpgoi1nJaXluD-ybaAFzs-J0iCp7UldVjtKsCoLrF8yaSfl&amp;__tn__=R]-R</t>
  </si>
  <si>
    <t>LE MONDE STEAK KHU VỰC CẦU GIẤY TUYỂN DỤNG PHỤC VỤ/ PHỤ BẾP
Cơ sở:
- Le Monde Steak Tô Hiệu- Cầu Giấy
- Le Monde Steak Trần Thái Tông - Cầu Giấy
- Le Monde Steak Trung Hòa - Cầu Giấy
Thời gian: 9-14h, 10h-14h và 17-22h, 17H30-22H30 (Được đăng ký lịch làm theo tuần)
Đãi ngộ: Lương hấp dẫn (25k/giờ, thử việc nhận 100% lương)
Ứng tuyển ngay qua ZALO: 0942 085 671</t>
  </si>
  <si>
    <t>2025-05-20 04:11:18</t>
  </si>
  <si>
    <t>https://www.facebook.com/groups/1405942323382656/posts/1689322215044664/?comment_id=1693972634579622&amp;__cft__[0]=AZUIg2xcTp0yKF8Y9xkKjxcQd2FkwnQsBVcqNRshGshmCxR24Fh8BsddkuCS7mtyZ8HppD0kyS8P9Waw8_zYah0DV4UC2rIWkOY9ficNShpgoi1nJaXluD-ybaAFzs-J0iCp7UldVjtKsCoLrF8yaSfl&amp;__tn__=R]-R</t>
  </si>
  <si>
    <t>BÚN BÒ HUẾ 65 TUYỂN DỤNG NHÂN VIÊN PHỤC VỤ
Bạn cần việc? Chúng tôi cần người!
• Số lượng: 6 ( Nam/Nữ )
Địa điểm làm việc tại Hà Nội: Đường Láng, Đống Đa, Đào Tấn, Ba Đình, Lạc Long Quân, Tây Hồ, Lê Văn Lương, Vũ Trọng Phụng, Thanh Xuân
Thời gian linh hoạt: Fulltime, Part time chuyên ca hoặc linh hoạt 10h-14h, 18h-22h, 18h-23h, 6h-14h, 7h-14h, 8h-14h
Quyền lợi
• Lương 6,5 – 8 triệu + Hỗ trợ ăn ở + Thưởng + Lễ Tết
• Part time 25k, 28k -30k/h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 nhé!</t>
  </si>
  <si>
    <t>2025-05-20 04:11:19</t>
  </si>
  <si>
    <t>https://www.facebook.com/groups/1405942323382656/posts/1689322215044664/?comment_id=1693973374579548&amp;__cft__[0]=AZUIg2xcTp0yKF8Y9xkKjxcQd2FkwnQsBVcqNRshGshmCxR24Fh8BsddkuCS7mtyZ8HppD0kyS8P9Waw8_zYah0DV4UC2rIWkOY9ficNShpgoi1nJaXluD-ybaAFzs-J0iCp7UldVjtKsCoLrF8yaSfl&amp;__tn__=R]-R</t>
  </si>
  <si>
    <t>TA Nguyễn</t>
  </si>
  <si>
    <t>TUYỂN DỤNG NHÂN VIÊN BÁN HÀNG VIETLOTT – THU NHẬP HẤP DẪN!
Bạn đang tìm việc làm thêm linh hoạt, thu nhập ổn định?
Bạn là sinh viên hoặc người muốn kiếm thêm thu nhập?
Hãy gia nhập đội ngũ nhân viên bán vé số tự chọn Vietlott ngay hôm nay!
________________________________________
VỊ TRÍ: NHÂN VIÊN BÁN HÀNG XỔ SỐ TỰ CHỌN VIETLOTT
Địa điểm làm việc: Hệ thống cửa hàng Vietlott tại Hà Nội
Số 30A Khúc Thừa Dụ, Dịch Vọng, Cầu Giấy, Hà Nội
Thời gian làm việc: Ca linh hoạt (Chọn ca phù hợp với bạn)
• Ca chiều: 13h30 - 21h (7,5 tiếng)
________________________________________
QUYỀN LỢI HẤP DẪN
Thu nhập: 23.000đ/giờ + Thưởng doanh số hấp dẫn
Không yêu cầu kinh nghiệm, được đào tạo bài bản
Môi trường làm việc vui vẻ, thân thiện, không áp lực
________________________________________
MÔ TẢ CÔNG VIỆC
Tư vấn, hỗ trợ khách hàng mua vé số Vietlott
Giữ gìn cửa hàng &amp; quầy bán vé sạch sẽ, gọn gàng
Báo cáo doanh thu hàng ngày
________________________________________
YÊU CẦU CÔNG VIỆC
Nam/nữ từ 18 - 35 tuổi, ưu tiên sinh viên, người tìm việc part-time
Chăm chỉ, trung thực, thân thiện với khách hàng
Không yêu cầu kinh nghiệm, chỉ cần siêng năng &amp; có trách nhiệm
________________________________________
CÁCH ỨNG TUYỂN
Inbox ngay hoặc gọi hotline: 0378.750.297 - 0984.096.197 (Zalo)
Gửi CV về email: ntuananh.hvqs@gmail.com
CƠ HỘI VIỆC LÀM HOT – ĐĂNG KÝ NGAY KẺO LỠ!</t>
  </si>
  <si>
    <t>2025-05-20 04:11:21</t>
  </si>
  <si>
    <t>https://www.facebook.com/groups/1405942323382656/posts/1689322215044664/?comment_id=1693974344579451&amp;__cft__[0]=AZUIg2xcTp0yKF8Y9xkKjxcQd2FkwnQsBVcqNRshGshmCxR24Fh8BsddkuCS7mtyZ8HppD0kyS8P9Waw8_zYah0DV4UC2rIWkOY9ficNShpgoi1nJaXluD-ybaAFzs-J0iCp7UldVjtKsCoLrF8yaSfl&amp;__tn__=R]-R</t>
  </si>
  <si>
    <t>Nguyễn Duy Hậu</t>
  </si>
  <si>
    <t>dương nội IB anh</t>
  </si>
  <si>
    <t>https://www.facebook.com/groups/1405942323382656/posts/1689322215044664/?comment_id=1693978927912326&amp;__cft__[0]=AZUIg2xcTp0yKF8Y9xkKjxcQd2FkwnQsBVcqNRshGshmCxR24Fh8BsddkuCS7mtyZ8HppD0kyS8P9Waw8_zYah0DV4UC2rIWkOY9ficNShpgoi1nJaXluD-ybaAFzs-J0iCp7UldVjtKsCoLrF8yaSfl&amp;__tn__=R]-R</t>
  </si>
  <si>
    <t>Thao Luu</t>
  </si>
  <si>
    <t>[Long Biên, HN] cần tuyển thợ chuyên lắp đặt biển quảng cáo, lương 8-12tr+ PC + bao ăn ở tại xưởng. LH: 0982009864</t>
  </si>
  <si>
    <t>https://www.facebook.com/groups/1405942323382656/posts/1689322215044664/?comment_id=1694001994576686&amp;__cft__[0]=AZUIg2xcTp0yKF8Y9xkKjxcQd2FkwnQsBVcqNRshGshmCxR24Fh8BsddkuCS7mtyZ8HppD0kyS8P9Waw8_zYah0DV4UC2rIWkOY9ficNShpgoi1nJaXluD-ybaAFzs-J0iCp7UldVjtKsCoLrF8yaSfl&amp;__tn__=R]-R</t>
  </si>
  <si>
    <t>Luyếnn Đặngg</t>
  </si>
  <si>
    <t>Tuyển nhân viên phục vụ/bếp làm nhà hàng ở Hoàng Đạo Thúy, lương 26k/giờ, không yêu cầu kinh nghiệm. QT inbox</t>
  </si>
  <si>
    <t>https://www.facebook.com/groups/1405942323382656/posts/1689322215044664/?comment_id=1694039477906271&amp;__cft__[0]=AZUIg2xcTp0yKF8Y9xkKjxcQd2FkwnQsBVcqNRshGshmCxR24Fh8BsddkuCS7mtyZ8HppD0kyS8P9Waw8_zYah0DV4UC2rIWkOY9ficNShpgoi1nJaXluD-ybaAFzs-J0iCp7UldVjtKsCoLrF8yaSfl&amp;__tn__=R]-R</t>
  </si>
  <si>
    <t>Như Quỳnh</t>
  </si>
  <si>
    <t>Tuyển 1 Nữ Trợ Lý
+ 3 Phục Vụ
+ 1 Lễ tân.
- Trợ lý. Lương cứng 6tr++ Up + Thưởng Cao theo năng lực. ( Bình quân cũng dc 15-30tr/thang )
- YC: tiếng NHẬT giao tiếp thành thạo.
- Phục vụ: Ca 19-23pm. 4triệu + thưởng cao. Bình quân 15-25tr. ( N.U )
- Lễ tân ca 19-23h. Lương cứng khởi điểm 4tr + thưởng 10%.
- Ngõ 12 Đào Tấn. Phòng Trà &amp; Pub nhật.
- Chi tiết PV: Ms Loan: +84 98 4964314</t>
  </si>
  <si>
    <t>2025-05-20 04:11:23</t>
  </si>
  <si>
    <t>https://www.facebook.com/groups/1405942323382656/posts/1689322215044664/?comment_id=1694272587882960&amp;__cft__[0]=AZUIg2xcTp0yKF8Y9xkKjxcQd2FkwnQsBVcqNRshGshmCxR24Fh8BsddkuCS7mtyZ8HppD0kyS8P9Waw8_zYah0DV4UC2rIWkOY9ficNShpgoi1nJaXluD-ybaAFzs-J0iCp7UldVjtKsCoLrF8yaSfl&amp;__tn__=R]-R</t>
  </si>
  <si>
    <t>Anh Hoang</t>
  </si>
  <si>
    <t>Siêu thị Sunshine mart 16 Phạm Hùng cần tuyển 1 Nam nha b, nếu cần ib mk gửi thoing tin ạ</t>
  </si>
  <si>
    <t>https://www.facebook.com/groups/1405942323382656/posts/1689322215044664/?comment_id=1694285097881709&amp;__cft__[0]=AZUIg2xcTp0yKF8Y9xkKjxcQd2FkwnQsBVcqNRshGshmCxR24Fh8BsddkuCS7mtyZ8HppD0kyS8P9Waw8_zYah0DV4UC2rIWkOY9ficNShpgoi1nJaXluD-ybaAFzs-J0iCp7UldVjtKsCoLrF8yaSfl&amp;__tn__=R]-R</t>
  </si>
  <si>
    <t>Trinh Thu Thuy</t>
  </si>
  <si>
    <t>Công việc: Mở thẻ chạy tóp tóp, (ACB, MB, VP, Tech, VIB…)
Thu nhập: 200K/thẻ – Làm xong nhận tiền ngay!
Thời gian: 8h30 - 16h30 (có thể linh hoạt)
Địa điểm: Thanh Xuân, Đống Đa, Cầu Giấy...
Ưu tiên sinh viên muốn có thêm thu nhập!
Inbox nhé !</t>
  </si>
  <si>
    <t>2025-05-20 04:11:24</t>
  </si>
  <si>
    <t>https://www.facebook.com/groups/1405942323382656/posts/1689322215044664/?comment_id=1694345977875621&amp;__cft__[0]=AZUIg2xcTp0yKF8Y9xkKjxcQd2FkwnQsBVcqNRshGshmCxR24Fh8BsddkuCS7mtyZ8HppD0kyS8P9Waw8_zYah0DV4UC2rIWkOY9ficNShpgoi1nJaXluD-ybaAFzs-J0iCp7UldVjtKsCoLrF8yaSfl&amp;__tn__=R]-R</t>
  </si>
  <si>
    <t>Amom Ngoc Anh</t>
  </si>
  <si>
    <t>English Amom tuyển dụng
HCTD Part time
Lương cơ bản: 30k/h
Được xoay 3 ca linh hoạt
Tối thiểu 6ca/tuần
Quan tâm ib trực tiếp nha
ĐC: Cổ nhuế, Cầu giấy</t>
  </si>
  <si>
    <t>2025-05-20 04:11:25</t>
  </si>
  <si>
    <t>https://www.facebook.com/groups/1405942323382656/posts/1687552201888332/?comment_id=1687552738554945&amp;__cft__[0]=AZUHbif330qPptqAJzqMwyIgPyZBW1aRFpLl4ZU31AUq5W8RbFeODCiFFNNHe-b-1PkF2BZ6qsXYGwNss1nQYEYdMdnrE0drRFrU2DpXCZ1fErX9qBRhrEK_Er88_5Yhlq6-pdCcRcP7BGcrxz3vSS5mgN3LjJk5AO1BpaMtJhOmng&amp;__tn__=R]-R</t>
  </si>
  <si>
    <t>Minh Thu</t>
  </si>
  <si>
    <t>NGUYỄN HOÀNG-MỸ ĐÌNH
Uni trẻ trung, năng động hết mình,
Gen Z cá tính, ngại gì không "join"!
Chị có job part time dành cho sinh viên không yêu cầu kinh nghiệm
Yêu cầu: 2k6-2k4 ( Svien đang theo học các trường TMU, VNU, AOF….)
Lương: 2-4 triệu/tháng +% doanh số+ thưởng
Thời gian làm việc linh hoạt: 14h-17h, 18h-21h
Môi trường genz năng động cho các b trẻ
Ib chị để được trao đổi về công việc nhé !!!</t>
  </si>
  <si>
    <t>2025-05-20 04:11:52</t>
  </si>
  <si>
    <t>https://www.facebook.com/groups/1405942323382656/posts/1687552201888332/?comment_id=1687571615219724&amp;__cft__[0]=AZUHbif330qPptqAJzqMwyIgPyZBW1aRFpLl4ZU31AUq5W8RbFeODCiFFNNHe-b-1PkF2BZ6qsXYGwNss1nQYEYdMdnrE0drRFrU2DpXCZ1fErX9qBRhrEK_Er88_5Yhlq6-pdCcRcP7BGcrxz3vSS5mgN3LjJk5AO1BpaMtJhOmng&amp;__tn__=R]-R</t>
  </si>
  <si>
    <t>2025-05-20 04:11:54</t>
  </si>
  <si>
    <t>https://www.facebook.com/groups/1405942323382656/posts/1687552201888332/?comment_id=1687597895217096&amp;__cft__[0]=AZUHbif330qPptqAJzqMwyIgPyZBW1aRFpLl4ZU31AUq5W8RbFeODCiFFNNHe-b-1PkF2BZ6qsXYGwNss1nQYEYdMdnrE0drRFrU2DpXCZ1fErX9qBRhrEK_Er88_5Yhlq6-pdCcRcP7BGcrxz3vSS5mgN3LjJk5AO1BpaMtJhOmng&amp;__tn__=R]-R</t>
  </si>
  <si>
    <t>2025-05-20 04:11:55</t>
  </si>
  <si>
    <t>https://www.facebook.com/groups/1405942323382656/posts/1687552201888332/?comment_id=1687658711877681&amp;__cft__[0]=AZUHbif330qPptqAJzqMwyIgPyZBW1aRFpLl4ZU31AUq5W8RbFeODCiFFNNHe-b-1PkF2BZ6qsXYGwNss1nQYEYdMdnrE0drRFrU2DpXCZ1fErX9qBRhrEK_Er88_5Yhlq6-pdCcRcP7BGcrxz3vSS5mgN3LjJk5AO1BpaMtJhOmng&amp;__tn__=R]-R</t>
  </si>
  <si>
    <t>https://www.facebook.com/groups/1405942323382656/posts/1687552201888332/?comment_id=1687660258544193&amp;__cft__[0]=AZUHbif330qPptqAJzqMwyIgPyZBW1aRFpLl4ZU31AUq5W8RbFeODCiFFNNHe-b-1PkF2BZ6qsXYGwNss1nQYEYdMdnrE0drRFrU2DpXCZ1fErX9qBRhrEK_Er88_5Yhlq6-pdCcRcP7BGcrxz3vSS5mgN3LjJk5AO1BpaMtJhOmng&amp;__tn__=R]-R</t>
  </si>
  <si>
    <t>Lê Thị Ánh Nhật</t>
  </si>
  <si>
    <t>[ TIÊN PHONG LAND ] TUYỂN NHÂN VIÊN KINH DOANH - KHÔNG BÁN ĐƯỢC VẪN CÓ LƯƠNG
Thu nhập tốt – Thời gian linh hoạt – Môi trường trẻ trung
Lương cứng:
• Full-time: 8M + Thưởng + % hoa hồng ( thu nhập tb &gt; 15M/tháng , không giới hạn)
• Part-time: 3M + Thưởng + % hoa hồng
Làm việc tại: Xuân Đỉnh – Phúc Diễn
Thời gian linh hoạt:
• Full-time: 8h30–17h30 (nghỉ trưa 2 tiếng)
• Part-time: sáng hoặc chiều
Mô tả:
• Tư vấn khách hàng
• Đào tạo từ A–Z / Có hỗ trợ dấu mộc cho TTS
Quyền lợi:
Không áp lực
Cơ hội thăng tiến rõ ràng
Môi trường năng động, thân thiện
Inbox ngay để nhận JD chi tiết &amp; ứng tuyển liền</t>
  </si>
  <si>
    <t>2025-05-20 04:11:57</t>
  </si>
  <si>
    <t>https://www.facebook.com/groups/1405942323382656/posts/1687552201888332/?comment_id=1687696608540558&amp;__cft__[0]=AZUHbif330qPptqAJzqMwyIgPyZBW1aRFpLl4ZU31AUq5W8RbFeODCiFFNNHe-b-1PkF2BZ6qsXYGwNss1nQYEYdMdnrE0drRFrU2DpXCZ1fErX9qBRhrEK_Er88_5Yhlq6-pdCcRcP7BGcrxz3vSS5mgN3LjJk5AO1BpaMtJhOmng&amp;__tn__=R]-R</t>
  </si>
  <si>
    <t>Nguyễn Thu Hà</t>
  </si>
  <si>
    <t>𝐏𝐀𝐑𝐓 - 𝐓𝐈𝐌𝐄 𝐉𝐎𝐁 𝐅𝐎𝐑 𝐆𝐄𝐍𝐙
Thu nhập: 2.000.000 -&gt; KHÔNG GIỚI HẠN (lương mềm hoặc lương cứng)
Quyền lợi:
- Được nhận dấu mộc thực tập
- Được đào tạo từ đầu, từ cơ bản nhất
- Được làm việc trong môi trường năng động, linh hoạt,...
Thời gian: KHÔNG gò bó, xoay ca linh hoạt theo lịch học và lịch rảnh
Yêu cầu::
- Tinh thần trách nhiệm, thái độ ham học hỏi
- Không yêu cầu kĩ năng, kinh nghiệm, không cần bằng cấp
- Không cần máy tính, laptop
Các bạn: 2005-2009 tại Cầu Giấy, Bắc Từ Liêm, Hoài Đức, Đan Phượng,...
Địa điểm:
- Số 64, Liền kề 1, Tân Tây Đô, Tân Lập, Đan Phượng
- Số 18, Phan Văn Trường, Cầu Giấy
LIÊN HỆ CHỊ ĐỂ NHẬN THÔNG TIN, PHỎNG VẤN LÀM NGAY NHÉ!</t>
  </si>
  <si>
    <t>2025-05-20 04:11:58</t>
  </si>
  <si>
    <t>https://www.facebook.com/groups/1405942323382656/posts/1687552201888332/?comment_id=1687704168539802&amp;__cft__[0]=AZUHbif330qPptqAJzqMwyIgPyZBW1aRFpLl4ZU31AUq5W8RbFeODCiFFNNHe-b-1PkF2BZ6qsXYGwNss1nQYEYdMdnrE0drRFrU2DpXCZ1fErX9qBRhrEK_Er88_5Yhlq6-pdCcRcP7BGcrxz3vSS5mgN3LjJk5AO1BpaMtJhOmng&amp;__tn__=R]-R</t>
  </si>
  <si>
    <t>Nguyễn Ánh Ngọc</t>
  </si>
  <si>
    <t>Chị có công việc part time cho các bn sinh viên đại học 2k6-2k5, không yêu cầu kinh nghiệm, được đào tạo bài bản</t>
  </si>
  <si>
    <t>https://www.facebook.com/groups/1405942323382656/posts/1687552201888332/?comment_id=1687707548539464&amp;__cft__[0]=AZUHbif330qPptqAJzqMwyIgPyZBW1aRFpLl4ZU31AUq5W8RbFeODCiFFNNHe-b-1PkF2BZ6qsXYGwNss1nQYEYdMdnrE0drRFrU2DpXCZ1fErX9qBRhrEK_Er88_5Yhlq6-pdCcRcP7BGcrxz3vSS5mgN3LjJk5AO1BpaMtJhOmng&amp;__tn__=R]-R</t>
  </si>
  <si>
    <t>Cần tìm “Nam” đi làm luôn ( không yêu cầu kinh nghiệm )
Công việc đóng gói hàng hoá và kiểm đếm kho hàng
Thời gian làm việc :
Sáng : 8h30 - 12h
Chiều : 1h30 - 6h
Bao ăn ở tại cty
Lương cơ bản 6tr + Bảo Hiểm
Parrtime 25k/h ( thanh toán luôn trog ngày hoặc cuối tuần thanh toán )
Làm việc Tại : Hoàng Văn Thái - Thanh xuân
L.hệ 0977319861</t>
  </si>
  <si>
    <t>2025-05-20 04:12:00</t>
  </si>
  <si>
    <t>https://www.facebook.com/groups/1405942323382656/posts/1687552201888332/?comment_id=1687709825205903&amp;__cft__[0]=AZUHbif330qPptqAJzqMwyIgPyZBW1aRFpLl4ZU31AUq5W8RbFeODCiFFNNHe-b-1PkF2BZ6qsXYGwNss1nQYEYdMdnrE0drRFrU2DpXCZ1fErX9qBRhrEK_Er88_5Yhlq6-pdCcRcP7BGcrxz3vSS5mgN3LjJk5AO1BpaMtJhOmng&amp;__tn__=R]-R</t>
  </si>
  <si>
    <t>Nguyễn Thuỳ Trang</t>
  </si>
  <si>
    <t>Chị có công việc part time cho sinh viên đại học 2005-2006 không yêu cầu kinh nghiệm, xoay ca linh hoạt 14h-17h, 18h-21h môi trường GenZ, năng động trẻ trung</t>
  </si>
  <si>
    <t>https://www.facebook.com/groups/1405942323382656/posts/1687552201888332/?comment_id=1687749611868591&amp;__cft__[0]=AZUHbif330qPptqAJzqMwyIgPyZBW1aRFpLl4ZU31AUq5W8RbFeODCiFFNNHe-b-1PkF2BZ6qsXYGwNss1nQYEYdMdnrE0drRFrU2DpXCZ1fErX9qBRhrEK_Er88_5Yhlq6-pdCcRcP7BGcrxz3vSS5mgN3LjJk5AO1BpaMtJhOmng&amp;__tn__=R]-R</t>
  </si>
  <si>
    <t>Nguyễn Phú</t>
  </si>
  <si>
    <t>Tuyển nam Bảo Vệ Khách Sạn Lotte 54 Liễu Giai
mặc VEST lịch sự, làm trong sảnh mát mẻ
Không trông xe, không ra ngoài
có hỗ trợ ăn ở, nhận Lương xong cất không cần tiêu gì
ib or 0886956460</t>
  </si>
  <si>
    <t>2025-05-20 04:12:01</t>
  </si>
  <si>
    <t>https://www.facebook.com/groups/1405942323382656/posts/1687552201888332/?comment_id=1687754131868139&amp;__cft__[0]=AZUHbif330qPptqAJzqMwyIgPyZBW1aRFpLl4ZU31AUq5W8RbFeODCiFFNNHe-b-1PkF2BZ6qsXYGwNss1nQYEYdMdnrE0drRFrU2DpXCZ1fErX9qBRhrEK_Er88_5Yhlq6-pdCcRcP7BGcrxz3vSS5mgN3LjJk5AO1BpaMtJhOmng&amp;__tn__=R]-R</t>
  </si>
  <si>
    <t>https://www.facebook.com/groups/1405942323382656/posts/1687552201888332/?comment_id=1687759415200944&amp;__cft__[0]=AZUHbif330qPptqAJzqMwyIgPyZBW1aRFpLl4ZU31AUq5W8RbFeODCiFFNNHe-b-1PkF2BZ6qsXYGwNss1nQYEYdMdnrE0drRFrU2DpXCZ1fErX9qBRhrEK_Er88_5Yhlq6-pdCcRcP7BGcrxz3vSS5mgN3LjJk5AO1BpaMtJhOmng&amp;__tn__=R]-R</t>
  </si>
  <si>
    <t>Van Do Bich</t>
  </si>
  <si>
    <t>Nhà máy sản xuất Kem (khu công nghiệp Vĩnh Tuy) cần tuyển công nhân nam/nữ từ 18 tuổi tuổi (sinh 2007 trở lên).
Mức lương: 8-10tr/ tháng tuỳ vị trí,
Trợ cấp: Bao ăn 2 bữa + nhà ở
Thời giân làm việc: 8h sáng đến 7h tối, nghỉ giữa ca 1h
Môi trường làm việc sạch sẽ, an toàn, ko nặng nhọc.
Liên hệ ib hoặc sdt 0913033663.</t>
  </si>
  <si>
    <t>2025-05-20 04:12:02</t>
  </si>
  <si>
    <t>https://www.facebook.com/groups/1405942323382656/posts/1687552201888332/?comment_id=1687816765195209&amp;__cft__[0]=AZUHbif330qPptqAJzqMwyIgPyZBW1aRFpLl4ZU31AUq5W8RbFeODCiFFNNHe-b-1PkF2BZ6qsXYGwNss1nQYEYdMdnrE0drRFrU2DpXCZ1fErX9qBRhrEK_Er88_5Yhlq6-pdCcRcP7BGcrxz3vSS5mgN3LjJk5AO1BpaMtJhOmng&amp;__tn__=R]-R</t>
  </si>
  <si>
    <t>2025-05-20 04:12:04</t>
  </si>
  <si>
    <t>https://www.facebook.com/groups/1405942323382656/posts/1687552201888332/?comment_id=1687931795183706&amp;__cft__[0]=AZUHbif330qPptqAJzqMwyIgPyZBW1aRFpLl4ZU31AUq5W8RbFeODCiFFNNHe-b-1PkF2BZ6qsXYGwNss1nQYEYdMdnrE0drRFrU2DpXCZ1fErX9qBRhrEK_Er88_5Yhlq6-pdCcRcP7BGcrxz3vSS5mgN3LjJk5AO1BpaMtJhOmng&amp;__tn__=R]-R</t>
  </si>
  <si>
    <t>Quỳnh Hiềnn</t>
  </si>
  <si>
    <t>Nếu bạn đang mong muốn môi trường vừa học vừa làm vừa phát triển bản thân thì
Uni English Center là môi trường lí tưởng cho bạn. Vì sao ư??
- Thời gian xoay ca linh hoạt. 3 tiếng/ ca, được chọn ca sáng, chiều, tối
- Thu nhập từ 2-4tr, nếu làm tốt còn cao hơn.
- Được đào tạo kĩ càng trước khi bắt đầu làm việc và trong quá trình làm việc.
- Phòng làm việc mát mẻ cho những ngày mùa hè nắng nóng
Công việc của bạn sẽ là: tìm hiểu nhu cầu khách hàng và thiết lập cuộc hẹn tư vấn.
Địa điểm: 96B Nguyễn Huy Tưởng, Thanh Xuân
Ib chị nếu mình đang quan tâm đến công việc và bắt đầu cho một hành trình hè phát triển bản thân nhé</t>
  </si>
  <si>
    <t>2025-05-20 04:12:05</t>
  </si>
  <si>
    <t>https://www.facebook.com/groups/1405942323382656/posts/1687552201888332/?comment_id=1687932818516937&amp;__cft__[0]=AZUHbif330qPptqAJzqMwyIgPyZBW1aRFpLl4ZU31AUq5W8RbFeODCiFFNNHe-b-1PkF2BZ6qsXYGwNss1nQYEYdMdnrE0drRFrU2DpXCZ1fErX9qBRhrEK_Er88_5Yhlq6-pdCcRcP7BGcrxz3vSS5mgN3LjJk5AO1BpaMtJhOmng&amp;__tn__=R]-R</t>
  </si>
  <si>
    <t>Cv: Bán hàng, đóng hàng
Lương: 7tr5-9tr
Hỗ trợ ăn ở (fulltime)</t>
  </si>
  <si>
    <t>https://www.facebook.com/groups/1405942323382656/posts/1687552201888332/?comment_id=1688029861840566&amp;__cft__[0]=AZUHbif330qPptqAJzqMwyIgPyZBW1aRFpLl4ZU31AUq5W8RbFeODCiFFNNHe-b-1PkF2BZ6qsXYGwNss1nQYEYdMdnrE0drRFrU2DpXCZ1fErX9qBRhrEK_Er88_5Yhlq6-pdCcRcP7BGcrxz3vSS5mgN3LjJk5AO1BpaMtJhOmng&amp;__tn__=R]-R</t>
  </si>
  <si>
    <t>Tuyển nvien bán hàng, đóng gói
7tr5-9tr (fulltime)
Hỗ trợ ăn ở</t>
  </si>
  <si>
    <t>https://www.facebook.com/groups/1405942323382656/posts/1687552201888332/?comment_id=1688039578506261&amp;__cft__[0]=AZUHbif330qPptqAJzqMwyIgPyZBW1aRFpLl4ZU31AUq5W8RbFeODCiFFNNHe-b-1PkF2BZ6qsXYGwNss1nQYEYdMdnrE0drRFrU2DpXCZ1fErX9qBRhrEK_Er88_5Yhlq6-pdCcRcP7BGcrxz3vSS5mgN3LjJk5AO1BpaMtJhOmng&amp;__tn__=R]-R</t>
  </si>
  <si>
    <t>2025-05-20 04:12:07</t>
  </si>
  <si>
    <t>https://www.facebook.com/groups/1405942323382656/posts/1687552201888332/?comment_id=1688041725172713&amp;__cft__[0]=AZUHbif330qPptqAJzqMwyIgPyZBW1aRFpLl4ZU31AUq5W8RbFeODCiFFNNHe-b-1PkF2BZ6qsXYGwNss1nQYEYdMdnrE0drRFrU2DpXCZ1fErX9qBRhrEK_Er88_5Yhlq6-pdCcRcP7BGcrxz3vSS5mgN3LjJk5AO1BpaMtJhOmng&amp;__tn__=R]-R</t>
  </si>
  <si>
    <t>2025-05-20 04:12:08</t>
  </si>
  <si>
    <t>https://www.facebook.com/groups/1405942323382656/posts/1687552201888332/?comment_id=1688042265172659&amp;__cft__[0]=AZUHbif330qPptqAJzqMwyIgPyZBW1aRFpLl4ZU31AUq5W8RbFeODCiFFNNHe-b-1PkF2BZ6qsXYGwNss1nQYEYdMdnrE0drRFrU2DpXCZ1fErX9qBRhrEK_Er88_5Yhlq6-pdCcRcP7BGcrxz3vSS5mgN3LjJk5AO1BpaMtJhOmng&amp;__tn__=R]-R</t>
  </si>
  <si>
    <t>Đặng Thu Hường</t>
  </si>
  <si>
    <t>Chi nhánh: 84 TRUNG HÒA, 82 TRẦN THÁI TÔNG, 50 ĐÀO TẤN, 25 HOÀNG CẦU
NHÀ HÀNG LE MONDE STEAK TUYỂN DỤNG GẤP CÁC CHI NHÁNH HÀ NỘI
Vị trí: PHỤC VỤ PARTIME_PHỤ BẾP PARTIME_ FULLTIME
Thời gian (có thể linh hoạt chọn ca): 9-14h, 10h-14h và 17-22h, 17H30-22H30 ( Đăng kí lịch làm việc theo tuần).
Lương khởi điểm:
Partime: 25k/ giờ, thử việc 3 ngày nhận 100% lương.
Fulltime: 6-7tr/tháng+ phụ cấp ca
Yêu cầu: Không yêu cầu kinh nghiệm (được đào tạo), NAM/NỮ ĐỦ 16 TUỔI TRỞ LÊN
Ib hoặc Liên hệ Zalo: 0328270796
Liên hệ trực tiếp để ứng tuyển ngay hôm nay!</t>
  </si>
  <si>
    <t>2025-05-20 04:12:09</t>
  </si>
  <si>
    <t>https://www.facebook.com/groups/1405942323382656/posts/1687552201888332/?comment_id=1688083488501870&amp;__cft__[0]=AZUHbif330qPptqAJzqMwyIgPyZBW1aRFpLl4ZU31AUq5W8RbFeODCiFFNNHe-b-1PkF2BZ6qsXYGwNss1nQYEYdMdnrE0drRFrU2DpXCZ1fErX9qBRhrEK_Er88_5Yhlq6-pdCcRcP7BGcrxz3vSS5mgN3LjJk5AO1BpaMtJhOmng&amp;__tn__=R]-R</t>
  </si>
  <si>
    <t>2025-05-20 04:12:11</t>
  </si>
  <si>
    <t>https://www.facebook.com/groups/1405942323382656/posts/1687552201888332/?comment_id=1688091271834425&amp;__cft__[0]=AZUHbif330qPptqAJzqMwyIgPyZBW1aRFpLl4ZU31AUq5W8RbFeODCiFFNNHe-b-1PkF2BZ6qsXYGwNss1nQYEYdMdnrE0drRFrU2DpXCZ1fErX9qBRhrEK_Er88_5Yhlq6-pdCcRcP7BGcrxz3vSS5mgN3LjJk5AO1BpaMtJhOmng&amp;__tn__=R]-R</t>
  </si>
  <si>
    <t>Huy Dat</t>
  </si>
  <si>
    <t>TÌM ĐỒNG ĐỘI
TUYỂN DỤNG PHỤ TÁ NHA KHOA
ĐI LÀM LUÔN
KHÔNG YÊU CẦU KINH NGHIỆM,KO CÓ SẼ ĐC ĐÀO TẠO
MÔ TẢ CÔNG VIỆC:
- Hỗ trợ Nha sĩ trong quá trình điều trị
- Vệ sinh và chuẩn bị dụng cụ hàng ngày theo quy định của phòng khám
QUYỀN LỢI:
- Thưởng theo năng suất và các ngày Lễ Tết
- Môi trường làm hiện đại, thoải mái.
- Tăng lương theo thời gian
……….. Trao đổi khi phỏng vấn
LƯƠNG: 8-12tr
- Thưởng trên hiệu quả công việc
THỜI GIAN VÀ ĐỊA ĐIỂM LÀM VIỆC:
- Thời gian: 8h-18h (nghỉ trưa từ 12h-14h)
- Địa điểm: Kim Ngưu - Hai Bà Trưng
Liên hệ qua hotline: 0942563168 hoặc ib trực tiếp để nhận job</t>
  </si>
  <si>
    <t>2025-05-20 04:12:12</t>
  </si>
  <si>
    <t>https://www.facebook.com/groups/1405942323382656/posts/1687552201888332/?comment_id=1688104705166415&amp;__cft__[0]=AZUHbif330qPptqAJzqMwyIgPyZBW1aRFpLl4ZU31AUq5W8RbFeODCiFFNNHe-b-1PkF2BZ6qsXYGwNss1nQYEYdMdnrE0drRFrU2DpXCZ1fErX9qBRhrEK_Er88_5Yhlq6-pdCcRcP7BGcrxz3vSS5mgN3LjJk5AO1BpaMtJhOmng&amp;__tn__=R]-R</t>
  </si>
  <si>
    <t>Lưu Bích Hậu</t>
  </si>
  <si>
    <t>𝙏𝙍𝙐̛𝙊̛̀𝙉𝙂 𝘿𝙊𝘼𝙉𝙃 𝙉𝙃𝘼̂𝙉 𝘾𝙀𝙊 𝙑𝙄𝙀̣̂𝙏 𝘼𝙈 𝙂𝙇𝙊𝘽𝘼𝙇 (𝘾𝙑𝙂)
𝐓𝐮𝐲𝐞̂̉𝐧 𝐝𝐮̣𝐧𝐠 𝐧𝐡𝐚̂𝐧 𝐯𝐢𝐞̂𝐧 𝐓𝐞𝐥𝐞𝐬𝐚𝐥𝐞
- 𝐂𝐚 𝟏: Full – time 8h00-17h30, thứ 2 đến thứ 6, thứ 7 làm buổi sáng
- 𝐂𝐚 𝟐: Full – time ca gãy: 15h30 – 21h30, thứ 2 đến thứ 7, nghỉ chủ nhật
- 𝐂𝐚 𝟑: Cộng tác viên telesale (ca tối): 17h30-21h30 từ thứ 2 đến thứ 7
TỔNG THU NHẬP lên đến 25.000.000 VNĐ
Đ𝐢̣𝐚 𝐜𝐡𝐢̉ 𝐥𝐚̀𝐦 𝐯𝐢𝐞̣̂𝐜: Phố Dương Khuê – Mai Dịch – Cầu Giấy – Hà Nội
Ib nhận JD chi tiết nhé!
Hotline: 0868.80.2822</t>
  </si>
  <si>
    <t>2025-05-20 04:12:13</t>
  </si>
  <si>
    <t>https://www.facebook.com/groups/1405942323382656/posts/1687552201888332/?comment_id=1688267381816814&amp;__cft__[0]=AZUHbif330qPptqAJzqMwyIgPyZBW1aRFpLl4ZU31AUq5W8RbFeODCiFFNNHe-b-1PkF2BZ6qsXYGwNss1nQYEYdMdnrE0drRFrU2DpXCZ1fErX9qBRhrEK_Er88_5Yhlq6-pdCcRcP7BGcrxz3vSS5mgN3LjJk5AO1BpaMtJhOmng&amp;__tn__=R]-R</t>
  </si>
  <si>
    <t>Bán hàng, đóng gói ib c (fulltime)
Lương 7tr5 - 9tr bao ăn ở</t>
  </si>
  <si>
    <t>https://www.facebook.com/groups/1405942323382656/posts/1687552201888332/?comment_id=1688917041751848&amp;__cft__[0]=AZUHbif330qPptqAJzqMwyIgPyZBW1aRFpLl4ZU31AUq5W8RbFeODCiFFNNHe-b-1PkF2BZ6qsXYGwNss1nQYEYdMdnrE0drRFrU2DpXCZ1fErX9qBRhrEK_Er88_5Yhlq6-pdCcRcP7BGcrxz3vSS5mgN3LjJk5AO1BpaMtJhOmng&amp;__tn__=R]-R</t>
  </si>
  <si>
    <t>2025-05-20 04:12:14</t>
  </si>
  <si>
    <t>https://www.facebook.com/groups/1405942323382656/posts/1687552201888332/?comment_id=1688918595085026&amp;__cft__[0]=AZUHbif330qPptqAJzqMwyIgPyZBW1aRFpLl4ZU31AUq5W8RbFeODCiFFNNHe-b-1PkF2BZ6qsXYGwNss1nQYEYdMdnrE0drRFrU2DpXCZ1fErX9qBRhrEK_Er88_5Yhlq6-pdCcRcP7BGcrxz3vSS5mgN3LjJk5AO1BpaMtJhOmng&amp;__tn__=R]-R</t>
  </si>
  <si>
    <t>Bùi Khánh Hoà</t>
  </si>
  <si>
    <t>bên em tuyển thợ phụ bảo dưỡng điều hòa k yêu cầu kinh nghiệm lương 8-15tr</t>
  </si>
  <si>
    <t>https://www.facebook.com/groups/1405942323382656/posts/1687552201888332/?comment_id=1688919721751580&amp;__cft__[0]=AZUHbif330qPptqAJzqMwyIgPyZBW1aRFpLl4ZU31AUq5W8RbFeODCiFFNNHe-b-1PkF2BZ6qsXYGwNss1nQYEYdMdnrE0drRFrU2DpXCZ1fErX9qBRhrEK_Er88_5Yhlq6-pdCcRcP7BGcrxz3vSS5mgN3LjJk5AO1BpaMtJhOmng&amp;__tn__=R]-R</t>
  </si>
  <si>
    <t>https://www.facebook.com/groups/1405942323382656/posts/1687552201888332/?comment_id=1688968088413410&amp;__cft__[0]=AZUHbif330qPptqAJzqMwyIgPyZBW1aRFpLl4ZU31AUq5W8RbFeODCiFFNNHe-b-1PkF2BZ6qsXYGwNss1nQYEYdMdnrE0drRFrU2DpXCZ1fErX9qBRhrEK_Er88_5Yhlq6-pdCcRcP7BGcrxz3vSS5mgN3LjJk5AO1BpaMtJhOmng&amp;__tn__=R]-R</t>
  </si>
  <si>
    <t>https://www.facebook.com/groups/1405942323382656/posts/1687552201888332/?comment_id=1688977625079123&amp;__cft__[0]=AZUHbif330qPptqAJzqMwyIgPyZBW1aRFpLl4ZU31AUq5W8RbFeODCiFFNNHe-b-1PkF2BZ6qsXYGwNss1nQYEYdMdnrE0drRFrU2DpXCZ1fErX9qBRhrEK_Er88_5Yhlq6-pdCcRcP7BGcrxz3vSS5mgN3LjJk5AO1BpaMtJhOmng&amp;__tn__=R]-R</t>
  </si>
  <si>
    <t>Hương Ngọc Hương</t>
  </si>
  <si>
    <t>chị cần 1 bạn Nam trực bể bơi làm 4h/ngày, lương 30k/ giờ ở Mễ Trì HaNoi</t>
  </si>
  <si>
    <t>https://www.facebook.com/groups/1405942323382656/posts/1687552201888332/?comment_id=1688981258412093&amp;__cft__[0]=AZUHbif330qPptqAJzqMwyIgPyZBW1aRFpLl4ZU31AUq5W8RbFeODCiFFNNHe-b-1PkF2BZ6qsXYGwNss1nQYEYdMdnrE0drRFrU2DpXCZ1fErX9qBRhrEK_Er88_5Yhlq6-pdCcRcP7BGcrxz3vSS5mgN3LjJk5AO1BpaMtJhOmng&amp;__tn__=R]-R</t>
  </si>
  <si>
    <t>bên em tuyển thợ phụ bảo dưỡng điều hòa k yêu cầu kinh nghiệm lương 8-15tr có hỗ trợ chỗ ở</t>
  </si>
  <si>
    <t>https://www.facebook.com/groups/1405942323382656/posts/1687552201888332/?comment_id=1688982898411929&amp;__cft__[0]=AZUHbif330qPptqAJzqMwyIgPyZBW1aRFpLl4ZU31AUq5W8RbFeODCiFFNNHe-b-1PkF2BZ6qsXYGwNss1nQYEYdMdnrE0drRFrU2DpXCZ1fErX9qBRhrEK_Er88_5Yhlq6-pdCcRcP7BGcrxz3vSS5mgN3LjJk5AO1BpaMtJhOmng&amp;__tn__=R]-R</t>
  </si>
  <si>
    <t>Tú Anh Phamvu</t>
  </si>
  <si>
    <t>Mình cần tìm gấp 2-3 bạn PG làm việc trong tháng này.
Công việc chính là hỗ trợ thực hiện chương trình truyền thông( Gói quà, chụp ảnh, phát quà,...) tại các bênh viện và trường học. Thời gian làm việc sẽ linh động theo lịch thực hiện chương trình, khoảng 2h cho 1 chương trình( 1 tháng mỗi bạn sẽ tham gia được khoảng 3-5 chương trình).
Lương là 50K/ giờ, di chuyển bằng taxi của công ty nếu tiện tuyến đường. Cty ở Lai Xá, gần đại học Công nghiệp.
Bạn nào có nhu cầu làm ib mình nhé.
Cảm ơn các bạn!</t>
  </si>
  <si>
    <t>2025-05-20 04:12:15</t>
  </si>
  <si>
    <t>https://www.facebook.com/groups/1405942323382656/posts/1687552201888332/?comment_id=1688987038411515&amp;__cft__[0]=AZUHbif330qPptqAJzqMwyIgPyZBW1aRFpLl4ZU31AUq5W8RbFeODCiFFNNHe-b-1PkF2BZ6qsXYGwNss1nQYEYdMdnrE0drRFrU2DpXCZ1fErX9qBRhrEK_Er88_5Yhlq6-pdCcRcP7BGcrxz3vSS5mgN3LjJk5AO1BpaMtJhOmng&amp;__tn__=R]-R</t>
  </si>
  <si>
    <t>Bổ Sung Nhân Viên Kinh Doanh
+ Lc: 8Tr + %hh. Thu Nhập 15-30tr++
+ Thời gian làm việc: Thứ 2 – thứ 7, 8h30-17h30 (nghỉ trưa 2tiếng)
+ Địa chỉ: Phúc Diễn, Hồ Tùng Mậu, Cầu Diễn, Nhổn, Bắc-Nam Từ Liêm,.....
IB trực tiếp hoặc LH zalo 0862723696 nhận job nha!</t>
  </si>
  <si>
    <t>2025-05-20 04:12:17</t>
  </si>
  <si>
    <t>https://www.facebook.com/groups/1405942323382656/posts/1689388425038043/?comment_id=1689388591704693&amp;__cft__[0]=AZV3E0DjvUFF_CUfFzN4FvyHEpUMXPjDSoobLRtChSw3ElFG3TpQw-IB7oqNlUOqVNl2hG0D86AHgjkEuYSmJhOVOUrI8J4Nd8-kE5PO1YI8K2DUHCJiYDJt6-rYIr8ciexjB5mOjjdr9RuZ8sytq-YeCs8I2dYEHecKg0ADuKrv5w&amp;__tn__=R]-R</t>
  </si>
  <si>
    <t>2025-05-20 04:12:41</t>
  </si>
  <si>
    <t>https://www.facebook.com/groups/1405942323382656/posts/1689388425038043/?comment_id=1689388815038004&amp;__cft__[0]=AZV3E0DjvUFF_CUfFzN4FvyHEpUMXPjDSoobLRtChSw3ElFG3TpQw-IB7oqNlUOqVNl2hG0D86AHgjkEuYSmJhOVOUrI8J4Nd8-kE5PO1YI8K2DUHCJiYDJt6-rYIr8ciexjB5mOjjdr9RuZ8sytq-YeCs8I2dYEHecKg0ADuKrv5w&amp;__tn__=R]-R</t>
  </si>
  <si>
    <t>Củ Từ</t>
  </si>
  <si>
    <t>Góc Tìm Người
1 bạn phụ hàng ăn từ 15h - 00h
lương khởi điểm 6tr ( hỗ trợ trả lương theo ngày )
đ.chỉ số 15 ngõ 15 Ngọc Hồi
1 bạn phụ hàng ăn từ 9h - 22h ( nghỉ sáng t7 - chủ nhật )
lương khởi điểm 8tr5
đ.chỉ ngõ 213 Trần Đại Nghĩa
l.hệ 0877706996 ( An )</t>
  </si>
  <si>
    <t>2025-05-20 04:12:43</t>
  </si>
  <si>
    <t>https://www.facebook.com/groups/1405942323382656/posts/1689388425038043/?comment_id=1689389315037954&amp;__cft__[0]=AZV3E0DjvUFF_CUfFzN4FvyHEpUMXPjDSoobLRtChSw3ElFG3TpQw-IB7oqNlUOqVNl2hG0D86AHgjkEuYSmJhOVOUrI8J4Nd8-kE5PO1YI8K2DUHCJiYDJt6-rYIr8ciexjB5mOjjdr9RuZ8sytq-YeCs8I2dYEHecKg0ADuKrv5w&amp;__tn__=R]-R</t>
  </si>
  <si>
    <t>TUYỂN THỰC TẬP SINH PART -TIME
HÈ RỒI ĐI LÀM THÔI
Đối tượng: Học Sinh 2k9, 2k8 - SV 2k6,2k5 quanh khu vực Hà Đông
Thời gian làm việc xoay ca linh hoạt:
Sáng:9h30-11h
Chiều: 14h30-17h30
Tối: 18h30-21h30
YÊU CẦU: Năng động, Ham học hỏi, cầu tiến.
Quyền lợi:
- Phát triển kĩ năng mềm ( giao tiếp, thuyết trình,...)
- Cơ hội tham gia trại hè siêu vui nhộn
Thu nhập TB 2.000.000₫ - 4.500.000₫ / tháng ( tăng theo năng lực, vị trí).
Đc: a10 tt17 Nguyễn Khuyễn, Văn Quán,Hà Đông
Môi trường làm việc siêu năng động vui vẻ
Ib chị để nhận công việc nhé</t>
  </si>
  <si>
    <t>2025-05-20 04:12:44</t>
  </si>
  <si>
    <t>https://www.facebook.com/groups/1405942323382656/posts/1689388425038043/?comment_id=1689390198371199&amp;__cft__[0]=AZV3E0DjvUFF_CUfFzN4FvyHEpUMXPjDSoobLRtChSw3ElFG3TpQw-IB7oqNlUOqVNl2hG0D86AHgjkEuYSmJhOVOUrI8J4Nd8-kE5PO1YI8K2DUHCJiYDJt6-rYIr8ciexjB5mOjjdr9RuZ8sytq-YeCs8I2dYEHecKg0ADuKrv5w&amp;__tn__=R]-R</t>
  </si>
  <si>
    <t>nữ ib chị k qua mg</t>
  </si>
  <si>
    <t>https://www.facebook.com/groups/1405942323382656/posts/1689388425038043/?comment_id=1689390635037822&amp;__cft__[0]=AZV3E0DjvUFF_CUfFzN4FvyHEpUMXPjDSoobLRtChSw3ElFG3TpQw-IB7oqNlUOqVNl2hG0D86AHgjkEuYSmJhOVOUrI8J4Nd8-kE5PO1YI8K2DUHCJiYDJt6-rYIr8ciexjB5mOjjdr9RuZ8sytq-YeCs8I2dYEHecKg0ADuKrv5w&amp;__tn__=R]-R</t>
  </si>
  <si>
    <t>Lươngg Bae</t>
  </si>
  <si>
    <t>Ib mk</t>
  </si>
  <si>
    <t>https://www.facebook.com/groups/1405942323382656/posts/1689388425038043/?comment_id=1689395741703978&amp;__cft__[0]=AZV3E0DjvUFF_CUfFzN4FvyHEpUMXPjDSoobLRtChSw3ElFG3TpQw-IB7oqNlUOqVNl2hG0D86AHgjkEuYSmJhOVOUrI8J4Nd8-kE5PO1YI8K2DUHCJiYDJt6-rYIr8ciexjB5mOjjdr9RuZ8sytq-YeCs8I2dYEHecKg0ADuKrv5w&amp;__tn__=R]-R</t>
  </si>
  <si>
    <t>Nguyễn Mai</t>
  </si>
  <si>
    <t>Làm ib mình</t>
  </si>
  <si>
    <t>https://www.facebook.com/groups/1405942323382656/posts/1689388425038043/?comment_id=1689408428369376&amp;__cft__[0]=AZV3E0DjvUFF_CUfFzN4FvyHEpUMXPjDSoobLRtChSw3ElFG3TpQw-IB7oqNlUOqVNl2hG0D86AHgjkEuYSmJhOVOUrI8J4Nd8-kE5PO1YI8K2DUHCJiYDJt6-rYIr8ciexjB5mOjjdr9RuZ8sytq-YeCs8I2dYEHecKg0ADuKrv5w&amp;__tn__=R]-R</t>
  </si>
  <si>
    <t>Ai chưa có việc làm đi làm xa bao ăn ở ib mình tư vấn cụ thể công viêc nhé</t>
  </si>
  <si>
    <t>https://www.facebook.com/groups/1405942323382656/posts/1689388425038043/?comment_id=1689445101699042&amp;__cft__[0]=AZV3E0DjvUFF_CUfFzN4FvyHEpUMXPjDSoobLRtChSw3ElFG3TpQw-IB7oqNlUOqVNl2hG0D86AHgjkEuYSmJhOVOUrI8J4Nd8-kE5PO1YI8K2DUHCJiYDJt6-rYIr8ciexjB5mOjjdr9RuZ8sytq-YeCs8I2dYEHecKg0ADuKrv5w&amp;__tn__=R]-R</t>
  </si>
  <si>
    <t>Phạm Hồng Hạnh</t>
  </si>
  <si>
    <t>Làm ở 622 Minh Khai thì ibbc</t>
  </si>
  <si>
    <t>https://www.facebook.com/groups/1405942323382656/posts/1689388425038043/?comment_id=1689461085030777&amp;__cft__[0]=AZV3E0DjvUFF_CUfFzN4FvyHEpUMXPjDSoobLRtChSw3ElFG3TpQw-IB7oqNlUOqVNl2hG0D86AHgjkEuYSmJhOVOUrI8J4Nd8-kE5PO1YI8K2DUHCJiYDJt6-rYIr8ciexjB5mOjjdr9RuZ8sytq-YeCs8I2dYEHecKg0ADuKrv5w&amp;__tn__=R]-R</t>
  </si>
  <si>
    <t>Nguyễn Thuý Loan</t>
  </si>
  <si>
    <t>Tuyển nv:
- tìm kiếm khách hàng
- trực chat chốt đơn
- chăm sóc/theo dõi đơn hàng
- cskh
- làm báo cáo hàng ngày
- Hỗ trợ mọi hoạt động của shop dưới sự hướng dẫn của leader
- Lên kế hoạch, đảm bảo các công việc được giao - Thời gian làm việc: 8:00 - 17:30 Thứ 2 - Thứ 7 Nghỉ chủ nhật
- Địa chỉ làm việc: Vân Đồn, Bạch Đằng, Hai Bà Trưng, Hà Nội</t>
  </si>
  <si>
    <t>2025-05-20 04:12:46</t>
  </si>
  <si>
    <t>https://www.facebook.com/groups/1405942323382656/posts/1689388425038043/?comment_id=1689468738363345&amp;__cft__[0]=AZV3E0DjvUFF_CUfFzN4FvyHEpUMXPjDSoobLRtChSw3ElFG3TpQw-IB7oqNlUOqVNl2hG0D86AHgjkEuYSmJhOVOUrI8J4Nd8-kE5PO1YI8K2DUHCJiYDJt6-rYIr8ciexjB5mOjjdr9RuZ8sytq-YeCs8I2dYEHecKg0ADuKrv5w&amp;__tn__=R]-R</t>
  </si>
  <si>
    <t>2025-05-20 04:12:47</t>
  </si>
  <si>
    <t>https://www.facebook.com/groups/1405942323382656/posts/1689388425038043/?comment_id=1689473341696218&amp;__cft__[0]=AZV3E0DjvUFF_CUfFzN4FvyHEpUMXPjDSoobLRtChSw3ElFG3TpQw-IB7oqNlUOqVNl2hG0D86AHgjkEuYSmJhOVOUrI8J4Nd8-kE5PO1YI8K2DUHCJiYDJt6-rYIr8ciexjB5mOjjdr9RuZ8sytq-YeCs8I2dYEHecKg0ADuKrv5w&amp;__tn__=R]-R</t>
  </si>
  <si>
    <t>2025-05-20 04:12:48</t>
  </si>
  <si>
    <t>https://www.facebook.com/groups/1405942323382656/posts/1689388425038043/?comment_id=1689473551696197&amp;__cft__[0]=AZV3E0DjvUFF_CUfFzN4FvyHEpUMXPjDSoobLRtChSw3ElFG3TpQw-IB7oqNlUOqVNl2hG0D86AHgjkEuYSmJhOVOUrI8J4Nd8-kE5PO1YI8K2DUHCJiYDJt6-rYIr8ciexjB5mOjjdr9RuZ8sytq-YeCs8I2dYEHecKg0ADuKrv5w&amp;__tn__=R]-R</t>
  </si>
  <si>
    <t>Ca Son</t>
  </si>
  <si>
    <t>Làm nhà hàng cà phê zalo anh 0938353976</t>
  </si>
  <si>
    <t>https://www.facebook.com/groups/1405942323382656/posts/1689388425038043/?comment_id=1689479408362278&amp;__cft__[0]=AZV3E0DjvUFF_CUfFzN4FvyHEpUMXPjDSoobLRtChSw3ElFG3TpQw-IB7oqNlUOqVNl2hG0D86AHgjkEuYSmJhOVOUrI8J4Nd8-kE5PO1YI8K2DUHCJiYDJt6-rYIr8ciexjB5mOjjdr9RuZ8sytq-YeCs8I2dYEHecKg0ADuKrv5w&amp;__tn__=R]-R</t>
  </si>
  <si>
    <t>Nguyễn Lan Phương</t>
  </si>
  <si>
    <t>𝐀𝐊𝐂 𝐅𝐈𝐓𝐍𝐄𝐒𝐒 𝐓𝐔𝐘𝐄̂̉𝐍 𝐃𝐔̣𝐍𝐆
Cơ hội làm việc trong môi trường 𝐧𝐚̆𝐧𝐠 đ𝐨̣̂𝐧𝐠 – 𝐜𝐡𝐮𝐲𝐞̂𝐧 𝐧𝐠𝐡𝐢𝐞̣̂𝐩 – 𝐭𝐡𝐮 𝐧𝐡𝐚̣̂𝐩 𝐡𝐚̂́𝐩 𝐝𝐚̂̃𝐧!
𝟏. 𝐓𝐑𝐔̛𝐎̛̉𝐍𝐆 𝐁𝐎̣̂ 𝐏𝐇𝐀̣̂𝐍 𝐋𝐄̂̃ 𝐓𝐀̂𝐍
Thời gian: 10h – 19h30
Lương: Cứng + Hoa hồng đội + Thưởng KPI
Yêu cầu:
Kinh nghiệm lễ tân ≥ 1 năm
Ưu tiên từng làm lễ tân tại fitness &amp; có kinh nghiệm quản lý
𝟐. 𝐍𝐇𝐀̂𝐍 𝐕𝐈𝐄̂𝐍 𝐒𝐀𝐋𝐄
Ca linh hoạt:
Ca sáng: 8h – 17h
Ca chiều: 13h – 19h30
Thu nhập: Lương cứng + % hoa hồng + thưởng
Có kinh nghiệm là lợi thế – Chưa có sẽ được đào tạo
Giao tiếp tốt, chịu học hỏi
𝟑. 𝐇𝐔𝐀̂́𝐍 𝐋𝐔𝐘𝐄̣̂𝐍 𝐕𝐈𝐄̂𝐍 𝐏𝐓
(𝐁𝐨𝐱𝐢𝐧𝐠 | 𝐌𝐮𝐚𝐲𝐭𝐡𝐚𝐢 | 𝐊𝐢𝐜𝐤𝐟𝐢𝐭)
Ca làm: Giống sale
Ngoại hình:
Nam ≥ 60kg, ≥ 1m65
Nữ ≥ 45kg, ≥ 1m55
Yêu thể thao, có kinh nghiệm là lợi thế – Không có sẽ được đào tạo bài bản
Ib ứng tuyển ngay
ĐỊA CHỈ LÀM VIỆC TẠI AKC FITNESS:
CS1: Số 6 Nguyễn Trường Tộ, Ba Đình, Hà Nội
CS2: 315 Bạch Mai, Hai Bà Trưng, Hà Nội
CS3: 190A Quan Nhân, Nhân Chính, Thanh Xuân, Hà Nội
CS4: 37 Nguyễn Văn Huyên, Quan Hoa, Cầu Giấy, Hà Nội
CS5: 101 Xuân La, Tây Hồ, Hà Nội</t>
  </si>
  <si>
    <t>2025-05-20 04:12:50</t>
  </si>
  <si>
    <t>https://www.facebook.com/groups/1405942323382656/posts/1689388425038043/?comment_id=1689484295028456&amp;__cft__[0]=AZV3E0DjvUFF_CUfFzN4FvyHEpUMXPjDSoobLRtChSw3ElFG3TpQw-IB7oqNlUOqVNl2hG0D86AHgjkEuYSmJhOVOUrI8J4Nd8-kE5PO1YI8K2DUHCJiYDJt6-rYIr8ciexjB5mOjjdr9RuZ8sytq-YeCs8I2dYEHecKg0ADuKrv5w&amp;__tn__=R]-R</t>
  </si>
  <si>
    <t>Ib a</t>
  </si>
  <si>
    <t>https://www.facebook.com/groups/1405942323382656/posts/1689388425038043/?comment_id=1689500595026826&amp;__cft__[0]=AZV3E0DjvUFF_CUfFzN4FvyHEpUMXPjDSoobLRtChSw3ElFG3TpQw-IB7oqNlUOqVNl2hG0D86AHgjkEuYSmJhOVOUrI8J4Nd8-kE5PO1YI8K2DUHCJiYDJt6-rYIr8ciexjB5mOjjdr9RuZ8sytq-YeCs8I2dYEHecKg0ADuKrv5w&amp;__tn__=R]-R</t>
  </si>
  <si>
    <t>Cúc Hoa</t>
  </si>
  <si>
    <t>Lotteria 201 Khâm Thiên tuyển dụng nhân viên parttime nam và nữ
sáng 7-13h ; chiều 11-17h ; tối 17-23h có thể xoay ca linh hoạt .
Công việc :
• Nam : chế biến đồ ăn theo công thức
,giao hàng, dọn dẹp cửa hàng.
• Nữ : Bán hàng, đi bàn, dọn bàn, dọn dẹp cửa hàng...
Lương khởi điểm 25k/h. Lễ ,Tết X3 lương .</t>
  </si>
  <si>
    <t>2025-05-20 04:12:52</t>
  </si>
  <si>
    <t>https://www.facebook.com/groups/1405942323382656/posts/1689388425038043/?comment_id=1689503665026519&amp;__cft__[0]=AZV3E0DjvUFF_CUfFzN4FvyHEpUMXPjDSoobLRtChSw3ElFG3TpQw-IB7oqNlUOqVNl2hG0D86AHgjkEuYSmJhOVOUrI8J4Nd8-kE5PO1YI8K2DUHCJiYDJt6-rYIr8ciexjB5mOjjdr9RuZ8sytq-YeCs8I2dYEHecKg0ADuKrv5w&amp;__tn__=R]-R</t>
  </si>
  <si>
    <t>2025-05-20 04:12:53</t>
  </si>
  <si>
    <t>https://www.facebook.com/groups/1405942323382656/posts/1689388425038043/?comment_id=1689503885026497&amp;__cft__[0]=AZV3E0DjvUFF_CUfFzN4FvyHEpUMXPjDSoobLRtChSw3ElFG3TpQw-IB7oqNlUOqVNl2hG0D86AHgjkEuYSmJhOVOUrI8J4Nd8-kE5PO1YI8K2DUHCJiYDJt6-rYIr8ciexjB5mOjjdr9RuZ8sytq-YeCs8I2dYEHecKg0ADuKrv5w&amp;__tn__=R]-R</t>
  </si>
  <si>
    <t>Hương Lan Lan</t>
  </si>
  <si>
    <t>TUYỂN DỤNG NHIỀU VỊ TRÍ CSKH &amp; CALL CENTER
Khu vực Cầu Giấy - Hoàng Mai - Đống Đa - Ba Đình
Thời gian làm việc: Full time và Part time (đăng ký ca linh hoạt)
Tuyển ca sáng - chiều - tối - đêm
Liên hệ: 0904.998.464</t>
  </si>
  <si>
    <t>2025-05-20 04:12:54</t>
  </si>
  <si>
    <t>https://www.facebook.com/groups/1405942323382656/posts/1689388425038043/?comment_id=1689514271692125&amp;__cft__[0]=AZV3E0DjvUFF_CUfFzN4FvyHEpUMXPjDSoobLRtChSw3ElFG3TpQw-IB7oqNlUOqVNl2hG0D86AHgjkEuYSmJhOVOUrI8J4Nd8-kE5PO1YI8K2DUHCJiYDJt6-rYIr8ciexjB5mOjjdr9RuZ8sytq-YeCs8I2dYEHecKg0ADuKrv5w&amp;__tn__=R]-R</t>
  </si>
  <si>
    <t>2025-05-20 04:12:55</t>
  </si>
  <si>
    <t>https://www.facebook.com/groups/1405942323382656/posts/1689388425038043/?comment_id=1689517858358433&amp;__cft__[0]=AZV3E0DjvUFF_CUfFzN4FvyHEpUMXPjDSoobLRtChSw3ElFG3TpQw-IB7oqNlUOqVNl2hG0D86AHgjkEuYSmJhOVOUrI8J4Nd8-kE5PO1YI8K2DUHCJiYDJt6-rYIr8ciexjB5mOjjdr9RuZ8sytq-YeCs8I2dYEHecKg0ADuKrv5w&amp;__tn__=R]-R</t>
  </si>
  <si>
    <t>https://www.facebook.com/groups/1405942323382656/posts/1689388425038043/?comment_id=1689519451691607&amp;__cft__[0]=AZV3E0DjvUFF_CUfFzN4FvyHEpUMXPjDSoobLRtChSw3ElFG3TpQw-IB7oqNlUOqVNl2hG0D86AHgjkEuYSmJhOVOUrI8J4Nd8-kE5PO1YI8K2DUHCJiYDJt6-rYIr8ciexjB5mOjjdr9RuZ8sytq-YeCs8I2dYEHecKg0ADuKrv5w&amp;__tn__=R]-R</t>
  </si>
  <si>
    <t>2025-05-20 04:12:57</t>
  </si>
  <si>
    <t>https://www.facebook.com/groups/1405942323382656/posts/1689388425038043/?comment_id=1689532861690266&amp;__cft__[0]=AZV3E0DjvUFF_CUfFzN4FvyHEpUMXPjDSoobLRtChSw3ElFG3TpQw-IB7oqNlUOqVNl2hG0D86AHgjkEuYSmJhOVOUrI8J4Nd8-kE5PO1YI8K2DUHCJiYDJt6-rYIr8ciexjB5mOjjdr9RuZ8sytq-YeCs8I2dYEHecKg0ADuKrv5w&amp;__tn__=R]-R</t>
  </si>
  <si>
    <t>Hoa Hong</t>
  </si>
  <si>
    <t>LẨU TRƯ KÝ - 63 TRẦN NHÂN TÔNG tuyển dụng các vị trí : ORDER - CHẠY BÀN / PHỤ BẾP - TẠP VỤ BẾP PART-TIME &amp; FULL-TIME
Yêu cầu: Từ 18-35 tuổi, chăm chỉ, thật thà, làm được tối thiểu 6 tháng trở lên
𝐊𝐇Ô𝐍𝐆 𝐘Ê𝐔 𝐂Ầ𝐔 𝐊𝐈𝐍𝐇 𝐍𝐆𝐇𝐈Ệ𝐌
Thu nhập :
+Part: 20k/h-30k/h (tuỳ năng lực và thời gian gắn bó)
+Full: 6tr - 8tr
𝐂𝐚 𝐥à𝐦 𝐯𝐢ệ𝐜:
+Ca trưa: 9h-14h / 10h-14h / 12-14h
+Ca chiều tối: 17-22h hoặc 18h-22h
Được đăng ký ca làm việc theo lịch từng tuần (tối thiểu 4 ca/tuần)
+ Ca full : 9-22h (nghỉ 3 tiếng giữa ca)
𝗜𝗕 ĐI LÀM NGAY , KHÔNG MÔI GIỚI</t>
  </si>
  <si>
    <t>2025-05-20 04:12:58</t>
  </si>
  <si>
    <t>https://www.facebook.com/groups/1405942323382656/posts/1689388425038043/?comment_id=1689536321689920&amp;__cft__[0]=AZV3E0DjvUFF_CUfFzN4FvyHEpUMXPjDSoobLRtChSw3ElFG3TpQw-IB7oqNlUOqVNl2hG0D86AHgjkEuYSmJhOVOUrI8J4Nd8-kE5PO1YI8K2DUHCJiYDJt6-rYIr8ciexjB5mOjjdr9RuZ8sytq-YeCs8I2dYEHecKg0ADuKrv5w&amp;__tn__=R]-R</t>
  </si>
  <si>
    <t>2025-05-20 04:13:00</t>
  </si>
  <si>
    <t>https://www.facebook.com/groups/1405942323382656/posts/1689388425038043/?comment_id=1689540118356207&amp;__cft__[0]=AZV3E0DjvUFF_CUfFzN4FvyHEpUMXPjDSoobLRtChSw3ElFG3TpQw-IB7oqNlUOqVNl2hG0D86AHgjkEuYSmJhOVOUrI8J4Nd8-kE5PO1YI8K2DUHCJiYDJt6-rYIr8ciexjB5mOjjdr9RuZ8sytq-YeCs8I2dYEHecKg0ADuKrv5w&amp;__tn__=R]-R</t>
  </si>
  <si>
    <t>2025-05-20 04:13:01</t>
  </si>
  <si>
    <t>https://www.facebook.com/groups/1405942323382656/posts/1689388425038043/?comment_id=1689556245021261&amp;__cft__[0]=AZV3E0DjvUFF_CUfFzN4FvyHEpUMXPjDSoobLRtChSw3ElFG3TpQw-IB7oqNlUOqVNl2hG0D86AHgjkEuYSmJhOVOUrI8J4Nd8-kE5PO1YI8K2DUHCJiYDJt6-rYIr8ciexjB5mOjjdr9RuZ8sytq-YeCs8I2dYEHecKg0ADuKrv5w&amp;__tn__=R]-R</t>
  </si>
  <si>
    <t>Nguyễn Lâm Sơn</t>
  </si>
  <si>
    <t>bên mình vẫn tuyển các bạn live cá nhân tiktok, có lương cứng, k yêu cầu kinh nghiệm và được đào tạo, làm online hoặc offline. Nếu b có hứng thú cv ib mình hỗ trợ nhé</t>
  </si>
  <si>
    <t>https://www.facebook.com/groups/1405942323382656/posts/1689388425038043/?comment_id=1689569848353234&amp;__cft__[0]=AZV3E0DjvUFF_CUfFzN4FvyHEpUMXPjDSoobLRtChSw3ElFG3TpQw-IB7oqNlUOqVNl2hG0D86AHgjkEuYSmJhOVOUrI8J4Nd8-kE5PO1YI8K2DUHCJiYDJt6-rYIr8ciexjB5mOjjdr9RuZ8sytq-YeCs8I2dYEHecKg0ADuKrv5w&amp;__tn__=R]-R</t>
  </si>
  <si>
    <t>Lương Ngọc Loan</t>
  </si>
  <si>
    <t>Làm nhà hàng không em lương 7tr5 - 9tr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SDT : 0796057663 ( có zalo )</t>
  </si>
  <si>
    <t>2025-05-20 04:13:02</t>
  </si>
  <si>
    <t>https://www.facebook.com/groups/1405942323382656/posts/1689388425038043/?comment_id=1689608825016003&amp;__cft__[0]=AZV3E0DjvUFF_CUfFzN4FvyHEpUMXPjDSoobLRtChSw3ElFG3TpQw-IB7oqNlUOqVNl2hG0D86AHgjkEuYSmJhOVOUrI8J4Nd8-kE5PO1YI8K2DUHCJiYDJt6-rYIr8ciexjB5mOjjdr9RuZ8sytq-YeCs8I2dYEHecKg0ADuKrv5w&amp;__tn__=R]-R</t>
  </si>
  <si>
    <t>Đạt Hoàng</t>
  </si>
  <si>
    <t>Shop thời trang Magonn và Oyster tuyển nhân viên bán hàng:
Cửa hàng Phạm Ngọc Thạch- Đống Đa( Ca 14h45-22h)
Cửa hàng Bà Triệu- Hai Bà Trưng( Ca 14h45-22h)
Cửa hàng Lê Đức Thọ- Mỹ Đình( Ca 14h45-22h)
Cửa hàng Thái Hà- Đống Đa( Ca 8h45-16h và Ca 14h45-22h)
Không yêu cầu kinh nghiệm. Không yêu cầu hồ sơ. Lương cứng 4,2 triệu+ phụ cấp 540k+ thưởng doanh số. Thu nhập 6-8 triệu. Zalo: 0822121688</t>
  </si>
  <si>
    <t>2025-05-20 04:13:04</t>
  </si>
  <si>
    <t>https://www.facebook.com/groups/1405942323382656/posts/1689388425038043/?comment_id=1689653301678222&amp;__cft__[0]=AZV3E0DjvUFF_CUfFzN4FvyHEpUMXPjDSoobLRtChSw3ElFG3TpQw-IB7oqNlUOqVNl2hG0D86AHgjkEuYSmJhOVOUrI8J4Nd8-kE5PO1YI8K2DUHCJiYDJt6-rYIr8ciexjB5mOjjdr9RuZ8sytq-YeCs8I2dYEHecKg0ADuKrv5w&amp;__tn__=R]-R</t>
  </si>
  <si>
    <t>Phượng Hà</t>
  </si>
  <si>
    <t>ib cho chị nhé</t>
  </si>
  <si>
    <t>https://www.facebook.com/groups/1405942323382656/posts/1689388425038043/?comment_id=1689734275003458&amp;__cft__[0]=AZV3E0DjvUFF_CUfFzN4FvyHEpUMXPjDSoobLRtChSw3ElFG3TpQw-IB7oqNlUOqVNl2hG0D86AHgjkEuYSmJhOVOUrI8J4Nd8-kE5PO1YI8K2DUHCJiYDJt6-rYIr8ciexjB5mOjjdr9RuZ8sytq-YeCs8I2dYEHecKg0ADuKrv5w&amp;__tn__=R]-R</t>
  </si>
  <si>
    <t>Hr Tâyhồ</t>
  </si>
  <si>
    <t>C làm bv ib e ạ 0974389778</t>
  </si>
  <si>
    <t>https://www.facebook.com/groups/1405942323382656/posts/1689388425038043/?comment_id=1689745268335692&amp;__cft__[0]=AZV3E0DjvUFF_CUfFzN4FvyHEpUMXPjDSoobLRtChSw3ElFG3TpQw-IB7oqNlUOqVNl2hG0D86AHgjkEuYSmJhOVOUrI8J4Nd8-kE5PO1YI8K2DUHCJiYDJt6-rYIr8ciexjB5mOjjdr9RuZ8sytq-YeCs8I2dYEHecKg0ADuKrv5w&amp;__tn__=R]-R</t>
  </si>
  <si>
    <t>2025-05-20 04:13:05</t>
  </si>
  <si>
    <t>https://www.facebook.com/groups/1405942323382656/posts/1689388425038043/?comment_id=1689751151668437&amp;__cft__[0]=AZV3E0DjvUFF_CUfFzN4FvyHEpUMXPjDSoobLRtChSw3ElFG3TpQw-IB7oqNlUOqVNl2hG0D86AHgjkEuYSmJhOVOUrI8J4Nd8-kE5PO1YI8K2DUHCJiYDJt6-rYIr8ciexjB5mOjjdr9RuZ8sytq-YeCs8I2dYEHecKg0ADuKrv5w&amp;__tn__=R]-R</t>
  </si>
  <si>
    <t>2025-05-20 04:13:07</t>
  </si>
  <si>
    <t>https://www.facebook.com/groups/1405942323382656/posts/1689388425038043/?comment_id=1689756348334584&amp;__cft__[0]=AZV3E0DjvUFF_CUfFzN4FvyHEpUMXPjDSoobLRtChSw3ElFG3TpQw-IB7oqNlUOqVNl2hG0D86AHgjkEuYSmJhOVOUrI8J4Nd8-kE5PO1YI8K2DUHCJiYDJt6-rYIr8ciexjB5mOjjdr9RuZ8sytq-YeCs8I2dYEHecKg0ADuKrv5w&amp;__tn__=R]-R</t>
  </si>
  <si>
    <t>Nguyễn Đức Minh</t>
  </si>
  <si>
    <t>Bạn muốn làm NVBH không ib mình nhé</t>
  </si>
  <si>
    <t>https://www.facebook.com/groups/1405942323382656/posts/1689388425038043/?comment_id=1689756941667858&amp;__cft__[0]=AZV3E0DjvUFF_CUfFzN4FvyHEpUMXPjDSoobLRtChSw3ElFG3TpQw-IB7oqNlUOqVNl2hG0D86AHgjkEuYSmJhOVOUrI8J4Nd8-kE5PO1YI8K2DUHCJiYDJt6-rYIr8ciexjB5mOjjdr9RuZ8sytq-YeCs8I2dYEHecKg0ADuKrv5w&amp;__tn__=R]-R</t>
  </si>
  <si>
    <t>Nguyễn Thị Diễm Quỳnh</t>
  </si>
  <si>
    <t>Shopee cần shipper – Giao hàng nhanh, nhận lương cao, ổn định!</t>
  </si>
  <si>
    <t>https://www.facebook.com/groups/1405942323382656/posts/1689388425038043/?comment_id=1689758011667751&amp;__cft__[0]=AZV3E0DjvUFF_CUfFzN4FvyHEpUMXPjDSoobLRtChSw3ElFG3TpQw-IB7oqNlUOqVNl2hG0D86AHgjkEuYSmJhOVOUrI8J4Nd8-kE5PO1YI8K2DUHCJiYDJt6-rYIr8ciexjB5mOjjdr9RuZ8sytq-YeCs8I2dYEHecKg0ADuKrv5w&amp;__tn__=R]-R</t>
  </si>
  <si>
    <t>2025-05-20 04:13:08</t>
  </si>
  <si>
    <t>https://www.facebook.com/groups/1405942323382656/posts/1689388425038043/?comment_id=1689763828333836&amp;__cft__[0]=AZV3E0DjvUFF_CUfFzN4FvyHEpUMXPjDSoobLRtChSw3ElFG3TpQw-IB7oqNlUOqVNl2hG0D86AHgjkEuYSmJhOVOUrI8J4Nd8-kE5PO1YI8K2DUHCJiYDJt6-rYIr8ciexjB5mOjjdr9RuZ8sytq-YeCs8I2dYEHecKg0ADuKrv5w&amp;__tn__=R]-R</t>
  </si>
  <si>
    <t>Võ Kiều Trang</t>
  </si>
  <si>
    <t>[LAMSON MART10K]TUYỂN DỤNG NHÂN VIÊN BÁN HÀNG ĐỒ GIA DỤNG
Thu nhập: 6.5-&gt;8triệu/tháng
CHUYÊN CA FULL CHIỀU: 14h30-23h
- Quận Tây Hồ: 35 Xuân La; 51 Yên Phụ; 258 Lạc Long Quân
- Quận Ba Đình 115-117 Hoàng Hoa Thám
------------------------------------------------------------
Liên hệ: 0866.816.215 (call/zalo)
Phỏng vấn tại: 24 Hoàng Quốc Việt, Cầu Giấy</t>
  </si>
  <si>
    <t>2025-05-20 04:13:10</t>
  </si>
  <si>
    <t>https://www.facebook.com/groups/1405942323382656/posts/1689388425038043/?comment_id=1689779641665588&amp;__cft__[0]=AZV3E0DjvUFF_CUfFzN4FvyHEpUMXPjDSoobLRtChSw3ElFG3TpQw-IB7oqNlUOqVNl2hG0D86AHgjkEuYSmJhOVOUrI8J4Nd8-kE5PO1YI8K2DUHCJiYDJt6-rYIr8ciexjB5mOjjdr9RuZ8sytq-YeCs8I2dYEHecKg0ADuKrv5w&amp;__tn__=R]-R</t>
  </si>
  <si>
    <t>[Đại Cồ Việt - HN] THỬ VIỆC HƯỞNG 100% LƯƠNG CƠ BẢN. Cửa hàng linh kiện điện tử BanLinhKien tuyển 1 NV Bán hàng làm việc giờ hành chính 8h-17h30, 26 công/tháng. Thu nhập 6-8tr (lương cơ bản + Thưởng doanh thu). Không yêu cầu kinh nghiệm, bằng cấp. Ứng viên quan tâm ib hoặc liên hệ phone/zalo 0372802877</t>
  </si>
  <si>
    <t>2025-05-20 04:13:11</t>
  </si>
  <si>
    <t>https://www.facebook.com/groups/1405942323382656/posts/1689388425038043/?comment_id=1689779761665576&amp;__cft__[0]=AZV3E0DjvUFF_CUfFzN4FvyHEpUMXPjDSoobLRtChSw3ElFG3TpQw-IB7oqNlUOqVNl2hG0D86AHgjkEuYSmJhOVOUrI8J4Nd8-kE5PO1YI8K2DUHCJiYDJt6-rYIr8ciexjB5mOjjdr9RuZ8sytq-YeCs8I2dYEHecKg0ADuKrv5w&amp;__tn__=R]-R</t>
  </si>
  <si>
    <t>2025-05-20 04:13:12</t>
  </si>
  <si>
    <t>https://www.facebook.com/groups/1405942323382656/posts/1689388425038043/?comment_id=1689791924997693&amp;__cft__[0]=AZV3E0DjvUFF_CUfFzN4FvyHEpUMXPjDSoobLRtChSw3ElFG3TpQw-IB7oqNlUOqVNl2hG0D86AHgjkEuYSmJhOVOUrI8J4Nd8-kE5PO1YI8K2DUHCJiYDJt6-rYIr8ciexjB5mOjjdr9RuZ8sytq-YeCs8I2dYEHecKg0ADuKrv5w&amp;__tn__=R]-R</t>
  </si>
  <si>
    <t>2025-05-20 04:13:13</t>
  </si>
  <si>
    <t>https://www.facebook.com/groups/1405942323382656/posts/1689388425038043/?comment_id=1689902491653303&amp;__cft__[0]=AZV3E0DjvUFF_CUfFzN4FvyHEpUMXPjDSoobLRtChSw3ElFG3TpQw-IB7oqNlUOqVNl2hG0D86AHgjkEuYSmJhOVOUrI8J4Nd8-kE5PO1YI8K2DUHCJiYDJt6-rYIr8ciexjB5mOjjdr9RuZ8sytq-YeCs8I2dYEHecKg0ADuKrv5w&amp;__tn__=R]-R</t>
  </si>
  <si>
    <t>Nguyễn Ngọc Hà</t>
  </si>
  <si>
    <t>https://www.facebook.com/groups/1405942323382656/posts/1689388425038043/?comment_id=1689906871652865&amp;__cft__[0]=AZV3E0DjvUFF_CUfFzN4FvyHEpUMXPjDSoobLRtChSw3ElFG3TpQw-IB7oqNlUOqVNl2hG0D86AHgjkEuYSmJhOVOUrI8J4Nd8-kE5PO1YI8K2DUHCJiYDJt6-rYIr8ciexjB5mOjjdr9RuZ8sytq-YeCs8I2dYEHecKg0ADuKrv5w&amp;__tn__=R]-R</t>
  </si>
  <si>
    <t>2025-05-20 04:13:15</t>
  </si>
  <si>
    <t>https://www.facebook.com/groups/1405942323382656/posts/1689388425038043/?comment_id=1689909684985917&amp;__cft__[0]=AZV3E0DjvUFF_CUfFzN4FvyHEpUMXPjDSoobLRtChSw3ElFG3TpQw-IB7oqNlUOqVNl2hG0D86AHgjkEuYSmJhOVOUrI8J4Nd8-kE5PO1YI8K2DUHCJiYDJt6-rYIr8ciexjB5mOjjdr9RuZ8sytq-YeCs8I2dYEHecKg0ADuKrv5w&amp;__tn__=R]-R</t>
  </si>
  <si>
    <t>2025-05-20 04:13:16</t>
  </si>
  <si>
    <t>https://www.facebook.com/groups/1405942323382656/posts/1689388425038043/?comment_id=1689913678318851&amp;__cft__[0]=AZV3E0DjvUFF_CUfFzN4FvyHEpUMXPjDSoobLRtChSw3ElFG3TpQw-IB7oqNlUOqVNl2hG0D86AHgjkEuYSmJhOVOUrI8J4Nd8-kE5PO1YI8K2DUHCJiYDJt6-rYIr8ciexjB5mOjjdr9RuZ8sytq-YeCs8I2dYEHecKg0ADuKrv5w&amp;__tn__=R]-R</t>
  </si>
  <si>
    <t>2025-05-20 04:13:17</t>
  </si>
  <si>
    <t>https://www.facebook.com/groups/1405942323382656/posts/1689388425038043/?comment_id=1689915611651991&amp;__cft__[0]=AZV3E0DjvUFF_CUfFzN4FvyHEpUMXPjDSoobLRtChSw3ElFG3TpQw-IB7oqNlUOqVNl2hG0D86AHgjkEuYSmJhOVOUrI8J4Nd8-kE5PO1YI8K2DUHCJiYDJt6-rYIr8ciexjB5mOjjdr9RuZ8sytq-YeCs8I2dYEHecKg0ADuKrv5w&amp;__tn__=R]-R</t>
  </si>
  <si>
    <t>2025-05-20 04:13:18</t>
  </si>
  <si>
    <t>https://www.facebook.com/groups/1405942323382656/posts/1689388425038043/?comment_id=1689952981648254&amp;__cft__[0]=AZV3E0DjvUFF_CUfFzN4FvyHEpUMXPjDSoobLRtChSw3ElFG3TpQw-IB7oqNlUOqVNl2hG0D86AHgjkEuYSmJhOVOUrI8J4Nd8-kE5PO1YI8K2DUHCJiYDJt6-rYIr8ciexjB5mOjjdr9RuZ8sytq-YeCs8I2dYEHecKg0ADuKrv5w&amp;__tn__=R]-R</t>
  </si>
  <si>
    <t>2025-05-20 04:13:19</t>
  </si>
  <si>
    <t>https://www.facebook.com/groups/1405942323382656/posts/1689388425038043/?comment_id=1689967944980091&amp;__cft__[0]=AZV3E0DjvUFF_CUfFzN4FvyHEpUMXPjDSoobLRtChSw3ElFG3TpQw-IB7oqNlUOqVNl2hG0D86AHgjkEuYSmJhOVOUrI8J4Nd8-kE5PO1YI8K2DUHCJiYDJt6-rYIr8ciexjB5mOjjdr9RuZ8sytq-YeCs8I2dYEHecKg0ADuKrv5w&amp;__tn__=R]-R</t>
  </si>
  <si>
    <t>2025-05-20 04:13:20</t>
  </si>
  <si>
    <t>https://www.facebook.com/groups/1405942323382656/posts/1689388425038043/?comment_id=1689974288312790&amp;__cft__[0]=AZV3E0DjvUFF_CUfFzN4FvyHEpUMXPjDSoobLRtChSw3ElFG3TpQw-IB7oqNlUOqVNl2hG0D86AHgjkEuYSmJhOVOUrI8J4Nd8-kE5PO1YI8K2DUHCJiYDJt6-rYIr8ciexjB5mOjjdr9RuZ8sytq-YeCs8I2dYEHecKg0ADuKrv5w&amp;__tn__=R]-R</t>
  </si>
  <si>
    <t>https://www.facebook.com/groups/1405942323382656/posts/1689388425038043/?comment_id=1689983914978494&amp;__cft__[0]=AZV3E0DjvUFF_CUfFzN4FvyHEpUMXPjDSoobLRtChSw3ElFG3TpQw-IB7oqNlUOqVNl2hG0D86AHgjkEuYSmJhOVOUrI8J4Nd8-kE5PO1YI8K2DUHCJiYDJt6-rYIr8ciexjB5mOjjdr9RuZ8sytq-YeCs8I2dYEHecKg0ADuKrv5w&amp;__tn__=R]-R</t>
  </si>
  <si>
    <t>https://www.facebook.com/groups/1405942323382656/posts/1689388425038043/?comment_id=1690481944928691&amp;__cft__[0]=AZV3E0DjvUFF_CUfFzN4FvyHEpUMXPjDSoobLRtChSw3ElFG3TpQw-IB7oqNlUOqVNl2hG0D86AHgjkEuYSmJhOVOUrI8J4Nd8-kE5PO1YI8K2DUHCJiYDJt6-rYIr8ciexjB5mOjjdr9RuZ8sytq-YeCs8I2dYEHecKg0ADuKrv5w&amp;__tn__=R]-R</t>
  </si>
  <si>
    <t>2025-05-20 04:13:22</t>
  </si>
  <si>
    <t>https://www.facebook.com/groups/1405942323382656/posts/1689388425038043/?comment_id=1690482748261944&amp;__cft__[0]=AZV3E0DjvUFF_CUfFzN4FvyHEpUMXPjDSoobLRtChSw3ElFG3TpQw-IB7oqNlUOqVNl2hG0D86AHgjkEuYSmJhOVOUrI8J4Nd8-kE5PO1YI8K2DUHCJiYDJt6-rYIr8ciexjB5mOjjdr9RuZ8sytq-YeCs8I2dYEHecKg0ADuKrv5w&amp;__tn__=R]-R</t>
  </si>
  <si>
    <t>Ngô Thị Thu Hà</t>
  </si>
  <si>
    <t>bạn làm sale bđs chuyển nhượng chung cư làm việc tại vp ở 304 hồ tùng mậu giờ hành chính ib mk gửi jd cv nhé</t>
  </si>
  <si>
    <t>https://www.facebook.com/groups/1405942323382656/posts/1689388425038043/?comment_id=1690579654918920&amp;__cft__[0]=AZV3E0DjvUFF_CUfFzN4FvyHEpUMXPjDSoobLRtChSw3ElFG3TpQw-IB7oqNlUOqVNl2hG0D86AHgjkEuYSmJhOVOUrI8J4Nd8-kE5PO1YI8K2DUHCJiYDJt6-rYIr8ciexjB5mOjjdr9RuZ8sytq-YeCs8I2dYEHecKg0ADuKrv5w&amp;__tn__=R]-R</t>
  </si>
  <si>
    <t>Có làm nhà hàng kh em ( tuyển thời vụ và lâu dài )
lương thử việc : 7tr5 - 9tr
(chính chủ )
Chưa có tiền xe chị hỗ trợ
IH 0796057663 có zalo nha.
Bao ăn ở cho nhân viên ở xa ( kh nhận part time )</t>
  </si>
  <si>
    <t>2025-05-20 04:13:23</t>
  </si>
  <si>
    <t>https://www.facebook.com/groups/1405942323382656/posts/1689321278378091/?comment_id=1689321361711416&amp;__cft__[0]=AZUNh-qX9Ijx9MnC1iAHgyv5DeFlTwsBin9_pHrPB8REi5XoB8KH0SHqePD6glniBevOB3OFAqmyWYlj_NQ0LX8pt3dQRL7GboOBPym2GBIC-vq5JIT_wedadwne_uCickyQ9eFLqu_vl46EJC9P62rRk0la6NAqrzp6LCj1IZlovg&amp;__tn__=R]-R</t>
  </si>
  <si>
    <t>2025-05-20 04:13:53</t>
  </si>
  <si>
    <t>https://www.facebook.com/groups/1405942323382656/posts/1689321278378091/?comment_id=1689323705044515&amp;__cft__[0]=AZUNh-qX9Ijx9MnC1iAHgyv5DeFlTwsBin9_pHrPB8REi5XoB8KH0SHqePD6glniBevOB3OFAqmyWYlj_NQ0LX8pt3dQRL7GboOBPym2GBIC-vq5JIT_wedadwne_uCickyQ9eFLqu_vl46EJC9P62rRk0la6NAqrzp6LCj1IZlovg&amp;__tn__=R]-R</t>
  </si>
  <si>
    <t>https://www.facebook.com/groups/1405942323382656/posts/1689321278378091/?comment_id=1689324221711130&amp;__cft__[0]=AZUNh-qX9Ijx9MnC1iAHgyv5DeFlTwsBin9_pHrPB8REi5XoB8KH0SHqePD6glniBevOB3OFAqmyWYlj_NQ0LX8pt3dQRL7GboOBPym2GBIC-vq5JIT_wedadwne_uCickyQ9eFLqu_vl46EJC9P62rRk0la6NAqrzp6LCj1IZlovg&amp;__tn__=R]-R</t>
  </si>
  <si>
    <t>Phượng Lưu</t>
  </si>
  <si>
    <t>Làm chè đêm inb c nhé.</t>
  </si>
  <si>
    <t>https://www.facebook.com/groups/1405942323382656/posts/1689321278378091/?comment_id=1689335181710034&amp;__cft__[0]=AZUNh-qX9Ijx9MnC1iAHgyv5DeFlTwsBin9_pHrPB8REi5XoB8KH0SHqePD6glniBevOB3OFAqmyWYlj_NQ0LX8pt3dQRL7GboOBPym2GBIC-vq5JIT_wedadwne_uCickyQ9eFLqu_vl46EJC9P62rRk0la6NAqrzp6LCj1IZlovg&amp;__tn__=R]-R</t>
  </si>
  <si>
    <t>2025-05-20 04:13:54</t>
  </si>
  <si>
    <t>https://www.facebook.com/groups/1405942323382656/posts/1689321278378091/?comment_id=1689336031709949&amp;__cft__[0]=AZUNh-qX9Ijx9MnC1iAHgyv5DeFlTwsBin9_pHrPB8REi5XoB8KH0SHqePD6glniBevOB3OFAqmyWYlj_NQ0LX8pt3dQRL7GboOBPym2GBIC-vq5JIT_wedadwne_uCickyQ9eFLqu_vl46EJC9P62rRk0la6NAqrzp6LCj1IZlovg&amp;__tn__=R]-R</t>
  </si>
  <si>
    <t>Nguyen Quyet Thang</t>
  </si>
  <si>
    <t>làm bar ib a</t>
  </si>
  <si>
    <t>https://www.facebook.com/groups/1405942323382656/posts/1689321278378091/?comment_id=1689336945043191&amp;__cft__[0]=AZUNh-qX9Ijx9MnC1iAHgyv5DeFlTwsBin9_pHrPB8REi5XoB8KH0SHqePD6glniBevOB3OFAqmyWYlj_NQ0LX8pt3dQRL7GboOBPym2GBIC-vq5JIT_wedadwne_uCickyQ9eFLqu_vl46EJC9P62rRk0la6NAqrzp6LCj1IZlovg&amp;__tn__=R]-R</t>
  </si>
  <si>
    <t>2025-05-20 04:13:55</t>
  </si>
  <si>
    <t>https://www.facebook.com/groups/1405942323382656/posts/1689321278378091/?comment_id=1689339255042960&amp;__cft__[0]=AZUNh-qX9Ijx9MnC1iAHgyv5DeFlTwsBin9_pHrPB8REi5XoB8KH0SHqePD6glniBevOB3OFAqmyWYlj_NQ0LX8pt3dQRL7GboOBPym2GBIC-vq5JIT_wedadwne_uCickyQ9eFLqu_vl46EJC9P62rRk0la6NAqrzp6LCj1IZlovg&amp;__tn__=R]-R</t>
  </si>
  <si>
    <t>2025-05-20 04:13:56</t>
  </si>
  <si>
    <t>https://www.facebook.com/groups/1405942323382656/posts/1689321278378091/?comment_id=1689340811709471&amp;__cft__[0]=AZUNh-qX9Ijx9MnC1iAHgyv5DeFlTwsBin9_pHrPB8REi5XoB8KH0SHqePD6glniBevOB3OFAqmyWYlj_NQ0LX8pt3dQRL7GboOBPym2GBIC-vq5JIT_wedadwne_uCickyQ9eFLqu_vl46EJC9P62rRk0la6NAqrzp6LCj1IZlovg&amp;__tn__=R]-R</t>
  </si>
  <si>
    <t>Làm bảo vệ đêm ib tớ nhé</t>
  </si>
  <si>
    <t>https://www.facebook.com/groups/1405942323382656/posts/1689321278378091/?comment_id=1689348361708716&amp;__cft__[0]=AZUNh-qX9Ijx9MnC1iAHgyv5DeFlTwsBin9_pHrPB8REi5XoB8KH0SHqePD6glniBevOB3OFAqmyWYlj_NQ0LX8pt3dQRL7GboOBPym2GBIC-vq5JIT_wedadwne_uCickyQ9eFLqu_vl46EJC9P62rRk0la6NAqrzp6LCj1IZlovg&amp;__tn__=R]-R</t>
  </si>
  <si>
    <t>https://www.facebook.com/groups/1405942323382656/posts/1689321278378091/?comment_id=1689368048373414&amp;__cft__[0]=AZUNh-qX9Ijx9MnC1iAHgyv5DeFlTwsBin9_pHrPB8REi5XoB8KH0SHqePD6glniBevOB3OFAqmyWYlj_NQ0LX8pt3dQRL7GboOBPym2GBIC-vq5JIT_wedadwne_uCickyQ9eFLqu_vl46EJC9P62rRk0la6NAqrzp6LCj1IZlovg&amp;__tn__=R]-R</t>
  </si>
  <si>
    <t>2025-05-20 04:13:58</t>
  </si>
  <si>
    <t>https://www.facebook.com/groups/1405942323382656/posts/1689321278378091/?comment_id=1689383395038546&amp;__cft__[0]=AZUNh-qX9Ijx9MnC1iAHgyv5DeFlTwsBin9_pHrPB8REi5XoB8KH0SHqePD6glniBevOB3OFAqmyWYlj_NQ0LX8pt3dQRL7GboOBPym2GBIC-vq5JIT_wedadwne_uCickyQ9eFLqu_vl46EJC9P62rRk0la6NAqrzp6LCj1IZlovg&amp;__tn__=R]-R</t>
  </si>
  <si>
    <t>2025-05-20 04:13:59</t>
  </si>
  <si>
    <t>https://www.facebook.com/groups/1405942323382656/posts/1689321278378091/?comment_id=1689388145038071&amp;__cft__[0]=AZUNh-qX9Ijx9MnC1iAHgyv5DeFlTwsBin9_pHrPB8REi5XoB8KH0SHqePD6glniBevOB3OFAqmyWYlj_NQ0LX8pt3dQRL7GboOBPym2GBIC-vq5JIT_wedadwne_uCickyQ9eFLqu_vl46EJC9P62rRk0la6NAqrzp6LCj1IZlovg&amp;__tn__=R]-R</t>
  </si>
  <si>
    <t>Anh Huy Phạm</t>
  </si>
  <si>
    <t>Làm bar ib anh lương 8tr&gt;30tr tuỳ năng lực,làm việc từ 21h&gt;2h30 làm việc tại phố cổ hà nội(ko môi giới)</t>
  </si>
  <si>
    <t>https://www.facebook.com/groups/1405942323382656/posts/1689321278378091/?comment_id=1689388475038038&amp;__cft__[0]=AZUNh-qX9Ijx9MnC1iAHgyv5DeFlTwsBin9_pHrPB8REi5XoB8KH0SHqePD6glniBevOB3OFAqmyWYlj_NQ0LX8pt3dQRL7GboOBPym2GBIC-vq5JIT_wedadwne_uCickyQ9eFLqu_vl46EJC9P62rRk0la6NAqrzp6LCj1IZlovg&amp;__tn__=R]-R</t>
  </si>
  <si>
    <t>2025-05-20 04:14:00</t>
  </si>
  <si>
    <t>https://www.facebook.com/groups/1405942323382656/posts/1689321278378091/?comment_id=1689401505036735&amp;__cft__[0]=AZUNh-qX9Ijx9MnC1iAHgyv5DeFlTwsBin9_pHrPB8REi5XoB8KH0SHqePD6glniBevOB3OFAqmyWYlj_NQ0LX8pt3dQRL7GboOBPym2GBIC-vq5JIT_wedadwne_uCickyQ9eFLqu_vl46EJC9P62rRk0la6NAqrzp6LCj1IZlovg&amp;__tn__=R]-R</t>
  </si>
  <si>
    <t>Hoàng Hải Yến</t>
  </si>
  <si>
    <t>Ib c nhé</t>
  </si>
  <si>
    <t>2025-05-20 04:14:01</t>
  </si>
  <si>
    <t>https://www.facebook.com/groups/1405942323382656/posts/1689321278378091/?comment_id=1689426498367569&amp;__cft__[0]=AZUNh-qX9Ijx9MnC1iAHgyv5DeFlTwsBin9_pHrPB8REi5XoB8KH0SHqePD6glniBevOB3OFAqmyWYlj_NQ0LX8pt3dQRL7GboOBPym2GBIC-vq5JIT_wedadwne_uCickyQ9eFLqu_vl46EJC9P62rRk0la6NAqrzp6LCj1IZlovg&amp;__tn__=R]-R</t>
  </si>
  <si>
    <t>Giang</t>
  </si>
  <si>
    <t>HỆ THỐNG QUÁN NHẬU TỰ DO THÔNG BÁO TUYỂN DỤNG NHÂN SỰ ĐI LÀM NGAY
Vị trí tuyển dụng: BOY - CHECKFOOD - BAR - GIÁM SÁT - QUẢN LÝ
THU NHẬP VÀ QUYỀN LỢI
_ ORDER: 5TR5-7TR ( chưa bao gồm TIPS nhận 100% )
_ BOYS: 6tr-7tr
_ CHECKFOOD: 6tr-8tr
_ BAR: 6tr-8tr
_ GIÁM SÁT: 12tr-15tr
_QUẢN LÝ: 15tr-25tr
_ Quyền lợi khác: Hỗ trợ ăn,ở 100% (Nơi ở sạch sẽ đầy đủ tiện nghi)
YÊU CẦU
_ Nhanh nhẹn &amp; chủ động, nhiệt tình trong công việc.
THỜI GIAN LÀM VIỆC
_ Ca thẳng 14h-24h
_ Ca gãy 9h-14h &amp; 17h-22h30 (nghỉ giữa ca 3h)
_ Partime: 17h-24h hoặc 18h-24h
QUYỀN LỢI:
- Cơ hội phát triển nghề nghiệp, lộ trình thăng tiến rõ ràng.
- Làm việc trong hệ thống nhà hàng lớn nhất Hà Nội. Công ty đã có tầm nhìn phát triển cho 5 năm tới
- Nâng cao kỹ năng chuyên môn nghiệp vụ về FnB
- Thưởng cuối năm, thưởng lễ tết,...
- Tham gia bảo hiểm đầy đủ theo chính sách của công ty
- Môi trường làm việc trẻ trung, năng động
Liên hệ ứng tuyển:
Mr Tùng nhân sự 0886032227
( Có thể Ib qua zalo để tham khảo sơ bộ về các vị trí ứng tuyển )</t>
  </si>
  <si>
    <t>2025-05-20 04:14:02</t>
  </si>
  <si>
    <t>https://www.facebook.com/groups/1405942323382656/posts/1689321278378091/?comment_id=1689427798367439&amp;__cft__[0]=AZUNh-qX9Ijx9MnC1iAHgyv5DeFlTwsBin9_pHrPB8REi5XoB8KH0SHqePD6glniBevOB3OFAqmyWYlj_NQ0LX8pt3dQRL7GboOBPym2GBIC-vq5JIT_wedadwne_uCickyQ9eFLqu_vl46EJC9P62rRk0la6NAqrzp6LCj1IZlovg&amp;__tn__=R]-R</t>
  </si>
  <si>
    <t>Triệu Văn Tuấn</t>
  </si>
  <si>
    <t>làm bar ib anh</t>
  </si>
  <si>
    <t>https://www.facebook.com/groups/1405942323382656/posts/1689321278378091/?comment_id=1689437341699818&amp;__cft__[0]=AZUNh-qX9Ijx9MnC1iAHgyv5DeFlTwsBin9_pHrPB8REi5XoB8KH0SHqePD6glniBevOB3OFAqmyWYlj_NQ0LX8pt3dQRL7GboOBPym2GBIC-vq5JIT_wedadwne_uCickyQ9eFLqu_vl46EJC9P62rRk0la6NAqrzp6LCj1IZlovg&amp;__tn__=R]-R</t>
  </si>
  <si>
    <t>Ib cj tham khảo hộ trợ tiền xe</t>
  </si>
  <si>
    <t>https://www.facebook.com/groups/1405942323382656/posts/1689321278378091/?comment_id=1689437878366431&amp;__cft__[0]=AZUNh-qX9Ijx9MnC1iAHgyv5DeFlTwsBin9_pHrPB8REi5XoB8KH0SHqePD6glniBevOB3OFAqmyWYlj_NQ0LX8pt3dQRL7GboOBPym2GBIC-vq5JIT_wedadwne_uCickyQ9eFLqu_vl46EJC9P62rRk0la6NAqrzp6LCj1IZlovg&amp;__tn__=R]-R</t>
  </si>
  <si>
    <t>2025-05-20 04:14:04</t>
  </si>
  <si>
    <t>https://www.facebook.com/groups/1405942323382656/posts/1689321278378091/?comment_id=1689439251699627&amp;__cft__[0]=AZUNh-qX9Ijx9MnC1iAHgyv5DeFlTwsBin9_pHrPB8REi5XoB8KH0SHqePD6glniBevOB3OFAqmyWYlj_NQ0LX8pt3dQRL7GboOBPym2GBIC-vq5JIT_wedadwne_uCickyQ9eFLqu_vl46EJC9P62rRk0la6NAqrzp6LCj1IZlovg&amp;__tn__=R]-R</t>
  </si>
  <si>
    <t>Xuân Vũ</t>
  </si>
  <si>
    <t>TUYỂN NHÂN VIÊN QUÁN MÌ TRỘN XUÂN FOOD
Địa chỉ: 15 vĩnh hồ, Đống Đa, Hà Nội
Yêu cầu: Nam/Nữ, chăm chỉ, trung thực (Không yêu cầu kinh nghiệm)
Ca làm việc linh hoạt (Lương: 20k - 25k/giờ):
Ca sáng: 7h - 12h (20-22k/h)
Ca chiều: 12h - 18h (20-22k/h)
Ca tối: 18h - 24h (20-22k/h)
Ca đêm: 00h - 7h (22-25k/h)
Quyền lợi:
Môi trường làm việc năng động, vui vẻ, hoà đồng
Có thể xoay ca linh hoạt phù hợp với lịch cá nhân
Lương trả đúng hạn, không giam lương
Liên hệ: Chị Vân Anh - 0818838866 (Gọi điện hoặc nhắn tin qua Facebook/Zalo để trao đổi)</t>
  </si>
  <si>
    <t>2025-05-20 04:14:06</t>
  </si>
  <si>
    <t>https://www.facebook.com/groups/1405942323382656/posts/1689321278378091/?comment_id=1689450471698505&amp;__cft__[0]=AZUNh-qX9Ijx9MnC1iAHgyv5DeFlTwsBin9_pHrPB8REi5XoB8KH0SHqePD6glniBevOB3OFAqmyWYlj_NQ0LX8pt3dQRL7GboOBPym2GBIC-vq5JIT_wedadwne_uCickyQ9eFLqu_vl46EJC9P62rRk0la6NAqrzp6LCj1IZlovg&amp;__tn__=R]-R</t>
  </si>
  <si>
    <t>2025-05-20 04:14:07</t>
  </si>
  <si>
    <t>https://www.facebook.com/groups/1405942323382656/posts/1689321278378091/?comment_id=1689456811697871&amp;__cft__[0]=AZUNh-qX9Ijx9MnC1iAHgyv5DeFlTwsBin9_pHrPB8REi5XoB8KH0SHqePD6glniBevOB3OFAqmyWYlj_NQ0LX8pt3dQRL7GboOBPym2GBIC-vq5JIT_wedadwne_uCickyQ9eFLqu_vl46EJC9P62rRk0la6NAqrzp6LCj1IZlovg&amp;__tn__=R]-R</t>
  </si>
  <si>
    <t>Tuyển nv bán hàng và phụ đóng gói (không qua môi giới)
Lương 8tr5-12tr
Bao ăn ở
Qtam ib
Hoặc LH 0397885245</t>
  </si>
  <si>
    <t>2025-05-20 04:14:08</t>
  </si>
  <si>
    <t>https://www.facebook.com/groups/1405942323382656/posts/1689321278378091/?comment_id=1689463158363903&amp;__cft__[0]=AZUNh-qX9Ijx9MnC1iAHgyv5DeFlTwsBin9_pHrPB8REi5XoB8KH0SHqePD6glniBevOB3OFAqmyWYlj_NQ0LX8pt3dQRL7GboOBPym2GBIC-vq5JIT_wedadwne_uCickyQ9eFLqu_vl46EJC9P62rRk0la6NAqrzp6LCj1IZlovg&amp;__tn__=R]-R</t>
  </si>
  <si>
    <t>2025-05-20 04:14:09</t>
  </si>
  <si>
    <t>https://www.facebook.com/groups/1405942323382656/posts/1689321278378091/?comment_id=1689468078363411&amp;__cft__[0]=AZUNh-qX9Ijx9MnC1iAHgyv5DeFlTwsBin9_pHrPB8REi5XoB8KH0SHqePD6glniBevOB3OFAqmyWYlj_NQ0LX8pt3dQRL7GboOBPym2GBIC-vq5JIT_wedadwne_uCickyQ9eFLqu_vl46EJC9P62rRk0la6NAqrzp6LCj1IZlovg&amp;__tn__=R]-R</t>
  </si>
  <si>
    <t>2025-05-20 04:14:11</t>
  </si>
  <si>
    <t>https://www.facebook.com/groups/1405942323382656/posts/1689321278378091/?comment_id=1689502041693348&amp;__cft__[0]=AZUNh-qX9Ijx9MnC1iAHgyv5DeFlTwsBin9_pHrPB8REi5XoB8KH0SHqePD6glniBevOB3OFAqmyWYlj_NQ0LX8pt3dQRL7GboOBPym2GBIC-vq5JIT_wedadwne_uCickyQ9eFLqu_vl46EJC9P62rRk0la6NAqrzp6LCj1IZlovg&amp;__tn__=R]-R</t>
  </si>
  <si>
    <t>https://www.facebook.com/groups/1405942323382656/posts/1689321278378091/?comment_id=1689517938358425&amp;__cft__[0]=AZUNh-qX9Ijx9MnC1iAHgyv5DeFlTwsBin9_pHrPB8REi5XoB8KH0SHqePD6glniBevOB3OFAqmyWYlj_NQ0LX8pt3dQRL7GboOBPym2GBIC-vq5JIT_wedadwne_uCickyQ9eFLqu_vl46EJC9P62rRk0la6NAqrzp6LCj1IZlovg&amp;__tn__=R]-R</t>
  </si>
  <si>
    <t>Hoai Mit</t>
  </si>
  <si>
    <t>Ca đêm 19-07 làm nv an ninh ở đống đa hoặc long biên lương 6.5-7.2tr</t>
  </si>
  <si>
    <t>https://www.facebook.com/groups/1405942323382656/posts/1689321278378091/?comment_id=1689538008356418&amp;__cft__[0]=AZUNh-qX9Ijx9MnC1iAHgyv5DeFlTwsBin9_pHrPB8REi5XoB8KH0SHqePD6glniBevOB3OFAqmyWYlj_NQ0LX8pt3dQRL7GboOBPym2GBIC-vq5JIT_wedadwne_uCickyQ9eFLqu_vl46EJC9P62rRk0la6NAqrzp6LCj1IZlovg&amp;__tn__=R]-R</t>
  </si>
  <si>
    <t>Thanh Tâm</t>
  </si>
  <si>
    <t>Tuyển NV quán Game tại Gia Lâm
Lương cứng từ 6tr + thưởng + phụ cấp + bao toàn bộ ăn ở. Tổng lương từ 9tr/tháng. Y/c nam từ 18t, nhanh nhẹn, thật thà, có đầy đủ giấy tờ tùy thân.
0979900056</t>
  </si>
  <si>
    <t>2025-05-20 04:14:12</t>
  </si>
  <si>
    <t>https://www.facebook.com/groups/1405942323382656/posts/1689321278378091/?comment_id=1689538878356331&amp;__cft__[0]=AZUNh-qX9Ijx9MnC1iAHgyv5DeFlTwsBin9_pHrPB8REi5XoB8KH0SHqePD6glniBevOB3OFAqmyWYlj_NQ0LX8pt3dQRL7GboOBPym2GBIC-vq5JIT_wedadwne_uCickyQ9eFLqu_vl46EJC9P62rRk0la6NAqrzp6LCj1IZlovg&amp;__tn__=R]-R</t>
  </si>
  <si>
    <t>Công Nghĩa</t>
  </si>
  <si>
    <t>Tuyển 2 nam
Làm rửa &amp; Chăm sóc xe ô tô
- "6-8tr Bao ăn ở Tại Xưởng"
- "Tăng ca chia 50/50"
- "10%-20% cho các dịch vụ khác"
Có thưởng Tết, Thưởng Chuyên Cần, Sinh Nhật
Không yêu cầu tuổi, Không yêu cầu kinh nghiệm , Không phân biệt Vùng Miền
-Long Biên, Hà Nội ( hỗ trợ tiền xe đi lại cho ae ở xa xuống )
LH : 0901 572 251</t>
  </si>
  <si>
    <t>2025-05-20 04:14:13</t>
  </si>
  <si>
    <t>https://www.facebook.com/groups/1405942323382656/posts/1689321278378091/?comment_id=1689566651686887&amp;__cft__[0]=AZUNh-qX9Ijx9MnC1iAHgyv5DeFlTwsBin9_pHrPB8REi5XoB8KH0SHqePD6glniBevOB3OFAqmyWYlj_NQ0LX8pt3dQRL7GboOBPym2GBIC-vq5JIT_wedadwne_uCickyQ9eFLqu_vl46EJC9P62rRk0la6NAqrzp6LCj1IZlovg&amp;__tn__=R]-R</t>
  </si>
  <si>
    <t>https://www.facebook.com/groups/1405942323382656/posts/1689321278378091/?comment_id=1689573091686243&amp;__cft__[0]=AZUNh-qX9Ijx9MnC1iAHgyv5DeFlTwsBin9_pHrPB8REi5XoB8KH0SHqePD6glniBevOB3OFAqmyWYlj_NQ0LX8pt3dQRL7GboOBPym2GBIC-vq5JIT_wedadwne_uCickyQ9eFLqu_vl46EJC9P62rRk0la6NAqrzp6LCj1IZlovg&amp;__tn__=R]-R</t>
  </si>
  <si>
    <t>Trung Tre</t>
  </si>
  <si>
    <t>Bảo vệ ca đêm tại doanh nghiệp nhà nước thì ib mình nhé, đi làm luôn.</t>
  </si>
  <si>
    <t>https://www.facebook.com/groups/1405942323382656/posts/1689321278378091/?comment_id=1689578101685742&amp;__cft__[0]=AZUNh-qX9Ijx9MnC1iAHgyv5DeFlTwsBin9_pHrPB8REi5XoB8KH0SHqePD6glniBevOB3OFAqmyWYlj_NQ0LX8pt3dQRL7GboOBPym2GBIC-vq5JIT_wedadwne_uCickyQ9eFLqu_vl46EJC9P62rRk0la6NAqrzp6LCj1IZlovg&amp;__tn__=R]-R</t>
  </si>
  <si>
    <t>Vũ Thị Vinh</t>
  </si>
  <si>
    <t>Làm shop quần áo ib</t>
  </si>
  <si>
    <t>https://www.facebook.com/groups/1405942323382656/posts/1689321278378091/?comment_id=1689607645016121&amp;__cft__[0]=AZUNh-qX9Ijx9MnC1iAHgyv5DeFlTwsBin9_pHrPB8REi5XoB8KH0SHqePD6glniBevOB3OFAqmyWYlj_NQ0LX8pt3dQRL7GboOBPym2GBIC-vq5JIT_wedadwne_uCickyQ9eFLqu_vl46EJC9P62rRk0la6NAqrzp6LCj1IZlovg&amp;__tn__=R]-R</t>
  </si>
  <si>
    <t>Bùi Thị Thu Thuỷ</t>
  </si>
  <si>
    <t>TUYỂN DỤNG FREELANCER
Mô tả công việc:
Xử lý đơn hàng (không cần đến văn phòng) và được training tại home
Trực web - kiểm duyệt đơn hàng
Thu nhập:
Lương cơ bản 8tr + doanh thu
Lương parttime 5tr + doanh thu
Thời gian làm việc: 9:00AM - 21:00 PM(có thể xoay ca).
Ca sáng: 9h00- 13h30
Ca Chiều: 13h30-17h15
Ca Tối : 18h-21h00
Yêu cầu:
Ưu tiên ứng viên có kinh nghiệm làm nhân viên bán hàng, trực page, bán hàng online, hoặc các lĩnh vực bán lẻ
Nhanh nhẹn, chăm chỉ, cầu tiến, ko có kinh nghiệm sẽ được đào tạo
*Quan tâm IB(chủ động nhắn tin cho mình trước nha) và mình gửi JD nhé.</t>
  </si>
  <si>
    <t>2025-05-20 04:14:15</t>
  </si>
  <si>
    <t>https://www.facebook.com/groups/1405942323382656/posts/1689321278378091/?comment_id=1689641178346101&amp;__cft__[0]=AZUNh-qX9Ijx9MnC1iAHgyv5DeFlTwsBin9_pHrPB8REi5XoB8KH0SHqePD6glniBevOB3OFAqmyWYlj_NQ0LX8pt3dQRL7GboOBPym2GBIC-vq5JIT_wedadwne_uCickyQ9eFLqu_vl46EJC9P62rRk0la6NAqrzp6LCj1IZlovg&amp;__tn__=R]-R</t>
  </si>
  <si>
    <t>2025-05-20 04:14:16</t>
  </si>
  <si>
    <t>https://www.facebook.com/groups/1405942323382656/posts/1689321278378091/?comment_id=1689650611678491&amp;__cft__[0]=AZUNh-qX9Ijx9MnC1iAHgyv5DeFlTwsBin9_pHrPB8REi5XoB8KH0SHqePD6glniBevOB3OFAqmyWYlj_NQ0LX8pt3dQRL7GboOBPym2GBIC-vq5JIT_wedadwne_uCickyQ9eFLqu_vl46EJC9P62rRk0la6NAqrzp6LCj1IZlovg&amp;__tn__=R]-R</t>
  </si>
  <si>
    <t>: Lẩu bò tân cương ở 36 yên lãng ,đống đa tuyển part time ca tối time từ 17-22h cv: chạy bàn, lương tuần (22k/h+thưởng ) , bao cơm tối
Qt ibbb</t>
  </si>
  <si>
    <t>https://www.facebook.com/groups/1405942323382656/posts/1689321278378091/?comment_id=1689651951678357&amp;__cft__[0]=AZUNh-qX9Ijx9MnC1iAHgyv5DeFlTwsBin9_pHrPB8REi5XoB8KH0SHqePD6glniBevOB3OFAqmyWYlj_NQ0LX8pt3dQRL7GboOBPym2GBIC-vq5JIT_wedadwne_uCickyQ9eFLqu_vl46EJC9P62rRk0la6NAqrzp6LCj1IZlovg&amp;__tn__=R]-R</t>
  </si>
  <si>
    <t>Họ Trần</t>
  </si>
  <si>
    <t>Bên mình tuyển nhân viên phục vụ-lễ tân
lh 0981147971</t>
  </si>
  <si>
    <t>2025-05-20 04:14:17</t>
  </si>
  <si>
    <t>https://www.facebook.com/groups/1405942323382656/posts/1689321278378091/?comment_id=1689659261677626&amp;__cft__[0]=AZUNh-qX9Ijx9MnC1iAHgyv5DeFlTwsBin9_pHrPB8REi5XoB8KH0SHqePD6glniBevOB3OFAqmyWYlj_NQ0LX8pt3dQRL7GboOBPym2GBIC-vq5JIT_wedadwne_uCickyQ9eFLqu_vl46EJC9P62rRk0la6NAqrzp6LCj1IZlovg&amp;__tn__=R]-R</t>
  </si>
  <si>
    <t>Huy Nguyễn</t>
  </si>
  <si>
    <t>Cháo 198hai CS1 - Tố Hữu, Hà Đông cần tuyển nv phục vụ chạy bàn lương cơ bản 6tr -8tr tháng lm 28 công được nghỉ 2 ngày cần đi lm ngày (liên hệ : 0384656720 )</t>
  </si>
  <si>
    <t>https://www.facebook.com/groups/1405942323382656/posts/1689321278378091/?comment_id=1689686838341535&amp;__cft__[0]=AZUNh-qX9Ijx9MnC1iAHgyv5DeFlTwsBin9_pHrPB8REi5XoB8KH0SHqePD6glniBevOB3OFAqmyWYlj_NQ0LX8pt3dQRL7GboOBPym2GBIC-vq5JIT_wedadwne_uCickyQ9eFLqu_vl46EJC9P62rRk0la6NAqrzp6LCj1IZlovg&amp;__tn__=R]-R</t>
  </si>
  <si>
    <t>Hoàng Như Hoa</t>
  </si>
  <si>
    <t>Siêu thị mini Vinamart tuyển dụng các địa điểm tại Hà Nội:
- 92 Quan Nhân- Nhân Chính- Thanh Xuân
- 100 nhân Hoà- Nhân Chính- Thanh Xuân
- 208 Hoàng Văn Thái- Khương Trung
- 251 Định Công - Hoàng Mai
- 210 Đại Từ
- sảnh chung cư HH3B Linh đàm
Ca sáng 7-12h hoặc 7-15h hoặc 7-17h
Ca tối 15-22h
Mô tả công việc: Nắm được vị trí sản phẩm của cửa hàng để hỗ trợ khách, up sản phẩm lên kệ đảm bảo luôn đầy đủ để phục vụ khách, vệ sinh hàng hoá duy trì cửa hàng luôn đầy đủ sạch sẽ.
Yêu cầu: Phải làm tối thiểu 6 tháng!
Liên hệ Zalo 0963451692 (hoặc có thể gọi trực tiếp)</t>
  </si>
  <si>
    <t>2025-05-20 04:14:18</t>
  </si>
  <si>
    <t>https://www.facebook.com/groups/1405942323382656/posts/1689321278378091/?comment_id=1689689768341242&amp;__cft__[0]=AZUNh-qX9Ijx9MnC1iAHgyv5DeFlTwsBin9_pHrPB8REi5XoB8KH0SHqePD6glniBevOB3OFAqmyWYlj_NQ0LX8pt3dQRL7GboOBPym2GBIC-vq5JIT_wedadwne_uCickyQ9eFLqu_vl46EJC9P62rRk0la6NAqrzp6LCj1IZlovg&amp;__tn__=R]-R</t>
  </si>
  <si>
    <t>Thu Trang</t>
  </si>
  <si>
    <t>PART-TIME XỊN SÒ CHO SINH VIÊN – KHÔNG CẦN KINH NGHIỆM
Dành cho các bạn đại học từ 2K5 - 2K9
Thu nhập: 2 - 5 TRIỆU/THÁNG
Thời gian xoay ca linh hoạt:
8h - 11h |
14h - 17h |
18h - 21h
Môi trường làm việc toàn Gen Z – vui vẻ, năng động
Được đi du lịch - camping cùng team, chill hết nấc
Còn chần chờ gì? Inbox liền tay – job đang gọi tên bạn đó!</t>
  </si>
  <si>
    <t>2025-05-20 04:14:19</t>
  </si>
  <si>
    <t>https://www.facebook.com/groups/1405942323382656/posts/1689321278378091/?comment_id=1689748748335344&amp;__cft__[0]=AZUNh-qX9Ijx9MnC1iAHgyv5DeFlTwsBin9_pHrPB8REi5XoB8KH0SHqePD6glniBevOB3OFAqmyWYlj_NQ0LX8pt3dQRL7GboOBPym2GBIC-vq5JIT_wedadwne_uCickyQ9eFLqu_vl46EJC9P62rRk0la6NAqrzp6LCj1IZlovg&amp;__tn__=R]-R</t>
  </si>
  <si>
    <t>2025-05-20 04:14:21</t>
  </si>
  <si>
    <t>https://www.facebook.com/groups/1405942323382656/posts/1689321278378091/?comment_id=1689758495001036&amp;__cft__[0]=AZUNh-qX9Ijx9MnC1iAHgyv5DeFlTwsBin9_pHrPB8REi5XoB8KH0SHqePD6glniBevOB3OFAqmyWYlj_NQ0LX8pt3dQRL7GboOBPym2GBIC-vq5JIT_wedadwne_uCickyQ9eFLqu_vl46EJC9P62rRk0la6NAqrzp6LCj1IZlovg&amp;__tn__=R]-R</t>
  </si>
  <si>
    <t>https://www.facebook.com/groups/1405942323382656/posts/1689321278378091/?comment_id=1689770351666517&amp;__cft__[0]=AZUNh-qX9Ijx9MnC1iAHgyv5DeFlTwsBin9_pHrPB8REi5XoB8KH0SHqePD6glniBevOB3OFAqmyWYlj_NQ0LX8pt3dQRL7GboOBPym2GBIC-vq5JIT_wedadwne_uCickyQ9eFLqu_vl46EJC9P62rRk0la6NAqrzp6LCj1IZlovg&amp;__tn__=R]-R</t>
  </si>
  <si>
    <t>Thanh Tùng</t>
  </si>
  <si>
    <t>Tuyển nv bán hàng và phụ đóng gói (không qua môi giới)
Lương 10tr-12tr
Bao ăn ở
Qtam ib</t>
  </si>
  <si>
    <t>2025-05-20 04:14:22</t>
  </si>
  <si>
    <t>https://www.facebook.com/groups/1405942323382656/posts/1689321278378091/?comment_id=1689773758332843&amp;__cft__[0]=AZUNh-qX9Ijx9MnC1iAHgyv5DeFlTwsBin9_pHrPB8REi5XoB8KH0SHqePD6glniBevOB3OFAqmyWYlj_NQ0LX8pt3dQRL7GboOBPym2GBIC-vq5JIT_wedadwne_uCickyQ9eFLqu_vl46EJC9P62rRk0la6NAqrzp6LCj1IZlovg&amp;__tn__=R]-R</t>
  </si>
  <si>
    <t>2025-05-20 04:14:24</t>
  </si>
  <si>
    <t>https://www.facebook.com/groups/1405942323382656/posts/1689321278378091/?comment_id=1689914001652152&amp;__cft__[0]=AZUNh-qX9Ijx9MnC1iAHgyv5DeFlTwsBin9_pHrPB8REi5XoB8KH0SHqePD6glniBevOB3OFAqmyWYlj_NQ0LX8pt3dQRL7GboOBPym2GBIC-vq5JIT_wedadwne_uCickyQ9eFLqu_vl46EJC9P62rRk0la6NAqrzp6LCj1IZlovg&amp;__tn__=R]-R</t>
  </si>
  <si>
    <t>2025-05-20 04:14:25</t>
  </si>
  <si>
    <t>https://www.facebook.com/groups/1405942323382656/posts/1689321278378091/?comment_id=1689915368318682&amp;__cft__[0]=AZUNh-qX9Ijx9MnC1iAHgyv5DeFlTwsBin9_pHrPB8REi5XoB8KH0SHqePD6glniBevOB3OFAqmyWYlj_NQ0LX8pt3dQRL7GboOBPym2GBIC-vq5JIT_wedadwne_uCickyQ9eFLqu_vl46EJC9P62rRk0la6NAqrzp6LCj1IZlovg&amp;__tn__=R]-R</t>
  </si>
  <si>
    <t>2025-05-20 04:14:26</t>
  </si>
  <si>
    <t>https://www.facebook.com/groups/1405942323382656/posts/1689321278378091/?comment_id=1689953054981580&amp;__cft__[0]=AZUNh-qX9Ijx9MnC1iAHgyv5DeFlTwsBin9_pHrPB8REi5XoB8KH0SHqePD6glniBevOB3OFAqmyWYlj_NQ0LX8pt3dQRL7GboOBPym2GBIC-vq5JIT_wedadwne_uCickyQ9eFLqu_vl46EJC9P62rRk0la6NAqrzp6LCj1IZlovg&amp;__tn__=R]-R</t>
  </si>
  <si>
    <t>2025-05-20 04:14:27</t>
  </si>
  <si>
    <t>https://www.facebook.com/groups/1405942323382656/posts/1689321278378091/?comment_id=1689968058313413&amp;__cft__[0]=AZUNh-qX9Ijx9MnC1iAHgyv5DeFlTwsBin9_pHrPB8REi5XoB8KH0SHqePD6glniBevOB3OFAqmyWYlj_NQ0LX8pt3dQRL7GboOBPym2GBIC-vq5JIT_wedadwne_uCickyQ9eFLqu_vl46EJC9P62rRk0la6NAqrzp6LCj1IZlovg&amp;__tn__=R]-R</t>
  </si>
  <si>
    <t>2025-05-20 04:14:28</t>
  </si>
  <si>
    <t>https://www.facebook.com/groups/1405942323382656/posts/1689321278378091/?comment_id=1689974248312794&amp;__cft__[0]=AZUNh-qX9Ijx9MnC1iAHgyv5DeFlTwsBin9_pHrPB8REi5XoB8KH0SHqePD6glniBevOB3OFAqmyWYlj_NQ0LX8pt3dQRL7GboOBPym2GBIC-vq5JIT_wedadwne_uCickyQ9eFLqu_vl46EJC9P62rRk0la6NAqrzp6LCj1IZlovg&amp;__tn__=R]-R</t>
  </si>
  <si>
    <t>https://www.facebook.com/groups/1405942323382656/posts/1689321278378091/?comment_id=1692155498094669&amp;__cft__[0]=AZUNh-qX9Ijx9MnC1iAHgyv5DeFlTwsBin9_pHrPB8REi5XoB8KH0SHqePD6glniBevOB3OFAqmyWYlj_NQ0LX8pt3dQRL7GboOBPym2GBIC-vq5JIT_wedadwne_uCickyQ9eFLqu_vl46EJC9P62rRk0la6NAqrzp6LCj1IZlovg&amp;__tn__=R]-R</t>
  </si>
  <si>
    <t>Bán shop áo quần
Lương 7tr9-11tr
Làm fulltime
Quan tâm cv ib</t>
  </si>
  <si>
    <t>2025-05-20 04:14:30</t>
  </si>
  <si>
    <t>https://www.facebook.com/groups/1405942323382656/posts/1689321278378091/?comment_id=1692168538093365&amp;__cft__[0]=AZUNh-qX9Ijx9MnC1iAHgyv5DeFlTwsBin9_pHrPB8REi5XoB8KH0SHqePD6glniBevOB3OFAqmyWYlj_NQ0LX8pt3dQRL7GboOBPym2GBIC-vq5JIT_wedadwne_uCickyQ9eFLqu_vl46EJC9P62rRk0la6NAqrzp6LCj1IZlovg&amp;__tn__=R]-R</t>
  </si>
  <si>
    <t>Chị cần tuyển 1 bạn nam làm máy in tại Phúc Diễn, Nam Từ Liêm. Không yêu cầu kinh nghiệm, đi làm được theo ca là OK. 0961737558</t>
  </si>
  <si>
    <t>https://www.facebook.com/groups/1405942323382656/posts/1689321278378091/?comment_id=1692188054758080&amp;__cft__[0]=AZUNh-qX9Ijx9MnC1iAHgyv5DeFlTwsBin9_pHrPB8REi5XoB8KH0SHqePD6glniBevOB3OFAqmyWYlj_NQ0LX8pt3dQRL7GboOBPym2GBIC-vq5JIT_wedadwne_uCickyQ9eFLqu_vl46EJC9P62rRk0la6NAqrzp6LCj1IZlovg&amp;__tn__=R]-R</t>
  </si>
  <si>
    <t>làm quán kara ib anh</t>
  </si>
  <si>
    <t>https://www.facebook.com/groups/1405942323382656/posts/1689321278378091/?comment_id=1692189864757899&amp;__cft__[0]=AZUNh-qX9Ijx9MnC1iAHgyv5DeFlTwsBin9_pHrPB8REi5XoB8KH0SHqePD6glniBevOB3OFAqmyWYlj_NQ0LX8pt3dQRL7GboOBPym2GBIC-vq5JIT_wedadwne_uCickyQ9eFLqu_vl46EJC9P62rRk0la6NAqrzp6LCj1IZlovg&amp;__tn__=R]-R</t>
  </si>
  <si>
    <t>CÓ KINH NGHIỆM SALE TPCN ?
ĐỪNG BỎ LỠ CƠ HỘI VIỆC LÀM
[ THANH LIỆT – THANH TRÌ ]
THU NHẬP &amp; THỜI GIAN:
• LC 8.000.000₫ + CC 500.000₫ + % Doanh số + Thưởng
• Thời gian : Ca sáng 6H - 7H
Ca đêm 22h – 08h (nghỉ 4h giữa ca)
VÌ SAO BẠN PHÙ HỢP?
• Sale TPCN không còn là thử thách với bạn
• Muốn môi trường có đãi ngộ tốt &amp; lộ trình phát triển rõ ràng
YÊU CẦU:
• Đã có kinh nghiệm làm TPCN
• Có laptop để hỗ trợ công việc
Inbox ngay – vị trí chỉ tuyển 1 người, không đợi ai quá lâu!</t>
  </si>
  <si>
    <t>2025-05-20 04:14:31</t>
  </si>
  <si>
    <t>https://www.facebook.com/groups/1405942323382656/posts/1689321278378091/?comment_id=1692511478059071&amp;__cft__[0]=AZUNh-qX9Ijx9MnC1iAHgyv5DeFlTwsBin9_pHrPB8REi5XoB8KH0SHqePD6glniBevOB3OFAqmyWYlj_NQ0LX8pt3dQRL7GboOBPym2GBIC-vq5JIT_wedadwne_uCickyQ9eFLqu_vl46EJC9P62rRk0la6NAqrzp6LCj1IZlovg&amp;__tn__=R]-R</t>
  </si>
  <si>
    <t>2025-05-20 04:14:32</t>
  </si>
  <si>
    <t>https://www.facebook.com/groups/1405942323382656/posts/1689321278378091/?comment_id=1692512811392271&amp;__cft__[0]=AZUNh-qX9Ijx9MnC1iAHgyv5DeFlTwsBin9_pHrPB8REi5XoB8KH0SHqePD6glniBevOB3OFAqmyWYlj_NQ0LX8pt3dQRL7GboOBPym2GBIC-vq5JIT_wedadwne_uCickyQ9eFLqu_vl46EJC9P62rRk0la6NAqrzp6LCj1IZlovg&amp;__tn__=R]-R</t>
  </si>
  <si>
    <t>Dat KT</t>
  </si>
  <si>
    <t>Làm bảo vệ ib a nhed khu đô thị mễ trì 6tr5-7tr5/ tháng ( công việc nhàn chông chung cư )</t>
  </si>
  <si>
    <t>2025-05-20 04:14:33</t>
  </si>
  <si>
    <t>https://www.facebook.com/groups/1405942323382656/posts/1689321278378091/?comment_id=1692525554724330&amp;__cft__[0]=AZUNh-qX9Ijx9MnC1iAHgyv5DeFlTwsBin9_pHrPB8REi5XoB8KH0SHqePD6glniBevOB3OFAqmyWYlj_NQ0LX8pt3dQRL7GboOBPym2GBIC-vq5JIT_wedadwne_uCickyQ9eFLqu_vl46EJC9P62rRk0la6NAqrzp6LCj1IZlovg&amp;__tn__=R]-R</t>
  </si>
  <si>
    <t>•
BÚN BÒ HUẾ 65 TUYỂN DỤNG NHÂN VIÊN PHỤC VỤ
Số lượng: 6 ( Nam/Nữ )
Địa điểm làm việc tại Hà Nội: Đường Láng, Đống Đa, Đào Tấn, Ba Đình, Lạc Long Quân, Tây Hồ, Lê Văn Lương, Vũ Trọng Phụng, Thanh Xuân
Công việc đơn giản, thời gian linh hoạt hoặc chuyên ca 10h-14h, 17h-22h, 18h -22h, 6h-14h, 7h-14h
Quyền lợi
• Part time 28k-30k/h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t>
  </si>
  <si>
    <t>2025-05-20 04:14:34</t>
  </si>
  <si>
    <t>https://www.facebook.com/groups/1405942323382656/posts/1689321278378091/?comment_id=1692547711388781&amp;__cft__[0]=AZUNh-qX9Ijx9MnC1iAHgyv5DeFlTwsBin9_pHrPB8REi5XoB8KH0SHqePD6glniBevOB3OFAqmyWYlj_NQ0LX8pt3dQRL7GboOBPym2GBIC-vq5JIT_wedadwne_uCickyQ9eFLqu_vl46EJC9P62rRk0la6NAqrzp6LCj1IZlovg&amp;__tn__=R]-R</t>
  </si>
  <si>
    <t>Tuyển nv đóng gói kiểm hàng quần áo
Bao ăn ở
Lương 8tr-12tr
Quan tâm ib</t>
  </si>
  <si>
    <t>2025-05-20 04:14:35</t>
  </si>
  <si>
    <t>https://www.facebook.com/groups/1405942323382656/posts/1689208641722688/?comment_id=1689209155055970&amp;__cft__[0]=AZV-sMa71sTx9-9R6tyVpte2MreziMiuljhJsy9YXcbjuRvEPCy8ee66XDDlAgGXySE5JWnGPiMBQI2hTmWfsaEpzlRCK3aqYbkBrMKRKMtBYGX-eEgc6KUgwAjCfmdR1CWkvkpj8f7LB__QbfKLLn-d&amp;__tn__=R]-R</t>
  </si>
  <si>
    <t>ib a</t>
  </si>
  <si>
    <t>2025-05-20 04:16:18</t>
  </si>
  <si>
    <t>https://www.facebook.com/groups/1405942323382656/posts/1689208641722688/?comment_id=1689209188389300&amp;__cft__[0]=AZV-sMa71sTx9-9R6tyVpte2MreziMiuljhJsy9YXcbjuRvEPCy8ee66XDDlAgGXySE5JWnGPiMBQI2hTmWfsaEpzlRCK3aqYbkBrMKRKMtBYGX-eEgc6KUgwAjCfmdR1CWkvkpj8f7LB__QbfKLLn-d&amp;__tn__=R]-R</t>
  </si>
  <si>
    <t>ib a nhá</t>
  </si>
  <si>
    <t>2025-05-20 04:16:19</t>
  </si>
  <si>
    <t>https://www.facebook.com/groups/1405942323382656/posts/1689208641722688/?comment_id=1689209635055922&amp;__cft__[0]=AZV-sMa71sTx9-9R6tyVpte2MreziMiuljhJsy9YXcbjuRvEPCy8ee66XDDlAgGXySE5JWnGPiMBQI2hTmWfsaEpzlRCK3aqYbkBrMKRKMtBYGX-eEgc6KUgwAjCfmdR1CWkvkpj8f7LB__QbfKLLn-d&amp;__tn__=R]-R</t>
  </si>
  <si>
    <t>2025-05-20 04:16:20</t>
  </si>
  <si>
    <t>https://www.facebook.com/groups/1405942323382656/posts/1689208641722688/?comment_id=1689209878389231&amp;__cft__[0]=AZV-sMa71sTx9-9R6tyVpte2MreziMiuljhJsy9YXcbjuRvEPCy8ee66XDDlAgGXySE5JWnGPiMBQI2hTmWfsaEpzlRCK3aqYbkBrMKRKMtBYGX-eEgc6KUgwAjCfmdR1CWkvkpj8f7LB__QbfKLLn-d&amp;__tn__=R]-R</t>
  </si>
  <si>
    <t>Mình cần tuyển các vị trí
+ Nhân viên tuyển dụng(HR) 8tr +thưởng
+ idol live nhóm ( lương cb 10tr+10-15%—tháng 26 triệu) live tiktok
+ MC dẫn live nhóm lương 10tr-15tr
+ Nhân viên vận hành phòng live lương 8tr +%+ thưởng
(Không yêu cầu kinh nghiệm) môi trường GenZ năng động
Đc: Nguyễn Thị Định Cầu Giấy
Time: 13-22h
ib nhận jd hoặc lhe: 0949472131</t>
  </si>
  <si>
    <t>2025-05-20 04:16:21</t>
  </si>
  <si>
    <t>https://www.facebook.com/groups/1405942323382656/posts/1689208641722688/?comment_id=1689210071722545&amp;__cft__[0]=AZV-sMa71sTx9-9R6tyVpte2MreziMiuljhJsy9YXcbjuRvEPCy8ee66XDDlAgGXySE5JWnGPiMBQI2hTmWfsaEpzlRCK3aqYbkBrMKRKMtBYGX-eEgc6KUgwAjCfmdR1CWkvkpj8f7LB__QbfKLLn-d&amp;__tn__=R]-R</t>
  </si>
  <si>
    <t>Công Lư</t>
  </si>
  <si>
    <t>Lm booking ko e thu nhập 7=&gt;15tr
quan tâm ib a nhé</t>
  </si>
  <si>
    <t>https://www.facebook.com/groups/1405942323382656/posts/1689208641722688/?comment_id=1689210125055873&amp;__cft__[0]=AZV-sMa71sTx9-9R6tyVpte2MreziMiuljhJsy9YXcbjuRvEPCy8ee66XDDlAgGXySE5JWnGPiMBQI2hTmWfsaEpzlRCK3aqYbkBrMKRKMtBYGX-eEgc6KUgwAjCfmdR1CWkvkpj8f7LB__QbfKLLn-d&amp;__tn__=R]-R</t>
  </si>
  <si>
    <t>Nguyễn Bá Khởi</t>
  </si>
  <si>
    <t>làm nhà hàng ib anh</t>
  </si>
  <si>
    <t>2025-05-20 04:16:22</t>
  </si>
  <si>
    <t>https://www.facebook.com/groups/1405942323382656/posts/1689208641722688/?comment_id=1689210221722530&amp;__cft__[0]=AZV-sMa71sTx9-9R6tyVpte2MreziMiuljhJsy9YXcbjuRvEPCy8ee66XDDlAgGXySE5JWnGPiMBQI2hTmWfsaEpzlRCK3aqYbkBrMKRKMtBYGX-eEgc6KUgwAjCfmdR1CWkvkpj8f7LB__QbfKLLn-d&amp;__tn__=R]-R</t>
  </si>
  <si>
    <t>Tài Kakơ</t>
  </si>
  <si>
    <t>Ib minh</t>
  </si>
  <si>
    <t>https://www.facebook.com/groups/1405942323382656/posts/1689208641722688/?comment_id=1689210715055814&amp;__cft__[0]=AZV-sMa71sTx9-9R6tyVpte2MreziMiuljhJsy9YXcbjuRvEPCy8ee66XDDlAgGXySE5JWnGPiMBQI2hTmWfsaEpzlRCK3aqYbkBrMKRKMtBYGX-eEgc6KUgwAjCfmdR1CWkvkpj8f7LB__QbfKLLn-d&amp;__tn__=R]-R</t>
  </si>
  <si>
    <t>2025-05-20 04:16:23</t>
  </si>
  <si>
    <t>https://www.facebook.com/groups/1405942323382656/posts/1689208641722688/?comment_id=1689210798389139&amp;__cft__[0]=AZV-sMa71sTx9-9R6tyVpte2MreziMiuljhJsy9YXcbjuRvEPCy8ee66XDDlAgGXySE5JWnGPiMBQI2hTmWfsaEpzlRCK3aqYbkBrMKRKMtBYGX-eEgc6KUgwAjCfmdR1CWkvkpj8f7LB__QbfKLLn-d&amp;__tn__=R]-R</t>
  </si>
  <si>
    <t>Phương Hoa</t>
  </si>
  <si>
    <t>Con ơi, về làm quán bún với cô nha. Lương 7 triệu rưỡi, cô lo ăn ở hết cho con luôn</t>
  </si>
  <si>
    <t>https://www.facebook.com/groups/1405942323382656/posts/1689208641722688/?comment_id=1689211511722401&amp;__cft__[0]=AZV-sMa71sTx9-9R6tyVpte2MreziMiuljhJsy9YXcbjuRvEPCy8ee66XDDlAgGXySE5JWnGPiMBQI2hTmWfsaEpzlRCK3aqYbkBrMKRKMtBYGX-eEgc6KUgwAjCfmdR1CWkvkpj8f7LB__QbfKLLn-d&amp;__tn__=R]-R</t>
  </si>
  <si>
    <t>2025-05-20 04:16:24</t>
  </si>
  <si>
    <t>https://www.facebook.com/groups/1405942323382656/posts/1689208641722688/?comment_id=1689211755055710&amp;__cft__[0]=AZV-sMa71sTx9-9R6tyVpte2MreziMiuljhJsy9YXcbjuRvEPCy8ee66XDDlAgGXySE5JWnGPiMBQI2hTmWfsaEpzlRCK3aqYbkBrMKRKMtBYGX-eEgc6KUgwAjCfmdR1CWkvkpj8f7LB__QbfKLLn-d&amp;__tn__=R]-R</t>
  </si>
  <si>
    <t>Lê Duy Mạnh</t>
  </si>
  <si>
    <t>ib về làm với anh</t>
  </si>
  <si>
    <t>https://www.facebook.com/groups/1405942323382656/posts/1689208641722688/?comment_id=1689211888389030&amp;__cft__[0]=AZV-sMa71sTx9-9R6tyVpte2MreziMiuljhJsy9YXcbjuRvEPCy8ee66XDDlAgGXySE5JWnGPiMBQI2hTmWfsaEpzlRCK3aqYbkBrMKRKMtBYGX-eEgc6KUgwAjCfmdR1CWkvkpj8f7LB__QbfKLLn-d&amp;__tn__=R]-R</t>
  </si>
  <si>
    <t>Thu Phương</t>
  </si>
  <si>
    <t>Làm kho Mỹ Phẩm ib c</t>
  </si>
  <si>
    <t>https://www.facebook.com/groups/1405942323382656/posts/1689208641722688/?comment_id=1689211988389020&amp;__cft__[0]=AZV-sMa71sTx9-9R6tyVpte2MreziMiuljhJsy9YXcbjuRvEPCy8ee66XDDlAgGXySE5JWnGPiMBQI2hTmWfsaEpzlRCK3aqYbkBrMKRKMtBYGX-eEgc6KUgwAjCfmdR1CWkvkpj8f7LB__QbfKLLn-d&amp;__tn__=R]-R</t>
  </si>
  <si>
    <t>2025-05-20 04:16:26</t>
  </si>
  <si>
    <t>https://www.facebook.com/groups/1405942323382656/posts/1689208641722688/?comment_id=1689212065055679&amp;__cft__[0]=AZV-sMa71sTx9-9R6tyVpte2MreziMiuljhJsy9YXcbjuRvEPCy8ee66XDDlAgGXySE5JWnGPiMBQI2hTmWfsaEpzlRCK3aqYbkBrMKRKMtBYGX-eEgc6KUgwAjCfmdR1CWkvkpj8f7LB__QbfKLLn-d&amp;__tn__=R]-R</t>
  </si>
  <si>
    <t>Ong Tuan</t>
  </si>
  <si>
    <t>2025-05-20 04:16:27</t>
  </si>
  <si>
    <t>https://www.facebook.com/groups/1405942323382656/posts/1689208641722688/?comment_id=1689212335055652&amp;__cft__[0]=AZV-sMa71sTx9-9R6tyVpte2MreziMiuljhJsy9YXcbjuRvEPCy8ee66XDDlAgGXySE5JWnGPiMBQI2hTmWfsaEpzlRCK3aqYbkBrMKRKMtBYGX-eEgc6KUgwAjCfmdR1CWkvkpj8f7LB__QbfKLLn-d&amp;__tn__=R]-R</t>
  </si>
  <si>
    <t>Vương Khải</t>
  </si>
  <si>
    <t>nt cho a</t>
  </si>
  <si>
    <t>https://www.facebook.com/groups/1405942323382656/posts/1689208641722688/?comment_id=1689212651722287&amp;__cft__[0]=AZV-sMa71sTx9-9R6tyVpte2MreziMiuljhJsy9YXcbjuRvEPCy8ee66XDDlAgGXySE5JWnGPiMBQI2hTmWfsaEpzlRCK3aqYbkBrMKRKMtBYGX-eEgc6KUgwAjCfmdR1CWkvkpj8f7LB__QbfKLLn-d&amp;__tn__=R]-R</t>
  </si>
  <si>
    <t>Đàm Thị Quyết</t>
  </si>
  <si>
    <t>Chỗ c làm dg cần tuyển thêm nv đóng gói quần áo,mĩ phẩm ,nc hoa (đc đào tạo nhé)
Qtam ib mình zl: 0917213129</t>
  </si>
  <si>
    <t>https://www.facebook.com/groups/1405942323382656/posts/1689208641722688/?comment_id=1689213125055573&amp;__cft__[0]=AZV-sMa71sTx9-9R6tyVpte2MreziMiuljhJsy9YXcbjuRvEPCy8ee66XDDlAgGXySE5JWnGPiMBQI2hTmWfsaEpzlRCK3aqYbkBrMKRKMtBYGX-eEgc6KUgwAjCfmdR1CWkvkpj8f7LB__QbfKLLn-d&amp;__tn__=R]-R</t>
  </si>
  <si>
    <t>Thưởng chuyên cần 2tr khi làm đủ 26 công
Tuyển dụng Nam/Nữ
Thanh toán lương ngày
-Ca ngày 8h-20h : 350.000 vnd
-Ca đêm 20h-8h : 390.000 vnd
-Ca ngày chủ nhật : 530.000 vnd
-Ca đêm chủ nhật : 580.000 vnd
Công việc
- Sản xuất, lắp ráp khung vỏ điện thoại
Công ty bao ăn 2 bữa chính
Chỉ cần có CCCD, không cần hồ sơ
_Hỗ trợ tìm trọ cho các bạn ở xa_
Công ty Elentec, Lô 44F Kcn Quang Minh - Mê Linh - Hà Nội
Liên hệ : 0362333438</t>
  </si>
  <si>
    <t>2025-05-20 04:16:29</t>
  </si>
  <si>
    <t>https://www.facebook.com/groups/1405942323382656/posts/1689208641722688/?comment_id=1689213368388882&amp;__cft__[0]=AZV-sMa71sTx9-9R6tyVpte2MreziMiuljhJsy9YXcbjuRvEPCy8ee66XDDlAgGXySE5JWnGPiMBQI2hTmWfsaEpzlRCK3aqYbkBrMKRKMtBYGX-eEgc6KUgwAjCfmdR1CWkvkpj8f7LB__QbfKLLn-d&amp;__tn__=R]-R</t>
  </si>
  <si>
    <t>Duy Pham</t>
  </si>
  <si>
    <t>Cần tuyển gấp công nhân làm trực tiếp tại xưởng
- Đóng gói dán tem ở xưởng giấy bìa cator ở kho Lương: 8-12tr
- Phụ xe giao hàng 10-12tr , lái xe 13-16tr
- Bảo vệ kho 9 triệu
- Ngày làm 8 tiếng.Hết giờ, làm thêm 40k- 60k/1h
- Nuôi ăn ở đầy đủ , tháng nghỉ 3 ngày
-Hỗ trợ tiền xe đi lại
- Có phòng riêng cho cặp vk ck !
LH/ gọi vào sđt/zalo ; 0918469123</t>
  </si>
  <si>
    <t>2025-05-20 04:16:30</t>
  </si>
  <si>
    <t>https://www.facebook.com/groups/1405942323382656/posts/1689208641722688/?comment_id=1689213718388847&amp;__cft__[0]=AZV-sMa71sTx9-9R6tyVpte2MreziMiuljhJsy9YXcbjuRvEPCy8ee66XDDlAgGXySE5JWnGPiMBQI2hTmWfsaEpzlRCK3aqYbkBrMKRKMtBYGX-eEgc6KUgwAjCfmdR1CWkvkpj8f7LB__QbfKLLn-d&amp;__tn__=R]-R</t>
  </si>
  <si>
    <t>Khánh My</t>
  </si>
  <si>
    <t>nhắn cho chị nhé</t>
  </si>
  <si>
    <t>https://www.facebook.com/groups/1405942323382656/posts/1689208641722688/?comment_id=1689213735055512&amp;__cft__[0]=AZV-sMa71sTx9-9R6tyVpte2MreziMiuljhJsy9YXcbjuRvEPCy8ee66XDDlAgGXySE5JWnGPiMBQI2hTmWfsaEpzlRCK3aqYbkBrMKRKMtBYGX-eEgc6KUgwAjCfmdR1CWkvkpj8f7LB__QbfKLLn-d&amp;__tn__=R]-R</t>
  </si>
  <si>
    <t>2025-05-20 04:16:32</t>
  </si>
  <si>
    <t>https://www.facebook.com/groups/1405942323382656/posts/1689208641722688/?comment_id=1689213895055496&amp;__cft__[0]=AZV-sMa71sTx9-9R6tyVpte2MreziMiuljhJsy9YXcbjuRvEPCy8ee66XDDlAgGXySE5JWnGPiMBQI2hTmWfsaEpzlRCK3aqYbkBrMKRKMtBYGX-eEgc6KUgwAjCfmdR1CWkvkpj8f7LB__QbfKLLn-d&amp;__tn__=R]-R</t>
  </si>
  <si>
    <t>Ib a lương ngày</t>
  </si>
  <si>
    <t>https://www.facebook.com/groups/1405942323382656/posts/1689208641722688/?comment_id=1689214071722145&amp;__cft__[0]=AZV-sMa71sTx9-9R6tyVpte2MreziMiuljhJsy9YXcbjuRvEPCy8ee66XDDlAgGXySE5JWnGPiMBQI2hTmWfsaEpzlRCK3aqYbkBrMKRKMtBYGX-eEgc6KUgwAjCfmdR1CWkvkpj8f7LB__QbfKLLn-d&amp;__tn__=R]-R</t>
  </si>
  <si>
    <t>Nguyễn Việt Hưng</t>
  </si>
  <si>
    <t>2025-05-20 04:16:34</t>
  </si>
  <si>
    <t>https://www.facebook.com/groups/1405942323382656/posts/1689208641722688/?comment_id=1689214465055439&amp;__cft__[0]=AZV-sMa71sTx9-9R6tyVpte2MreziMiuljhJsy9YXcbjuRvEPCy8ee66XDDlAgGXySE5JWnGPiMBQI2hTmWfsaEpzlRCK3aqYbkBrMKRKMtBYGX-eEgc6KUgwAjCfmdR1CWkvkpj8f7LB__QbfKLLn-d&amp;__tn__=R]-R</t>
  </si>
  <si>
    <t>Người tham gia ẩn danh 730</t>
  </si>
  <si>
    <t>Uyên Polime
vao việc b ơi</t>
  </si>
  <si>
    <t>https://www.facebook.com/groups/1405942323382656/posts/1689208641722688/?comment_id=1689216598388559&amp;__cft__[0]=AZV-sMa71sTx9-9R6tyVpte2MreziMiuljhJsy9YXcbjuRvEPCy8ee66XDDlAgGXySE5JWnGPiMBQI2hTmWfsaEpzlRCK3aqYbkBrMKRKMtBYGX-eEgc6KUgwAjCfmdR1CWkvkpj8f7LB__QbfKLLn-d&amp;__tn__=R]-R</t>
  </si>
  <si>
    <t>Quỳnh Kem</t>
  </si>
  <si>
    <t>Nữ ib cho c nhé
Lương tt cuối ngày
Nuôi ăn ở.</t>
  </si>
  <si>
    <t>https://www.facebook.com/groups/1405942323382656/posts/1689208641722688/?comment_id=1689216791721873&amp;__cft__[0]=AZV-sMa71sTx9-9R6tyVpte2MreziMiuljhJsy9YXcbjuRvEPCy8ee66XDDlAgGXySE5JWnGPiMBQI2hTmWfsaEpzlRCK3aqYbkBrMKRKMtBYGX-eEgc6KUgwAjCfmdR1CWkvkpj8f7LB__QbfKLLn-d&amp;__tn__=R]-R</t>
  </si>
  <si>
    <t>Trần Xuân Sáng</t>
  </si>
  <si>
    <t>Làm nhà hàng inbox anh nhé</t>
  </si>
  <si>
    <t>https://www.facebook.com/groups/1405942323382656/posts/1689208641722688/?comment_id=1689216898388529&amp;__cft__[0]=AZV-sMa71sTx9-9R6tyVpte2MreziMiuljhJsy9YXcbjuRvEPCy8ee66XDDlAgGXySE5JWnGPiMBQI2hTmWfsaEpzlRCK3aqYbkBrMKRKMtBYGX-eEgc6KUgwAjCfmdR1CWkvkpj8f7LB__QbfKLLn-d&amp;__tn__=R]-R</t>
  </si>
  <si>
    <t>Hào Ca</t>
  </si>
  <si>
    <t>Làm đóng gói k lương 9tr</t>
  </si>
  <si>
    <t>https://www.facebook.com/groups/1405942323382656/posts/1689208641722688/?comment_id=1689217585055127&amp;__cft__[0]=AZV-sMa71sTx9-9R6tyVpte2MreziMiuljhJsy9YXcbjuRvEPCy8ee66XDDlAgGXySE5JWnGPiMBQI2hTmWfsaEpzlRCK3aqYbkBrMKRKMtBYGX-eEgc6KUgwAjCfmdR1CWkvkpj8f7LB__QbfKLLn-d&amp;__tn__=R]-R</t>
  </si>
  <si>
    <t>2025-05-20 04:16:35</t>
  </si>
  <si>
    <t>https://www.facebook.com/groups/1405942323382656/posts/1689208641722688/?comment_id=1689217705055115&amp;__cft__[0]=AZV-sMa71sTx9-9R6tyVpte2MreziMiuljhJsy9YXcbjuRvEPCy8ee66XDDlAgGXySE5JWnGPiMBQI2hTmWfsaEpzlRCK3aqYbkBrMKRKMtBYGX-eEgc6KUgwAjCfmdR1CWkvkpj8f7LB__QbfKLLn-d&amp;__tn__=R]-R</t>
  </si>
  <si>
    <t>Tùng Beng</t>
  </si>
  <si>
    <t>Làm trà sữa ib a nhé
TRÀ SỮA MIXUE TUYỂN DỤNG ĐI LÀM NGAY
SỐ LƯỢNG: 3 nhân viên
Ca chiều : 12h- 18h
Ca tối: 18h- 23h
Ca linh hoạt: 5h/ngày tuỳ lịch học set trước
CHẾ ĐỘ:
- Tháng nghỉ 3 ngày
- Lương: 18-25k (theo năng lực, thành thạo tăng nhanh)
- Thưởng lễ tết, tăng ca, chuyên cần
- Có xoay ca theo lịch học nếu phù hợp, cố gắng công việc
CÔNG VIỆC: Pha chế, order, dọn dẹp, phục vụ đồ uống và những công việc được giao.
ĐỊA ĐIỂM LÀM VIỆC:
MIXUE 43 PHỐ VĨNH PHÚC- BA ĐÌNH- HÀ NỘI
----------------------------------------
ib zalo: 0977 373 289 (miễn trung gian)</t>
  </si>
  <si>
    <t>2025-05-20 04:16:37</t>
  </si>
  <si>
    <t>https://www.facebook.com/groups/1405942323382656/posts/1689208641722688/?comment_id=1689217908388428&amp;__cft__[0]=AZV-sMa71sTx9-9R6tyVpte2MreziMiuljhJsy9YXcbjuRvEPCy8ee66XDDlAgGXySE5JWnGPiMBQI2hTmWfsaEpzlRCK3aqYbkBrMKRKMtBYGX-eEgc6KUgwAjCfmdR1CWkvkpj8f7LB__QbfKLLn-d&amp;__tn__=R]-R</t>
  </si>
  <si>
    <t>Ngọc Nhi</t>
  </si>
  <si>
    <t>Tuyển CTV: + Tym+Follower các video mà bên mình quảng bá trên TIKTOK
Mỗi lần hoàn thành 1 video bạn sẽ nhận về 8.000vnd và sẽ chuyển khoản luôn khi hoàn thành video đó+ Một ngày sẽ có từ 10-20 video. Có nhóm làm việc cho mọi người trò chuyện
Quan tâm công việc ib telegram: @Xuxu122</t>
  </si>
  <si>
    <t>2025-05-20 04:16:38</t>
  </si>
  <si>
    <t>https://www.facebook.com/groups/1405942323382656/posts/1689208641722688/?comment_id=1689217928388426&amp;__cft__[0]=AZV-sMa71sTx9-9R6tyVpte2MreziMiuljhJsy9YXcbjuRvEPCy8ee66XDDlAgGXySE5JWnGPiMBQI2hTmWfsaEpzlRCK3aqYbkBrMKRKMtBYGX-eEgc6KUgwAjCfmdR1CWkvkpj8f7LB__QbfKLLn-d&amp;__tn__=R]-R</t>
  </si>
  <si>
    <t>Hoa Cười</t>
  </si>
  <si>
    <t>Ib chị job live bao ở. Cầu giấy</t>
  </si>
  <si>
    <t>https://www.facebook.com/groups/1405942323382656/posts/1689208641722688/?comment_id=1689219021721650&amp;__cft__[0]=AZV-sMa71sTx9-9R6tyVpte2MreziMiuljhJsy9YXcbjuRvEPCy8ee66XDDlAgGXySE5JWnGPiMBQI2hTmWfsaEpzlRCK3aqYbkBrMKRKMtBYGX-eEgc6KUgwAjCfmdR1CWkvkpj8f7LB__QbfKLLn-d&amp;__tn__=R]-R</t>
  </si>
  <si>
    <t>https://www.facebook.com/groups/1405942323382656/posts/1689208641722688/?comment_id=1689219115054974&amp;__cft__[0]=AZV-sMa71sTx9-9R6tyVpte2MreziMiuljhJsy9YXcbjuRvEPCy8ee66XDDlAgGXySE5JWnGPiMBQI2hTmWfsaEpzlRCK3aqYbkBrMKRKMtBYGX-eEgc6KUgwAjCfmdR1CWkvkpj8f7LB__QbfKLLn-d&amp;__tn__=R]-R</t>
  </si>
  <si>
    <t>Luong Mai</t>
  </si>
  <si>
    <t>Ib cho mình nhé</t>
  </si>
  <si>
    <t>2025-05-20 04:16:39</t>
  </si>
  <si>
    <t>https://www.facebook.com/groups/1405942323382656/posts/1689208641722688/?comment_id=1689220121721540&amp;__cft__[0]=AZV-sMa71sTx9-9R6tyVpte2MreziMiuljhJsy9YXcbjuRvEPCy8ee66XDDlAgGXySE5JWnGPiMBQI2hTmWfsaEpzlRCK3aqYbkBrMKRKMtBYGX-eEgc6KUgwAjCfmdR1CWkvkpj8f7LB__QbfKLLn-d&amp;__tn__=R]-R</t>
  </si>
  <si>
    <t>Ib anh em ơi</t>
  </si>
  <si>
    <t>https://www.facebook.com/groups/1405942323382656/posts/1689208641722688/?comment_id=1689220241721528&amp;__cft__[0]=AZV-sMa71sTx9-9R6tyVpte2MreziMiuljhJsy9YXcbjuRvEPCy8ee66XDDlAgGXySE5JWnGPiMBQI2hTmWfsaEpzlRCK3aqYbkBrMKRKMtBYGX-eEgc6KUgwAjCfmdR1CWkvkpj8f7LB__QbfKLLn-d&amp;__tn__=R]-R</t>
  </si>
  <si>
    <t>Hường Phạm</t>
  </si>
  <si>
    <t>làm telesale bảo hiểm ô tô tại Trung kính báo c nhé</t>
  </si>
  <si>
    <t>https://www.facebook.com/groups/1405942323382656/posts/1689208641722688/?comment_id=1689220365054849&amp;__cft__[0]=AZV-sMa71sTx9-9R6tyVpte2MreziMiuljhJsy9YXcbjuRvEPCy8ee66XDDlAgGXySE5JWnGPiMBQI2hTmWfsaEpzlRCK3aqYbkBrMKRKMtBYGX-eEgc6KUgwAjCfmdR1CWkvkpj8f7LB__QbfKLLn-d&amp;__tn__=R]-R</t>
  </si>
  <si>
    <t>Thành Lê</t>
  </si>
  <si>
    <t>NHÀ HÀNG NHÀ EM ĐANG CẦN TUYỂN NHÂN VIÊN
-3 nam, nữ bưng bê 7-9tr
-2 bạn phụ bếp 9-12tr
-và 1 bạn dọn dẹp 8tr
-D/c: làm tại Hà Nội, có bao ăn ở, hỗ chợ tiền xe , có thể đi làm luôn
-LIÊN HỆ NGAY: sdt hoặc zalo :0372026510</t>
  </si>
  <si>
    <t>2025-05-20 04:16:40</t>
  </si>
  <si>
    <t>https://www.facebook.com/groups/1405942323382656/posts/1689208641722688/?comment_id=1689221511721401&amp;__cft__[0]=AZV-sMa71sTx9-9R6tyVpte2MreziMiuljhJsy9YXcbjuRvEPCy8ee66XDDlAgGXySE5JWnGPiMBQI2hTmWfsaEpzlRCK3aqYbkBrMKRKMtBYGX-eEgc6KUgwAjCfmdR1CWkvkpj8f7LB__QbfKLLn-d&amp;__tn__=R]-R</t>
  </si>
  <si>
    <t>https://www.facebook.com/groups/1405942323382656/posts/1689208641722688/?comment_id=1689222221721330&amp;__cft__[0]=AZV-sMa71sTx9-9R6tyVpte2MreziMiuljhJsy9YXcbjuRvEPCy8ee66XDDlAgGXySE5JWnGPiMBQI2hTmWfsaEpzlRCK3aqYbkBrMKRKMtBYGX-eEgc6KUgwAjCfmdR1CWkvkpj8f7LB__QbfKLLn-d&amp;__tn__=R]-R</t>
  </si>
  <si>
    <t>làm bưng bê phụ bếp ib mình liên hệ 0868390605</t>
  </si>
  <si>
    <t>https://www.facebook.com/groups/1405942323382656/posts/1689208641722688/?comment_id=1689222795054606&amp;__cft__[0]=AZV-sMa71sTx9-9R6tyVpte2MreziMiuljhJsy9YXcbjuRvEPCy8ee66XDDlAgGXySE5JWnGPiMBQI2hTmWfsaEpzlRCK3aqYbkBrMKRKMtBYGX-eEgc6KUgwAjCfmdR1CWkvkpj8f7LB__QbfKLLn-d&amp;__tn__=R]-R</t>
  </si>
  <si>
    <t>Tuyển nhân viên bán hàng - đóng gói mĩ phẩm và nước hoa
-Lương: 9-12tr
-Bao ăn ở và có thể đi làm xa được
-Không yêu cầu ngoại hình và kinh nghiệm
-Từ độ tuổi 17-24t và có cccd gốc
Quan tâm ib trực tiếp ạ</t>
  </si>
  <si>
    <t>2025-05-20 04:16:42</t>
  </si>
  <si>
    <t>https://www.facebook.com/groups/1405942323382656/posts/1689208641722688/?comment_id=1689222845054601&amp;__cft__[0]=AZV-sMa71sTx9-9R6tyVpte2MreziMiuljhJsy9YXcbjuRvEPCy8ee66XDDlAgGXySE5JWnGPiMBQI2hTmWfsaEpzlRCK3aqYbkBrMKRKMtBYGX-eEgc6KUgwAjCfmdR1CWkvkpj8f7LB__QbfKLLn-d&amp;__tn__=R]-R</t>
  </si>
  <si>
    <t>chị tuyển nữ k qua mg thu nhập cao</t>
  </si>
  <si>
    <t>https://www.facebook.com/groups/1405942323382656/posts/1689208641722688/?comment_id=1689222855054600&amp;__cft__[0]=AZV-sMa71sTx9-9R6tyVpte2MreziMiuljhJsy9YXcbjuRvEPCy8ee66XDDlAgGXySE5JWnGPiMBQI2hTmWfsaEpzlRCK3aqYbkBrMKRKMtBYGX-eEgc6KUgwAjCfmdR1CWkvkpj8f7LB__QbfKLLn-d&amp;__tn__=R]-R</t>
  </si>
  <si>
    <t>Ngọc Châm</t>
  </si>
  <si>
    <t>https://www.facebook.com/groups/1405942323382656/posts/1689208641722688/?comment_id=1689223151721237&amp;__cft__[0]=AZV-sMa71sTx9-9R6tyVpte2MreziMiuljhJsy9YXcbjuRvEPCy8ee66XDDlAgGXySE5JWnGPiMBQI2hTmWfsaEpzlRCK3aqYbkBrMKRKMtBYGX-eEgc6KUgwAjCfmdR1CWkvkpj8f7LB__QbfKLLn-d&amp;__tn__=R]-R</t>
  </si>
  <si>
    <t>2025-05-20 04:16:44</t>
  </si>
  <si>
    <t>https://www.facebook.com/groups/1405942323382656/posts/1689208641722688/?comment_id=1689223841721168&amp;__cft__[0]=AZV-sMa71sTx9-9R6tyVpte2MreziMiuljhJsy9YXcbjuRvEPCy8ee66XDDlAgGXySE5JWnGPiMBQI2hTmWfsaEpzlRCK3aqYbkBrMKRKMtBYGX-eEgc6KUgwAjCfmdR1CWkvkpj8f7LB__QbfKLLn-d&amp;__tn__=R]-R</t>
  </si>
  <si>
    <t>https://www.facebook.com/groups/1405942323382656/posts/1689208641722688/?comment_id=1689223871721165&amp;__cft__[0]=AZV-sMa71sTx9-9R6tyVpte2MreziMiuljhJsy9YXcbjuRvEPCy8ee66XDDlAgGXySE5JWnGPiMBQI2hTmWfsaEpzlRCK3aqYbkBrMKRKMtBYGX-eEgc6KUgwAjCfmdR1CWkvkpj8f7LB__QbfKLLn-d&amp;__tn__=R]-R</t>
  </si>
  <si>
    <t>https://www.facebook.com/groups/1405942323382656/posts/1689208641722688/?comment_id=1689223948387824&amp;__cft__[0]=AZV-sMa71sTx9-9R6tyVpte2MreziMiuljhJsy9YXcbjuRvEPCy8ee66XDDlAgGXySE5JWnGPiMBQI2hTmWfsaEpzlRCK3aqYbkBrMKRKMtBYGX-eEgc6KUgwAjCfmdR1CWkvkpj8f7LB__QbfKLLn-d&amp;__tn__=R]-R</t>
  </si>
  <si>
    <t>2025-05-20 04:16:46</t>
  </si>
  <si>
    <t>https://www.facebook.com/groups/1405942323382656/posts/1689208641722688/?comment_id=1689224338387785&amp;__cft__[0]=AZV-sMa71sTx9-9R6tyVpte2MreziMiuljhJsy9YXcbjuRvEPCy8ee66XDDlAgGXySE5JWnGPiMBQI2hTmWfsaEpzlRCK3aqYbkBrMKRKMtBYGX-eEgc6KUgwAjCfmdR1CWkvkpj8f7LB__QbfKLLn-d&amp;__tn__=R]-R</t>
  </si>
  <si>
    <t>2025-05-20 04:16:47</t>
  </si>
  <si>
    <t>https://www.facebook.com/groups/1405942323382656/posts/1689208641722688/?comment_id=1689225125054373&amp;__cft__[0]=AZV-sMa71sTx9-9R6tyVpte2MreziMiuljhJsy9YXcbjuRvEPCy8ee66XDDlAgGXySE5JWnGPiMBQI2hTmWfsaEpzlRCK3aqYbkBrMKRKMtBYGX-eEgc6KUgwAjCfmdR1CWkvkpj8f7LB__QbfKLLn-d&amp;__tn__=R]-R</t>
  </si>
  <si>
    <t>lm đóng gói dán tem ib anh nhea</t>
  </si>
  <si>
    <t>https://www.facebook.com/groups/1405942323382656/posts/1689208641722688/?comment_id=1689227345054151&amp;__cft__[0]=AZV-sMa71sTx9-9R6tyVpte2MreziMiuljhJsy9YXcbjuRvEPCy8ee66XDDlAgGXySE5JWnGPiMBQI2hTmWfsaEpzlRCK3aqYbkBrMKRKMtBYGX-eEgc6KUgwAjCfmdR1CWkvkpj8f7LB__QbfKLLn-d&amp;__tn__=R]-R</t>
  </si>
  <si>
    <t>Anh Tuan</t>
  </si>
  <si>
    <t>mình cần tuyển gấp nam nữ lễ tân trông nhà nghỉ lương khởi điểm 8tr bao ăn ở lhe ZALO hoặc sdt 0325168757</t>
  </si>
  <si>
    <t>https://www.facebook.com/groups/1405942323382656/posts/1689208641722688/?comment_id=1689228265054059&amp;__cft__[0]=AZV-sMa71sTx9-9R6tyVpte2MreziMiuljhJsy9YXcbjuRvEPCy8ee66XDDlAgGXySE5JWnGPiMBQI2hTmWfsaEpzlRCK3aqYbkBrMKRKMtBYGX-eEgc6KUgwAjCfmdR1CWkvkpj8f7LB__QbfKLLn-d&amp;__tn__=R]-R</t>
  </si>
  <si>
    <t>Toàn</t>
  </si>
  <si>
    <t>bưng bê kh em khu vực trần duy hưng</t>
  </si>
  <si>
    <t>https://www.facebook.com/groups/1405942323382656/posts/1689208641722688/?comment_id=1689230318387187&amp;__cft__[0]=AZV-sMa71sTx9-9R6tyVpte2MreziMiuljhJsy9YXcbjuRvEPCy8ee66XDDlAgGXySE5JWnGPiMBQI2hTmWfsaEpzlRCK3aqYbkBrMKRKMtBYGX-eEgc6KUgwAjCfmdR1CWkvkpj8f7LB__QbfKLLn-d&amp;__tn__=R]-R</t>
  </si>
  <si>
    <t>2025-05-20 04:16:49</t>
  </si>
  <si>
    <t>https://www.facebook.com/groups/1405942323382656/posts/1689208641722688/?comment_id=1689231555053730&amp;__cft__[0]=AZV-sMa71sTx9-9R6tyVpte2MreziMiuljhJsy9YXcbjuRvEPCy8ee66XDDlAgGXySE5JWnGPiMBQI2hTmWfsaEpzlRCK3aqYbkBrMKRKMtBYGX-eEgc6KUgwAjCfmdR1CWkvkpj8f7LB__QbfKLLn-d&amp;__tn__=R]-R</t>
  </si>
  <si>
    <t>Trang Lê Ngọc</t>
  </si>
  <si>
    <t>Số 3 duy tân tuyển dụng tele maketing tư vấn du lịch , lương cứng 9t , thu nhập từ 13t đến 47t , không yêu cầu kinh nghiệm . Ib nhận jb(không yc Lap)</t>
  </si>
  <si>
    <t>https://www.facebook.com/groups/1405942323382656/posts/1689208641722688/?comment_id=1689231688387050&amp;__cft__[0]=AZV-sMa71sTx9-9R6tyVpte2MreziMiuljhJsy9YXcbjuRvEPCy8ee66XDDlAgGXySE5JWnGPiMBQI2hTmWfsaEpzlRCK3aqYbkBrMKRKMtBYGX-eEgc6KUgwAjCfmdR1CWkvkpj8f7LB__QbfKLLn-d&amp;__tn__=R]-R</t>
  </si>
  <si>
    <t>Thanh Phạm</t>
  </si>
  <si>
    <t>TUYỂN DỤNG: Nhân viên Bán Hàng FULLTIME &amp; PARTTIME
Làm việc tại Trần Hữu Tước, Đống Đa, Hà Nội (Shop bán đồng hồ và phụ kiện xách tay DW)
Shop: Daniel Watch SG - Đồng Hồ DW
- PARTTIME: Ngày 5 tiếng (1h 25k + thưởng doanh thu, số h làm càng nhiều càng có thưởng thêm)
- FULLTIME:
QUYỀN LỢI
- 8 tiếng mỗi ngày, tháng nghỉ 4 ngày (làm tốt lâu dài, có hỗ trợ chỗ ở lại miễn phí)
- Lương cứng: 6 - 14 triệu tuỳ năng lực + Thưởng doanh thu hàng tháng
- Xét Tăng Lương 2 lần/ năm, thưởng theo định kỳ, theo năng lực
- Có Lương tháng 13
- Cuối năm ngoài thưởng lương tháng 13, còn có thưởng doanh thu năm và thưởng du lịch.
Ưu tiên: Làm việc lâu dài
YÊU CẦU:
- Tuổi: Từ 18 tuổi
- Thao tác nhanh trên máy tính và điện thoại.
- Giao tiếp tốt
- Làm việc lâu dài, có thể làm việc vào dịp Lễ Tết nếu có yêu cầu (Lễ Tết x3 + thưởng nếu đạt Target)
- Thật thà, vui vẻ, nhanh nhẹn, siêng năng, ham học hỏi, chủ động trong công việc.
- Học hỏi nhanh
- Không yêu cầu kinh nghiệm, sẽ được đào tạo từ đầu.
CÔNG VIỆC CHÍNH:
- Tư vấn bán hàng qua Facebook và Instagram,… chốt đơn và lên đơn
- Tư vấn bán hàng tại Shop.
- Lên đơn hàng và theo dõi vận đơn
- Giải quyết các khiếu nại, sai sót từ KH và các ĐVVC,… và các công việc tại shop
Thời gian làm việc
Fulltime: 8h - 17h | 13h - 22h xoay ca linh động thoải mái
Liên hệ nhanh nhất Zalo Thanh: 039 3541898
Thank you!</t>
  </si>
  <si>
    <t>2025-05-20 04:16:51</t>
  </si>
  <si>
    <t>https://www.facebook.com/groups/1405942323382656/posts/1689208641722688/?comment_id=1689231855053700&amp;__cft__[0]=AZV-sMa71sTx9-9R6tyVpte2MreziMiuljhJsy9YXcbjuRvEPCy8ee66XDDlAgGXySE5JWnGPiMBQI2hTmWfsaEpzlRCK3aqYbkBrMKRKMtBYGX-eEgc6KUgwAjCfmdR1CWkvkpj8f7LB__QbfKLLn-d&amp;__tn__=R]-R</t>
  </si>
  <si>
    <t>https://www.facebook.com/groups/1405942323382656/posts/1689208641722688/?comment_id=1689232275053658&amp;__cft__[0]=AZV-sMa71sTx9-9R6tyVpte2MreziMiuljhJsy9YXcbjuRvEPCy8ee66XDDlAgGXySE5JWnGPiMBQI2hTmWfsaEpzlRCK3aqYbkBrMKRKMtBYGX-eEgc6KUgwAjCfmdR1CWkvkpj8f7LB__QbfKLLn-d&amp;__tn__=R]-R</t>
  </si>
  <si>
    <t>Lê Tú</t>
  </si>
  <si>
    <t>Ib chị nhé</t>
  </si>
  <si>
    <t>https://www.facebook.com/groups/1405942323382656/posts/1689208641722688/?comment_id=1689235008386718&amp;__cft__[0]=AZV-sMa71sTx9-9R6tyVpte2MreziMiuljhJsy9YXcbjuRvEPCy8ee66XDDlAgGXySE5JWnGPiMBQI2hTmWfsaEpzlRCK3aqYbkBrMKRKMtBYGX-eEgc6KUgwAjCfmdR1CWkvkpj8f7LB__QbfKLLn-d&amp;__tn__=R]-R</t>
  </si>
  <si>
    <t>Ng Minh Anhh</t>
  </si>
  <si>
    <t>làm quán bia hơi ib</t>
  </si>
  <si>
    <t>https://www.facebook.com/groups/1405942323382656/posts/1689208641722688/?comment_id=1689235891719963&amp;__cft__[0]=AZV-sMa71sTx9-9R6tyVpte2MreziMiuljhJsy9YXcbjuRvEPCy8ee66XDDlAgGXySE5JWnGPiMBQI2hTmWfsaEpzlRCK3aqYbkBrMKRKMtBYGX-eEgc6KUgwAjCfmdR1CWkvkpj8f7LB__QbfKLLn-d&amp;__tn__=R]-R</t>
  </si>
  <si>
    <t>Trương Linh</t>
  </si>
  <si>
    <t>Quán mỳ trộn indomie tuyển GẤP nhân viên ở Nguyễn Khánh Toàn Cầu Giấy ( Tuyển bạn nữ)
Thời gian:
Partime
Ca sáng:8-12h
Ca chiều:12-18h
Lương khởi điểm: 20k/h (làm tốt sẽ tăng lương + thưởng )
Mô tả cv:
-Phụ bếp ( cbi thực phẩm và đồ dùng)
-Làm đơn ( nhìn đơn và đứng bếp nấu theo đơn)
Chế độ
+) Được nghỉ 2,3 ngày/ tháng
+) Có thưởng lễ, tết
Yêu cầu
+) Nhanh nhẹn, chăm chỉ, sạch sẽ, trung thực, chủ động trong công việc.
+) Gắn bó lâu dài.
+) Nghỉ có việc phải báo trước 7-10 ngày
(Không yêu cầu kinh nghiệm, sẽ được đào tạo )
Môi trường làm việc thoải mái, hoà đồng
Ứng tuyển:
+) LH trực tiếp qua Zalo 0329021861 hoặc FB
+) Sdt: Chị Linh 0329021861 hoặc 0836249476</t>
  </si>
  <si>
    <t>2025-05-20 04:16:53</t>
  </si>
  <si>
    <t>https://www.facebook.com/groups/1405942323382656/posts/1689208641722688/?comment_id=1689237011719851&amp;__cft__[0]=AZV-sMa71sTx9-9R6tyVpte2MreziMiuljhJsy9YXcbjuRvEPCy8ee66XDDlAgGXySE5JWnGPiMBQI2hTmWfsaEpzlRCK3aqYbkBrMKRKMtBYGX-eEgc6KUgwAjCfmdR1CWkvkpj8f7LB__QbfKLLn-d&amp;__tn__=R]-R</t>
  </si>
  <si>
    <t>làm kho quần áo, ib mình bao ăn ở</t>
  </si>
  <si>
    <t>https://www.facebook.com/groups/1405942323382656/posts/1689208641722688/?comment_id=1689237448386474&amp;__cft__[0]=AZV-sMa71sTx9-9R6tyVpte2MreziMiuljhJsy9YXcbjuRvEPCy8ee66XDDlAgGXySE5JWnGPiMBQI2hTmWfsaEpzlRCK3aqYbkBrMKRKMtBYGX-eEgc6KUgwAjCfmdR1CWkvkpj8f7LB__QbfKLLn-d&amp;__tn__=R]-R</t>
  </si>
  <si>
    <t>https://www.facebook.com/groups/1405942323382656/posts/1689208641722688/?comment_id=1689241745052711&amp;__cft__[0]=AZV-sMa71sTx9-9R6tyVpte2MreziMiuljhJsy9YXcbjuRvEPCy8ee66XDDlAgGXySE5JWnGPiMBQI2hTmWfsaEpzlRCK3aqYbkBrMKRKMtBYGX-eEgc6KUgwAjCfmdR1CWkvkpj8f7LB__QbfKLLn-d&amp;__tn__=R]-R</t>
  </si>
  <si>
    <t>2025-05-20 04:16:54</t>
  </si>
  <si>
    <t>https://www.facebook.com/groups/1405942323382656/posts/1689208641722688/?comment_id=1689245278385691&amp;__cft__[0]=AZV-sMa71sTx9-9R6tyVpte2MreziMiuljhJsy9YXcbjuRvEPCy8ee66XDDlAgGXySE5JWnGPiMBQI2hTmWfsaEpzlRCK3aqYbkBrMKRKMtBYGX-eEgc6KUgwAjCfmdR1CWkvkpj8f7LB__QbfKLLn-d&amp;__tn__=R]-R</t>
  </si>
  <si>
    <t>Cần Một Người Hiểu</t>
  </si>
  <si>
    <t>Mong ad duyệt bài ạ!
Bếp nhà Dũng tuyển nhân sự cho cơ sở 2
“ CHÍNH CHỦ “ 0978459983
2. Nhân viên thu ngân 7,5tr đến 10tr
1 bếp trưởng ( tuổi 9x ) lương từ 15 đến 18tr
2 bếp chính ( tuổi 9x ) lương từ 10 đến 15tr
2 phụ bếp ( 9x,2x … ) lương từ 8 đến 12tr
2 tạp vụ ( 7x,8x, 9x .. ) lương từ 7 đến 12tr
4 phục vụ lương từ 7 đến 10tr
Nội dung công việc :
1. Chuyên sản xuất thực phẩm chế biến sẵn cung cấp hàng cho siêu thị
2. Chuyên Cơm : Niêu , văn phòng, gia đình , các món nhậu vvvv
Địa điểm :
1. Vimhom smart city nam từ liêm Hà Nội
2. Gần nhà thi đấu hà đông
Thời gian lv : cả ngày
Bao ăn ở
Thưởng theo doanh thu nhà hàng</t>
  </si>
  <si>
    <t>2025-05-20 04:16:56</t>
  </si>
  <si>
    <t>https://www.facebook.com/groups/1405942323382656/posts/1689208641722688/?comment_id=1689255418384677&amp;__cft__[0]=AZV-sMa71sTx9-9R6tyVpte2MreziMiuljhJsy9YXcbjuRvEPCy8ee66XDDlAgGXySE5JWnGPiMBQI2hTmWfsaEpzlRCK3aqYbkBrMKRKMtBYGX-eEgc6KUgwAjCfmdR1CWkvkpj8f7LB__QbfKLLn-d&amp;__tn__=R]-R</t>
  </si>
  <si>
    <t>BÚN BÒ HUẾ 65 TUYỂN DỤNG NHÂN VIÊN PHỤC VỤ
Bạn cần việc? Chúng tôi cần người!
• Số lượng: 6 ( Nam/Nữ )
Địa điểm làm việc tại Hà Nội: Đường Láng, Đống Đa, Đào Tấn, Ba Đình, Lạc Long Quân, Tây Hồ, Lê Văn Lương, Vũ Trọng Phụng, Thanh Xuân
Thời gian linh hoạt: Fulltime, Part time Ca sáng / trưa / chiều / tối linh hoạt
Quyền lợi
• Lương 6,5 – 8,5 triệu + Hỗ trợ ăn ở + Thưởng + Lễ Tết
• Part time 28k -30k/h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 nhé!</t>
  </si>
  <si>
    <t>2025-05-20 04:16:57</t>
  </si>
  <si>
    <t>https://www.facebook.com/groups/1405942323382656/posts/1689208641722688/?comment_id=1689257031717849&amp;__cft__[0]=AZV-sMa71sTx9-9R6tyVpte2MreziMiuljhJsy9YXcbjuRvEPCy8ee66XDDlAgGXySE5JWnGPiMBQI2hTmWfsaEpzlRCK3aqYbkBrMKRKMtBYGX-eEgc6KUgwAjCfmdR1CWkvkpj8f7LB__QbfKLLn-d&amp;__tn__=R]-R</t>
  </si>
  <si>
    <t>2025-05-20 04:16:59</t>
  </si>
  <si>
    <t>https://www.facebook.com/groups/1405942323382656/posts/1689208641722688/?comment_id=1689266255050260&amp;__cft__[0]=AZV-sMa71sTx9-9R6tyVpte2MreziMiuljhJsy9YXcbjuRvEPCy8ee66XDDlAgGXySE5JWnGPiMBQI2hTmWfsaEpzlRCK3aqYbkBrMKRKMtBYGX-eEgc6KUgwAjCfmdR1CWkvkpj8f7LB__QbfKLLn-d&amp;__tn__=R]-R</t>
  </si>
  <si>
    <t>Làm bưng bê oder nhà hàng lương 8tr bao ăn ở ib chị chiều đi làm luôn không có tiền xe gọi điện trực tiếp cho chị hỗ trợ 0856746555 hoặc kết bạn zalo cho chị 0869260051</t>
  </si>
  <si>
    <t>https://www.facebook.com/groups/1405942323382656/posts/1689208641722688/?comment_id=1689269428383276&amp;__cft__[0]=AZV-sMa71sTx9-9R6tyVpte2MreziMiuljhJsy9YXcbjuRvEPCy8ee66XDDlAgGXySE5JWnGPiMBQI2hTmWfsaEpzlRCK3aqYbkBrMKRKMtBYGX-eEgc6KUgwAjCfmdR1CWkvkpj8f7LB__QbfKLLn-d&amp;__tn__=R]-R</t>
  </si>
  <si>
    <t>https://www.facebook.com/groups/1405942323382656/posts/1689208641722688/?comment_id=1689269995049886&amp;__cft__[0]=AZV-sMa71sTx9-9R6tyVpte2MreziMiuljhJsy9YXcbjuRvEPCy8ee66XDDlAgGXySE5JWnGPiMBQI2hTmWfsaEpzlRCK3aqYbkBrMKRKMtBYGX-eEgc6KUgwAjCfmdR1CWkvkpj8f7LB__QbfKLLn-d&amp;__tn__=R]-R</t>
  </si>
  <si>
    <t>2025-05-20 04:17:01</t>
  </si>
  <si>
    <t>https://www.facebook.com/groups/1405942323382656/posts/1689208641722688/?comment_id=1689273875049498&amp;__cft__[0]=AZV-sMa71sTx9-9R6tyVpte2MreziMiuljhJsy9YXcbjuRvEPCy8ee66XDDlAgGXySE5JWnGPiMBQI2hTmWfsaEpzlRCK3aqYbkBrMKRKMtBYGX-eEgc6KUgwAjCfmdR1CWkvkpj8f7LB__QbfKLLn-d&amp;__tn__=R]-R</t>
  </si>
  <si>
    <t>2025-05-20 04:17:02</t>
  </si>
  <si>
    <t>https://www.facebook.com/groups/1405942323382656/posts/1689208641722688/?comment_id=1689276718382547&amp;__cft__[0]=AZV-sMa71sTx9-9R6tyVpte2MreziMiuljhJsy9YXcbjuRvEPCy8ee66XDDlAgGXySE5JWnGPiMBQI2hTmWfsaEpzlRCK3aqYbkBrMKRKMtBYGX-eEgc6KUgwAjCfmdR1CWkvkpj8f7LB__QbfKLLn-d&amp;__tn__=R]-R</t>
  </si>
  <si>
    <t>2025-05-20 04:17:04</t>
  </si>
  <si>
    <t>https://www.facebook.com/groups/1405942323382656/posts/1689208641722688/?comment_id=1689278481715704&amp;__cft__[0]=AZV-sMa71sTx9-9R6tyVpte2MreziMiuljhJsy9YXcbjuRvEPCy8ee66XDDlAgGXySE5JWnGPiMBQI2hTmWfsaEpzlRCK3aqYbkBrMKRKMtBYGX-eEgc6KUgwAjCfmdR1CWkvkpj8f7LB__QbfKLLn-d&amp;__tn__=R]-R</t>
  </si>
  <si>
    <t>CHÍNH CHỦ quán bia ở
Cs1: 99 Nguyễn Khang - Cầu Giấy
Cs2: 297 Quan Hoa - Cầu Giấy
- FULLTIME bưng bê, chạy bàn. Yêu cầu, nhanh nhẹn, nhiệt tình. Lương 7tr5-8tr5, bao ăn ở tại quán.
- PARTIME làm ca từ 6h chiều - 1h đêm, lương 25k/h, có thể tăng ca đến muộn hơn
- PHỤ BẾP biết chặt thái cơ bản, lương 8tr5-9tr5 . Bao ăn ở
Zalo/ SDT: 0582191610. Trực tiếp k mô giới, có thể đi làm luôn em nhékko</t>
  </si>
  <si>
    <t>2025-05-20 04:17:05</t>
  </si>
  <si>
    <t>https://www.facebook.com/groups/1405942323382656/posts/1689208641722688/?comment_id=1689278818382337&amp;__cft__[0]=AZV-sMa71sTx9-9R6tyVpte2MreziMiuljhJsy9YXcbjuRvEPCy8ee66XDDlAgGXySE5JWnGPiMBQI2hTmWfsaEpzlRCK3aqYbkBrMKRKMtBYGX-eEgc6KUgwAjCfmdR1CWkvkpj8f7LB__QbfKLLn-d&amp;__tn__=R]-R</t>
  </si>
  <si>
    <t>https://www.facebook.com/groups/1405942323382656/posts/1689208641722688/?comment_id=1689280348382184&amp;__cft__[0]=AZV-sMa71sTx9-9R6tyVpte2MreziMiuljhJsy9YXcbjuRvEPCy8ee66XDDlAgGXySE5JWnGPiMBQI2hTmWfsaEpzlRCK3aqYbkBrMKRKMtBYGX-eEgc6KUgwAjCfmdR1CWkvkpj8f7LB__QbfKLLn-d&amp;__tn__=R]-R</t>
  </si>
  <si>
    <t>https://www.facebook.com/groups/1405942323382656/posts/1689208641722688/?comment_id=1689284555048430&amp;__cft__[0]=AZV-sMa71sTx9-9R6tyVpte2MreziMiuljhJsy9YXcbjuRvEPCy8ee66XDDlAgGXySE5JWnGPiMBQI2hTmWfsaEpzlRCK3aqYbkBrMKRKMtBYGX-eEgc6KUgwAjCfmdR1CWkvkpj8f7LB__QbfKLLn-d&amp;__tn__=R]-R</t>
  </si>
  <si>
    <t>Hồng Nhung</t>
  </si>
  <si>
    <t>Bán hàng, đóng gói (quần áo, mỹ phẩm)
⋆lương 8,6-11tr&lt;fulltime&gt;
⋆bao ăn ở
⋆ko có kn được đào tạo free
IB chính chủ</t>
  </si>
  <si>
    <t>2025-05-20 04:17:07</t>
  </si>
  <si>
    <t>https://www.facebook.com/groups/1405942323382656/posts/1689208641722688/?comment_id=1689288425048043&amp;__cft__[0]=AZV-sMa71sTx9-9R6tyVpte2MreziMiuljhJsy9YXcbjuRvEPCy8ee66XDDlAgGXySE5JWnGPiMBQI2hTmWfsaEpzlRCK3aqYbkBrMKRKMtBYGX-eEgc6KUgwAjCfmdR1CWkvkpj8f7LB__QbfKLLn-d&amp;__tn__=R]-R</t>
  </si>
  <si>
    <t>Tuyển nv Bán Hàng Đóng gói ở shop (fulltime)
7tr8-11tr
Có chỗ ăn ở lại</t>
  </si>
  <si>
    <t>https://www.facebook.com/groups/1405942323382656/posts/1689208641722688/?comment_id=1689294295047456&amp;__cft__[0]=AZV-sMa71sTx9-9R6tyVpte2MreziMiuljhJsy9YXcbjuRvEPCy8ee66XDDlAgGXySE5JWnGPiMBQI2hTmWfsaEpzlRCK3aqYbkBrMKRKMtBYGX-eEgc6KUgwAjCfmdR1CWkvkpj8f7LB__QbfKLLn-d&amp;__tn__=R]-R</t>
  </si>
  <si>
    <t>https://www.facebook.com/groups/1405942323382656/posts/1689208641722688/?comment_id=1689295731713979&amp;__cft__[0]=AZV-sMa71sTx9-9R6tyVpte2MreziMiuljhJsy9YXcbjuRvEPCy8ee66XDDlAgGXySE5JWnGPiMBQI2hTmWfsaEpzlRCK3aqYbkBrMKRKMtBYGX-eEgc6KUgwAjCfmdR1CWkvkpj8f7LB__QbfKLLn-d&amp;__tn__=R]-R</t>
  </si>
  <si>
    <t>Đèn Biển</t>
  </si>
  <si>
    <t>Ib mk pv đi làm luôn
0981147971</t>
  </si>
  <si>
    <t>https://www.facebook.com/groups/1405942323382656/posts/1689208641722688/?comment_id=1689310351712517&amp;__cft__[0]=AZV-sMa71sTx9-9R6tyVpte2MreziMiuljhJsy9YXcbjuRvEPCy8ee66XDDlAgGXySE5JWnGPiMBQI2hTmWfsaEpzlRCK3aqYbkBrMKRKMtBYGX-eEgc6KUgwAjCfmdR1CWkvkpj8f7LB__QbfKLLn-d&amp;__tn__=R]-R</t>
  </si>
  <si>
    <t>https://www.facebook.com/groups/1405942323382656/posts/1689208641722688/?comment_id=1689342438375975&amp;__cft__[0]=AZV-sMa71sTx9-9R6tyVpte2MreziMiuljhJsy9YXcbjuRvEPCy8ee66XDDlAgGXySE5JWnGPiMBQI2hTmWfsaEpzlRCK3aqYbkBrMKRKMtBYGX-eEgc6KUgwAjCfmdR1CWkvkpj8f7LB__QbfKLLn-d&amp;__tn__=R]-R</t>
  </si>
  <si>
    <t>Buffet hải sản Poseidon Skylake Phạm Hùng Mỹ Đình Nam Từ Liêm tuyển dụng vị trí Lễ Tân-Thu Ngân-Nhân viên bàn ai có nhu cầu cmt hoặc Ib mình tư vấn nhé</t>
  </si>
  <si>
    <t>https://www.facebook.com/groups/1405942323382656/posts/1689208641722688/?comment_id=1689447365032149&amp;__cft__[0]=AZV-sMa71sTx9-9R6tyVpte2MreziMiuljhJsy9YXcbjuRvEPCy8ee66XDDlAgGXySE5JWnGPiMBQI2hTmWfsaEpzlRCK3aqYbkBrMKRKMtBYGX-eEgc6KUgwAjCfmdR1CWkvkpj8f7LB__QbfKLLn-d&amp;__tn__=R]-R</t>
  </si>
  <si>
    <t>NHẬT THIẾU TUỔI (AI LÀM TRỰC TIẾP)</t>
  </si>
  <si>
    <t>https://www.facebook.com/groups/1405942323382656/posts/1689208641722688/?comment_id=1689478498362369&amp;__cft__[0]=AZV-sMa71sTx9-9R6tyVpte2MreziMiuljhJsy9YXcbjuRvEPCy8ee66XDDlAgGXySE5JWnGPiMBQI2hTmWfsaEpzlRCK3aqYbkBrMKRKMtBYGX-eEgc6KUgwAjCfmdR1CWkvkpj8f7LB__QbfKLLn-d&amp;__tn__=R]-R</t>
  </si>
  <si>
    <t>2025-05-20 04:17:08</t>
  </si>
  <si>
    <t>https://www.facebook.com/groups/1405942323382656/posts/1689208641722688/?comment_id=1689483778361841&amp;__cft__[0]=AZV-sMa71sTx9-9R6tyVpte2MreziMiuljhJsy9YXcbjuRvEPCy8ee66XDDlAgGXySE5JWnGPiMBQI2hTmWfsaEpzlRCK3aqYbkBrMKRKMtBYGX-eEgc6KUgwAjCfmdR1CWkvkpj8f7LB__QbfKLLn-d&amp;__tn__=R]-R</t>
  </si>
  <si>
    <t>Trương Thị Thanh</t>
  </si>
  <si>
    <t>Làm nhân viên bán hàng cho nhà sách ib mình</t>
  </si>
  <si>
    <t>https://www.facebook.com/groups/1405942323382656/posts/1689208641722688/?comment_id=1689484838361735&amp;__cft__[0]=AZV-sMa71sTx9-9R6tyVpte2MreziMiuljhJsy9YXcbjuRvEPCy8ee66XDDlAgGXySE5JWnGPiMBQI2hTmWfsaEpzlRCK3aqYbkBrMKRKMtBYGX-eEgc6KUgwAjCfmdR1CWkvkpj8f7LB__QbfKLLn-d&amp;__tn__=R]-R</t>
  </si>
  <si>
    <t>2025-05-20 04:17:09</t>
  </si>
  <si>
    <t>https://www.facebook.com/groups/1405942323382656/posts/1689208641722688/?comment_id=1689497551693797&amp;__cft__[0]=AZV-sMa71sTx9-9R6tyVpte2MreziMiuljhJsy9YXcbjuRvEPCy8ee66XDDlAgGXySE5JWnGPiMBQI2hTmWfsaEpzlRCK3aqYbkBrMKRKMtBYGX-eEgc6KUgwAjCfmdR1CWkvkpj8f7LB__QbfKLLn-d&amp;__tn__=R]-R</t>
  </si>
  <si>
    <t>Minh Phúc</t>
  </si>
  <si>
    <t>TUYỂN DỤNG GẤP - LÀM VIỆC TẠI HÀ NỘI
#NHÂN_VIÊN_BÀN
Thời gian làm việc ĐƯỢC NGHỈ CHỦ NHẬT
Ca Sáng: 6h30-15h00
Ca Chiều: 8h30-17h00
Có tuyển part time linh động theo lịch học
CHẾ ĐỘ ĐÃI NGỘ
Có mọi chế độ theo quy định của Nhà nước:
- Tháng nghỉ 4 ngày.
- Làm 8h/ ngày, chỉ duy nhất tại Hapu Sky có chế độ đảm bảo cho nhân viên nhà hàng như công chức Nhà nước.
- Đóng BHXH cho bạn làm lâu dài.
Lương: 6tr-8tr
Phụ cấp:1170k / tháng (ăn ca)
Tháng lương thứ 13. Thưởng doanh thu. Thưởng theo các ngày lễ tết: Tết Dương lịch, Tết Nguyên Đán, 8/3; 30/4, 1/6, 2/9; 20/10
Được làm việc trong môi trường năng động, chuyên nghiệp và thân thiện.
Có chỗ ở
Yêu cầu:
Trung thực. Nhiệt tình
Hoạt bát, nhanh nhẹn.
Đoàn kết với đồng nghiệp.
Có kỷ luật.
Cách thức nộp hồ sơ
Nộp trực tiếp tại Hapu Sky tầng 25 toà Center Building 85 Vũ Trọng Phụng, Thanh Xuân.
Mọi chi tiết liên hệ:
Anh Phúc 0372879328
Chị An 0961085856</t>
  </si>
  <si>
    <t>2025-05-20 04:17:11</t>
  </si>
  <si>
    <t>https://www.facebook.com/groups/1405942323382656/posts/1689208641722688/?comment_id=1689501958360023&amp;__cft__[0]=AZV-sMa71sTx9-9R6tyVpte2MreziMiuljhJsy9YXcbjuRvEPCy8ee66XDDlAgGXySE5JWnGPiMBQI2hTmWfsaEpzlRCK3aqYbkBrMKRKMtBYGX-eEgc6KUgwAjCfmdR1CWkvkpj8f7LB__QbfKLLn-d&amp;__tn__=R]-R</t>
  </si>
  <si>
    <t>Vũ PhươngAnh</t>
  </si>
  <si>
    <t>Nhà hàng bia tuyển dụng ( 275 đội cấn)
Nhân viên chạy bàn lương khởi điểm 6tr500k
Thời gian làm việc 9h30-13h30
Chiều 16h30-23h
Tăng ca tính 25k/h
Bao ăn ở
Yêu cầu: nhanh nhẹn , nghiêm túc, thật thà
Ib tuyển trực tiếp ko mô giới
Lh: 0347461347</t>
  </si>
  <si>
    <t>2025-05-20 04:17:12</t>
  </si>
  <si>
    <t>https://www.facebook.com/groups/1405942323382656/posts/1689208641722688/?comment_id=1689504998359719&amp;__cft__[0]=AZV-sMa71sTx9-9R6tyVpte2MreziMiuljhJsy9YXcbjuRvEPCy8ee66XDDlAgGXySE5JWnGPiMBQI2hTmWfsaEpzlRCK3aqYbkBrMKRKMtBYGX-eEgc6KUgwAjCfmdR1CWkvkpj8f7LB__QbfKLLn-d&amp;__tn__=R]-R</t>
  </si>
  <si>
    <t>https://www.facebook.com/groups/1405942323382656/posts/1689208641722688/?comment_id=1689508568359362&amp;__cft__[0]=AZV-sMa71sTx9-9R6tyVpte2MreziMiuljhJsy9YXcbjuRvEPCy8ee66XDDlAgGXySE5JWnGPiMBQI2hTmWfsaEpzlRCK3aqYbkBrMKRKMtBYGX-eEgc6KUgwAjCfmdR1CWkvkpj8f7LB__QbfKLLn-d&amp;__tn__=R]-R</t>
  </si>
  <si>
    <t>AnhHai NguyễnBá</t>
  </si>
  <si>
    <t>Ib lương từ 7 tới 10 triệu nuôi ăn ở trông quán bán hàng cho mình</t>
  </si>
  <si>
    <t>https://www.facebook.com/groups/1405942323382656/posts/1689208641722688/?comment_id=1689513641692188&amp;__cft__[0]=AZV-sMa71sTx9-9R6tyVpte2MreziMiuljhJsy9YXcbjuRvEPCy8ee66XDDlAgGXySE5JWnGPiMBQI2hTmWfsaEpzlRCK3aqYbkBrMKRKMtBYGX-eEgc6KUgwAjCfmdR1CWkvkpj8f7LB__QbfKLLn-d&amp;__tn__=R]-R</t>
  </si>
  <si>
    <t>Nguyễn An Bảo Bình</t>
  </si>
  <si>
    <t>Tuyển dụng nhân viên chính thức (Không yêu cầu kinh nghiệm)
Lương thử việc: 7.000.000 + bao ăn ở tại xưởng
Vị trí : Nhân viên giặt là - 2Nam 1nữ
Địa điểm làm việc: Xưởng Giặt Là Mạnh Phương Ngọc Thuỵ- long biên - HN
Mô tả công việc:
- Thực hiện các công việc kiểm tra số lượng đồ vải hằng ngày
- Thực hiện các thao tác giặt - sấy - là phẳng - gập đồ vải gọn gàng
- Vệ sinh xưởng giặt, máy móc hàng tuần
- Các công việc khác theo yêu cầu
Yêu cầu công việc:
1. Chăm chỉ, cẩn thận, nhanh nhẹn
2. Ưu tiên những ứng viên gắn bó lâu dài
Liên hệ trực tiếp anh Mạnh sđt 0976 855 455 để ứng tuyển</t>
  </si>
  <si>
    <t>2025-05-20 04:17:14</t>
  </si>
  <si>
    <t>https://www.facebook.com/groups/1405942323382656/posts/1689208641722688/?comment_id=1689514241692128&amp;__cft__[0]=AZV-sMa71sTx9-9R6tyVpte2MreziMiuljhJsy9YXcbjuRvEPCy8ee66XDDlAgGXySE5JWnGPiMBQI2hTmWfsaEpzlRCK3aqYbkBrMKRKMtBYGX-eEgc6KUgwAjCfmdR1CWkvkpj8f7LB__QbfKLLn-d&amp;__tn__=R]-R</t>
  </si>
  <si>
    <t>[Canteen - BV Bạch Mai] - Tuyển dụng nhân sự
Địa chỉ: 78 Giải Phóng - Phương Mai - Đống Đa - Hà Nội
Vị trí tuyển:
Nhân viên thu ngân bán hàng (7.5tr/28 công))
Nhân viên phục vụ (7.5tr/28 công)
Thời gian làm việc: (Xoay ca linh hoạt)
Ca 1: 6h00-14h00 - Ca 2: 14h00-22h00 - Ca 3: 22h00 - 6h00
Yêu cầu:
- Nam/nữ, trên 18-40t
- Không yêu cầu kinh nghiệm, có kn là một lợi thế
- Gọn gàng, sạch sẽ
Quyền lợi:
- Hỗ trợ ăn ca miễn phí
- Thưởng lễ/tết/sinh nhật/hiếu hỉ, teambuiding, nghỉ mát hằng năm,...
- Làm việc trong môi trường sạch sẽ, lịch sự.
Liên hệ: 097 9661038 chị trang</t>
  </si>
  <si>
    <t>2025-05-20 04:17:15</t>
  </si>
  <si>
    <t>https://www.facebook.com/groups/1405942323382656/posts/1689208641722688/?comment_id=1689517848358434&amp;__cft__[0]=AZV-sMa71sTx9-9R6tyVpte2MreziMiuljhJsy9YXcbjuRvEPCy8ee66XDDlAgGXySE5JWnGPiMBQI2hTmWfsaEpzlRCK3aqYbkBrMKRKMtBYGX-eEgc6KUgwAjCfmdR1CWkvkpj8f7LB__QbfKLLn-d&amp;__tn__=R]-R</t>
  </si>
  <si>
    <t>https://www.facebook.com/groups/1405942323382656/posts/1689208641722688/?comment_id=1689533195023566&amp;__cft__[0]=AZV-sMa71sTx9-9R6tyVpte2MreziMiuljhJsy9YXcbjuRvEPCy8ee66XDDlAgGXySE5JWnGPiMBQI2hTmWfsaEpzlRCK3aqYbkBrMKRKMtBYGX-eEgc6KUgwAjCfmdR1CWkvkpj8f7LB__QbfKLLn-d&amp;__tn__=R]-R</t>
  </si>
  <si>
    <t>Giag Giag</t>
  </si>
  <si>
    <t>Tuyển NV làm nhà hàng fulltime ở 103 Trần Thái Tông, Cầu Giấy, ib hoặc 0902249996, k môi giới</t>
  </si>
  <si>
    <t>https://www.facebook.com/groups/1405942323382656/posts/1689208641722688/?comment_id=1689536981689854&amp;__cft__[0]=AZV-sMa71sTx9-9R6tyVpte2MreziMiuljhJsy9YXcbjuRvEPCy8ee66XDDlAgGXySE5JWnGPiMBQI2hTmWfsaEpzlRCK3aqYbkBrMKRKMtBYGX-eEgc6KUgwAjCfmdR1CWkvkpj8f7LB__QbfKLLn-d&amp;__tn__=R]-R</t>
  </si>
  <si>
    <t>Anh Trang</t>
  </si>
  <si>
    <t>Chính chủ - TUYỂN NHÂN VIÊN FULLTIME.
2 Chạy bàn(lương 5.5tr+ bao ăn ở tại quán).
- Mô tả: order, bê đồ ăn, vệ sinh nhà hàng, thực hiện các công việc theo yêu cầu quản lý.
1 Tạp vụ (lương 6tr+ bao ăn ở tại quán).
-Mô tả: rửa bát đũa , phụ bếp nhặt rau.
1 Phụ bếp( lương thỏa thuận ).
Thời gian:7h30-14h và 16h-21h( tối ko có khách 19h30 nghỉ).Riêng t7,CN 8h30 mới vào làm.
Yêu cầu:Không yêu cầu ngoại hình. Nhận từ 16 tuổi trở lên.
Địa chỉ :51b Phố phan đình phùng,Quận ba đình,Hà Nội.Sđt:0968848503.</t>
  </si>
  <si>
    <t>2025-05-20 04:17:17</t>
  </si>
  <si>
    <t>https://www.facebook.com/groups/1405942323382656/posts/1689208641722688/?comment_id=1689559885020897&amp;__cft__[0]=AZV-sMa71sTx9-9R6tyVpte2MreziMiuljhJsy9YXcbjuRvEPCy8ee66XDDlAgGXySE5JWnGPiMBQI2hTmWfsaEpzlRCK3aqYbkBrMKRKMtBYGX-eEgc6KUgwAjCfmdR1CWkvkpj8f7LB__QbfKLLn-d&amp;__tn__=R]-R</t>
  </si>
  <si>
    <t>quán cô đang cần người làm quán phở bao ăn ở tháng 7tr5 có thể đi làm luôn</t>
  </si>
  <si>
    <t>https://www.facebook.com/groups/1405942323382656/posts/1689208641722688/?comment_id=1689610795015806&amp;__cft__[0]=AZV-sMa71sTx9-9R6tyVpte2MreziMiuljhJsy9YXcbjuRvEPCy8ee66XDDlAgGXySE5JWnGPiMBQI2hTmWfsaEpzlRCK3aqYbkBrMKRKMtBYGX-eEgc6KUgwAjCfmdR1CWkvkpj8f7LB__QbfKLLn-d&amp;__tn__=R]-R</t>
  </si>
  <si>
    <t>Pham Hanh</t>
  </si>
  <si>
    <t>Chào em, 𝐓𝐫à 𝐬ữ𝐚 𝐓𝐨𝐜𝐨𝐭𝐨𝐜𝐨 92 Doãn Kế Thiện, tuyển Parttime và fulltime các cơ sở tại Hà Nội. 𝐋ươ𝐧𝐠 𝐏𝐚𝐫𝐭𝐭𝐢𝐦𝐞: 𝟏𝟖𝐤-𝟐𝟎𝐤/𝐡 + 𝐓𝐡ưở𝐧𝐠, 𝐅𝐮𝐥𝐥𝐭𝐢𝐦𝐞: 𝟐𝟎𝐤/𝐡-𝟐𝟐𝐤/𝐡 + phụ cấp ăn 𝟓𝟎𝟎𝐤/𝐭𝐡á𝐧𝐠 + 𝐓𝐡ưở𝐧𝐠, (𝐊𝐡𝐮 𝐯ự𝐜 𝐇𝐨à𝐧 𝐤𝐢ế𝐦 - 𝐋𝐎𝐍𝐆 𝐁𝐈Ê𝐍 - 𝐓Â𝐘 𝐇Ồ. 𝐩𝐡ụ 𝐜ấ𝐩 𝐱ă𝐧𝐠 𝐱𝐞 𝟑𝟎𝟎𝐤/𝐭𝐡á𝐧𝐠) bạn muốn làm thì ib c hoặc 𝐙𝐚𝐥𝐨 𝐏𝐡ạ𝐦 𝐇ạ𝐧𝐡: 𝟎𝟗𝟒𝟐𝟕𝟗𝟒𝟏𝟐𝟑 nhé</t>
  </si>
  <si>
    <t>2025-05-20 04:17:18</t>
  </si>
  <si>
    <t>https://www.facebook.com/groups/1405942323382656/posts/1689208641722688/?comment_id=1689615575015328&amp;__cft__[0]=AZV-sMa71sTx9-9R6tyVpte2MreziMiuljhJsy9YXcbjuRvEPCy8ee66XDDlAgGXySE5JWnGPiMBQI2hTmWfsaEpzlRCK3aqYbkBrMKRKMtBYGX-eEgc6KUgwAjCfmdR1CWkvkpj8f7LB__QbfKLLn-d&amp;__tn__=R]-R</t>
  </si>
  <si>
    <t>Trần Thu Trang</t>
  </si>
  <si>
    <t>bán hàng ib cj</t>
  </si>
  <si>
    <t>https://www.facebook.com/groups/1405942323382656/posts/1689208641722688/?comment_id=1689622941681258&amp;__cft__[0]=AZV-sMa71sTx9-9R6tyVpte2MreziMiuljhJsy9YXcbjuRvEPCy8ee66XDDlAgGXySE5JWnGPiMBQI2hTmWfsaEpzlRCK3aqYbkBrMKRKMtBYGX-eEgc6KUgwAjCfmdR1CWkvkpj8f7LB__QbfKLLn-d&amp;__tn__=R]-R</t>
  </si>
  <si>
    <t>Cần NV Bán Hàng,đóng gói
Có hỗ trợ ăn ở , lương8tr5 Ib trực tiếp</t>
  </si>
  <si>
    <t>https://www.facebook.com/groups/1405942323382656/posts/1689208641722688/?comment_id=1689642838345935&amp;__cft__[0]=AZV-sMa71sTx9-9R6tyVpte2MreziMiuljhJsy9YXcbjuRvEPCy8ee66XDDlAgGXySE5JWnGPiMBQI2hTmWfsaEpzlRCK3aqYbkBrMKRKMtBYGX-eEgc6KUgwAjCfmdR1CWkvkpj8f7LB__QbfKLLn-d&amp;__tn__=R]-R</t>
  </si>
  <si>
    <t>Hoàng Bảo Yến</t>
  </si>
  <si>
    <t>Do mở rộng kinh doanh mình cần tuyển 5 bạn nv nữ, không yc kinh nghiệm,k qua môi giới qt ib trao đổi cụ thể ạ</t>
  </si>
  <si>
    <t>https://www.facebook.com/groups/1405942323382656/posts/1689208641722688/?comment_id=1689680555008830&amp;__cft__[0]=AZV-sMa71sTx9-9R6tyVpte2MreziMiuljhJsy9YXcbjuRvEPCy8ee66XDDlAgGXySE5JWnGPiMBQI2hTmWfsaEpzlRCK3aqYbkBrMKRKMtBYGX-eEgc6KUgwAjCfmdR1CWkvkpj8f7LB__QbfKLLn-d&amp;__tn__=R]-R</t>
  </si>
  <si>
    <t>Khánh Huyền</t>
  </si>
  <si>
    <t>Bên mình tuyển nv có ai cần ib ạ</t>
  </si>
  <si>
    <t>2025-05-20 04:17:19</t>
  </si>
  <si>
    <t>https://www.facebook.com/groups/1405942323382656/posts/1689208641722688/?comment_id=1689688411674711&amp;__cft__[0]=AZV-sMa71sTx9-9R6tyVpte2MreziMiuljhJsy9YXcbjuRvEPCy8ee66XDDlAgGXySE5JWnGPiMBQI2hTmWfsaEpzlRCK3aqYbkBrMKRKMtBYGX-eEgc6KUgwAjCfmdR1CWkvkpj8f7LB__QbfKLLn-d&amp;__tn__=R]-R</t>
  </si>
  <si>
    <t>2025-05-20 04:17:20</t>
  </si>
  <si>
    <t>https://www.facebook.com/groups/1405942323382656/posts/1689208641722688/?comment_id=1689695461674006&amp;__cft__[0]=AZV-sMa71sTx9-9R6tyVpte2MreziMiuljhJsy9YXcbjuRvEPCy8ee66XDDlAgGXySE5JWnGPiMBQI2hTmWfsaEpzlRCK3aqYbkBrMKRKMtBYGX-eEgc6KUgwAjCfmdR1CWkvkpj8f7LB__QbfKLLn-d&amp;__tn__=R]-R</t>
  </si>
  <si>
    <t>Nguyễn Hoàng Ánh</t>
  </si>
  <si>
    <t>𝑲𝑰𝑵𝑮 𝑶𝑭 𝑭𝑹𝑼𝑰𝑻𝑺 𝑻𝑼𝒀𝑬̂̉𝑵 𝑫𝑼̣𝑵𝑮
Liên hệ sdt trên bài đăng!!! "0936431222 hoặc 0368 529 926 " (Chỉ tuyển nữ, liên hệ trực tiếp hoặc Zalo sđt để được đi làm luôn)
Tuyển nhân viên bán TRÁI CÂY NHẬP KHẨU ( K yêu cầu kinh nghiệm, có đào tạo)
_ FULL- TIME: Khu vực 27 Đại La, 55 Đại Cồ Việt, 469 Nguyễn Trãi
Thời gian: full 7h-18h
Tháng được nghỉ 2 ngày
Công việc:
-Bán hàng, tư vấn những loại trái cây nhập khẩu
-Làm lẵng giỏ, đóng khay, sx trái cây hợp lý, đẹp mắt
-Phục vụ khách hàng chu đáo, nhiệt tình
_ PAST TIME ( 18-22h30): 303 Giảng Võ, 191 Khuất Duy Tiến, 469 Nguyễn Trãi, 193 cầu diễn</t>
  </si>
  <si>
    <t>2025-05-20 04:17:21</t>
  </si>
  <si>
    <t>https://www.facebook.com/groups/1405942323382656/posts/1689208641722688/?comment_id=1689713971672155&amp;__cft__[0]=AZV-sMa71sTx9-9R6tyVpte2MreziMiuljhJsy9YXcbjuRvEPCy8ee66XDDlAgGXySE5JWnGPiMBQI2hTmWfsaEpzlRCK3aqYbkBrMKRKMtBYGX-eEgc6KUgwAjCfmdR1CWkvkpj8f7LB__QbfKLLn-d&amp;__tn__=R]-R</t>
  </si>
  <si>
    <t>Thuy Thuy</t>
  </si>
  <si>
    <t>Giày DA NAM ANTONI FERNANDO TUYỂN DỤNG NỮ NVBH
Vị trí: Nhân viên tư vấn bán hàng trực tiếp tại showroom
Công việc:
* Tư vấn bán hàng
* Sắp xếp, vệ sinh cửa hàng
Độ tuổi từ 1995 - 2007
Thời gian ca:
+ Ca sáng 08h - 12h00
+ Ca chiều 12h - 17h00
+ Ca tối 17h - 22h00
(có hỗ trợ xoay ca)
Lương: 20k/h
Địa chỉ: 147 Tôn Đức Thắng
Liên Hệ: 0916218083 (call, sms, zalo)
Gửi CV đến gmail: online.antoni.vn@gmail.com</t>
  </si>
  <si>
    <t>2025-05-20 04:17:23</t>
  </si>
  <si>
    <t>https://www.facebook.com/groups/1405942323382656/posts/1689208641722688/?comment_id=1689747625002123&amp;__cft__[0]=AZV-sMa71sTx9-9R6tyVpte2MreziMiuljhJsy9YXcbjuRvEPCy8ee66XDDlAgGXySE5JWnGPiMBQI2hTmWfsaEpzlRCK3aqYbkBrMKRKMtBYGX-eEgc6KUgwAjCfmdR1CWkvkpj8f7LB__QbfKLLn-d&amp;__tn__=R]-R</t>
  </si>
  <si>
    <t>Nguyễn Ngọc Ánh</t>
  </si>
  <si>
    <t>Cháu làm đâu chưa, về làm chạy bàn quán bún cho cô bao ăn ở lương 7tr5 nha cháu</t>
  </si>
  <si>
    <t>https://www.facebook.com/groups/1405942323382656/posts/1689208641722688/?comment_id=1689749645001921&amp;__cft__[0]=AZV-sMa71sTx9-9R6tyVpte2MreziMiuljhJsy9YXcbjuRvEPCy8ee66XDDlAgGXySE5JWnGPiMBQI2hTmWfsaEpzlRCK3aqYbkBrMKRKMtBYGX-eEgc6KUgwAjCfmdR1CWkvkpj8f7LB__QbfKLLn-d&amp;__tn__=R]-R</t>
  </si>
  <si>
    <t>2025-05-20 04:17:25</t>
  </si>
  <si>
    <t>https://www.facebook.com/groups/1405942323382656/posts/1689208641722688/?comment_id=1689877594989126&amp;__cft__[0]=AZV-sMa71sTx9-9R6tyVpte2MreziMiuljhJsy9YXcbjuRvEPCy8ee66XDDlAgGXySE5JWnGPiMBQI2hTmWfsaEpzlRCK3aqYbkBrMKRKMtBYGX-eEgc6KUgwAjCfmdR1CWkvkpj8f7LB__QbfKLLn-d&amp;__tn__=R]-R</t>
  </si>
  <si>
    <t>Ng Thị Thanh</t>
  </si>
  <si>
    <t>Bia Hơi Hoàng Thịnh ...
Tuyển nhân viên 𝐭𝐡ờ𝐢 𝐯ụ 𝐯à 𝐥à𝐦 𝐥â𝐮 𝐝à𝐢 ( Không nhận part time )
- 5 bạn Phục vụ chạy bàn 7tr5 - 9tr .
- 2 bạn phụ bếp chưa biết việc dc đào tạo 9tr - 12tr .
-2 cô/ tạp vụ mức lương 7tr .
- Thời Gian Làm việc : Sáng 9h đến 14h , Chiều 17h đến 22h .
(Nuôi ăn ở cho tất cả nv có phòng điều hoà chăn đệm đầy đủ)
- Hotline + zalo : 0928443177</t>
  </si>
  <si>
    <t>2025-05-20 04:17:26</t>
  </si>
  <si>
    <t>https://www.facebook.com/groups/1405942323382656/posts/1689208641722688/?comment_id=1689885284988357&amp;__cft__[0]=AZV-sMa71sTx9-9R6tyVpte2MreziMiuljhJsy9YXcbjuRvEPCy8ee66XDDlAgGXySE5JWnGPiMBQI2hTmWfsaEpzlRCK3aqYbkBrMKRKMtBYGX-eEgc6KUgwAjCfmdR1CWkvkpj8f7LB__QbfKLLn-d&amp;__tn__=R]-R</t>
  </si>
  <si>
    <t>làm cv phân loại hàng không em</t>
  </si>
  <si>
    <t>https://www.facebook.com/groups/1405942323382656/posts/1689208641722688/?comment_id=1689892088321010&amp;__cft__[0]=AZV-sMa71sTx9-9R6tyVpte2MreziMiuljhJsy9YXcbjuRvEPCy8ee66XDDlAgGXySE5JWnGPiMBQI2hTmWfsaEpzlRCK3aqYbkBrMKRKMtBYGX-eEgc6KUgwAjCfmdR1CWkvkpj8f7LB__QbfKLLn-d&amp;__tn__=R]-R</t>
  </si>
  <si>
    <t>2025-05-20 04:17:27</t>
  </si>
  <si>
    <t>https://www.facebook.com/groups/1405942323382656/posts/1689208641722688/?comment_id=1689900784986807&amp;__cft__[0]=AZV-sMa71sTx9-9R6tyVpte2MreziMiuljhJsy9YXcbjuRvEPCy8ee66XDDlAgGXySE5JWnGPiMBQI2hTmWfsaEpzlRCK3aqYbkBrMKRKMtBYGX-eEgc6KUgwAjCfmdR1CWkvkpj8f7LB__QbfKLLn-d&amp;__tn__=R]-R</t>
  </si>
  <si>
    <t>ib chị tư vấn nha</t>
  </si>
  <si>
    <t>2025-05-20 04:17:28</t>
  </si>
  <si>
    <t>https://www.facebook.com/groups/1405942323382656/posts/1689208641722688/?comment_id=1689908004986085&amp;__cft__[0]=AZV-sMa71sTx9-9R6tyVpte2MreziMiuljhJsy9YXcbjuRvEPCy8ee66XDDlAgGXySE5JWnGPiMBQI2hTmWfsaEpzlRCK3aqYbkBrMKRKMtBYGX-eEgc6KUgwAjCfmdR1CWkvkpj8f7LB__QbfKLLn-d&amp;__tn__=R]-R</t>
  </si>
  <si>
    <t>Ngọc Thắng</t>
  </si>
  <si>
    <t>TUYỂN THỰC TẬP SINH HÈ
Vị trí tuyển dụng: CÁC BẠN HỌC SINH VÀ SINH VIÊN 2k5-2k9
Địa điểm: số 44 ngõ 121 Thái Hà
Thời gian làm việc: xoay ca linh hoạt sáng( 9-12h), chiều( 14h-17h), tối( 19h-22h)
Thu nhập hấp dẫn trung bình 3tr-7tr/tháng (có lương cứng + thưởng!)
HOW ABT QUYỀN LỢI
Được cấp chứng chỉ thực tập hè này
Sếp dễ tính, đồng nghiệp siêu lầy, môi trường làm việc năng động
Training xịn xò, phát triển kỹ năng thần tốc, không lo tụt mood !
YÊU CẦU SUPER ĐƠN GIẢN
Chỉ cần bạn chưa có việc!!!
Có đam mê, có tinh thần cầu tiến và chủ động còn lại để công ty lo!
Nhanh tay ứng tuyển ngay kẻo hết slot!
Inbox ngay liên hệ hotline dưới đây
Hotline: 0367376690
#tuyendung
#sinhvien</t>
  </si>
  <si>
    <t>2025-05-20 04:17:29</t>
  </si>
  <si>
    <t>https://www.facebook.com/groups/1405942323382656/posts/1689208641722688/?comment_id=1689920501651502&amp;__cft__[0]=AZV-sMa71sTx9-9R6tyVpte2MreziMiuljhJsy9YXcbjuRvEPCy8ee66XDDlAgGXySE5JWnGPiMBQI2hTmWfsaEpzlRCK3aqYbkBrMKRKMtBYGX-eEgc6KUgwAjCfmdR1CWkvkpj8f7LB__QbfKLLn-d&amp;__tn__=R]-R</t>
  </si>
  <si>
    <t>Cf trần quý kiên, cầu giấy ib c</t>
  </si>
  <si>
    <t>https://www.facebook.com/groups/1405942323382656/posts/1689208641722688/?comment_id=1689948891648663&amp;__cft__[0]=AZV-sMa71sTx9-9R6tyVpte2MreziMiuljhJsy9YXcbjuRvEPCy8ee66XDDlAgGXySE5JWnGPiMBQI2hTmWfsaEpzlRCK3aqYbkBrMKRKMtBYGX-eEgc6KUgwAjCfmdR1CWkvkpj8f7LB__QbfKLLn-d&amp;__tn__=R]-R</t>
  </si>
  <si>
    <t>My Bạch</t>
  </si>
  <si>
    <t>Nhà hàng Bún cá chấm Cậu Cả Cần tuyển gấp: nhân viên phục vụ
+ Địa điểm làm việc: 4 Phan Kế Bính, Cống Vị, Ba Đình. (gần Lotte Liễu Giai).
Thời gian:
Part time :
Ca 1: 11.00-14.00
Ca 2: 18.00-24.00
Full time: inbox
Lương: 25-30k/1h (tùy năng lực và kinh nghiệm)
Liên hệ : 097.994.9509 zalo hoặc call
Quan tâm ib mk</t>
  </si>
  <si>
    <t>2025-05-20 04:17:31</t>
  </si>
  <si>
    <t>https://www.facebook.com/groups/1405942323382656/posts/1689208641722688/?comment_id=1689950981648454&amp;__cft__[0]=AZV-sMa71sTx9-9R6tyVpte2MreziMiuljhJsy9YXcbjuRvEPCy8ee66XDDlAgGXySE5JWnGPiMBQI2hTmWfsaEpzlRCK3aqYbkBrMKRKMtBYGX-eEgc6KUgwAjCfmdR1CWkvkpj8f7LB__QbfKLLn-d&amp;__tn__=R]-R</t>
  </si>
  <si>
    <t>Thái Hồng Loan</t>
  </si>
  <si>
    <t>Tuyển nhân viên bán hàng quần áo chợ Xanh , làm từ 8h sáng -10h30 tối , nuôi ăn , ở , lương tháng đầu 8 triệu ! Nhắn tin zalo : 0947166167</t>
  </si>
  <si>
    <t>https://www.facebook.com/groups/1405942323382656/posts/1689208641722688/?comment_id=1689963548313864&amp;__cft__[0]=AZV-sMa71sTx9-9R6tyVpte2MreziMiuljhJsy9YXcbjuRvEPCy8ee66XDDlAgGXySE5JWnGPiMBQI2hTmWfsaEpzlRCK3aqYbkBrMKRKMtBYGX-eEgc6KUgwAjCfmdR1CWkvkpj8f7LB__QbfKLLn-d&amp;__tn__=R]-R</t>
  </si>
  <si>
    <t>Gia Ngô</t>
  </si>
  <si>
    <t>Anh đang tuyển nhân viên Phục vụ và Pha chế cho nhà hàng RuNam Lotte Mall Tây Hồ. Liên hệ zalo a 0909192654. Lương tốt</t>
  </si>
  <si>
    <t>https://www.facebook.com/groups/1405942323382656/posts/1689208641722688/?comment_id=1689980331645519&amp;__cft__[0]=AZV-sMa71sTx9-9R6tyVpte2MreziMiuljhJsy9YXcbjuRvEPCy8ee66XDDlAgGXySE5JWnGPiMBQI2hTmWfsaEpzlRCK3aqYbkBrMKRKMtBYGX-eEgc6KUgwAjCfmdR1CWkvkpj8f7LB__QbfKLLn-d&amp;__tn__=R]-R</t>
  </si>
  <si>
    <t>Mai Thanh Ngân</t>
  </si>
  <si>
    <t>làm nhà hàng không b ơi, bao ăn 2 bữa, có ký túc xá
Tuyển nhân viên phục vụ NHÀ HÀNG CƠM ĐỐT THỐ HỘI AN
Fulltime : 7tr + thưởng,tip (9h-13h30, 16h30-21h30)
Parttime : 25k/h ( Ca sáng: 11h-13h30, Ca tối 18h-20h30)
Địa chỉ làm việc:
CS1: 41 Lưu Quang Vũ, Trung Hoà, Cầu Giấy
CS2: 56 Nguyễn Huy Tưởng, Thanh Xuân.
LH hotline/zalo: 0347916806 ( Ngân )</t>
  </si>
  <si>
    <t>2025-05-20 04:17:32</t>
  </si>
  <si>
    <t>https://www.facebook.com/groups/1405942323382656/posts/1689208641722688/?comment_id=1689987601644792&amp;__cft__[0]=AZV-sMa71sTx9-9R6tyVpte2MreziMiuljhJsy9YXcbjuRvEPCy8ee66XDDlAgGXySE5JWnGPiMBQI2hTmWfsaEpzlRCK3aqYbkBrMKRKMtBYGX-eEgc6KUgwAjCfmdR1CWkvkpj8f7LB__QbfKLLn-d&amp;__tn__=R]-R</t>
  </si>
  <si>
    <t>Làm shop và đóng gói gấu bông ib mình trao đổi cv</t>
  </si>
  <si>
    <t>https://www.facebook.com/groups/1405942323382656/posts/1689208641722688/?comment_id=1690030334973852&amp;__cft__[0]=AZV-sMa71sTx9-9R6tyVpte2MreziMiuljhJsy9YXcbjuRvEPCy8ee66XDDlAgGXySE5JWnGPiMBQI2hTmWfsaEpzlRCK3aqYbkBrMKRKMtBYGX-eEgc6KUgwAjCfmdR1CWkvkpj8f7LB__QbfKLLn-d&amp;__tn__=R]-R</t>
  </si>
  <si>
    <t>Anh Huy</t>
  </si>
  <si>
    <t>Tuyển nhân viên nam nữ : độ tuổi 17 _25 tuổi : công việc ;Đóng gói hàng quần áo có hỗ trợ ăn ở. Có chỗ ăn chỗ ở hết.lương 10-12 tr ; quan tâm ib gọi trực tiếp sđt : 0368722406</t>
  </si>
  <si>
    <t>https://www.facebook.com/groups/1405942323382656/posts/1689208641722688/?comment_id=1690037004973185&amp;__cft__[0]=AZV-sMa71sTx9-9R6tyVpte2MreziMiuljhJsy9YXcbjuRvEPCy8ee66XDDlAgGXySE5JWnGPiMBQI2hTmWfsaEpzlRCK3aqYbkBrMKRKMtBYGX-eEgc6KUgwAjCfmdR1CWkvkpj8f7LB__QbfKLLn-d&amp;__tn__=R]-R</t>
  </si>
  <si>
    <t>https://www.facebook.com/groups/1405942323382656/posts/1689208641722688/?comment_id=1690047098305509&amp;__cft__[0]=AZV-sMa71sTx9-9R6tyVpte2MreziMiuljhJsy9YXcbjuRvEPCy8ee66XDDlAgGXySE5JWnGPiMBQI2hTmWfsaEpzlRCK3aqYbkBrMKRKMtBYGX-eEgc6KUgwAjCfmdR1CWkvkpj8f7LB__QbfKLLn-d&amp;__tn__=R]-R</t>
  </si>
  <si>
    <t>2025-05-20 04:17:33</t>
  </si>
  <si>
    <t>https://www.facebook.com/groups/1405942323382656/posts/1689208641722688/?comment_id=1690056228304596&amp;__cft__[0]=AZV-sMa71sTx9-9R6tyVpte2MreziMiuljhJsy9YXcbjuRvEPCy8ee66XDDlAgGXySE5JWnGPiMBQI2hTmWfsaEpzlRCK3aqYbkBrMKRKMtBYGX-eEgc6KUgwAjCfmdR1CWkvkpj8f7LB__QbfKLLn-d&amp;__tn__=R]-R</t>
  </si>
  <si>
    <t>Tuyển nv bán hàng, trông shop
lương 8-12tr
Hỗ trợ ăn ở
Ai đi làm ib</t>
  </si>
  <si>
    <t>2025-05-20 04:17:34</t>
  </si>
  <si>
    <t>https://www.facebook.com/groups/1405942323382656/posts/1689208641722688/?comment_id=1690056611637891&amp;__cft__[0]=AZV-sMa71sTx9-9R6tyVpte2MreziMiuljhJsy9YXcbjuRvEPCy8ee66XDDlAgGXySE5JWnGPiMBQI2hTmWfsaEpzlRCK3aqYbkBrMKRKMtBYGX-eEgc6KUgwAjCfmdR1CWkvkpj8f7LB__QbfKLLn-d&amp;__tn__=R]-R</t>
  </si>
  <si>
    <t>CÔNG VIỆC HỌC SINH-SINH VIÊN PART TIME MÙA HÈ
- Độ tuổi: Ưu tiên các bạn 2009-2004
- Thời gian được linh hoạt và xoay ca hỗ trợ Online/Offline, có 3 ca làm: Sáng-Chiều-Tối
- Lương: 2-4Tr/Tháng (Lương cứng+lương hiệu quả và thưởng)
- Quyền lợi:
- Không yêu cầu kinh nghiệm
- Được tham gia các chương trình mùa hè (Học sinh)
- Môi trường làm việc năng động, trẻ trung, có cơ hội học hỏi và phát triển bản thân
-Địa điểm: Mỹ Đình-Cầu Giấy
Nhắn tin với chị để trao đổi công việc chi tiết nhaaaa</t>
  </si>
  <si>
    <t>2025-05-20 04:17:35</t>
  </si>
  <si>
    <t>https://www.facebook.com/groups/1405942323382656/posts/1689208641722688/?comment_id=1690056968304522&amp;__cft__[0]=AZV-sMa71sTx9-9R6tyVpte2MreziMiuljhJsy9YXcbjuRvEPCy8ee66XDDlAgGXySE5JWnGPiMBQI2hTmWfsaEpzlRCK3aqYbkBrMKRKMtBYGX-eEgc6KUgwAjCfmdR1CWkvkpj8f7LB__QbfKLLn-d&amp;__tn__=R]-R</t>
  </si>
  <si>
    <t>Ib chị có nha</t>
  </si>
  <si>
    <t>https://www.facebook.com/groups/1405942323382656/posts/1689208641722688/?comment_id=1690086978301521&amp;__cft__[0]=AZV-sMa71sTx9-9R6tyVpte2MreziMiuljhJsy9YXcbjuRvEPCy8ee66XDDlAgGXySE5JWnGPiMBQI2hTmWfsaEpzlRCK3aqYbkBrMKRKMtBYGX-eEgc6KUgwAjCfmdR1CWkvkpj8f7LB__QbfKLLn-d&amp;__tn__=R]-R</t>
  </si>
  <si>
    <t>Manh Nguyen Dinh</t>
  </si>
  <si>
    <t>Lifecoffee Đại Kim tuyển pha chế( được đào tạo) fulltime/parttime. Địa chỉ tại 181c4 Nguyễn Cảnh Dị. Ai có nhu cầu inbox sđt 0982160489</t>
  </si>
  <si>
    <t>https://www.facebook.com/groups/1405942323382656/posts/1689208641722688/?comment_id=1690112324965653&amp;__cft__[0]=AZV-sMa71sTx9-9R6tyVpte2MreziMiuljhJsy9YXcbjuRvEPCy8ee66XDDlAgGXySE5JWnGPiMBQI2hTmWfsaEpzlRCK3aqYbkBrMKRKMtBYGX-eEgc6KUgwAjCfmdR1CWkvkpj8f7LB__QbfKLLn-d&amp;__tn__=R]-R</t>
  </si>
  <si>
    <t>2025-05-20 04:17:37</t>
  </si>
  <si>
    <t>https://www.facebook.com/groups/1405942323382656/posts/1689208641722688/?comment_id=1690202614956624&amp;__cft__[0]=AZV-sMa71sTx9-9R6tyVpte2MreziMiuljhJsy9YXcbjuRvEPCy8ee66XDDlAgGXySE5JWnGPiMBQI2hTmWfsaEpzlRCK3aqYbkBrMKRKMtBYGX-eEgc6KUgwAjCfmdR1CWkvkpj8f7LB__QbfKLLn-d&amp;__tn__=R]-R</t>
  </si>
  <si>
    <t>Hoàng Almira</t>
  </si>
  <si>
    <t>2025-05-20 04:17:39</t>
  </si>
  <si>
    <t>https://www.facebook.com/groups/1405942323382656/posts/1689208641722688/?comment_id=1690231231620429&amp;__cft__[0]=AZV-sMa71sTx9-9R6tyVpte2MreziMiuljhJsy9YXcbjuRvEPCy8ee66XDDlAgGXySE5JWnGPiMBQI2hTmWfsaEpzlRCK3aqYbkBrMKRKMtBYGX-eEgc6KUgwAjCfmdR1CWkvkpj8f7LB__QbfKLLn-d&amp;__tn__=R]-R</t>
  </si>
  <si>
    <t>Người tham gia ẩn danh 603</t>
  </si>
  <si>
    <t>Tuyển nv : bán quần áo đứng quầy tư vấn khách.
Lương 8tr-11tr hỗ trợ ăn ở
Yc 17+ full time ibbb luôn</t>
  </si>
  <si>
    <t>https://www.facebook.com/groups/1405942323382656/posts/1689208641722688/?comment_id=1690442448265974&amp;__cft__[0]=AZV-sMa71sTx9-9R6tyVpte2MreziMiuljhJsy9YXcbjuRvEPCy8ee66XDDlAgGXySE5JWnGPiMBQI2hTmWfsaEpzlRCK3aqYbkBrMKRKMtBYGX-eEgc6KUgwAjCfmdR1CWkvkpj8f7LB__QbfKLLn-d&amp;__tn__=R]-R</t>
  </si>
  <si>
    <t>TÌM ĐỒNG ĐỘI BÁN CÀ PHÊ MANG ĐI BUỔI SÁNG Ở CẦU GIẤY - HÀ NỘI
Tuyển Nữ
- Thời gian làm việc:
+ Ca 1: 6h00-10hsáng
- Lương: 25k- 35k /1h [thử việc 10 buổi 20k/1h],
KHÔNG GIAM LƯƠNG
Yêu cầu:
- Tuổi: 17 - 25
- Nghiêm túc về thời gian, trung thực.
- Không yêu cầu có kinh nghiệm, vui vẻ dễ gần theo tinh thần hào sảng là được ^^
Địa chỉ : Nguyễn Chánh - Cầu Giấy
Vũ Phạm Hàm
Liên hệ: 0935789382 hoặc inbox trực tiếp. Em Nhím</t>
  </si>
  <si>
    <t>2025-05-20 04:17:40</t>
  </si>
  <si>
    <t>https://www.facebook.com/groups/1405942323382656/posts/1689208641722688/?comment_id=1690445728265646&amp;__cft__[0]=AZV-sMa71sTx9-9R6tyVpte2MreziMiuljhJsy9YXcbjuRvEPCy8ee66XDDlAgGXySE5JWnGPiMBQI2hTmWfsaEpzlRCK3aqYbkBrMKRKMtBYGX-eEgc6KUgwAjCfmdR1CWkvkpj8f7LB__QbfKLLn-d&amp;__tn__=R]-R</t>
  </si>
  <si>
    <t>https://www.facebook.com/groups/1405942323382656/posts/1689208641722688/?comment_id=1690455261598026&amp;__cft__[0]=AZV-sMa71sTx9-9R6tyVpte2MreziMiuljhJsy9YXcbjuRvEPCy8ee66XDDlAgGXySE5JWnGPiMBQI2hTmWfsaEpzlRCK3aqYbkBrMKRKMtBYGX-eEgc6KUgwAjCfmdR1CWkvkpj8f7LB__QbfKLLn-d&amp;__tn__=R]-R</t>
  </si>
  <si>
    <t>2025-05-20 04:17:42</t>
  </si>
  <si>
    <t>https://www.facebook.com/groups/1405942323382656/posts/1689208641722688/?comment_id=1690470414929844&amp;__cft__[0]=AZV-sMa71sTx9-9R6tyVpte2MreziMiuljhJsy9YXcbjuRvEPCy8ee66XDDlAgGXySE5JWnGPiMBQI2hTmWfsaEpzlRCK3aqYbkBrMKRKMtBYGX-eEgc6KUgwAjCfmdR1CWkvkpj8f7LB__QbfKLLn-d&amp;__tn__=R]-R</t>
  </si>
  <si>
    <t>Bích Ngọcc</t>
  </si>
  <si>
    <t>vlàm nhà hàng lẩu nướng vua chả cá ( cầu giấy) nhắn tin chị nhé
lương 7tr-9tr ( chưa tính thường tip
chị bao ăn ở tại quán
chị nhận làm thêm hè với làm lâu dài
hỗ trợ tiền xe đi lại cho các bạn
không qua mô giới tuyển trực tiếp tại quán
liên hệ sdt chị 0988879510- có zalo</t>
  </si>
  <si>
    <t>2025-05-20 04:17:43</t>
  </si>
  <si>
    <t>https://www.facebook.com/groups/1405942323382656/posts/1689208641722688/?comment_id=1690485454928340&amp;__cft__[0]=AZV-sMa71sTx9-9R6tyVpte2MreziMiuljhJsy9YXcbjuRvEPCy8ee66XDDlAgGXySE5JWnGPiMBQI2hTmWfsaEpzlRCK3aqYbkBrMKRKMtBYGX-eEgc6KUgwAjCfmdR1CWkvkpj8f7LB__QbfKLLn-d&amp;__tn__=R]-R</t>
  </si>
  <si>
    <t>2025-05-20 04:17:45</t>
  </si>
  <si>
    <t>https://www.facebook.com/groups/1405942323382656/posts/1689208641722688/?comment_id=1690501104926775&amp;__cft__[0]=AZV-sMa71sTx9-9R6tyVpte2MreziMiuljhJsy9YXcbjuRvEPCy8ee66XDDlAgGXySE5JWnGPiMBQI2hTmWfsaEpzlRCK3aqYbkBrMKRKMtBYGX-eEgc6KUgwAjCfmdR1CWkvkpj8f7LB__QbfKLLn-d&amp;__tn__=R]-R</t>
  </si>
  <si>
    <t>Huế Đt</t>
  </si>
  <si>
    <t>E làm phục vụ ca sáng,chiều,tối số 94 nguyễn chánh,trung hoà,cầu giấy ib</t>
  </si>
  <si>
    <t>https://www.facebook.com/groups/1405942323382656/posts/1689208641722688/?comment_id=1690506294926256&amp;__cft__[0]=AZV-sMa71sTx9-9R6tyVpte2MreziMiuljhJsy9YXcbjuRvEPCy8ee66XDDlAgGXySE5JWnGPiMBQI2hTmWfsaEpzlRCK3aqYbkBrMKRKMtBYGX-eEgc6KUgwAjCfmdR1CWkvkpj8f7LB__QbfKLLn-d&amp;__tn__=R]-R</t>
  </si>
  <si>
    <t>Nguyễn Thị Thảo</t>
  </si>
  <si>
    <t>Quán cô cần 2 bạn nam trông quầy dọn phòng karaoke cho cô ở Hà Nội lương 7,5tr chưa + tip bao ăn ở liên hệ sdt zalo cô 0325734883</t>
  </si>
  <si>
    <t>https://www.facebook.com/groups/1405942323382656/posts/1689208641722688/?comment_id=1690526114924274&amp;__cft__[0]=AZV-sMa71sTx9-9R6tyVpte2MreziMiuljhJsy9YXcbjuRvEPCy8ee66XDDlAgGXySE5JWnGPiMBQI2hTmWfsaEpzlRCK3aqYbkBrMKRKMtBYGX-eEgc6KUgwAjCfmdR1CWkvkpj8f7LB__QbfKLLn-d&amp;__tn__=R]-R</t>
  </si>
  <si>
    <t>Yến Yến</t>
  </si>
  <si>
    <t>Bưng bê quán lẩu nướng không em</t>
  </si>
  <si>
    <t>https://www.facebook.com/groups/1405942323382656/posts/1689208641722688/?comment_id=1690538551589697&amp;__cft__[0]=AZV-sMa71sTx9-9R6tyVpte2MreziMiuljhJsy9YXcbjuRvEPCy8ee66XDDlAgGXySE5JWnGPiMBQI2hTmWfsaEpzlRCK3aqYbkBrMKRKMtBYGX-eEgc6KUgwAjCfmdR1CWkvkpj8f7LB__QbfKLLn-d&amp;__tn__=R]-R</t>
  </si>
  <si>
    <t>VIỆC LÀM PART-TIME CHO HỌC SINH CẤP 3
Thu nhập từ 2-5 triệu/tháng
Ca linh hoạt: sáng - chiều - tối, dễ sắp lịch học
Làm việc cùng team Gen Z cực kỳ năng động
Tham gia du lịch, camping miễn phí mỗi tháng
Cơ hội kiếm tiền, phát triển bản thân – đừng bỏ lỡ!</t>
  </si>
  <si>
    <t>2025-05-20 04:17:46</t>
  </si>
  <si>
    <t>https://www.facebook.com/groups/1405942323382656/posts/1689208641722688/?comment_id=1690589388251280&amp;__cft__[0]=AZV-sMa71sTx9-9R6tyVpte2MreziMiuljhJsy9YXcbjuRvEPCy8ee66XDDlAgGXySE5JWnGPiMBQI2hTmWfsaEpzlRCK3aqYbkBrMKRKMtBYGX-eEgc6KUgwAjCfmdR1CWkvkpj8f7LB__QbfKLLn-d&amp;__tn__=R]-R</t>
  </si>
  <si>
    <t>2025-05-20 04:17:48</t>
  </si>
  <si>
    <t>https://www.facebook.com/groups/1405942323382656/posts/1689208641722688/?comment_id=1690594911584061&amp;__cft__[0]=AZV-sMa71sTx9-9R6tyVpte2MreziMiuljhJsy9YXcbjuRvEPCy8ee66XDDlAgGXySE5JWnGPiMBQI2hTmWfsaEpzlRCK3aqYbkBrMKRKMtBYGX-eEgc6KUgwAjCfmdR1CWkvkpj8f7LB__QbfKLLn-d&amp;__tn__=R]-R</t>
  </si>
  <si>
    <t>2025-05-20 04:17:50</t>
  </si>
  <si>
    <t>https://www.facebook.com/groups/1405942323382656/posts/1689208641722688/?comment_id=1690610261582526&amp;__cft__[0]=AZV-sMa71sTx9-9R6tyVpte2MreziMiuljhJsy9YXcbjuRvEPCy8ee66XDDlAgGXySE5JWnGPiMBQI2hTmWfsaEpzlRCK3aqYbkBrMKRKMtBYGX-eEgc6KUgwAjCfmdR1CWkvkpj8f7LB__QbfKLLn-d&amp;__tn__=R]-R</t>
  </si>
  <si>
    <t>ANTA VIỆT NAM CẦN TUYỂN
&gt;&gt; 04 NVBH ( nữ )
TẠI CÁC ĐỊA ĐIỂM SAU:
&gt;&gt; TTTM VINCOM SKYLAKE PHẠM HÙNG
&gt;&gt; AEON MALL HÀ ĐÔNG
&gt;&gt; TTTM VINCOM SMARTCITY
Thu nhập 6-12tr ( tuỳ TTTM)
Ca xoay ngày 8h / Ca sáng: 9h-17h, ca tối: 14h00-22h00 ( tùy theo giờ mở cửa TTTM)
Tháng nghỉ 5 ngày
Chế độ phúc lợi rất tốt, bhxh đầy đủ
&gt;&gt;&gt;Đáp ứng được ca xoay 8 tiếng, không còn đi học hoặc học ít ca, ưu tiên làm trên 6 tháng
Inbox or liên hệ zalo:
--&gt;Skylake: 0981144480 (c.Quỳnh)
--&gt;Smartcity: 0375047860 ( c Ngọc)
--&gt;aeon hà đông: 0398536926 ( a Tuấn Anh)</t>
  </si>
  <si>
    <t>2025-05-20 04:17:51</t>
  </si>
  <si>
    <t>https://www.facebook.com/groups/1405942323382656/posts/1689208641722688/?comment_id=1690661741577378&amp;__cft__[0]=AZV-sMa71sTx9-9R6tyVpte2MreziMiuljhJsy9YXcbjuRvEPCy8ee66XDDlAgGXySE5JWnGPiMBQI2hTmWfsaEpzlRCK3aqYbkBrMKRKMtBYGX-eEgc6KUgwAjCfmdR1CWkvkpj8f7LB__QbfKLLn-d&amp;__tn__=R]-R</t>
  </si>
  <si>
    <t>Đậu Đức Quân</t>
  </si>
  <si>
    <t>https://www.facebook.com/groups/1405942323382656/posts/1689208641722688/?comment_id=1690695608240658&amp;__cft__[0]=AZV-sMa71sTx9-9R6tyVpte2MreziMiuljhJsy9YXcbjuRvEPCy8ee66XDDlAgGXySE5JWnGPiMBQI2hTmWfsaEpzlRCK3aqYbkBrMKRKMtBYGX-eEgc6KUgwAjCfmdR1CWkvkpj8f7LB__QbfKLLn-d&amp;__tn__=R]-R</t>
  </si>
  <si>
    <t>Tuyến Vũ</t>
  </si>
  <si>
    <t>https://www.facebook.com/groups/1405942323382656/posts/1689208641722688/?comment_id=1690719118238307&amp;__cft__[0]=AZV-sMa71sTx9-9R6tyVpte2MreziMiuljhJsy9YXcbjuRvEPCy8ee66XDDlAgGXySE5JWnGPiMBQI2hTmWfsaEpzlRCK3aqYbkBrMKRKMtBYGX-eEgc6KUgwAjCfmdR1CWkvkpj8f7LB__QbfKLLn-d&amp;__tn__=R]-R</t>
  </si>
  <si>
    <t>Hoàng Huyền Trang</t>
  </si>
  <si>
    <t>Bán hàng, đóng gói ib c.
Lương 7,5-9tr, ht ăn ở.</t>
  </si>
  <si>
    <t>https://www.facebook.com/groups/1405942323382656/posts/1689208641722688/?comment_id=1690722321571320&amp;__cft__[0]=AZV-sMa71sTx9-9R6tyVpte2MreziMiuljhJsy9YXcbjuRvEPCy8ee66XDDlAgGXySE5JWnGPiMBQI2hTmWfsaEpzlRCK3aqYbkBrMKRKMtBYGX-eEgc6KUgwAjCfmdR1CWkvkpj8f7LB__QbfKLLn-d&amp;__tn__=R]-R</t>
  </si>
  <si>
    <t>Lụa Nguyễn</t>
  </si>
  <si>
    <t>Tuyển Dụng VNB Tây Hồ
Đ/c : 588 Lạc Long Quân ( Đối diênn Lotte Tây Hồ )
Nhân viên part time
Mô tả công việc:
- Bán hàng, tư vấn khách hàng.
- Đan vợt( sẽ được training)
- Kiểm tra hàng hoá theo lịch phân công và theo yêu cầu quản lý.
Thời gian làm
Part time: 15h30 - 20h30
Lương
Part time : 20k / 1h
Ngoài mức lương sẽ được thương thêm hoa hồng đan vợt+thưởng doanh thu + thưởng khác khi là nv chính thức.
Quyền lợi:
- Được đào tạo kỹ năng và tư duy kinh doanh.
- Thưởng lễ tết
- Ngoài ra sẽ hưởng một số quyền lợi khác khi là nhân viên chính thức của Shop.
Yêu cầu: vui vẻ, nhiệt tình, ham học hỏi, trách nhiệm, gắn bó lâu dài với shop.
Liên hệ:
096. 184 . 2288</t>
  </si>
  <si>
    <t>2025-05-20 04:17:53</t>
  </si>
  <si>
    <t>https://www.facebook.com/groups/1405942323382656/posts/1689208641722688/?comment_id=1690735624903323&amp;__cft__[0]=AZV-sMa71sTx9-9R6tyVpte2MreziMiuljhJsy9YXcbjuRvEPCy8ee66XDDlAgGXySE5JWnGPiMBQI2hTmWfsaEpzlRCK3aqYbkBrMKRKMtBYGX-eEgc6KUgwAjCfmdR1CWkvkpj8f7LB__QbfKLLn-d&amp;__tn__=R]-R</t>
  </si>
  <si>
    <t>Nguyen Truc Ngọcc</t>
  </si>
  <si>
    <t>TUYỂN DỤNG FREELANCER-REMOTE
VIỆC LÀM TRẢ LƯƠNG TRONG NGÀY ( Part time/Full time)
Độ tuổi : 17- 45 tuổi
Vị trí : Check mã vận đơn làm việc từ xa. Không cần đến văn phòng
*Ko yêu cầu bằng cấp, chưa có kinh nghiệm sẽ được đào tạo, tư vấn
•Thu nhập : 4tr -8tr có thể hơn nếu làm tốt
*Tăng ca:(thứ7,chủ nhật)+ 300,000 VND
* Chuyên cần : 1,250,000 VND/Tháng
Công việc làm Online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</si>
  <si>
    <t>2025-05-20 04:17:55</t>
  </si>
  <si>
    <t>https://www.facebook.com/groups/1405942323382656/posts/1689208641722688/?comment_id=1690754718234747&amp;__cft__[0]=AZV-sMa71sTx9-9R6tyVpte2MreziMiuljhJsy9YXcbjuRvEPCy8ee66XDDlAgGXySE5JWnGPiMBQI2hTmWfsaEpzlRCK3aqYbkBrMKRKMtBYGX-eEgc6KUgwAjCfmdR1CWkvkpj8f7LB__QbfKLLn-d&amp;__tn__=R]-R</t>
  </si>
  <si>
    <t>Việc làm THỜI VỤ CHO HỌC SINH/ SINH VIÊN [MỸ ĐÌNH- NAM TỪ LIÊM]
- Độ tuổi ưu tiên: 2005 – 2009 (2k5 – 2k9)
- Thời gian xoay ca linh hoạt ( online- offline)
- Thu nhập: 2tr-3tr ( KPIs+Thưởng)
- Môi trường GenZ năng động, chuyên nghiệp, thoải mái. Được tham gia các sự kiện, du lịch,...
- Sếp dễ tính, hoà đồng, thân thiện
Địa chỉ : 3/34 Nguyễn Hoàng
Ib nhận jd chi tiết</t>
  </si>
  <si>
    <t>2025-05-20 04:17:56</t>
  </si>
  <si>
    <t>https://www.facebook.com/groups/1405942323382656/posts/1689208641722688/?comment_id=1690757498234469&amp;__cft__[0]=AZV-sMa71sTx9-9R6tyVpte2MreziMiuljhJsy9YXcbjuRvEPCy8ee66XDDlAgGXySE5JWnGPiMBQI2hTmWfsaEpzlRCK3aqYbkBrMKRKMtBYGX-eEgc6KUgwAjCfmdR1CWkvkpj8f7LB__QbfKLLn-d&amp;__tn__=R]-R</t>
  </si>
  <si>
    <t>Cần tuyển 2bạn Nviên làm tại shop
Ib chị nhận Cviec</t>
  </si>
  <si>
    <t>https://www.facebook.com/groups/1405942323382656/posts/1689208641722688/?comment_id=1690758128234406&amp;__cft__[0]=AZV-sMa71sTx9-9R6tyVpte2MreziMiuljhJsy9YXcbjuRvEPCy8ee66XDDlAgGXySE5JWnGPiMBQI2hTmWfsaEpzlRCK3aqYbkBrMKRKMtBYGX-eEgc6KUgwAjCfmdR1CWkvkpj8f7LB__QbfKLLn-d&amp;__tn__=R]-R</t>
  </si>
  <si>
    <t>Hà Anh Phan</t>
  </si>
  <si>
    <t>Cơ hội thực tập, trải nghiệm thực tế cho 5 bạn sinh viên làm việc Part time
Khu vực Cầu Giấy - Quan Hoa - Nguyễn Khánh Toàn
Thu nhập 2-3tr/ tháng
Quyền lợi:
- Cơ hội lên vị trí Team Leader sau 1 – 2 tháng nếu thể hiện tốt
- Làm việc trong môi trường Gen Z năng động, có mentor hỗ trợ trực tiếp
- Được đào tạo các kỹ năng: giao tiếp, truyền thông, tư duy làm việc chuyên nghiệp
- Đóng dấu mộc thực tập
Yêu cầu:
- Là sinh viên có tinh thần cầu tiến, nghiêm túc với công việc
- Biết sử dụng Facebook hoặc Zalo cơ bản
- Ưu tiên các bạn có kỹ năng giao tiếp hoặc yêu thích làm việc nhóm
IB chị nhận JD nhé!</t>
  </si>
  <si>
    <t>2025-05-20 04:17:58</t>
  </si>
  <si>
    <t>https://www.facebook.com/groups/1405942323382656/posts/1689208641722688/?comment_id=1690774624899423&amp;__cft__[0]=AZV-sMa71sTx9-9R6tyVpte2MreziMiuljhJsy9YXcbjuRvEPCy8ee66XDDlAgGXySE5JWnGPiMBQI2hTmWfsaEpzlRCK3aqYbkBrMKRKMtBYGX-eEgc6KUgwAjCfmdR1CWkvkpj8f7LB__QbfKLLn-d&amp;__tn__=R]-R</t>
  </si>
  <si>
    <t>Lisa Mộc Trà</t>
  </si>
  <si>
    <t>Cơ hội việc làm ỔN ĐỊNH- LÂU DÀI- THU NHẬP TỐT cho các bạn trẻ
Tuyển 3 bạn trực wep trả lời tin nhắn khách hàng
làm tại công ty, xoay ca linh động ( 8 tiếng /1 ca) thu nhập từ 10-30tr/1 tháng
Lương nhận vào m10 và m5 được ứng lương
có chỗ ở cho nv, nuôi ăn bữa trưa
ko thu phí gì trên mọi hình thức
ko yêu cầu ngoại hình, ƯU TIÊN Ý THỨC TỐT, CHĂM CHỈ , HỌC HỎI
Quan tâm ib fb hoặc zalo 0902.130170</t>
  </si>
  <si>
    <t>2025-05-20 04:17:59</t>
  </si>
  <si>
    <t>https://www.facebook.com/groups/1405942323382656/posts/1689208641722688/?comment_id=1690774898232729&amp;__cft__[0]=AZV-sMa71sTx9-9R6tyVpte2MreziMiuljhJsy9YXcbjuRvEPCy8ee66XDDlAgGXySE5JWnGPiMBQI2hTmWfsaEpzlRCK3aqYbkBrMKRKMtBYGX-eEgc6KUgwAjCfmdR1CWkvkpj8f7LB__QbfKLLn-d&amp;__tn__=R]-R</t>
  </si>
  <si>
    <t>2025-05-20 04:18:00</t>
  </si>
  <si>
    <t>https://www.facebook.com/groups/1405942323382656/posts/1689208641722688/?comment_id=1690775188232700&amp;__cft__[0]=AZV-sMa71sTx9-9R6tyVpte2MreziMiuljhJsy9YXcbjuRvEPCy8ee66XDDlAgGXySE5JWnGPiMBQI2hTmWfsaEpzlRCK3aqYbkBrMKRKMtBYGX-eEgc6KUgwAjCfmdR1CWkvkpj8f7LB__QbfKLLn-d&amp;__tn__=R]-R</t>
  </si>
  <si>
    <t>Nguyễn Thị Thu Phương</t>
  </si>
  <si>
    <t>Tìm nhân viên quán phở Họ Lê ở 31/140 Nguyễn Xiển, Thanh Xuân
ib mình hoặc lh 0966201437 hoặc đến trực tiếp quán</t>
  </si>
  <si>
    <t>https://www.facebook.com/groups/1405942323382656/posts/1689208641722688/?comment_id=1690776301565922&amp;__cft__[0]=AZV-sMa71sTx9-9R6tyVpte2MreziMiuljhJsy9YXcbjuRvEPCy8ee66XDDlAgGXySE5JWnGPiMBQI2hTmWfsaEpzlRCK3aqYbkBrMKRKMtBYGX-eEgc6KUgwAjCfmdR1CWkvkpj8f7LB__QbfKLLn-d&amp;__tn__=R]-R</t>
  </si>
  <si>
    <t>Tạ Thị Kim Ngân</t>
  </si>
  <si>
    <t>HÈ RỒI ĐI LÀM THÔI CÁC BẠN ƠI !
Cơ hội làm việc dành cho HS, SV khu vực Nam Từ Liêm – hơn 65% đồng nghiệp là GenZ (2k4–2k6)!
Lương 2–4 triệu + thưởng doanh thu
Môi trường thân thiện, trẻ trung, công việc đơn giản, được hướng dẫn tận tình
Nhắn tin cho chị ngay để biết thêm chi tiết!!!</t>
  </si>
  <si>
    <t>2025-05-20 04:18:02</t>
  </si>
  <si>
    <t>https://www.facebook.com/groups/1405942323382656/posts/1689208641722688/?comment_id=1690791251564427&amp;__cft__[0]=AZV-sMa71sTx9-9R6tyVpte2MreziMiuljhJsy9YXcbjuRvEPCy8ee66XDDlAgGXySE5JWnGPiMBQI2hTmWfsaEpzlRCK3aqYbkBrMKRKMtBYGX-eEgc6KUgwAjCfmdR1CWkvkpj8f7LB__QbfKLLn-d&amp;__tn__=R]-R</t>
  </si>
  <si>
    <t>Anh có công việc PART TIME NHÂN VIÊN KINH DOANH cho các bạn sinh viên 2009-2004 ở khu vực Cầu Giấy và Mỹ Đình.
- Không yêu cầu kinh nghiệm, thời gian làm việc linh hoạt và chủ động: Sáng-Chiều-Tối (một ca 3 tiếng, hỗ trợ xoay ca)
- Môi trường năng động, GEN Z thoải mái
- Thu nhập: 2-4Tr/tháng (KPIs+Thưởng)
Mong muốn tìm hiểu có thể nhắn tin cho mình nhé</t>
  </si>
  <si>
    <t>2025-05-20 04:18:03</t>
  </si>
  <si>
    <t>https://www.facebook.com/groups/1405942323382656/posts/1689208641722688/?comment_id=1690838261559726&amp;__cft__[0]=AZV-sMa71sTx9-9R6tyVpte2MreziMiuljhJsy9YXcbjuRvEPCy8ee66XDDlAgGXySE5JWnGPiMBQI2hTmWfsaEpzlRCK3aqYbkBrMKRKMtBYGX-eEgc6KUgwAjCfmdR1CWkvkpj8f7LB__QbfKLLn-d&amp;__tn__=R]-R</t>
  </si>
  <si>
    <t>Nguyn Linh</t>
  </si>
  <si>
    <t>TUYỂN NHÂN VIÊN LÀM NHÀ HÀNG THỊT NƯỚNG
Địa chỉ: 89 Trung Hoà, Cầu giấy, Hà nội
Vị trí:
Nhân viên nam/nữ full time: 2 bạn
Nhân viên part time nữ/nam : 2 bạn
Thời gian:
-Nam/nu full: từ 10h-22h (có hai tiếng nghỉ trưa)
-Part time: từ 16h -22h
Lương: THOẢ THUẬN TRỰC TIẾP KHI PHỎNG VẤN, KHÔNG DEAL LƯƠNG QUA ĐIỆN THOẠI, THỬ VIỆC TEST TAY NGHỀ
-Nam/ nữ full: từ 7tr- 9tr (tuỳ kinh nghiệm)
-Part: từ 25k-40k
Yêu cầu: NHANH NHẸN, CHĂM CHỈ, SẠCH SẼ, THÂN THIỆN, HOÀ ĐỒNG
Ưu tiên những bạn biết ngôn ngữ (Anh, Trung, Hàn), ngoại hình ưu nhìn
- BAO ĂN TẠI NHÀ HÀNG
- THÁNG ĐƯỢC NGHỈ 4 NGÀY
- TĂNG LƯƠNG THEO CHẾ ĐỘ 3/6 THÁNG
- LÀM TỐT ĐƯỢC THƯỞNG, CÓ CƠ HỘI THĂNG TIẾN
Các bạn ứng tuyển ib trực tiếp hoặc liên hệ số hotline: 0878 751 868</t>
  </si>
  <si>
    <t>2025-05-20 04:18:04</t>
  </si>
  <si>
    <t>https://www.facebook.com/groups/1405942323382656/posts/1689208641722688/?comment_id=1690842818225937&amp;__cft__[0]=AZV-sMa71sTx9-9R6tyVpte2MreziMiuljhJsy9YXcbjuRvEPCy8ee66XDDlAgGXySE5JWnGPiMBQI2hTmWfsaEpzlRCK3aqYbkBrMKRKMtBYGX-eEgc6KUgwAjCfmdR1CWkvkpj8f7LB__QbfKLLn-d&amp;__tn__=R]-R</t>
  </si>
  <si>
    <t>2025-05-20 04:18:06</t>
  </si>
  <si>
    <t>https://www.facebook.com/groups/1405942323382656/posts/1689208641722688/?comment_id=1690850154891870&amp;__cft__[0]=AZV-sMa71sTx9-9R6tyVpte2MreziMiuljhJsy9YXcbjuRvEPCy8ee66XDDlAgGXySE5JWnGPiMBQI2hTmWfsaEpzlRCK3aqYbkBrMKRKMtBYGX-eEgc6KUgwAjCfmdR1CWkvkpj8f7LB__QbfKLLn-d&amp;__tn__=R]-R</t>
  </si>
  <si>
    <t>https://www.facebook.com/groups/1405942323382656/posts/1689208641722688/?comment_id=1690877598222459&amp;__cft__[0]=AZV-sMa71sTx9-9R6tyVpte2MreziMiuljhJsy9YXcbjuRvEPCy8ee66XDDlAgGXySE5JWnGPiMBQI2hTmWfsaEpzlRCK3aqYbkBrMKRKMtBYGX-eEgc6KUgwAjCfmdR1CWkvkpj8f7LB__QbfKLLn-d&amp;__tn__=R]-R</t>
  </si>
  <si>
    <t>Yên Hoà, Cầu Giấy
Ib mình nha!!!</t>
  </si>
  <si>
    <t>https://www.facebook.com/groups/1405942323382656/posts/1689208641722688/?comment_id=1690879508222268&amp;__cft__[0]=AZV-sMa71sTx9-9R6tyVpte2MreziMiuljhJsy9YXcbjuRvEPCy8ee66XDDlAgGXySE5JWnGPiMBQI2hTmWfsaEpzlRCK3aqYbkBrMKRKMtBYGX-eEgc6KUgwAjCfmdR1CWkvkpj8f7LB__QbfKLLn-d&amp;__tn__=R]-R</t>
  </si>
  <si>
    <t>C có quán ở số 2 ngõ 1 Nguyễn Thị Định, Cầu Giấy
Tuyển nhân viên ord bàn lương full 6-8tr/1 tháng, tip, thưởng
Bao ăn ở, có phòng riêng điều hòa
Lhe c 0973892721</t>
  </si>
  <si>
    <t>2025-05-20 04:18:07</t>
  </si>
  <si>
    <t>https://www.facebook.com/groups/1405942323382656/posts/1689208641722688/?comment_id=1690886941554858&amp;__cft__[0]=AZV-sMa71sTx9-9R6tyVpte2MreziMiuljhJsy9YXcbjuRvEPCy8ee66XDDlAgGXySE5JWnGPiMBQI2hTmWfsaEpzlRCK3aqYbkBrMKRKMtBYGX-eEgc6KUgwAjCfmdR1CWkvkpj8f7LB__QbfKLLn-d&amp;__tn__=R]-R</t>
  </si>
  <si>
    <t>Ngô Hoài</t>
  </si>
  <si>
    <t>Tuyển Nữ thợ gội, mtrg gia đình
Ko biết được đào tạo
Nuôi ăn ở, đi lm luôn
Kv ngã tư sở( thanh xuân)</t>
  </si>
  <si>
    <t>2025-05-20 04:18:09</t>
  </si>
  <si>
    <t>https://www.facebook.com/groups/1405942323382656/posts/1689208641722688/?comment_id=1691091408201078&amp;__cft__[0]=AZV-sMa71sTx9-9R6tyVpte2MreziMiuljhJsy9YXcbjuRvEPCy8ee66XDDlAgGXySE5JWnGPiMBQI2hTmWfsaEpzlRCK3aqYbkBrMKRKMtBYGX-eEgc6KUgwAjCfmdR1CWkvkpj8f7LB__QbfKLLn-d&amp;__tn__=R]-R</t>
  </si>
  <si>
    <t>Thương Thương</t>
  </si>
  <si>
    <t>Nhà hàng Galbiroman 25 Phan Kế Bính tuyển GẤP nhân viên các vị trí BÀN/BẾP
NHÂN VIÊN BÀN
1. Full time: 2 nữ
- 9h~22h (nghỉ trưa 2 tiếng, có trực trưa)
- Lương khởi điểm 7tr, tháng thứ 2 7tr500 (tip giữ 100%)
- Bao ăn 2 bữa, hỗ trợ chỗ ở, nghỉ 4 ngày/tháng, tránh nghỉ thứ 7, chủ nhật, ngày lễ.
2. Part time: 1 nữ
- 16h~23h
- Lương: 25k/h
- Bao ăn 1 bữa tối, tránh nghỉ thứ 6,7, chủ nhật, ngày lễ.
Yêu cầu: Từ 18 tuổi trở lên, nhanh nhẹn, trung thực, không yêu cầu kinh nghiệm
NHÂN VIÊN BẾP
1. Full time: 1 Nữ
- 9h~22h (nghỉ trưa 14h~16h, có trực trưa)
- Lương: trao đổi khi phỏng vấn
- Bao ăn 2 bữa, có hỗ trợ chỗ ở, tháng nghỉ 4 ngày tránh nghỉ thứ 6, thứ 7, chủ nhật, ngày lễ
- Yêu cầu: có kinh nghiệm làm bếp Hàn ít nhất 6 tháng trở lên.
Liên hệ: Thương 0369164708.
Thảo 0963705658
Địa chỉ: Nhà hàng Galbiroman 25 Phan Kế Bính, P. Cống Vị, Q. Ba Đình, Hà Nội</t>
  </si>
  <si>
    <t>2025-05-20 04:18:10</t>
  </si>
  <si>
    <t>https://www.facebook.com/groups/1405942323382656/posts/1689208641722688/?comment_id=1691220454854840&amp;__cft__[0]=AZV-sMa71sTx9-9R6tyVpte2MreziMiuljhJsy9YXcbjuRvEPCy8ee66XDDlAgGXySE5JWnGPiMBQI2hTmWfsaEpzlRCK3aqYbkBrMKRKMtBYGX-eEgc6KUgwAjCfmdR1CWkvkpj8f7LB__QbfKLLn-d&amp;__tn__=R]-R</t>
  </si>
  <si>
    <t>San San</t>
  </si>
  <si>
    <t>Chính chủ cầu tuyển NV làm spa dưỡng sinh không cần kinh nghiệm. Ib cam kết mức lương 10-20tr có chỗ ăn ở
Làm việc chính chủ
. Khu vực cầu giấy</t>
  </si>
  <si>
    <t>https://www.facebook.com/groups/1405942323382656/posts/1689208641722688/?comment_id=1691254428184776&amp;__cft__[0]=AZV-sMa71sTx9-9R6tyVpte2MreziMiuljhJsy9YXcbjuRvEPCy8ee66XDDlAgGXySE5JWnGPiMBQI2hTmWfsaEpzlRCK3aqYbkBrMKRKMtBYGX-eEgc6KUgwAjCfmdR1CWkvkpj8f7LB__QbfKLLn-d&amp;__tn__=R]-R</t>
  </si>
  <si>
    <t>Trunq Kien</t>
  </si>
  <si>
    <t>NAM TỪ LIÊM
Winmart Sky Lake Phạm Hùng tuyển nhân viên
Full-time, Part-time. (Có thể đổi ca linh hoạt cho lịch học của các bạn sinh viên)
Thu nhập: 6-8tr
Không yêu cầu kinh nghiệm - nghỉ 1ngày/tuần
Liên hệ Zalo: 0968.268.793 ( Mrs. Nhung)</t>
  </si>
  <si>
    <t>2025-05-20 04:18:12</t>
  </si>
  <si>
    <t>https://www.facebook.com/groups/1405942323382656/posts/1689208641722688/?comment_id=1691281988182020&amp;__cft__[0]=AZV-sMa71sTx9-9R6tyVpte2MreziMiuljhJsy9YXcbjuRvEPCy8ee66XDDlAgGXySE5JWnGPiMBQI2hTmWfsaEpzlRCK3aqYbkBrMKRKMtBYGX-eEgc6KUgwAjCfmdR1CWkvkpj8f7LB__QbfKLLn-d&amp;__tn__=R]-R</t>
  </si>
  <si>
    <t>Tran The Anh</t>
  </si>
  <si>
    <t>https://www.facebook.com/groups/1405942323382656/posts/1689208641722688/?comment_id=1691286021514950&amp;__cft__[0]=AZV-sMa71sTx9-9R6tyVpte2MreziMiuljhJsy9YXcbjuRvEPCy8ee66XDDlAgGXySE5JWnGPiMBQI2hTmWfsaEpzlRCK3aqYbkBrMKRKMtBYGX-eEgc6KUgwAjCfmdR1CWkvkpj8f7LB__QbfKLLn-d&amp;__tn__=R]-R</t>
  </si>
  <si>
    <t>https://www.facebook.com/groups/1405942323382656/posts/1689208641722688/?comment_id=1691335978176621&amp;__cft__[0]=AZV-sMa71sTx9-9R6tyVpte2MreziMiuljhJsy9YXcbjuRvEPCy8ee66XDDlAgGXySE5JWnGPiMBQI2hTmWfsaEpzlRCK3aqYbkBrMKRKMtBYGX-eEgc6KUgwAjCfmdR1CWkvkpj8f7LB__QbfKLLn-d&amp;__tn__=R]-R</t>
  </si>
  <si>
    <t>Lẩu Nướng Nguyễn Khang</t>
  </si>
  <si>
    <t>Làm nhà hàng không em ơi lương 7tr - 9tr nuôi ăn ở 100% ngày 3 bữa ( nhận làm thời vụ và lâu dài )
Chị tuyển vị trí : bưng bê -phụ bếp - bảo vệ - tạp vụ
Chị ở Phố vũ phạm hàm cầu giầy hà nội
hỗ trợ 10 ngày thanh toán 1 lần
Hỗ trợ tiền xe cho các bạn xuống làm liên hệ chị nhé -SDT : 0973241036 ( có zalo ) zz</t>
  </si>
  <si>
    <t>2025-05-20 04:18:13</t>
  </si>
  <si>
    <t>https://www.facebook.com/groups/1405942323382656/posts/1689208641722688/?comment_id=1691343344842551&amp;__cft__[0]=AZV-sMa71sTx9-9R6tyVpte2MreziMiuljhJsy9YXcbjuRvEPCy8ee66XDDlAgGXySE5JWnGPiMBQI2hTmWfsaEpzlRCK3aqYbkBrMKRKMtBYGX-eEgc6KUgwAjCfmdR1CWkvkpj8f7LB__QbfKLLn-d&amp;__tn__=R]-R</t>
  </si>
  <si>
    <t>Làm shop q áo mỹ phẩm
Lương8tr6-11tr
Hỗ trợ ăn ở ib</t>
  </si>
  <si>
    <t>https://www.facebook.com/groups/1405942323382656/posts/1689208641722688/?comment_id=1691344071509145&amp;__cft__[0]=AZV-sMa71sTx9-9R6tyVpte2MreziMiuljhJsy9YXcbjuRvEPCy8ee66XDDlAgGXySE5JWnGPiMBQI2hTmWfsaEpzlRCK3aqYbkBrMKRKMtBYGX-eEgc6KUgwAjCfmdR1CWkvkpj8f7LB__QbfKLLn-d&amp;__tn__=R]-R</t>
  </si>
  <si>
    <t>Nguyen Huyen Trang</t>
  </si>
  <si>
    <t>(Phố Huế-Hà Nội) Tóc Giả Huyền Trang tuyển dụng nhân viên bán hàng: sl: 02
Thời gian làm việc:
+ Ca sáng: 9-15h
+ Ca tối: 16h-21h30
Lương cứng + thưởng doanh số ( tầm 4,5-5triệu )
Công việc nhẹ nhàng: tiếp khách lẻ tại cửa hàng, gói đơn , sắp xếp hàng hoá gọn gàng
Yêu cầu
+ Nhanh nhẹn, cẩn thận .
+ Ngoại hình ưa nhìn, giao tiếp tốt!
Quyền lợi
+ Được mua sp với giá chiết khấu của nhân viên
+ Được tiếp xúc với môi trường làm việc chuyên nghiệp, trẻ trung, năng động.
Địa điểm làm việc:
83 Phố Huế - Phạm Đình Hổ - HBT - HN
IB ĐỂ HẸN LỊCH PHỎNG VẤN.
Hotline: 0825 272 272</t>
  </si>
  <si>
    <t>2025-05-20 04:18:15</t>
  </si>
  <si>
    <t>https://www.facebook.com/groups/1405942323382656/posts/1689208641722688/?comment_id=1691404354836450&amp;__cft__[0]=AZV-sMa71sTx9-9R6tyVpte2MreziMiuljhJsy9YXcbjuRvEPCy8ee66XDDlAgGXySE5JWnGPiMBQI2hTmWfsaEpzlRCK3aqYbkBrMKRKMtBYGX-eEgc6KUgwAjCfmdR1CWkvkpj8f7LB__QbfKLLn-d&amp;__tn__=R]-R</t>
  </si>
  <si>
    <t>Khả An</t>
  </si>
  <si>
    <t>TUYỂN NV BÁN HÀNG PART-TIME TẠI CỬA HÀNG
- Địa chỉ: Cầu Giấy
- Thời gian: 13.00-19.00
Lương theo giờ, có phụ cấp cuối tháng, thưởng lễ/tết
Công việc bán hàng tại cửa hàng, đóng đơn gửi hàng cho khách
Yêu cầu: nữ nhanh nhẹn, chăm chỉ, có thể gắn bó lâu dài. Môi trường làm việc thoải mái, mát mẻ, tự do.</t>
  </si>
  <si>
    <t>2025-05-20 04:18:16</t>
  </si>
  <si>
    <t>https://www.facebook.com/groups/1405942323382656/posts/1689208641722688/?comment_id=1691421468168072&amp;__cft__[0]=AZV-sMa71sTx9-9R6tyVpte2MreziMiuljhJsy9YXcbjuRvEPCy8ee66XDDlAgGXySE5JWnGPiMBQI2hTmWfsaEpzlRCK3aqYbkBrMKRKMtBYGX-eEgc6KUgwAjCfmdR1CWkvkpj8f7LB__QbfKLLn-d&amp;__tn__=R]-R</t>
  </si>
  <si>
    <t>https://www.facebook.com/groups/1405942323382656/posts/1689208641722688/?comment_id=1691486024828283&amp;__cft__[0]=AZV-sMa71sTx9-9R6tyVpte2MreziMiuljhJsy9YXcbjuRvEPCy8ee66XDDlAgGXySE5JWnGPiMBQI2hTmWfsaEpzlRCK3aqYbkBrMKRKMtBYGX-eEgc6KUgwAjCfmdR1CWkvkpj8f7LB__QbfKLLn-d&amp;__tn__=R]-R</t>
  </si>
  <si>
    <t>Nguyễn Tuấn Anh</t>
  </si>
  <si>
    <t>bên anh tuyển vị trí nhân viên phục vụ (nam-nữ) fulltime, partime .
Thời gian làm việc :10h00-14h30 .18h-22h :xoay ca linh hoạt .
Mức lương fulltime 6-7tr/ 26c .tháng nghỉ 4ngày bao ăn ở
Mức lương partime :25-30k/h có thưởng lễ,tết,sinh nhật .
Địa điểm làm việc :
- CS1: 133 Bùi Thị Xuân. Hai Bà Trưng-</t>
  </si>
  <si>
    <t>2025-05-20 04:18:18</t>
  </si>
  <si>
    <t>https://www.facebook.com/groups/1405942323382656/posts/1689208641722688/?comment_id=1691495558160663&amp;__cft__[0]=AZV-sMa71sTx9-9R6tyVpte2MreziMiuljhJsy9YXcbjuRvEPCy8ee66XDDlAgGXySE5JWnGPiMBQI2hTmWfsaEpzlRCK3aqYbkBrMKRKMtBYGX-eEgc6KUgwAjCfmdR1CWkvkpj8f7LB__QbfKLLn-d&amp;__tn__=R]-R</t>
  </si>
  <si>
    <t>Đỗ Hải Anh</t>
  </si>
  <si>
    <t>HỆ THỐNG CHICKEN88 TUYỂN GẤP!!!!!
Chicken88 - 90 Mai anh tuấn , Đống Đa , Hà Nội
- Phụ bếp Sáng : 10h - 15h
- Phụ bếp Tối : 17h - 22h
Lương : 27,000/h , bao cơm, tháng 4 ngày nghỉ
Môi trường làm việc vui vẻ, năng động.
Yêu cầu: nhận đào tạo nghề. Làm việc chăm chỉ, trung thực, nhanh nhẹn
Liên hệ : 089.926.9292 ( Hải Anh - Quản lý )
hoặc 039.944.7349 ( Dung - nhân sự )</t>
  </si>
  <si>
    <t>2025-05-20 04:18:19</t>
  </si>
  <si>
    <t>https://www.facebook.com/groups/1405942323382656/posts/1689208641722688/?comment_id=1691514588158760&amp;__cft__[0]=AZV-sMa71sTx9-9R6tyVpte2MreziMiuljhJsy9YXcbjuRvEPCy8ee66XDDlAgGXySE5JWnGPiMBQI2hTmWfsaEpzlRCK3aqYbkBrMKRKMtBYGX-eEgc6KUgwAjCfmdR1CWkvkpj8f7LB__QbfKLLn-d&amp;__tn__=R]-R</t>
  </si>
  <si>
    <t>https://www.facebook.com/groups/1405942323382656/posts/1689208641722688/?comment_id=1691519461491606&amp;__cft__[0]=AZV-sMa71sTx9-9R6tyVpte2MreziMiuljhJsy9YXcbjuRvEPCy8ee66XDDlAgGXySE5JWnGPiMBQI2hTmWfsaEpzlRCK3aqYbkBrMKRKMtBYGX-eEgc6KUgwAjCfmdR1CWkvkpj8f7LB__QbfKLLn-d&amp;__tn__=R]-R</t>
  </si>
  <si>
    <t>Bé Lulu</t>
  </si>
  <si>
    <t>[Tuyển nhân sự - Quán Bar Nhật tại Hà Nội]
Cần tuyển 05 nữ (18–30 tuổi), ngoại hình ưa nhìn, giao tiếp tốt, nhanh nhẹn, chăm chỉ, có trách nhiệm.
Ưu tiên biết tiếng Trung/Anh/Nhật (không biết sẽ được đào tạo).
Không yêu cầu kinh nghiệm.
Công việc: Set up, order, phục vụ tại quầy
Thời gian: 19:00–00:00
Lương: 8–20 triệu + tip
Địa điểm: Linh Lang, Ba Đình, Hà Nội
Liên hệ: 0982 890 703 (chính chủ)
Môi trường lịch sự, khách nước ngoài, cơ hội học hỏi &amp; phát triển.</t>
  </si>
  <si>
    <t>2025-05-20 04:18:20</t>
  </si>
  <si>
    <t>https://www.facebook.com/groups/1405942323382656/posts/1689208641722688/?comment_id=1691565154820370&amp;__cft__[0]=AZV-sMa71sTx9-9R6tyVpte2MreziMiuljhJsy9YXcbjuRvEPCy8ee66XDDlAgGXySE5JWnGPiMBQI2hTmWfsaEpzlRCK3aqYbkBrMKRKMtBYGX-eEgc6KUgwAjCfmdR1CWkvkpj8f7LB__QbfKLLn-d&amp;__tn__=R]-R</t>
  </si>
  <si>
    <t>Hà Linh</t>
  </si>
  <si>
    <t>TUYỂN NHÂN VIÊN GIẶT LÀ – LÀM NGAY
cần tuyển nhân viên làm việc tại cơ sở:
1. Ngõ 629 Kim Mã, Ba Đình, Hà Nội
Ca làm việc:
Ca chiều: 12h-17h30
Lương:
• Part-time: 18k - 23k/giờ + Thưởng lễ
Mô tả công việc:
Lập hóa đơn trên máy tính
Vận hành máy giặt
Tư vấn khách hàng về dịch vụ giặt là, spa giày
Yêu cầu:
Có trách nhiệm, nhanh nhẹn, thật thà
Cẩn thận, chăm chỉ
Ưu tiên ứng viên làm việc lâu dài, k tuyển thời vụ 1-2 tháng</t>
  </si>
  <si>
    <t>2025-05-20 04:18:22</t>
  </si>
  <si>
    <t>https://www.facebook.com/groups/1405942323382656/posts/1689208641722688/?comment_id=1691571858153033&amp;__cft__[0]=AZV-sMa71sTx9-9R6tyVpte2MreziMiuljhJsy9YXcbjuRvEPCy8ee66XDDlAgGXySE5JWnGPiMBQI2hTmWfsaEpzlRCK3aqYbkBrMKRKMtBYGX-eEgc6KUgwAjCfmdR1CWkvkpj8f7LB__QbfKLLn-d&amp;__tn__=R]-R</t>
  </si>
  <si>
    <t>mình tuyển nhân viên kinh doanh ở Yên Hòa - Cầu Giấy , bạn quan tâm thì ib mình</t>
  </si>
  <si>
    <t>https://www.facebook.com/groups/1405942323382656/posts/1689208641722688/?comment_id=1691574921486060&amp;__cft__[0]=AZV-sMa71sTx9-9R6tyVpte2MreziMiuljhJsy9YXcbjuRvEPCy8ee66XDDlAgGXySE5JWnGPiMBQI2hTmWfsaEpzlRCK3aqYbkBrMKRKMtBYGX-eEgc6KUgwAjCfmdR1CWkvkpj8f7LB__QbfKLLn-d&amp;__tn__=R]-R</t>
  </si>
  <si>
    <t>Nguyễn My</t>
  </si>
  <si>
    <t>TUYỂN NHÂN VIÊN BÁN HÀNG SỔ XỐ VIETLOT - QUẬN HOÀN KIẾM
- Cần Tuyển : 5 nhân viên ưu tiên nữ
- Thời gian: 9h00 sáng - 19h00 hàng ngày.
-Trưa nghỉ 2 tiếng ( 11h30 - 13h30 )
- Lương : 8tr500 - 15 tr ( theo năng lực ) + tip + thưởng doanh thu
- Lễ Tết thưởng thêm + lương tháng thứ 13
-Học việc 7 ngày có lương.
-Môi trường làm việc thoải mái, không áp lực, không doanh số.
***YÊU CẦU:
- Tuổi từ 18 - 30.
-Hộ khẩu Hà Nội.
- Không yêu cầu kinh nghiệm. Ưu tiên các bạn nhiệt tình, chăm chỉ, thật thà và có ngoại hình ưu nhìn.
- Mong muốn gắn bó lâu dài.
- Qt ib</t>
  </si>
  <si>
    <t>2025-05-20 04:18:24</t>
  </si>
  <si>
    <t>https://www.facebook.com/groups/1405942323382656/posts/1689208641722688/?comment_id=1691615854815300&amp;__cft__[0]=AZV-sMa71sTx9-9R6tyVpte2MreziMiuljhJsy9YXcbjuRvEPCy8ee66XDDlAgGXySE5JWnGPiMBQI2hTmWfsaEpzlRCK3aqYbkBrMKRKMtBYGX-eEgc6KUgwAjCfmdR1CWkvkpj8f7LB__QbfKLLn-d&amp;__tn__=R]-R</t>
  </si>
  <si>
    <t>Tô hiệu hà đông tuyển nv văn phòng
Qtam ib</t>
  </si>
  <si>
    <t>https://www.facebook.com/groups/1405942323382656/posts/1689208641722688/?comment_id=1691649208145298&amp;__cft__[0]=AZV-sMa71sTx9-9R6tyVpte2MreziMiuljhJsy9YXcbjuRvEPCy8ee66XDDlAgGXySE5JWnGPiMBQI2hTmWfsaEpzlRCK3aqYbkBrMKRKMtBYGX-eEgc6KUgwAjCfmdR1CWkvkpj8f7LB__QbfKLLn-d&amp;__tn__=R]-R</t>
  </si>
  <si>
    <t>Vũ Hải Yến</t>
  </si>
  <si>
    <t>Làm nhà hàng không qua mô giới ib mình</t>
  </si>
  <si>
    <t>https://www.facebook.com/groups/1405942323382656/posts/1689208641722688/?comment_id=1691654401478112&amp;__cft__[0]=AZV-sMa71sTx9-9R6tyVpte2MreziMiuljhJsy9YXcbjuRvEPCy8ee66XDDlAgGXySE5JWnGPiMBQI2hTmWfsaEpzlRCK3aqYbkBrMKRKMtBYGX-eEgc6KUgwAjCfmdR1CWkvkpj8f7LB__QbfKLLn-d&amp;__tn__=R]-R</t>
  </si>
  <si>
    <t>Hà Vy</t>
  </si>
  <si>
    <t>BÚN CHẤT CẢNG tuyển nhân sự
Bạn cần việc? Chúng tôi cần người!
Số lượng: 15 người( bếp, bàn, tạp vụ)
Địa điểm làm việc tại Hà Nội:
Vin smart tây mỗ
Vin ocean part gia lâm
Thời gian linh hoạt:
Fulltime (bao ăn ở)
Part time Ca sáng - trưa / tối linh hoạt
Quyền lợi
Lương full: 7 – 10 triệu + Bao ăn ở + Thưởng + Lễ Tết
Lương Part time 22k -30k/h + Phụ cấp + Thưởng + Lễ Tết
Chỉ cần:
Siêng năng, vui vẻ, thái độ tốt
Không cần kinh nghiệm – sẽ được đào tạo!
Ứng tuyển ngay: 0775090944 ( Zalo )
Phỏng vấn trực tiếp tại quán
Nhanh tay ứng tuyển để trở thành một phần của đội ngũ tuyệt vời của chúng tôi nhé!</t>
  </si>
  <si>
    <t>2025-05-20 04:18:25</t>
  </si>
  <si>
    <t>https://www.facebook.com/groups/1405942323382656/posts/1689208641722688/?comment_id=1691655844811301&amp;__cft__[0]=AZV-sMa71sTx9-9R6tyVpte2MreziMiuljhJsy9YXcbjuRvEPCy8ee66XDDlAgGXySE5JWnGPiMBQI2hTmWfsaEpzlRCK3aqYbkBrMKRKMtBYGX-eEgc6KUgwAjCfmdR1CWkvkpj8f7LB__QbfKLLn-d&amp;__tn__=R]-R</t>
  </si>
  <si>
    <t>2025-05-20 04:18:26</t>
  </si>
  <si>
    <t>https://www.facebook.com/groups/1405942323382656/posts/1689208641722688/?comment_id=1691657068144512&amp;__cft__[0]=AZV-sMa71sTx9-9R6tyVpte2MreziMiuljhJsy9YXcbjuRvEPCy8ee66XDDlAgGXySE5JWnGPiMBQI2hTmWfsaEpzlRCK3aqYbkBrMKRKMtBYGX-eEgc6KUgwAjCfmdR1CWkvkpj8f7LB__QbfKLLn-d&amp;__tn__=R]-R</t>
  </si>
  <si>
    <t>Hoàng Thu</t>
  </si>
  <si>
    <t>[ GÓC TUYỂN DỤNG ] Nam Đồng -Đống Đa
Vị trí: nhân viên NỮ chăm sóc khách hàng, nhân viên nhập liệu Part time
- Thái độ tốt: Chăm chỉ, cầu thị, trung thực, tích cực
- KHÔNG yêu cầu kinh nghiệm, KHÔNG áp KPI
- Có laptop cá nhân
- Part time: 25k/h
Thời gian làm việc:
Từ Thứ 2 - Thứ 7 ( Sáng 8h00-12h, Chiều 13h30-17h30 )
Quan tâm ib mình nhận JD công việc cụ thể</t>
  </si>
  <si>
    <t>2025-05-20 04:18:27</t>
  </si>
  <si>
    <t>https://www.facebook.com/groups/1405942323382656/posts/1689208641722688/?comment_id=1691705068139712&amp;__cft__[0]=AZV-sMa71sTx9-9R6tyVpte2MreziMiuljhJsy9YXcbjuRvEPCy8ee66XDDlAgGXySE5JWnGPiMBQI2hTmWfsaEpzlRCK3aqYbkBrMKRKMtBYGX-eEgc6KUgwAjCfmdR1CWkvkpj8f7LB__QbfKLLn-d&amp;__tn__=R]-R</t>
  </si>
  <si>
    <t>2025-05-20 04:18:28</t>
  </si>
  <si>
    <t>https://www.facebook.com/groups/1405942323382656/posts/1689208641722688/?comment_id=1691705178139701&amp;__cft__[0]=AZV-sMa71sTx9-9R6tyVpte2MreziMiuljhJsy9YXcbjuRvEPCy8ee66XDDlAgGXySE5JWnGPiMBQI2hTmWfsaEpzlRCK3aqYbkBrMKRKMtBYGX-eEgc6KUgwAjCfmdR1CWkvkpj8f7LB__QbfKLLn-d&amp;__tn__=R]-R</t>
  </si>
  <si>
    <t>Hoàng Thái</t>
  </si>
  <si>
    <t>2025-05-20 04:18:29</t>
  </si>
  <si>
    <t>https://www.facebook.com/groups/1405942323382656/posts/1689208641722688/?comment_id=1691765118133707&amp;__cft__[0]=AZV-sMa71sTx9-9R6tyVpte2MreziMiuljhJsy9YXcbjuRvEPCy8ee66XDDlAgGXySE5JWnGPiMBQI2hTmWfsaEpzlRCK3aqYbkBrMKRKMtBYGX-eEgc6KUgwAjCfmdR1CWkvkpj8f7LB__QbfKLLn-d&amp;__tn__=R]-R</t>
  </si>
  <si>
    <t>2025-05-20 04:18:30</t>
  </si>
  <si>
    <t>https://www.facebook.com/groups/1405942323382656/posts/1689208641722688/?comment_id=1691804661463086&amp;__cft__[0]=AZV-sMa71sTx9-9R6tyVpte2MreziMiuljhJsy9YXcbjuRvEPCy8ee66XDDlAgGXySE5JWnGPiMBQI2hTmWfsaEpzlRCK3aqYbkBrMKRKMtBYGX-eEgc6KUgwAjCfmdR1CWkvkpj8f7LB__QbfKLLn-d&amp;__tn__=R]-R</t>
  </si>
  <si>
    <t>https://www.facebook.com/groups/1405942323382656/posts/1689208641722688/?comment_id=1691860568124162&amp;__cft__[0]=AZV-sMa71sTx9-9R6tyVpte2MreziMiuljhJsy9YXcbjuRvEPCy8ee66XDDlAgGXySE5JWnGPiMBQI2hTmWfsaEpzlRCK3aqYbkBrMKRKMtBYGX-eEgc6KUgwAjCfmdR1CWkvkpj8f7LB__QbfKLLn-d&amp;__tn__=R]-R</t>
  </si>
  <si>
    <t>Linh Phan</t>
  </si>
  <si>
    <t>NHÀ HÀNG IL DIVO SỐ 1 NGỤY NHƯ KON TUM – THANH XUÂN – HÀ NỘI tuyển dụng:
Phục vụ fulltime -partime : 4
Boy fulltime-partime : 2
Tạp vụ: 2
Bảo vệ: 2
Lương cơ bản từ 25k-30h/h tùy kinh nghiệm (6 - 8 triệu/tháng) + hỗ trợ ăn ca tại nhà hàng ( ngày 2 bữa), có chỗ ở tại nhà hàng
Thưởng tháng + TIP trung bình 300-500/ngày
Công việc đơn giản, môi trường làm việc năng động, thoải mái
Liên hệ ứng tuyển trực tiếp tại nhà hàng:
Linh :0399133695
---------------------------</t>
  </si>
  <si>
    <t>2025-05-20 04:18:31</t>
  </si>
  <si>
    <t>https://www.facebook.com/groups/1405942323382656/posts/1689208641722688/?comment_id=1692107031432849&amp;__cft__[0]=AZV-sMa71sTx9-9R6tyVpte2MreziMiuljhJsy9YXcbjuRvEPCy8ee66XDDlAgGXySE5JWnGPiMBQI2hTmWfsaEpzlRCK3aqYbkBrMKRKMtBYGX-eEgc6KUgwAjCfmdR1CWkvkpj8f7LB__QbfKLLn-d&amp;__tn__=R]-R</t>
  </si>
  <si>
    <t>Quaythuoc Anhtuyet</t>
  </si>
  <si>
    <t>Bên anh cần tuyển:
1. 4 nhân viên trực sảnh và 2nv tuần tra
Mức lương 7tr _ 8 triệu.
2. 6 nhân viên xếp xe, camera, Eparking
Mức lương 6,3tr _ 6,5tr.
Địa chi làm việc: khu ngoại giao đoàn.
Yêu cầu: Tuổi từ 18 trở lên.
( Lưu ý: vị trí sảnh ưu tiên ngoại hình ưa nhìn các vị trí khác không yêu cầu ngoại hình)
Tất cả được hỗ trợ chỗ ở miễn phí
Tuyển cả thời vụ/ fulltime/ hợp đồng lâu dài</t>
  </si>
  <si>
    <t>2025-05-20 04:18:33</t>
  </si>
  <si>
    <t>https://www.facebook.com/groups/1405942323382656/posts/1689208641722688/?comment_id=1692153054761580&amp;__cft__[0]=AZV-sMa71sTx9-9R6tyVpte2MreziMiuljhJsy9YXcbjuRvEPCy8ee66XDDlAgGXySE5JWnGPiMBQI2hTmWfsaEpzlRCK3aqYbkBrMKRKMtBYGX-eEgc6KUgwAjCfmdR1CWkvkpj8f7LB__QbfKLLn-d&amp;__tn__=R]-R</t>
  </si>
  <si>
    <t>Linh Đan Nguyễn Khang</t>
  </si>
  <si>
    <t>Làm nhà hàng không em ơi lương 7tr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liên hệ chị nhé -SDT : 0335155010 ( có zalo ),,,</t>
  </si>
  <si>
    <t>2025-05-20 04:18:34</t>
  </si>
  <si>
    <t>https://www.facebook.com/groups/1405942323382656/posts/1689208641722688/?comment_id=1692175381426014&amp;__cft__[0]=AZV-sMa71sTx9-9R6tyVpte2MreziMiuljhJsy9YXcbjuRvEPCy8ee66XDDlAgGXySE5JWnGPiMBQI2hTmWfsaEpzlRCK3aqYbkBrMKRKMtBYGX-eEgc6KUgwAjCfmdR1CWkvkpj8f7LB__QbfKLLn-d&amp;__tn__=R]-R</t>
  </si>
  <si>
    <t>TUEMY MART TRUNG HOÀ- CẦU GIẤY
(TUYỂN NỮ )
(NUÔI ĂN Ở- FULL TIME )
NHÂN VIÊN BÁN HÀNG
PART TIME
CA SÁNG : 7AM-12AM
CA CHIỀU : 1PM- 6PM
23- 30k/h +sinh nhật, thưởng Tết, chuyên cần- Tăng lương theo năng lực- Ý thức - Trách nhiệm
Tháng nghỉ 1 buổi
Dạy việc 1 tháng đầu
YÊU CẦU
- ĐỘ TUỔI: 16-22
- TẬP TRUNG
- TRÁCH NHIỆM
- NHANH NHẸN
- GIAO TIẾP TỐT
- MUỐN GẮN BÓ LÂU DÀI
- Cam kết làm việc từ 3 tháng trở lên
Liên hệ pv
0904441974 Bác Anh
0929041976 Chị Hương
Địa chỉ
Số 65 ngõ 23 Đỗ Quang, Trung Hòa, Cầu Giấy, Hà Nội</t>
  </si>
  <si>
    <t>2025-05-20 04:18:36</t>
  </si>
  <si>
    <t>https://www.facebook.com/groups/1405942323382656/posts/1689208641722688/?comment_id=1692176684759217&amp;__cft__[0]=AZV-sMa71sTx9-9R6tyVpte2MreziMiuljhJsy9YXcbjuRvEPCy8ee66XDDlAgGXySE5JWnGPiMBQI2hTmWfsaEpzlRCK3aqYbkBrMKRKMtBYGX-eEgc6KUgwAjCfmdR1CWkvkpj8f7LB__QbfKLLn-d&amp;__tn__=R]-R</t>
  </si>
  <si>
    <t>"KIỀU MAI - PHÚC DIỄN - BẮC TỪ LIÊM - HÀ NỘI
TUYỂN DỤNG 20 CHUYÊN VIÊN SALE
Quyền lợi:
- Lương từ 8-15 triệu/tháng + thưởng
- Thu nhập bứt phá từ 15 - 20 triệu
Thời gian từ 08:00 - 17:30, tuần làm tối thiểu 6 công
Mô tả công việc:
- Đăng bài, tìm kiếm, tư vấn, chăm sóc khách hàng
- Môi trường làm việc trẻ trung, thoải mái, thân thiện
Liên hệ để nhận job ngay!"</t>
  </si>
  <si>
    <t>2025-05-20 04:18:37</t>
  </si>
  <si>
    <t>https://www.facebook.com/groups/1405942323382656/posts/1689208641722688/?comment_id=1692197594757126&amp;__cft__[0]=AZV-sMa71sTx9-9R6tyVpte2MreziMiuljhJsy9YXcbjuRvEPCy8ee66XDDlAgGXySE5JWnGPiMBQI2hTmWfsaEpzlRCK3aqYbkBrMKRKMtBYGX-eEgc6KUgwAjCfmdR1CWkvkpj8f7LB__QbfKLLn-d&amp;__tn__=R]-R</t>
  </si>
  <si>
    <t>Huy Nguyện</t>
  </si>
  <si>
    <t>APPLY ĐI, DO DỰ HẾT JOB ĐẤY
TRÀ SỮA SHAN TUYẾT PHA MÁY NOOSHAN TÌM ĐỒNG ĐỘI:
CƠ SỞ : 78 Đào Tấn Ngọc Khánh Ba Đình Hà Nội
VỊ TRÍ : Nhân viên part time
THỜI GIAN LÀM VIỆC:
+ Ca sáng : 8h-13h : số lượng 1
+ Ca chiều : 13h-18h : số lượng 2
+ Ca tối : 18h-23h : số lượng 2
YÊU CẦU:
- Sinh viên nữ
- Chăm chỉ, cầu tiến, chịu khó học hỏi, sạch sẽ, gọn gàng ngăn nắp.
- Làm được các ngày lễ tết.
QUYỀN LỢI:
- Chưa có kinh nghiệm sẽ được đào tạo.
- Mức lương 20k/h ( X2 các ngày lễ tết )
- Đào tạo kỹ năng làm việc, có cơ hội lớn để trở thành quản lý cơ sở, và các cấp quản lý cao hơn.
- Thưởng thức đồ uống của quán với mức giá ưu đãi.
- Môi trường làm việc chuyên nghiệp, trẻ trung, năng động, thoải mái, tự do sáng tạo, phát triển.
THỜI GIAN:
- Đi làm luôn
Liên hệ trực tiếp với fanpage NooShan hoặc qua số điện thoại/zalo : 086.898.2430</t>
  </si>
  <si>
    <t>2025-05-20 04:18:39</t>
  </si>
  <si>
    <t>https://www.facebook.com/groups/1405942323382656/posts/1689208641722688/?comment_id=1692221378088081&amp;__cft__[0]=AZV-sMa71sTx9-9R6tyVpte2MreziMiuljhJsy9YXcbjuRvEPCy8ee66XDDlAgGXySE5JWnGPiMBQI2hTmWfsaEpzlRCK3aqYbkBrMKRKMtBYGX-eEgc6KUgwAjCfmdR1CWkvkpj8f7LB__QbfKLLn-d&amp;__tn__=R]-R</t>
  </si>
  <si>
    <t>bên mình vẫn tuyển các bạn live cá nhân tiktok, có lương cứng, k yêu cầu kinh nghiệm và được đào tạo, làm online tại nhà hoặc offline. Nếu b có hứng thú cv ib mình hỗ trợ nhé</t>
  </si>
  <si>
    <t>https://www.facebook.com/groups/1405942323382656/posts/1689208641722688/?comment_id=1692234458086773&amp;__cft__[0]=AZV-sMa71sTx9-9R6tyVpte2MreziMiuljhJsy9YXcbjuRvEPCy8ee66XDDlAgGXySE5JWnGPiMBQI2hTmWfsaEpzlRCK3aqYbkBrMKRKMtBYGX-eEgc6KUgwAjCfmdR1CWkvkpj8f7LB__QbfKLLn-d&amp;__tn__=R]-R</t>
  </si>
  <si>
    <t>Nguyễn Thu Hương</t>
  </si>
  <si>
    <t>IB CHỊ TƯ VẤN CÔNG VIỆC CHO</t>
  </si>
  <si>
    <t>https://www.facebook.com/groups/1405942323382656/posts/1689208641722688/?comment_id=1692241318086087&amp;__cft__[0]=AZV-sMa71sTx9-9R6tyVpte2MreziMiuljhJsy9YXcbjuRvEPCy8ee66XDDlAgGXySE5JWnGPiMBQI2hTmWfsaEpzlRCK3aqYbkBrMKRKMtBYGX-eEgc6KUgwAjCfmdR1CWkvkpj8f7LB__QbfKLLn-d&amp;__tn__=R]-R</t>
  </si>
  <si>
    <t>https://www.facebook.com/groups/1405942323382656/posts/1689208641722688/?comment_id=1692261834750702&amp;__cft__[0]=AZV-sMa71sTx9-9R6tyVpte2MreziMiuljhJsy9YXcbjuRvEPCy8ee66XDDlAgGXySE5JWnGPiMBQI2hTmWfsaEpzlRCK3aqYbkBrMKRKMtBYGX-eEgc6KUgwAjCfmdR1CWkvkpj8f7LB__QbfKLLn-d&amp;__tn__=R]-R</t>
  </si>
  <si>
    <t>EazyVieet Hoàng</t>
  </si>
  <si>
    <t>2025-05-20 04:18:41</t>
  </si>
  <si>
    <t>https://www.facebook.com/groups/1405942323382656/posts/1689208641722688/?comment_id=1692271871416365&amp;__cft__[0]=AZV-sMa71sTx9-9R6tyVpte2MreziMiuljhJsy9YXcbjuRvEPCy8ee66XDDlAgGXySE5JWnGPiMBQI2hTmWfsaEpzlRCK3aqYbkBrMKRKMtBYGX-eEgc6KUgwAjCfmdR1CWkvkpj8f7LB__QbfKLLn-d&amp;__tn__=R]-R</t>
  </si>
  <si>
    <t>Lưu Phương Chinh</t>
  </si>
  <si>
    <t>CUCCU COFFEE TÌM BẠN ĐỒNG HÀNH
Cuccu đang tìm kiếm những cộng sự mới để cùng nhau tạo nên một không gian nhỏ mang hơi thở Địa Trung Hải giữa lòng Hà Nội.
Nếu bạn là người năng động, trung thực, có trách nhiệm và yêu thích công việc trong ngành F&amp;B – thì tụi mình nghĩ, chúng ta hợp nhau đó.
VỊ TRÍ TUYỂN DỤNG
NHÂN VIÊN PHỤC VỤ - 10 BẠN
Yêu cầu:
- Từ 18 tuổi trở lên
- Nhiệt tình, chăm chỉ, trung thực, tinh thần trách nhiệm cao
- Giao tiếp tiếng Anh cơ bản
- Có khả năng làm việc nhóm tốt
- Gắn bó lâu dài
- Yêu thích pha chế sẽ được đào tạo lên barista
- Không yêu cầu kinh nghiệm
THU NGÂN – 05 BẠN
Yêu cầu:
- Từ 18 tuổi trở lên
- Có kinh nghiệm thu ngân (Nhận order, trả đồ cho khách khi bar ra đồ)
- Giao tiếp tiếng Anh cơ bản
- Gắn bó lâu dài
- Trung thực, thật thà, có tinh thần trách nhiệm cao
- Có thể hỗ trợ quầy bar khi cần
PHA CHẾ (BARISTA) – 08 BẠN
Yêu cầu:
- Từ 18 tuổi trở lên
- Có kinh nghiệm pha cà phê máy ít nhất 6 tháng là lợi thế
- Nhiệt tình, chăm chỉ, tinh thần trách nhiệm cao
- Có khả năng làm việc nhóm tốt
- Có trách nhiệm với đồ uống và công thức của quán
- Gắn bó lâu dài
Địa điểm làm việc: Cafe Cuccu – BT3.2 Nguyễn Xuân Khoát, Xuân Đỉnh, Bắc Từ Liêm, Hà Nội (Đối điện cổng chính đại sứ quán Hàn Quốc)
Thông tin liên hệ: 0937 315 788 - Mr.Khuyến
mrs Chinh: 0363202309</t>
  </si>
  <si>
    <t>2025-05-20 04:18:43</t>
  </si>
  <si>
    <t>https://www.facebook.com/groups/1405942323382656/posts/1689208641722688/?comment_id=1692294008080818&amp;__cft__[0]=AZV-sMa71sTx9-9R6tyVpte2MreziMiuljhJsy9YXcbjuRvEPCy8ee66XDDlAgGXySE5JWnGPiMBQI2hTmWfsaEpzlRCK3aqYbkBrMKRKMtBYGX-eEgc6KUgwAjCfmdR1CWkvkpj8f7LB__QbfKLLn-d&amp;__tn__=R]-R</t>
  </si>
  <si>
    <t>Người tham gia ẩn danh 348</t>
  </si>
  <si>
    <t>Tìm nv phục vụ quán bun chả ( công việc chạy bàn , hoặc chạy sip ) . Thời gian làm từ 7 h sáng đến 7 h tối , nghỉ chủ nhật và ngày lễ vẫn có lương . Địa chỉ số 5 ngõ 76/2 duy tân cầu giấy . Lương từ 7 tr - 9 tr tuỳ năng lực . Tuyển cả nhân viên làm ca ( 25k /1 h ) . Liên hệ chị Trang - sdt 0904849000. Tuyển trực tiếp không phải môi giới .Nuôi ăn ở</t>
  </si>
  <si>
    <t>2025-05-20 04:18:44</t>
  </si>
  <si>
    <t>https://www.facebook.com/groups/1405942323382656/posts/1689208641722688/?comment_id=1692294968080722&amp;__cft__[0]=AZV-sMa71sTx9-9R6tyVpte2MreziMiuljhJsy9YXcbjuRvEPCy8ee66XDDlAgGXySE5JWnGPiMBQI2hTmWfsaEpzlRCK3aqYbkBrMKRKMtBYGX-eEgc6KUgwAjCfmdR1CWkvkpj8f7LB__QbfKLLn-d&amp;__tn__=R]-R</t>
  </si>
  <si>
    <t>Nguyễn Thị Thu Huyền</t>
  </si>
  <si>
    <t>QQuán bún cá 4h30-14h lương 7tr (bao ăn ở) Huỳnh Thúc Kháng, Đống Đa. Lh 0961944055
Chính chủ, k qua mô giới, k mất phí</t>
  </si>
  <si>
    <t>https://www.facebook.com/groups/1405942323382656/posts/1689208641722688/?comment_id=1692296154747270&amp;__cft__[0]=AZV-sMa71sTx9-9R6tyVpte2MreziMiuljhJsy9YXcbjuRvEPCy8ee66XDDlAgGXySE5JWnGPiMBQI2hTmWfsaEpzlRCK3aqYbkBrMKRKMtBYGX-eEgc6KUgwAjCfmdR1CWkvkpj8f7LB__QbfKLLn-d&amp;__tn__=R]-R</t>
  </si>
  <si>
    <t>Hoàng Quỳnh Như</t>
  </si>
  <si>
    <t>TUYỂN HỌC SINH- SINH VIÊN LÀM HÈ.
TUYỂN 50 LD NAM NỮ.
THANH TOÁN LƯƠNG TUẦN
THƯỞNG 400k KHI LÀM ĐỦ 2 THÁNG.
Địa chỉ : KCN NGUYÊN KHÊ, ĐÔNG ANH, HÀ NỘI.
Yêu cầu: Nam,Nữ khỏe mạnh.
Độ tuổi :18-45 tuổi
Công việc : sản xuất và gia công linh kiện xe máy.
Thời gian làm việc: theo ca: 6h - 15h, 15h - 24h.
Lương: 240k/ ca 1 . 255k/ ca 2.
Chuyên cần 300&amp;k
Công ty có tăng ca
Hồ sơ đầy đủ ( có thể bổ sung sau)
Liên hệ: 0978409825 Linh (Zalo)</t>
  </si>
  <si>
    <t>2025-05-20 04:18:46</t>
  </si>
  <si>
    <t>https://www.facebook.com/groups/1405942323382656/posts/1689208641722688/?comment_id=1692382831405269&amp;__cft__[0]=AZV-sMa71sTx9-9R6tyVpte2MreziMiuljhJsy9YXcbjuRvEPCy8ee66XDDlAgGXySE5JWnGPiMBQI2hTmWfsaEpzlRCK3aqYbkBrMKRKMtBYGX-eEgc6KUgwAjCfmdR1CWkvkpj8f7LB__QbfKLLn-d&amp;__tn__=R]-R</t>
  </si>
  <si>
    <t>https://www.facebook.com/groups/1405942323382656/posts/1689208641722688/?comment_id=1692383141405238&amp;__cft__[0]=AZV-sMa71sTx9-9R6tyVpte2MreziMiuljhJsy9YXcbjuRvEPCy8ee66XDDlAgGXySE5JWnGPiMBQI2hTmWfsaEpzlRCK3aqYbkBrMKRKMtBYGX-eEgc6KUgwAjCfmdR1CWkvkpj8f7LB__QbfKLLn-d&amp;__tn__=R]-R</t>
  </si>
  <si>
    <t>Lương Gia</t>
  </si>
  <si>
    <t>TUYỂN DỤNG
3 THỢ GỘI/Spa
Địa chỉ : 63B Tôn Đức Thắng, Đống Đa, Hà Nội
Ca 1 từ 8:30-19:00
Ca 2 từ 10h-20:30
𝐘𝐞̂𝐮 𝐜𝐚̂̀𝐮:
- Đi Làm Đúng Giờ
-Vui vẻ / hòa đồng / năng động
Lương cứng+ % dịch vụ ( 9 -15tr bao lương 9tr )
Thợ gội chưa biết việc được đào tạo
: 0886368662 ( a Lương )</t>
  </si>
  <si>
    <t>2025-05-20 04:18:47</t>
  </si>
  <si>
    <t>https://www.facebook.com/groups/1405942323382656/posts/1689208641722688/?comment_id=1692391861404366&amp;__cft__[0]=AZV-sMa71sTx9-9R6tyVpte2MreziMiuljhJsy9YXcbjuRvEPCy8ee66XDDlAgGXySE5JWnGPiMBQI2hTmWfsaEpzlRCK3aqYbkBrMKRKMtBYGX-eEgc6KUgwAjCfmdR1CWkvkpj8f7LB__QbfKLLn-d&amp;__tn__=R]-R</t>
  </si>
  <si>
    <t>Tùng Yong</t>
  </si>
  <si>
    <t>NHÀ HÀNG SENTOSA TUYỂN DỤNG – ĐI LÀM NGAY!
Bao ăn ở miễn phí
Không yêu cầu kinh nghiệm
Vị trí: Nhân viên Order - Chạy bàn
• Số lượng: 10 người
• Ca làm: 9h00 - 14h00 &amp; 17h00 - 22h30
Quyền lợi:
• Lương cơ bản: 6.000.000 - 7.500.000 + Tips &amp; Thưởng
• Nghỉ phép: 3 ngày/tháng có lương
• Bao ăn 2 bữa, ở miễn phí
• Thưởng lễ Tết, sinh nhật, cưới hỏi, hiếu hỉ
• Hỗ trợ khi ốm đau
• Lễ Tết nghỉ vẫn có lương theo quy định
Công việc chính:
• Đón khách, order món
• Phục vụ, bưng bê đồ ăn
• Dọn dẹp khu vực làm việc
Yêu cầu:
• Nhanh nhẹn, chăm chỉ, nhiệt tình
• Không yêu cầu kinh nghiệm
Địa điểm làm việc:
• 32 Nguyễn Văn Huyên, Cầu Giấy, Hà Nội
Liên hệ: 096-719-2442 (Mr. Tùng)</t>
  </si>
  <si>
    <t>2025-05-20 04:18:49</t>
  </si>
  <si>
    <t>https://www.facebook.com/groups/1405942323382656/posts/1689208641722688/?comment_id=1692426351400917&amp;__cft__[0]=AZV-sMa71sTx9-9R6tyVpte2MreziMiuljhJsy9YXcbjuRvEPCy8ee66XDDlAgGXySE5JWnGPiMBQI2hTmWfsaEpzlRCK3aqYbkBrMKRKMtBYGX-eEgc6KUgwAjCfmdR1CWkvkpj8f7LB__QbfKLLn-d&amp;__tn__=R]-R</t>
  </si>
  <si>
    <t>2025-05-20 04:18:50</t>
  </si>
  <si>
    <t>https://www.facebook.com/groups/1405942323382656/posts/1689208641722688/?comment_id=1692428068067412&amp;__cft__[0]=AZV-sMa71sTx9-9R6tyVpte2MreziMiuljhJsy9YXcbjuRvEPCy8ee66XDDlAgGXySE5JWnGPiMBQI2hTmWfsaEpzlRCK3aqYbkBrMKRKMtBYGX-eEgc6KUgwAjCfmdR1CWkvkpj8f7LB__QbfKLLn-d&amp;__tn__=R]-R</t>
  </si>
  <si>
    <t>https://www.facebook.com/groups/1405942323382656/posts/1689208641722688/?comment_id=1692431424733743&amp;__cft__[0]=AZV-sMa71sTx9-9R6tyVpte2MreziMiuljhJsy9YXcbjuRvEPCy8ee66XDDlAgGXySE5JWnGPiMBQI2hTmWfsaEpzlRCK3aqYbkBrMKRKMtBYGX-eEgc6KUgwAjCfmdR1CWkvkpj8f7LB__QbfKLLn-d&amp;__tn__=R]-R</t>
  </si>
  <si>
    <t>Gia Bảo</t>
  </si>
  <si>
    <t>Cần tuyển HR
Lương thoả thuận
0868762822(zalo)</t>
  </si>
  <si>
    <t>https://www.facebook.com/groups/1405942323382656/posts/1689208641722688/?comment_id=1692474984729387&amp;__cft__[0]=AZV-sMa71sTx9-9R6tyVpte2MreziMiuljhJsy9YXcbjuRvEPCy8ee66XDDlAgGXySE5JWnGPiMBQI2hTmWfsaEpzlRCK3aqYbkBrMKRKMtBYGX-eEgc6KUgwAjCfmdR1CWkvkpj8f7LB__QbfKLLn-d&amp;__tn__=R]-R</t>
  </si>
  <si>
    <t>Trần Maii</t>
  </si>
  <si>
    <t>Cần tuyển gấp 1 bạn bán hàng trực tiếp tại shop quần áo
Thời gian làm việc từ T2-T7, Nghỉ 4 ngày CN, Lương 7tr2-10tr + %hh doanh số. Hỗ trợ ăn ở cho nv làm xa
Yêu cầu: 18t - Có CCCD</t>
  </si>
  <si>
    <t>2025-05-20 04:18:51</t>
  </si>
  <si>
    <t>https://www.facebook.com/groups/1405942323382656/posts/1689208641722688/?comment_id=1692520531391499&amp;__cft__[0]=AZV-sMa71sTx9-9R6tyVpte2MreziMiuljhJsy9YXcbjuRvEPCy8ee66XDDlAgGXySE5JWnGPiMBQI2hTmWfsaEpzlRCK3aqYbkBrMKRKMtBYGX-eEgc6KUgwAjCfmdR1CWkvkpj8f7LB__QbfKLLn-d&amp;__tn__=R]-R</t>
  </si>
  <si>
    <t>Quốc Xẻng</t>
  </si>
  <si>
    <t>[TBS Retail] THÔNG BÁO TUYỂN DỤNG NHÃN HÀNG COLE HAAN
Vị trí: Nhân viên bán hàng
Địa chỉ: Tầng 2 , Lotte Center Hà Nội 54 Liễu Giai, Ba Đình.
1. Mô tả công việc:
- Bán hàng đạt chỉ tiêu doanh số.
- Đảm bảo dịch vụ chăm sóc khách hàng tốt nhất vào mọi lúc.
- Hỗ trợ trưng bày sản phẩm, hàng hóa trong cửa hàng.
- Hỗ trợ kiểm hàng, kiểm kho định kỳ.
- Vệ sinh quầy kệ, khu vực làm việc trong cửa hàng…
2. Phúc lợi:
- Thu nhập 6 – 12 triệu/tháng. Thử việc 30 ngày hưởng nguyên lương.
- Xét tăng lương hàng năm.
- Các chế độ khác như BH xã hội, BH y tế, BH thất nghiệp, HĐ lao động, du lịch, khám sức khỏe, sinh nhật, hiếu hỉ, nghỉ phép, nghỉ lễ… được thực hiện minh bạch theo đúng luật lao động Việt Nam.
- Một tháng được nghỉ 4 ngày.
3. Yêu cầu:
- Sức khỏe tốt. Ngoại hình trẻ trung ưa nhìn.
- Tính cách trung thực, chăm chỉ.
- Có thể đáp ứng lịch làm việc xoay ca.
Các bạn ứng viên đang mong muốn ứng tuyển hoặc muốn biết thêm thông tin xin vui lòng liên hệ qua :
-email: nguyenquocanh3097@gmail.com
Hoặc SĐT : 0941897290 ( Mr.Quốc Anh)</t>
  </si>
  <si>
    <t>2025-05-20 04:18:52</t>
  </si>
  <si>
    <t>https://www.facebook.com/groups/1405942323382656/posts/1689208641722688/?comment_id=1692613388048880&amp;__cft__[0]=AZV-sMa71sTx9-9R6tyVpte2MreziMiuljhJsy9YXcbjuRvEPCy8ee66XDDlAgGXySE5JWnGPiMBQI2hTmWfsaEpzlRCK3aqYbkBrMKRKMtBYGX-eEgc6KUgwAjCfmdR1CWkvkpj8f7LB__QbfKLLn-d&amp;__tn__=R]-R</t>
  </si>
  <si>
    <t>2025-05-20 04:18:54</t>
  </si>
  <si>
    <t>https://www.facebook.com/groups/1405942323382656/posts/1689208641722688/?comment_id=1692644224712463&amp;__cft__[0]=AZV-sMa71sTx9-9R6tyVpte2MreziMiuljhJsy9YXcbjuRvEPCy8ee66XDDlAgGXySE5JWnGPiMBQI2hTmWfsaEpzlRCK3aqYbkBrMKRKMtBYGX-eEgc6KUgwAjCfmdR1CWkvkpj8f7LB__QbfKLLn-d&amp;__tn__=R]-R</t>
  </si>
  <si>
    <t>Vu Phuong Anh</t>
  </si>
  <si>
    <t>bythaoan cần tuyển
Địa điểm làm việc : 422 Tây sơn- đống đa.
01 NVBán hàng + check ib, làm việc nghiêm túc (chưa có kinh nghiệm được đào tạo 100%
- Ca sáng 9h - 16h
Yêu cầu : bán hàng tại shop, check ib. Chế độ lương 20k/h + thưởng doanh thu
01 NV ca sáng 9h - 16h
Yêu cầu : bán hàng tại shop . Lương 20k/h + SP bán được tại cửa hàng
Vui lòng nhắn tin - không gọi ạ.</t>
  </si>
  <si>
    <t>2025-05-20 04:18:55</t>
  </si>
  <si>
    <t>https://www.facebook.com/groups/1405942323382656/posts/1689208641722688/?comment_id=1692648231378729&amp;__cft__[0]=AZV-sMa71sTx9-9R6tyVpte2MreziMiuljhJsy9YXcbjuRvEPCy8ee66XDDlAgGXySE5JWnGPiMBQI2hTmWfsaEpzlRCK3aqYbkBrMKRKMtBYGX-eEgc6KUgwAjCfmdR1CWkvkpj8f7LB__QbfKLLn-d&amp;__tn__=R]-R</t>
  </si>
  <si>
    <t>Nhà Nghỉ Bình Dân</t>
  </si>
  <si>
    <t>cần 2 bạn trông nhà nghỉ lh sdt hoặc ZALO 0339414778</t>
  </si>
  <si>
    <t>https://www.facebook.com/groups/1405942323382656/posts/1689208641722688/?comment_id=1692792984697587&amp;__cft__[0]=AZV-sMa71sTx9-9R6tyVpte2MreziMiuljhJsy9YXcbjuRvEPCy8ee66XDDlAgGXySE5JWnGPiMBQI2hTmWfsaEpzlRCK3aqYbkBrMKRKMtBYGX-eEgc6KUgwAjCfmdR1CWkvkpj8f7LB__QbfKLLn-d&amp;__tn__=R]-R</t>
  </si>
  <si>
    <t>Hoang Nguyen</t>
  </si>
  <si>
    <t>JOB VIỆC LÀM NGON
CƠ SỞ :93 TRẦN THÁI TÔNG CẦU GIẤY
Công việc: trực chát trả lời tin nhắn khách hàng
Sản Phẩm: thời trang, trầm hương, mỹ phẩm
Thời gian : Fulltime 9h - 17h30
Linh hoạt xoay ca
Sáng : 9h - 12h
Chiều : 13h30 - 17h30
Thu nhập : Full time 8 TRIỆU
Part time 4 TRIỆU
Lưu ý: 18-25 TUỔI
-Không cần ngoại hình hay bằng cấp
-không yêu cần kinh nghiệm,phỏng vấn đi làm ngay
-không cần laptop
-ĐƯỢC NGHỈ CHỦ NHẬT
-Hằng tuần đá bóng , cầu lông, bi-a
𝑯𝒂̃𝒚 𝒏𝒉𝒂𝒏𝒉 𝒕𝒂𝒚 𝒊𝒏𝒃𝒐𝒙 đ𝒆̂̉ 𝒏𝒉𝒂̣̂𝒏 𝒗𝒊𝒆̣̂𝒄 𝒏𝒈𝒂𝒚 𝒉𝒐̂𝒎 𝒏𝒂𝒚. 𝑲𝑯𝑶̂𝑵𝑮 𝑸𝑼𝑨 𝑻𝑹𝑼𝑵𝑮 𝑮𝑰𝑨𝑵, 𝑳𝑨̀𝑴 𝑽𝑰𝑬̣̂𝑪 𝑻𝑹𝑼̛̣𝑪 𝑻𝑰𝑬̂́𝑷
Zalo &amp; sdt : 0342988890</t>
  </si>
  <si>
    <t>2025-05-20 04:18:57</t>
  </si>
  <si>
    <t>https://www.facebook.com/groups/1405942323382656/posts/1689208641722688/?comment_id=1692888424688043&amp;__cft__[0]=AZV-sMa71sTx9-9R6tyVpte2MreziMiuljhJsy9YXcbjuRvEPCy8ee66XDDlAgGXySE5JWnGPiMBQI2hTmWfsaEpzlRCK3aqYbkBrMKRKMtBYGX-eEgc6KUgwAjCfmdR1CWkvkpj8f7LB__QbfKLLn-d&amp;__tn__=R]-R</t>
  </si>
  <si>
    <t>Nguyễn Cường</t>
  </si>
  <si>
    <t>Oder pv ib a</t>
  </si>
  <si>
    <t>https://www.facebook.com/groups/1405942323382656/posts/1689208641722688/?comment_id=1693012198008999&amp;__cft__[0]=AZV-sMa71sTx9-9R6tyVpte2MreziMiuljhJsy9YXcbjuRvEPCy8ee66XDDlAgGXySE5JWnGPiMBQI2hTmWfsaEpzlRCK3aqYbkBrMKRKMtBYGX-eEgc6KUgwAjCfmdR1CWkvkpj8f7LB__QbfKLLn-d&amp;__tn__=R]-R</t>
  </si>
  <si>
    <t>Phạm Tú Uyên</t>
  </si>
  <si>
    <t>Em lm đóng gói quần áo k em</t>
  </si>
  <si>
    <t>https://www.facebook.com/groups/1405942323382656/posts/1689208641722688/?comment_id=1693014101342142&amp;__cft__[0]=AZV-sMa71sTx9-9R6tyVpte2MreziMiuljhJsy9YXcbjuRvEPCy8ee66XDDlAgGXySE5JWnGPiMBQI2hTmWfsaEpzlRCK3aqYbkBrMKRKMtBYGX-eEgc6KUgwAjCfmdR1CWkvkpj8f7LB__QbfKLLn-d&amp;__tn__=R]-R</t>
  </si>
  <si>
    <t>Linh Pham</t>
  </si>
  <si>
    <t>“GÓC TUYỂN DỤNG” THẨM MỸ AN THÁI đang cần tuyển dụng một kỹ thuật viên chăm sóc da (Nữ).
QUYỀN LỢI ĐƯỢC HƯỞNG:
Được đào tạo nghề Chăm sóc da, điều trị mụn chuẩn y khoa miễn phí.
Được hưởng trợ cấp trong quá trình học nghề, có chỗ ở miễn phí.
Thường xuyên được đào tạo bởi các chuyên gia trong lĩnh vực làm đẹp để nâng cao tay nghề.
Thưởng các ngày Lễ, Tết trong năm.
Thu nhập ổn định hàng tháng ( 8-10tr)! ( Lương cứng + dịch vụ + phụ cấp tiền ăn).
Chế độ nghỉ 4 ngày/ Tháng !
YÊU CẦU:
- Đam mê ngành: Spa, Thẩm mỹ.
- Nhanh nhẹn, trung thực, thái độ làm việc tích cực, chăm chỉ, ngoại hình ưa nhìn.
- Kỹ năng giao tiếp tốt.
=========
Nộp hồ sơ ứng tuyển trực tiếp tại Thẩm mỹ An Thái - Địa chỉ: Số 8 - Ngõ 104 Đào Tấn - Ba Đình - Hà Nội. Hoặc liên hệ Hotline &amp; Zalo : 0982382282 – 0983425477.
-------------------------------------
Thẩm mỹ An Thái
Đ/c: Số 8, Ngõ 104 Đào Tấn, Ba Đình, Hà Nội
Hotline &amp; Zalo: 0982.382.282 - 0983.425.477</t>
  </si>
  <si>
    <t>2025-05-20 04:18:58</t>
  </si>
  <si>
    <t>https://www.facebook.com/groups/1405942323382656/posts/1689208641722688/?comment_id=1693078698002349&amp;__cft__[0]=AZV-sMa71sTx9-9R6tyVpte2MreziMiuljhJsy9YXcbjuRvEPCy8ee66XDDlAgGXySE5JWnGPiMBQI2hTmWfsaEpzlRCK3aqYbkBrMKRKMtBYGX-eEgc6KUgwAjCfmdR1CWkvkpj8f7LB__QbfKLLn-d&amp;__tn__=R]-R</t>
  </si>
  <si>
    <t>Làm nhà hàng ib &amp; lh anh nhé 0866359295</t>
  </si>
  <si>
    <t>2025-05-20 04:18:59</t>
  </si>
  <si>
    <t>https://www.facebook.com/groups/1405942323382656/posts/1689208641722688/?comment_id=1693153091328243&amp;__cft__[0]=AZV-sMa71sTx9-9R6tyVpte2MreziMiuljhJsy9YXcbjuRvEPCy8ee66XDDlAgGXySE5JWnGPiMBQI2hTmWfsaEpzlRCK3aqYbkBrMKRKMtBYGX-eEgc6KUgwAjCfmdR1CWkvkpj8f7LB__QbfKLLn-d&amp;__tn__=R]-R</t>
  </si>
  <si>
    <t>2025-05-20 04:19:00</t>
  </si>
  <si>
    <t>https://www.facebook.com/groups/1405942323382656/posts/1689208641722688/?comment_id=1693166001326952&amp;__cft__[0]=AZV-sMa71sTx9-9R6tyVpte2MreziMiuljhJsy9YXcbjuRvEPCy8ee66XDDlAgGXySE5JWnGPiMBQI2hTmWfsaEpzlRCK3aqYbkBrMKRKMtBYGX-eEgc6KUgwAjCfmdR1CWkvkpj8f7LB__QbfKLLn-d&amp;__tn__=R]-R</t>
  </si>
  <si>
    <t>Remizio Cầu Giấy</t>
  </si>
  <si>
    <t>Remizio tuyển dụng nhân sự tại Hà Nội
Nhân Viên Bán Hàng
Tại Remizio - 376 Cầu Giấy.
Số lượng: 10 bạn
Thời gian: ưu tiên ca sáng
- Ca sáng: 8h30- 15H30
- Gãy sáng: 8H30-12H30
- Ca chiều: 15H - 22H
- Gãy tối: 18H-22H
Mức lương : 5- 10triệu
Liên hệ: Remizio : 0329458111</t>
  </si>
  <si>
    <t>2025-05-20 04:19:01</t>
  </si>
  <si>
    <t>https://www.facebook.com/groups/1405942323382656/posts/1689208641722688/?comment_id=1693285207981698&amp;__cft__[0]=AZV-sMa71sTx9-9R6tyVpte2MreziMiuljhJsy9YXcbjuRvEPCy8ee66XDDlAgGXySE5JWnGPiMBQI2hTmWfsaEpzlRCK3aqYbkBrMKRKMtBYGX-eEgc6KUgwAjCfmdR1CWkvkpj8f7LB__QbfKLLn-d&amp;__tn__=R]-R</t>
  </si>
  <si>
    <t>Nguyễn Thái Sơn</t>
  </si>
  <si>
    <t>TUYỂN NHÂN VIÊN PHỤC VỤ QUÁN NƯỚC
Địa điểm: 379 phúc diễn
Thời gian làm việc:
Ca làm Tối 19 đến 00h đêm : 18-23k/h
Ca làm đêm 00h đến 6h sáng :20-25k/h
Mô tả công việc:
• Phục vụ nước uống cho khách
• Dọn dẹp, giữ gìn vệ sinh quán
• Hỗ trợ thu ngân khi cần
Yêu cầu:
Siêng năng, trung thực, có trách nhiệm
Giao tiếp vui vẻ, thân thiện với khách hàng
Không cần kinh nghiệm, sẽ được đào tạo
Ưu tiên: Sinh viên, người có thể làm lâu dài và gần quán
Liên hệ ngay: 0886083850 hoặc đến trực tiếp quán để ứng tuyển!</t>
  </si>
  <si>
    <t>2025-05-20 04:19:03</t>
  </si>
  <si>
    <t>https://www.facebook.com/groups/1405942323382656/posts/1689208641722688/?comment_id=1693404704636415&amp;__cft__[0]=AZV-sMa71sTx9-9R6tyVpte2MreziMiuljhJsy9YXcbjuRvEPCy8ee66XDDlAgGXySE5JWnGPiMBQI2hTmWfsaEpzlRCK3aqYbkBrMKRKMtBYGX-eEgc6KUgwAjCfmdR1CWkvkpj8f7LB__QbfKLLn-d&amp;__tn__=R]-R</t>
  </si>
  <si>
    <t>Hương Phạm</t>
  </si>
  <si>
    <t>Tyển 5 bạn SP Mobile ( Sale Promoter) hay còn gọi PG cho nhãn bia Heineken/Tiger .
Lương 12mil /26 công/tháng.
Ycau cao từ 165 cm trở lên và ưu tiên những bạn có kinh nghiệm rượu bia, thuốc lá.
Quyền lợi đc đóng tất cả các loại bảo hiểm theo luật LĐ VN hiện hành và BH 24/7.
Nghỉ OFF 1 buổi/ tuần
Khu vực làm việc : nội thành Hà Nội.
Mrs Hương 0904262643 (ib zalo, FB)</t>
  </si>
  <si>
    <t>2025-05-20 04:19:04</t>
  </si>
  <si>
    <t>https://www.facebook.com/groups/1405942323382656/posts/1689208641722688/?comment_id=1693419924634893&amp;__cft__[0]=AZV-sMa71sTx9-9R6tyVpte2MreziMiuljhJsy9YXcbjuRvEPCy8ee66XDDlAgGXySE5JWnGPiMBQI2hTmWfsaEpzlRCK3aqYbkBrMKRKMtBYGX-eEgc6KUgwAjCfmdR1CWkvkpj8f7LB__QbfKLLn-d&amp;__tn__=R]-R</t>
  </si>
  <si>
    <t>Hoàng Phương Trà</t>
  </si>
  <si>
    <t>Tuyển thu ngân siêu thị dương khuê mai dịch</t>
  </si>
  <si>
    <t>https://www.facebook.com/groups/1405942323382656/posts/1689208641722688/?comment_id=1693443647965854&amp;__cft__[0]=AZV-sMa71sTx9-9R6tyVpte2MreziMiuljhJsy9YXcbjuRvEPCy8ee66XDDlAgGXySE5JWnGPiMBQI2hTmWfsaEpzlRCK3aqYbkBrMKRKMtBYGX-eEgc6KUgwAjCfmdR1CWkvkpj8f7LB__QbfKLLn-d&amp;__tn__=R]-R</t>
  </si>
  <si>
    <t>Sự Lex</t>
  </si>
  <si>
    <t>Bún ốc sườn 78 Nguyễn Văn Lộc Hà Đông tuyển trực tiếp 2 nv chạy bàn lương 6-8 triệu bao ăn ở. Lh đi làm ngay 0566599999</t>
  </si>
  <si>
    <t>2025-05-20 04:19:05</t>
  </si>
  <si>
    <t>https://www.facebook.com/groups/1405942323382656/posts/1689208641722688/?comment_id=1693444507965768&amp;__cft__[0]=AZV-sMa71sTx9-9R6tyVpte2MreziMiuljhJsy9YXcbjuRvEPCy8ee66XDDlAgGXySE5JWnGPiMBQI2hTmWfsaEpzlRCK3aqYbkBrMKRKMtBYGX-eEgc6KUgwAjCfmdR1CWkvkpj8f7LB__QbfKLLn-d&amp;__tn__=R]-R</t>
  </si>
  <si>
    <t>Trần Thị Hà</t>
  </si>
  <si>
    <t>TUYỂN DỤNG NHANH - NHẬN LƯƠNG NGAY
Công việc: làm thẻ chạy qc, ngân hàng (ACB, MB, VP, Tech, VIB…)
Thời gian: 8h30 - 16h30 (linh hoạt)
Thu nhập: 200K/thẻ – trả ngay sau khi hoàn thành
Địa điểm: Thanh Xuân, Đống Đa, Cầu Giấy,...
Ưu tiên: Sinh viên cần việc nhanh, không yêu cầu kinh nghiệm!
IB ngay nha!</t>
  </si>
  <si>
    <t>2025-05-20 04:19:06</t>
  </si>
  <si>
    <t>https://www.facebook.com/groups/1405942323382656/posts/1689208641722688/?comment_id=1693445427965676&amp;__cft__[0]=AZV-sMa71sTx9-9R6tyVpte2MreziMiuljhJsy9YXcbjuRvEPCy8ee66XDDlAgGXySE5JWnGPiMBQI2hTmWfsaEpzlRCK3aqYbkBrMKRKMtBYGX-eEgc6KUgwAjCfmdR1CWkvkpj8f7LB__QbfKLLn-d&amp;__tn__=R]-R</t>
  </si>
  <si>
    <t>Minh Anh</t>
  </si>
  <si>
    <t>làm kho quần áo ib chị</t>
  </si>
  <si>
    <t>https://www.facebook.com/groups/1405942323382656/posts/1689208641722688/?comment_id=1693460511297501&amp;__cft__[0]=AZV-sMa71sTx9-9R6tyVpte2MreziMiuljhJsy9YXcbjuRvEPCy8ee66XDDlAgGXySE5JWnGPiMBQI2hTmWfsaEpzlRCK3aqYbkBrMKRKMtBYGX-eEgc6KUgwAjCfmdR1CWkvkpj8f7LB__QbfKLLn-d&amp;__tn__=R]-R</t>
  </si>
  <si>
    <t>2025-05-20 04:19:07</t>
  </si>
  <si>
    <t>https://www.facebook.com/groups/1405942323382656/posts/1689208641722688/?comment_id=1693627281280824&amp;__cft__[0]=AZV-sMa71sTx9-9R6tyVpte2MreziMiuljhJsy9YXcbjuRvEPCy8ee66XDDlAgGXySE5JWnGPiMBQI2hTmWfsaEpzlRCK3aqYbkBrMKRKMtBYGX-eEgc6KUgwAjCfmdR1CWkvkpj8f7LB__QbfKLLn-d&amp;__tn__=R]-R</t>
  </si>
  <si>
    <t>Em tìm đc việc chưa ạ</t>
  </si>
  <si>
    <t>https://www.facebook.com/groups/1405942323382656/posts/1689208641722688/?comment_id=1693640401279512&amp;__cft__[0]=AZV-sMa71sTx9-9R6tyVpte2MreziMiuljhJsy9YXcbjuRvEPCy8ee66XDDlAgGXySE5JWnGPiMBQI2hTmWfsaEpzlRCK3aqYbkBrMKRKMtBYGX-eEgc6KUgwAjCfmdR1CWkvkpj8f7LB__QbfKLLn-d&amp;__tn__=R]-R</t>
  </si>
  <si>
    <t>Ha Dai</t>
  </si>
  <si>
    <t>https://www.facebook.com/groups/1405942323382656/posts/1689208641722688/?comment_id=1693741581269394&amp;__cft__[0]=AZV-sMa71sTx9-9R6tyVpte2MreziMiuljhJsy9YXcbjuRvEPCy8ee66XDDlAgGXySE5JWnGPiMBQI2hTmWfsaEpzlRCK3aqYbkBrMKRKMtBYGX-eEgc6KUgwAjCfmdR1CWkvkpj8f7LB__QbfKLLn-d&amp;__tn__=R]-R</t>
  </si>
  <si>
    <t>2025-05-20 04:19:09</t>
  </si>
  <si>
    <t>https://www.facebook.com/groups/1405942323382656/posts/1689208641722688/?comment_id=1693793114597574&amp;__cft__[0]=AZV-sMa71sTx9-9R6tyVpte2MreziMiuljhJsy9YXcbjuRvEPCy8ee66XDDlAgGXySE5JWnGPiMBQI2hTmWfsaEpzlRCK3aqYbkBrMKRKMtBYGX-eEgc6KUgwAjCfmdR1CWkvkpj8f7LB__QbfKLLn-d&amp;__tn__=R]-R</t>
  </si>
  <si>
    <t>Nguyễn Nam Phong</t>
  </si>
  <si>
    <t>BAMI BREAD- BÁNH MÌ HỘI AN TUYỂN DỤNG NHÂN SỰ
Địa chỉ: Số 10 lô E, phố Vạn Phúc, Ba Đình, Hà Nội.
Liên hệ: 0983.673.115 (Ms. Hằng)
LƯƠNG: 20-25K/1h + thưởng doanh thu.
NHÂN VIÊN BÁN HÀNG (chỉ tuyển nữ)
+ Ca sáng: 6h30-12h</t>
  </si>
  <si>
    <t>2025-05-20 04:19:10</t>
  </si>
  <si>
    <t>https://www.facebook.com/groups/1405942323382656/posts/1689208641722688/?comment_id=1693894117920807&amp;__cft__[0]=AZV-sMa71sTx9-9R6tyVpte2MreziMiuljhJsy9YXcbjuRvEPCy8ee66XDDlAgGXySE5JWnGPiMBQI2hTmWfsaEpzlRCK3aqYbkBrMKRKMtBYGX-eEgc6KUgwAjCfmdR1CWkvkpj8f7LB__QbfKLLn-d&amp;__tn__=R]-R</t>
  </si>
  <si>
    <t>Lương 40k 1 giờ
Ca 19:00-24:00
Cv:thu ngân nhà hàng nhật
Đc:ngõ 36 đào tấn
Ib c</t>
  </si>
  <si>
    <t>2025-05-20 04:19:11</t>
  </si>
  <si>
    <t>https://www.facebook.com/groups/1405942323382656/posts/1689208641722688/?comment_id=1693897307920488&amp;__cft__[0]=AZV-sMa71sTx9-9R6tyVpte2MreziMiuljhJsy9YXcbjuRvEPCy8ee66XDDlAgGXySE5JWnGPiMBQI2hTmWfsaEpzlRCK3aqYbkBrMKRKMtBYGX-eEgc6KUgwAjCfmdR1CWkvkpj8f7LB__QbfKLLn-d&amp;__tn__=R]-R</t>
  </si>
  <si>
    <t>Hùng Sơn</t>
  </si>
  <si>
    <t>bạn làm nhà hàng ko ạ</t>
  </si>
  <si>
    <t>https://www.facebook.com/groups/1405942323382656/posts/1689208641722688/?comment_id=1693909281252624&amp;__cft__[0]=AZV-sMa71sTx9-9R6tyVpte2MreziMiuljhJsy9YXcbjuRvEPCy8ee66XDDlAgGXySE5JWnGPiMBQI2hTmWfsaEpzlRCK3aqYbkBrMKRKMtBYGX-eEgc6KUgwAjCfmdR1CWkvkpj8f7LB__QbfKLLn-d&amp;__tn__=R]-R</t>
  </si>
  <si>
    <t>Thuỷ Thuỷ</t>
  </si>
  <si>
    <t>[BILUXURY] TUYỂN DỤNG NHÂN VIÊN NỮ BÁN HÀNG
ĐC: BILUXURY 17 CHÙA BỘC ĐỐNG ĐA HN
Lương thưởng hấp dẫn
• THU NHẬP 7-9tr M/THÁNG (LƯƠNG CB + DOANH SỐ + THƯỞNG)
• THAM GIA BHYT, BHXH, BHTN
• THƯỞNG LỄ TẾT, SINH NHẬT
Thời gian làm việc : Xoay ca linh hoạt giữa 2 ca, 1 tháng được nghỉ 2 ngày
• 08h00 - 15h00
• 15h00 - 22h00
Ưu tiên người đi làm có thể gắn bó lâu dài với cửa hàng
------------------------------------------------------
Quan tâm IB trực tiếp hoặc liên hệ sđt 0867808233</t>
  </si>
  <si>
    <t>2025-05-20 04:19:13</t>
  </si>
  <si>
    <t>https://www.facebook.com/groups/1405942323382656/posts/1689208641722688/?comment_id=1693934431250109&amp;__cft__[0]=AZV-sMa71sTx9-9R6tyVpte2MreziMiuljhJsy9YXcbjuRvEPCy8ee66XDDlAgGXySE5JWnGPiMBQI2hTmWfsaEpzlRCK3aqYbkBrMKRKMtBYGX-eEgc6KUgwAjCfmdR1CWkvkpj8f7LB__QbfKLLn-d&amp;__tn__=R]-R</t>
  </si>
  <si>
    <t>Đoàn Nguyễn</t>
  </si>
  <si>
    <t>Bên mình tuyển nhân viên PG sữa Abbott Hoa Kỳ
Lương 9-12triệu
Nghỉ chủ nhật và các ngày lễ
Được đóng BHXH
Thưởng tháng 13 và các ngày lễ theo quy định cty
Nghỉ phép 12 ngày/ năm
Làm việc tại Cầu Giấy</t>
  </si>
  <si>
    <t>2025-05-20 04:19:14</t>
  </si>
  <si>
    <t>https://www.facebook.com/groups/1405942323382656/posts/1689208641722688/?comment_id=1693934901250062&amp;__cft__[0]=AZV-sMa71sTx9-9R6tyVpte2MreziMiuljhJsy9YXcbjuRvEPCy8ee66XDDlAgGXySE5JWnGPiMBQI2hTmWfsaEpzlRCK3aqYbkBrMKRKMtBYGX-eEgc6KUgwAjCfmdR1CWkvkpj8f7LB__QbfKLLn-d&amp;__tn__=R]-R</t>
  </si>
  <si>
    <t>2025-05-20 04:19:15</t>
  </si>
  <si>
    <t>https://www.facebook.com/groups/1405942323382656/posts/1689208641722688/?comment_id=1693935234583362&amp;__cft__[0]=AZV-sMa71sTx9-9R6tyVpte2MreziMiuljhJsy9YXcbjuRvEPCy8ee66XDDlAgGXySE5JWnGPiMBQI2hTmWfsaEpzlRCK3aqYbkBrMKRKMtBYGX-eEgc6KUgwAjCfmdR1CWkvkpj8f7LB__QbfKLLn-d&amp;__tn__=R]-R</t>
  </si>
  <si>
    <t>Dương Dương</t>
  </si>
  <si>
    <t>ib c tư vấn công việc</t>
  </si>
  <si>
    <t>https://www.facebook.com/groups/1405942323382656/posts/1689208641722688/?comment_id=1693936414583244&amp;__cft__[0]=AZV-sMa71sTx9-9R6tyVpte2MreziMiuljhJsy9YXcbjuRvEPCy8ee66XDDlAgGXySE5JWnGPiMBQI2hTmWfsaEpzlRCK3aqYbkBrMKRKMtBYGX-eEgc6KUgwAjCfmdR1CWkvkpj8f7LB__QbfKLLn-d&amp;__tn__=R]-R</t>
  </si>
  <si>
    <t>Võ Ngọc Cẩm</t>
  </si>
  <si>
    <t>Hi em, bên chị đang tuyển cộng tác viên giáo dục, không cọc, kg vốn kg lo rủi ro, làm việc online tại nhà tận dụng thời gian rãnh rỗi kiếm thêm thu nhập =&gt; quan tâm nhắn chị gửi thông tin chi tiết nhé</t>
  </si>
  <si>
    <t>https://www.facebook.com/groups/1405942323382656/posts/1689208641722688/?comment_id=1693958234581062&amp;__cft__[0]=AZV-sMa71sTx9-9R6tyVpte2MreziMiuljhJsy9YXcbjuRvEPCy8ee66XDDlAgGXySE5JWnGPiMBQI2hTmWfsaEpzlRCK3aqYbkBrMKRKMtBYGX-eEgc6KUgwAjCfmdR1CWkvkpj8f7LB__QbfKLLn-d&amp;__tn__=R]-R</t>
  </si>
  <si>
    <t>Tìm ctv</t>
  </si>
  <si>
    <t>2025-05-20 04:19:16</t>
  </si>
  <si>
    <t>https://www.facebook.com/groups/1405942323382656/posts/1689208641722688/?comment_id=1693961634580722&amp;__cft__[0]=AZV-sMa71sTx9-9R6tyVpte2MreziMiuljhJsy9YXcbjuRvEPCy8ee66XDDlAgGXySE5JWnGPiMBQI2hTmWfsaEpzlRCK3aqYbkBrMKRKMtBYGX-eEgc6KUgwAjCfmdR1CWkvkpj8f7LB__QbfKLLn-d&amp;__tn__=R]-R</t>
  </si>
  <si>
    <t>𝗟𝗮̀𝗺 𝘁𝗮̣𝗶 𝘀𝗵𝗼𝗽
𝟵-𝟭𝟭𝘁𝗿 (𝗳𝘂𝗹𝗹𝘁𝗶𝗺𝗲)
𝗛𝗼̂̃ 𝘁𝗿𝗼̛̣ 𝗮̆𝗻 𝗼̛̉
𝟬𝟯𝟴𝟮𝟳𝟬𝟴𝟰𝟱𝟱</t>
  </si>
  <si>
    <t>https://www.facebook.com/groups/1405942323382656/posts/1689208641722688/?comment_id=1694016074575278&amp;__cft__[0]=AZV-sMa71sTx9-9R6tyVpte2MreziMiuljhJsy9YXcbjuRvEPCy8ee66XDDlAgGXySE5JWnGPiMBQI2hTmWfsaEpzlRCK3aqYbkBrMKRKMtBYGX-eEgc6KUgwAjCfmdR1CWkvkpj8f7LB__QbfKLLn-d&amp;__tn__=R]-R</t>
  </si>
  <si>
    <t>My Nguyễn</t>
  </si>
  <si>
    <t>Cần tuyển nhân viên nữ đóng hàng , check đơn parttime ko yêu cầu kinh nghiệm, ko yêu cầu bằng cấp, ko cần laptop.
Địa điểm làm việc: Vĩnh Phúc - Ba Đình - Hà Nội
Parttime 25k/h + thưởng
• GIỜ LÀM VIỆC: ca sáng từ 8-13h
Làm việc từ t2 đến t7, nghỉ cn
Liên hệ qua số 094.203.9889 để trao đổi công việc cụ thể</t>
  </si>
  <si>
    <t>2025-05-20 04:19:17</t>
  </si>
  <si>
    <t>https://www.facebook.com/groups/1405942323382656/posts/1689208641722688/?comment_id=1694047721238780&amp;__cft__[0]=AZV-sMa71sTx9-9R6tyVpte2MreziMiuljhJsy9YXcbjuRvEPCy8ee66XDDlAgGXySE5JWnGPiMBQI2hTmWfsaEpzlRCK3aqYbkBrMKRKMtBYGX-eEgc6KUgwAjCfmdR1CWkvkpj8f7LB__QbfKLLn-d&amp;__tn__=R]-R</t>
  </si>
  <si>
    <t>Tạ Tùng</t>
  </si>
  <si>
    <t>Làm nhà hàng ib mình nhé</t>
  </si>
  <si>
    <t>https://www.facebook.com/groups/1405942323382656/posts/1689208641722688/?comment_id=1694204631223089&amp;__cft__[0]=AZV-sMa71sTx9-9R6tyVpte2MreziMiuljhJsy9YXcbjuRvEPCy8ee66XDDlAgGXySE5JWnGPiMBQI2hTmWfsaEpzlRCK3aqYbkBrMKRKMtBYGX-eEgc6KUgwAjCfmdR1CWkvkpj8f7LB__QbfKLLn-d&amp;__tn__=R]-R</t>
  </si>
  <si>
    <t>Bán hàng shop giày ib</t>
  </si>
  <si>
    <t>https://www.facebook.com/groups/1405942323382656/posts/1689334775043408/?comment_id=1689335888376630&amp;__cft__[0]=AZWB0D410UQtulOmm3Kn4jiwrs4U96KzV1ZwXlRiC3610N1zVpT-amhDtc8ctt0br_7zdADPcNrjwpTCtoU6ntEcZNO60cNLfsxPRZKWEm-K91Gcz3RkEpRmHKxATB507UadbYO-Tnly_BDXEQ8eQjw2Qc_m-st6JJibTevnziy7zQ&amp;__tn__=R]-R</t>
  </si>
  <si>
    <t>Nguyễn Mai Anh</t>
  </si>
  <si>
    <t>làm thế giới di động , có thể xoay ca lh , quan tâm ib mình nhé</t>
  </si>
  <si>
    <t>2025-05-20 04:19:46</t>
  </si>
  <si>
    <t>https://www.facebook.com/groups/1405942323382656/posts/1689334775043408/?comment_id=1689337541709798&amp;__cft__[0]=AZWB0D410UQtulOmm3Kn4jiwrs4U96KzV1ZwXlRiC3610N1zVpT-amhDtc8ctt0br_7zdADPcNrjwpTCtoU6ntEcZNO60cNLfsxPRZKWEm-K91Gcz3RkEpRmHKxATB507UadbYO-Tnly_BDXEQ8eQjw2Qc_m-st6JJibTevnziy7zQ&amp;__tn__=R]-R</t>
  </si>
  <si>
    <t>2025-05-20 04:19:48</t>
  </si>
  <si>
    <t>https://www.facebook.com/groups/1405942323382656/posts/1689334775043408/?comment_id=1689339091709643&amp;__cft__[0]=AZWB0D410UQtulOmm3Kn4jiwrs4U96KzV1ZwXlRiC3610N1zVpT-amhDtc8ctt0br_7zdADPcNrjwpTCtoU6ntEcZNO60cNLfsxPRZKWEm-K91Gcz3RkEpRmHKxATB507UadbYO-Tnly_BDXEQ8eQjw2Qc_m-st6JJibTevnziy7zQ&amp;__tn__=R]-R</t>
  </si>
  <si>
    <t>2025-05-20 04:19:49</t>
  </si>
  <si>
    <t>https://www.facebook.com/groups/1405942323382656/posts/1689334775043408/?comment_id=1689339338376285&amp;__cft__[0]=AZWB0D410UQtulOmm3Kn4jiwrs4U96KzV1ZwXlRiC3610N1zVpT-amhDtc8ctt0br_7zdADPcNrjwpTCtoU6ntEcZNO60cNLfsxPRZKWEm-K91Gcz3RkEpRmHKxATB507UadbYO-Tnly_BDXEQ8eQjw2Qc_m-st6JJibTevnziy7zQ&amp;__tn__=R]-R</t>
  </si>
  <si>
    <t>Ib tớ nha có công việc bán hàng đó ạ</t>
  </si>
  <si>
    <t>https://www.facebook.com/groups/1405942323382656/posts/1689334775043408/?comment_id=1689340351709517&amp;__cft__[0]=AZWB0D410UQtulOmm3Kn4jiwrs4U96KzV1ZwXlRiC3610N1zVpT-amhDtc8ctt0br_7zdADPcNrjwpTCtoU6ntEcZNO60cNLfsxPRZKWEm-K91Gcz3RkEpRmHKxATB507UadbYO-Tnly_BDXEQ8eQjw2Qc_m-st6JJibTevnziy7zQ&amp;__tn__=R]-R</t>
  </si>
  <si>
    <t>Nữ ib</t>
  </si>
  <si>
    <t>https://www.facebook.com/groups/1405942323382656/posts/1689334775043408/?comment_id=1689341591709393&amp;__cft__[0]=AZWB0D410UQtulOmm3Kn4jiwrs4U96KzV1ZwXlRiC3610N1zVpT-amhDtc8ctt0br_7zdADPcNrjwpTCtoU6ntEcZNO60cNLfsxPRZKWEm-K91Gcz3RkEpRmHKxATB507UadbYO-Tnly_BDXEQ8eQjw2Qc_m-st6JJibTevnziy7zQ&amp;__tn__=R]-R</t>
  </si>
  <si>
    <t>Mình cần tuyển 5-8 bạn Nhân viên Bảo vệ partime _ 423 Minh Khai, Hai Bà Trưng
Nhận cả sinh viên 18-55t
Ca sáng từ 7-13h ￼
3.510.000₫/tháng
Ca chiều từ 13-19h
3.510.000₫/tháng
Hoặc full 2 ca 7-19h và 19-7h
7.020.000₫/tháng
Qtam ib mình trao đổi cụ thể, zalo 0968376914</t>
  </si>
  <si>
    <t>2025-05-20 04:19:51</t>
  </si>
  <si>
    <t>https://www.facebook.com/groups/1405942323382656/posts/1689334775043408/?comment_id=1689345528375666&amp;__cft__[0]=AZWB0D410UQtulOmm3Kn4jiwrs4U96KzV1ZwXlRiC3610N1zVpT-amhDtc8ctt0br_7zdADPcNrjwpTCtoU6ntEcZNO60cNLfsxPRZKWEm-K91Gcz3RkEpRmHKxATB507UadbYO-Tnly_BDXEQ8eQjw2Qc_m-st6JJibTevnziy7zQ&amp;__tn__=R]-R</t>
  </si>
  <si>
    <t>Nhà hàng ib c 239 trần đại nghĩa nhé e</t>
  </si>
  <si>
    <t>https://www.facebook.com/groups/1405942323382656/posts/1689334775043408/?comment_id=1689369178373301&amp;__cft__[0]=AZWB0D410UQtulOmm3Kn4jiwrs4U96KzV1ZwXlRiC3610N1zVpT-amhDtc8ctt0br_7zdADPcNrjwpTCtoU6ntEcZNO60cNLfsxPRZKWEm-K91Gcz3RkEpRmHKxATB507UadbYO-Tnly_BDXEQ8eQjw2Qc_m-st6JJibTevnziy7zQ&amp;__tn__=R]-R</t>
  </si>
  <si>
    <t>2025-05-20 04:19:52</t>
  </si>
  <si>
    <t>https://www.facebook.com/groups/1405942323382656/posts/1689334775043408/?comment_id=1689423941701158&amp;__cft__[0]=AZWB0D410UQtulOmm3Kn4jiwrs4U96KzV1ZwXlRiC3610N1zVpT-amhDtc8ctt0br_7zdADPcNrjwpTCtoU6ntEcZNO60cNLfsxPRZKWEm-K91Gcz3RkEpRmHKxATB507UadbYO-Tnly_BDXEQ8eQjw2Qc_m-st6JJibTevnziy7zQ&amp;__tn__=R]-R</t>
  </si>
  <si>
    <t>Quán Hát Đền Lừ</t>
  </si>
  <si>
    <t>Club Karaoke New Star - 32 Hồ Đền Lừ đã nghiệm thu đảm bảo an toàn PCCC tuyển nhân viên, hình thức ưa nhìn
- Nam nhân viên.
- Nữ lễ tân.
-Nam nữ pha chế.
Liên hệ: zalo 0946539999</t>
  </si>
  <si>
    <t>2025-05-20 04:19:53</t>
  </si>
  <si>
    <t>https://www.facebook.com/groups/1405942323382656/posts/1689334775043408/?comment_id=1689427628367456&amp;__cft__[0]=AZWB0D410UQtulOmm3Kn4jiwrs4U96KzV1ZwXlRiC3610N1zVpT-amhDtc8ctt0br_7zdADPcNrjwpTCtoU6ntEcZNO60cNLfsxPRZKWEm-K91Gcz3RkEpRmHKxATB507UadbYO-Tnly_BDXEQ8eQjw2Qc_m-st6JJibTevnziy7zQ&amp;__tn__=R]-R</t>
  </si>
  <si>
    <t>https://www.facebook.com/groups/1405942323382656/posts/1689334775043408/?comment_id=1689446325032253&amp;__cft__[0]=AZWB0D410UQtulOmm3Kn4jiwrs4U96KzV1ZwXlRiC3610N1zVpT-amhDtc8ctt0br_7zdADPcNrjwpTCtoU6ntEcZNO60cNLfsxPRZKWEm-K91Gcz3RkEpRmHKxATB507UadbYO-Tnly_BDXEQ8eQjw2Qc_m-st6JJibTevnziy7zQ&amp;__tn__=R]-R</t>
  </si>
  <si>
    <t>Minh Hiến</t>
  </si>
  <si>
    <t>𝐓𝐔𝐘𝐄̂̉𝐍 𝐃𝐔̣𝐍𝐆 - 𝐒𝐀𝐋𝐄 𝐁𝐀̂́𝐓 Đ𝐎̣̂𝐍𝐆 𝐒𝐀̉𝐍 :
+ 5 Chuyên Viên Bán Nhà
+ 3 Đầu Chủ Ký Nhà
+ Ở Quận Nào Bán Quận Đó
KHÔNG YÊU CẦU KINH NGHIỆM (sẽ được đào tạo từ A - Z. Cầm tay chỉ việc)
Mức thu nhập: Tối thiểu 40tr/vụ chốt.
Hoa hồng chia ngay sau mỗi giao dịch thành công.
Thời gian làm việc: Linh hoạt tự sắp xếp.
Môi trường làm việc chuyên nghiệp, năng động.
Giáo trình đào tạo bài bản.
Cơ chế cao nhất thị trường.
Được đào tạo MIỄN PHÍ.
Địa điểm làm việc : Toà nhà Green Diamond - số 93 Láng Hạ - Đống Đa - Hà Nội.
Hotline : 0853289877 (zalo)MS: Minh Hiến</t>
  </si>
  <si>
    <t>2025-05-20 04:19:55</t>
  </si>
  <si>
    <t>https://www.facebook.com/groups/1405942323382656/posts/1689334775043408/?comment_id=1689469231696629&amp;__cft__[0]=AZWB0D410UQtulOmm3Kn4jiwrs4U96KzV1ZwXlRiC3610N1zVpT-amhDtc8ctt0br_7zdADPcNrjwpTCtoU6ntEcZNO60cNLfsxPRZKWEm-K91Gcz3RkEpRmHKxATB507UadbYO-Tnly_BDXEQ8eQjw2Qc_m-st6JJibTevnziy7zQ&amp;__tn__=R]-R</t>
  </si>
  <si>
    <t>2025-05-20 04:19:56</t>
  </si>
  <si>
    <t>https://www.facebook.com/groups/1405942323382656/posts/1689334775043408/?comment_id=1689480885028797&amp;__cft__[0]=AZWB0D410UQtulOmm3Kn4jiwrs4U96KzV1ZwXlRiC3610N1zVpT-amhDtc8ctt0br_7zdADPcNrjwpTCtoU6ntEcZNO60cNLfsxPRZKWEm-K91Gcz3RkEpRmHKxATB507UadbYO-Tnly_BDXEQ8eQjw2Qc_m-st6JJibTevnziy7zQ&amp;__tn__=R]-R</t>
  </si>
  <si>
    <t>Nguyen My</t>
  </si>
  <si>
    <t>CÔNG TY THỜI TRANG CẦN TUYỀN NHÂN VIÊN PARTIME ĐÓNG HÀNG.
Tuổi: Ưu tiên sinh viên NAM
Lương cứng: 25K/h.
Thời gian làm:
Ca sáng: 8:00-12:30
Ca chiều: 13:30-18:00
Đăng ký ứng tuyển chuyên ca.
Địa chỉ : 524 Minh Khai, Hai Bà Trưng, Hà Nội.
Liên hệ: Ms ( 0981247792 - Zalo).</t>
  </si>
  <si>
    <t>2025-05-20 04:19:57</t>
  </si>
  <si>
    <t>https://www.facebook.com/groups/1405942323382656/posts/1689334775043408/?comment_id=1689508308359388&amp;__cft__[0]=AZWB0D410UQtulOmm3Kn4jiwrs4U96KzV1ZwXlRiC3610N1zVpT-amhDtc8ctt0br_7zdADPcNrjwpTCtoU6ntEcZNO60cNLfsxPRZKWEm-K91Gcz3RkEpRmHKxATB507UadbYO-Tnly_BDXEQ8eQjw2Qc_m-st6JJibTevnziy7zQ&amp;__tn__=R]-R</t>
  </si>
  <si>
    <t>2025-05-20 04:19:58</t>
  </si>
  <si>
    <t>https://www.facebook.com/groups/1405942323382656/posts/1689334775043408/?comment_id=1689532558356963&amp;__cft__[0]=AZWB0D410UQtulOmm3Kn4jiwrs4U96KzV1ZwXlRiC3610N1zVpT-amhDtc8ctt0br_7zdADPcNrjwpTCtoU6ntEcZNO60cNLfsxPRZKWEm-K91Gcz3RkEpRmHKxATB507UadbYO-Tnly_BDXEQ8eQjw2Qc_m-st6JJibTevnziy7zQ&amp;__tn__=R]-R</t>
  </si>
  <si>
    <t>Phạm Hà Trang</t>
  </si>
  <si>
    <t>Chị cần 03 bạn làm việc PART-TIME vị trí THỰC TẬP SINH KINH DOANH.
Thời gian làm việc: Linh hoạt 3 tiếng/ngày, sắp xếp theo lịch học, nghỉ Chủ nhật.
Thu nhập: 2 - 4 triệu + % hiệu suất
Ưu tiên các bạn năng động, ham học hỏi, có tinh thần cầu tiến, sinh viên HUST, NEU, HUBT, UNETI, HUCE,...</t>
  </si>
  <si>
    <t>2025-05-20 04:19:59</t>
  </si>
  <si>
    <t>https://www.facebook.com/groups/1405942323382656/posts/1689334775043408/?comment_id=1689546215022264&amp;__cft__[0]=AZWB0D410UQtulOmm3Kn4jiwrs4U96KzV1ZwXlRiC3610N1zVpT-amhDtc8ctt0br_7zdADPcNrjwpTCtoU6ntEcZNO60cNLfsxPRZKWEm-K91Gcz3RkEpRmHKxATB507UadbYO-Tnly_BDXEQ8eQjw2Qc_m-st6JJibTevnziy7zQ&amp;__tn__=R]-R</t>
  </si>
  <si>
    <t>[Trường Chinh, HN] Kho Linh kiện điện tử cần tuyển 2 NV Part-time Kho (Nữ) Lấy hàng &amp; Đóng gói hàng hoá (ưu tiên các bạn sinh viên)
- Thời gian làm việc: Ca Sáng 8h-12h/Ca Chiều 13h30-17h30
- Đăng ký làm việc theo tuần, có thể xoay ca
Ứng viên quan tâm ib chị hoặc liên hệ 037.280.2877 (SĐT/Zalo) trao đổi chi tiết</t>
  </si>
  <si>
    <t>2025-05-20 04:20:00</t>
  </si>
  <si>
    <t>https://www.facebook.com/groups/1405942323382656/posts/1689334775043408/?comment_id=1689548715022014&amp;__cft__[0]=AZWB0D410UQtulOmm3Kn4jiwrs4U96KzV1ZwXlRiC3610N1zVpT-amhDtc8ctt0br_7zdADPcNrjwpTCtoU6ntEcZNO60cNLfsxPRZKWEm-K91Gcz3RkEpRmHKxATB507UadbYO-Tnly_BDXEQ8eQjw2Qc_m-st6JJibTevnziy7zQ&amp;__tn__=R]-R</t>
  </si>
  <si>
    <t>Phạm Thu Trang</t>
  </si>
  <si>
    <t>Bên mình đang tuyển thu ngân pha chế tại 2 Phan Bội Châu lương 23-26k/giờ + thưởng. B quan tâm ib mình nhé</t>
  </si>
  <si>
    <t>https://www.facebook.com/groups/1405942323382656/posts/1689334775043408/?comment_id=1689554358354783&amp;__cft__[0]=AZWB0D410UQtulOmm3Kn4jiwrs4U96KzV1ZwXlRiC3610N1zVpT-amhDtc8ctt0br_7zdADPcNrjwpTCtoU6ntEcZNO60cNLfsxPRZKWEm-K91Gcz3RkEpRmHKxATB507UadbYO-Tnly_BDXEQ8eQjw2Qc_m-st6JJibTevnziy7zQ&amp;__tn__=R]-R</t>
  </si>
  <si>
    <t>2025-05-20 04:20:02</t>
  </si>
  <si>
    <t>https://www.facebook.com/groups/1405942323382656/posts/1689334775043408/?comment_id=1689628725014013&amp;__cft__[0]=AZWB0D410UQtulOmm3Kn4jiwrs4U96KzV1ZwXlRiC3610N1zVpT-amhDtc8ctt0br_7zdADPcNrjwpTCtoU6ntEcZNO60cNLfsxPRZKWEm-K91Gcz3RkEpRmHKxATB507UadbYO-Tnly_BDXEQ8eQjw2Qc_m-st6JJibTevnziy7zQ&amp;__tn__=R]-R</t>
  </si>
  <si>
    <t>Chào em,
Trà sữa 𝐓𝐨𝐜𝐨𝐭𝐨𝐜𝐨 𝐇𝐨à𝐧𝐠 𝐌𝐚𝐢 ( 43 Ngọc Hồi - IEC Thanh Trì – 29 Nguyễn An Ninh – Nơ 4B Linh Đàm – 112 Kim Giang – CT36 Trịnh Đình Cửu) tuyển part time 𝐋ươ𝐧𝐠 𝐏𝐚𝐫𝐭𝐭𝐢𝐦𝐞: 𝟏𝟖𝐤-𝟐𝟎𝐤/𝐡 + 𝐓𝐡ưở𝐧𝐠, 𝐋ươ𝐧𝐠 𝐅𝐮𝐥𝐥𝐭𝐢𝐦𝐞: 𝟐𝟎𝐤/𝐡-𝟐𝟐𝐤/𝐡 + phụ cấp ăn 𝟓𝟎𝟎𝐤/𝐭𝐡á𝐧𝐠 + 𝐓𝐡ưở𝐧𝐠, bạn nào muốn làm thì gửi tin nhắn đến 𝐙𝐚𝐥𝐨 𝐏𝐡ạ𝐦 𝐇ạ𝐧𝐡: 𝟎𝟗𝟒𝟐𝟕𝟗𝟒𝟏𝟐𝟑 (Cú Pháp: Họ và tên - Ngày tháng Năm sinh – Ca đăng ký - Cửa hàng ứng tuyển - SĐT liên hệ) Có thể xem them các cơ sở khác tuyển trên trang cá nhân của chị.</t>
  </si>
  <si>
    <t>2025-05-20 04:20:03</t>
  </si>
  <si>
    <t>https://www.facebook.com/groups/1405942323382656/posts/1689334775043408/?comment_id=1689639305012955&amp;__cft__[0]=AZWB0D410UQtulOmm3Kn4jiwrs4U96KzV1ZwXlRiC3610N1zVpT-amhDtc8ctt0br_7zdADPcNrjwpTCtoU6ntEcZNO60cNLfsxPRZKWEm-K91Gcz3RkEpRmHKxATB507UadbYO-Tnly_BDXEQ8eQjw2Qc_m-st6JJibTevnziy7zQ&amp;__tn__=R]-R</t>
  </si>
  <si>
    <t>Tiến Nguyễn</t>
  </si>
  <si>
    <t>Kim Ngưu - Tuyển trực tiếp Nữ 20 - 35 tuổi, hỗ trợ bán hàng, nhập xuất hàng. CV nhẹ nhàng, sạch sẽ, thu nhập ổn định, làm t2 - sáng t7 đóng BHXH.</t>
  </si>
  <si>
    <t>https://www.facebook.com/groups/1405942323382656/posts/1689334775043408/?comment_id=1689684401675112&amp;__cft__[0]=AZWB0D410UQtulOmm3Kn4jiwrs4U96KzV1ZwXlRiC3610N1zVpT-amhDtc8ctt0br_7zdADPcNrjwpTCtoU6ntEcZNO60cNLfsxPRZKWEm-K91Gcz3RkEpRmHKxATB507UadbYO-Tnly_BDXEQ8eQjw2Qc_m-st6JJibTevnziy7zQ&amp;__tn__=R]-R</t>
  </si>
  <si>
    <t>Nguyễn Tú Linh</t>
  </si>
  <si>
    <t>Tuyển Nữ Nhân Viên Tuyển Dụng Fulltime
Lương : 7tr+ doanh thu ( tổng thu nhập 10-15tr)
Thời Gian : Từ thứ 2- Thứ 7 ( Nghỉ Chủ Nhật)
Không Yêu Cầu Kinh Nghiệm ( Được Đào Tạo )
Yêu cầu có Laptop làm việc
Địa Điểm: Xã Đàn-Đống Đa
Liên hệ : 0971957770</t>
  </si>
  <si>
    <t>2025-05-20 04:20:04</t>
  </si>
  <si>
    <t>https://www.facebook.com/groups/1405942323382656/posts/1689334775043408/?comment_id=1689712745005611&amp;__cft__[0]=AZWB0D410UQtulOmm3Kn4jiwrs4U96KzV1ZwXlRiC3610N1zVpT-amhDtc8ctt0br_7zdADPcNrjwpTCtoU6ntEcZNO60cNLfsxPRZKWEm-K91Gcz3RkEpRmHKxATB507UadbYO-Tnly_BDXEQ8eQjw2Qc_m-st6JJibTevnziy7zQ&amp;__tn__=R]-R</t>
  </si>
  <si>
    <t>CƠ HỘI VIỆC LÀM HÈ CHO 2006 – LINH HOẠT CA LÀM
Thu nhập: 2.5 - 4TR/tháng + Thưởng
Ca làm linh hoạt: Sáng/Chiều/Tối
Quyền lợi:
Môi trường làm việc trẻ trung, năng động
Hỗ trợ học hỏi, phát triển kỹ năng giao tiếp và thuyết trình
Làm việc trong phòng điều hòa mát mẻ
Địa điểm: Tôn Đức Thắng – Tây Sơn – Chùa Bộc
Nhanh tay ứng tuyển để nhận job ngay!</t>
  </si>
  <si>
    <t>2025-05-20 04:20:05</t>
  </si>
  <si>
    <t>https://www.facebook.com/groups/1405942323382656/posts/1689334775043408/?comment_id=1689728058337413&amp;__cft__[0]=AZWB0D410UQtulOmm3Kn4jiwrs4U96KzV1ZwXlRiC3610N1zVpT-amhDtc8ctt0br_7zdADPcNrjwpTCtoU6ntEcZNO60cNLfsxPRZKWEm-K91Gcz3RkEpRmHKxATB507UadbYO-Tnly_BDXEQ8eQjw2Qc_m-st6JJibTevnziy7zQ&amp;__tn__=R]-R</t>
  </si>
  <si>
    <t>2025-05-20 04:20:07</t>
  </si>
  <si>
    <t>https://www.facebook.com/groups/1405942323382656/posts/1689334775043408/?comment_id=1689732065003679&amp;__cft__[0]=AZWB0D410UQtulOmm3Kn4jiwrs4U96KzV1ZwXlRiC3610N1zVpT-amhDtc8ctt0br_7zdADPcNrjwpTCtoU6ntEcZNO60cNLfsxPRZKWEm-K91Gcz3RkEpRmHKxATB507UadbYO-Tnly_BDXEQ8eQjw2Qc_m-st6JJibTevnziy7zQ&amp;__tn__=R]-R</t>
  </si>
  <si>
    <t>2025-05-20 04:20:08</t>
  </si>
  <si>
    <t>https://www.facebook.com/groups/1405942323382656/posts/1689334775043408/?comment_id=1689736508336568&amp;__cft__[0]=AZWB0D410UQtulOmm3Kn4jiwrs4U96KzV1ZwXlRiC3610N1zVpT-amhDtc8ctt0br_7zdADPcNrjwpTCtoU6ntEcZNO60cNLfsxPRZKWEm-K91Gcz3RkEpRmHKxATB507UadbYO-Tnly_BDXEQ8eQjw2Qc_m-st6JJibTevnziy7zQ&amp;__tn__=R]-R</t>
  </si>
  <si>
    <t>2025-05-20 04:20:10</t>
  </si>
  <si>
    <t>https://www.facebook.com/groups/1405942323382656/posts/1689334775043408/?comment_id=1689744621669090&amp;__cft__[0]=AZWB0D410UQtulOmm3Kn4jiwrs4U96KzV1ZwXlRiC3610N1zVpT-amhDtc8ctt0br_7zdADPcNrjwpTCtoU6ntEcZNO60cNLfsxPRZKWEm-K91Gcz3RkEpRmHKxATB507UadbYO-Tnly_BDXEQ8eQjw2Qc_m-st6JJibTevnziy7zQ&amp;__tn__=R]-R</t>
  </si>
  <si>
    <t>2025-05-20 04:20:11</t>
  </si>
  <si>
    <t>https://www.facebook.com/groups/1405942323382656/posts/1689334775043408/?comment_id=1689751328335086&amp;__cft__[0]=AZWB0D410UQtulOmm3Kn4jiwrs4U96KzV1ZwXlRiC3610N1zVpT-amhDtc8ctt0br_7zdADPcNrjwpTCtoU6ntEcZNO60cNLfsxPRZKWEm-K91Gcz3RkEpRmHKxATB507UadbYO-Tnly_BDXEQ8eQjw2Qc_m-st6JJibTevnziy7zQ&amp;__tn__=R]-R</t>
  </si>
  <si>
    <t>2025-05-20 04:20:13</t>
  </si>
  <si>
    <t>https://www.facebook.com/groups/1405942323382656/posts/1689334775043408/?comment_id=1689753341668218&amp;__cft__[0]=AZWB0D410UQtulOmm3Kn4jiwrs4U96KzV1ZwXlRiC3610N1zVpT-amhDtc8ctt0br_7zdADPcNrjwpTCtoU6ntEcZNO60cNLfsxPRZKWEm-K91Gcz3RkEpRmHKxATB507UadbYO-Tnly_BDXEQ8eQjw2Qc_m-st6JJibTevnziy7zQ&amp;__tn__=R]-R</t>
  </si>
  <si>
    <t>Nguyễn Thị Vân</t>
  </si>
  <si>
    <t>LaBoong 28 Võ Văn Dũng Ô Chợ Dừa Đống Đa
-LaBoong 31 Minh Khai Hai Bà Trưng
-LaBoong 88 Trần Đại Nghĩa Hai Bà Trưng
- LaBoong 121D Định Công Hoàng Mai
tuyển nhân sự tháng 05/2025
Ca sáng: 08-12h
Ca chiều: 12-18h
Ca tối: 18-23h
Lương khởi điểm: 19-22k/h
Thưởng doanh thu theo ngày và tháng
Xoay ca linh hoạt, chưa có kinh nghiệm được đào tạo.
Liên hệ: 0702.046.011</t>
  </si>
  <si>
    <t>2025-05-20 04:20:14</t>
  </si>
  <si>
    <t>https://www.facebook.com/groups/1405942323382656/posts/1689334775043408/?comment_id=1689754365001449&amp;__cft__[0]=AZWB0D410UQtulOmm3Kn4jiwrs4U96KzV1ZwXlRiC3610N1zVpT-amhDtc8ctt0br_7zdADPcNrjwpTCtoU6ntEcZNO60cNLfsxPRZKWEm-K91Gcz3RkEpRmHKxATB507UadbYO-Tnly_BDXEQ8eQjw2Qc_m-st6JJibTevnziy7zQ&amp;__tn__=R]-R</t>
  </si>
  <si>
    <t>[64 BẠCH ĐẰNG] tuyển NV Bán hàng gia dụng, 3tr5-4tr, chuyên ca 18h-23h, Liên hệ: 0866816215 (call/za.lo)</t>
  </si>
  <si>
    <t>https://www.facebook.com/groups/1405942323382656/posts/1689334775043408/?comment_id=1689757208334498&amp;__cft__[0]=AZWB0D410UQtulOmm3Kn4jiwrs4U96KzV1ZwXlRiC3610N1zVpT-amhDtc8ctt0br_7zdADPcNrjwpTCtoU6ntEcZNO60cNLfsxPRZKWEm-K91Gcz3RkEpRmHKxATB507UadbYO-Tnly_BDXEQ8eQjw2Qc_m-st6JJibTevnziy7zQ&amp;__tn__=R]-R</t>
  </si>
  <si>
    <t>2025-05-20 04:20:15</t>
  </si>
  <si>
    <t>https://www.facebook.com/groups/1405942323382656/posts/1689334775043408/?comment_id=1689783728331846&amp;__cft__[0]=AZWB0D410UQtulOmm3Kn4jiwrs4U96KzV1ZwXlRiC3610N1zVpT-amhDtc8ctt0br_7zdADPcNrjwpTCtoU6ntEcZNO60cNLfsxPRZKWEm-K91Gcz3RkEpRmHKxATB507UadbYO-Tnly_BDXEQ8eQjw2Qc_m-st6JJibTevnziy7zQ&amp;__tn__=R]-R</t>
  </si>
  <si>
    <t>Vũ Khánh Linh</t>
  </si>
  <si>
    <t>TUYỂN GẤP GEN Z MÁU CHIẾN – 3H/NGÀY VẪN CÓ LƯƠNG
Bạn cần gì?
Không cần kinh nghiệm
Tuổi từ 15–20, học sinh/sinh viên đều OK
Chỉ cần chịu học – chịu làm
Công việc:
– Thực tập sinh kinh doanh– Làm part-time chỉ 3h/ca, linh hoạt thời gian
Thu nhập: 2-4tr + %dso
Địa chỉ: 104 ngõ 40 Tạ Quang Bửu, Hai Bà Trưng, Hà Nôi
Còn chần chừ gì nữa?
Liên hệ/ zalo: 0946915759</t>
  </si>
  <si>
    <t>2025-05-20 04:20:17</t>
  </si>
  <si>
    <t>https://www.facebook.com/groups/1405942323382656/posts/1689334775043408/?comment_id=1689784784998407&amp;__cft__[0]=AZWB0D410UQtulOmm3Kn4jiwrs4U96KzV1ZwXlRiC3610N1zVpT-amhDtc8ctt0br_7zdADPcNrjwpTCtoU6ntEcZNO60cNLfsxPRZKWEm-K91Gcz3RkEpRmHKxATB507UadbYO-Tnly_BDXEQ8eQjw2Qc_m-st6JJibTevnziy7zQ&amp;__tn__=R]-R</t>
  </si>
  <si>
    <t>KLinh</t>
  </si>
  <si>
    <t>DTECH MEDIA TUYỂN GẤP 5 SELLER TIKTOK
Kinh nghiệm 6 tháng - 1 năm ở vị trí ngành POD
Làm việc tại CẦU GIẤY
Thu nhập 8TR – 20TR + Thưởng doanh thu cực cao
Ưu tiên nữ (1997–2003), tiếng Anh tốt là lợi thế
Hỗ trợ ăn trưa, gửi xe, máy tính làm việc
Môi trường trẻ trung – năng động – sáng tạo
Du lịch trong/ngoài nước + Đầy đủ BHXH, BHYT
Giờ làm việc: T2–T7 | 8h30–18h
Ib nhận jd ngon
Sẵn sàng bật mode kiếm tiền cùng TikTok? Vào team DTECH ngay!</t>
  </si>
  <si>
    <t>2025-05-20 04:20:18</t>
  </si>
  <si>
    <t>https://www.facebook.com/groups/1405942323382656/posts/1689334775043408/?comment_id=1689791111664441&amp;__cft__[0]=AZWB0D410UQtulOmm3Kn4jiwrs4U96KzV1ZwXlRiC3610N1zVpT-amhDtc8ctt0br_7zdADPcNrjwpTCtoU6ntEcZNO60cNLfsxPRZKWEm-K91Gcz3RkEpRmHKxATB507UadbYO-Tnly_BDXEQ8eQjw2Qc_m-st6JJibTevnziy7zQ&amp;__tn__=R]-R</t>
  </si>
  <si>
    <t>Diệu Hương</t>
  </si>
  <si>
    <t>Tuyển học sinh sinh viên, độ tuổi 2k9-2k5,.. Thực tập sinh kinh doanh trải nghiệm công việc hè
Thời gian làm việc linh hoạt (luân ca or chuyên ca): 3h/ngày
Lương 2-4tr + thưởng theo năng lực
Địa điểm làm việc:
104 ngõ 40 Tạ Quang Bửu, Hai Bà Trưng, Hà Nội
Không yêu cầu kinh nghiệm
Cơ hội nhận học bổng tiếng anh
Đào tạo kỹ năng mềm: giao tiếp – tư duy khách hàng – teamwork
Hỗ trợ làm đẹp CV + xác nhận thực tập sau hè
Có cơ hội giữ vị trí chính thức lâu dài nếu phù hợp
Liên hệ:
Call/zalo: 0946915759
hoặc nhắn trực tiếp qua fb
#vieclam #partimejob #hanoi</t>
  </si>
  <si>
    <t>2025-05-20 04:20:20</t>
  </si>
  <si>
    <t>https://www.facebook.com/groups/1405942323382656/posts/1689334775043408/?comment_id=1689874948322724&amp;__cft__[0]=AZWB0D410UQtulOmm3Kn4jiwrs4U96KzV1ZwXlRiC3610N1zVpT-amhDtc8ctt0br_7zdADPcNrjwpTCtoU6ntEcZNO60cNLfsxPRZKWEm-K91Gcz3RkEpRmHKxATB507UadbYO-Tnly_BDXEQ8eQjw2Qc_m-st6JJibTevnziy7zQ&amp;__tn__=R]-R</t>
  </si>
  <si>
    <t>Thư Mai</t>
  </si>
  <si>
    <t>Mùa hè này, đừng để thời gian trôi qua vô ích!
UNI tuyển thực tập sinh năm 1, 2, 3.
Lương 2–4 triệu/tháng + thưởng hấp dẫn.
Làm việc linh hoạt theo ca: Sáng, Chiều, Tối.
Phỏng vấn là nhận việc ngay – cơ hội không chờ ai!</t>
  </si>
  <si>
    <t>2025-05-20 04:20:21</t>
  </si>
  <si>
    <t>https://www.facebook.com/groups/1405942323382656/posts/1689334775043408/?comment_id=1689898041653748&amp;__cft__[0]=AZWB0D410UQtulOmm3Kn4jiwrs4U96KzV1ZwXlRiC3610N1zVpT-amhDtc8ctt0br_7zdADPcNrjwpTCtoU6ntEcZNO60cNLfsxPRZKWEm-K91Gcz3RkEpRmHKxATB507UadbYO-Tnly_BDXEQ8eQjw2Qc_m-st6JJibTevnziy7zQ&amp;__tn__=R]-R</t>
  </si>
  <si>
    <t>2025-05-20 04:20:23</t>
  </si>
  <si>
    <t>https://www.facebook.com/groups/1405942323382656/posts/1689334775043408/?comment_id=1689909354985950&amp;__cft__[0]=AZWB0D410UQtulOmm3Kn4jiwrs4U96KzV1ZwXlRiC3610N1zVpT-amhDtc8ctt0br_7zdADPcNrjwpTCtoU6ntEcZNO60cNLfsxPRZKWEm-K91Gcz3RkEpRmHKxATB507UadbYO-Tnly_BDXEQ8eQjw2Qc_m-st6JJibTevnziy7zQ&amp;__tn__=R]-R</t>
  </si>
  <si>
    <t>2025-05-20 04:20:24</t>
  </si>
  <si>
    <t>https://www.facebook.com/groups/1405942323382656/posts/1689334775043408/?comment_id=1689910544985831&amp;__cft__[0]=AZWB0D410UQtulOmm3Kn4jiwrs4U96KzV1ZwXlRiC3610N1zVpT-amhDtc8ctt0br_7zdADPcNrjwpTCtoU6ntEcZNO60cNLfsxPRZKWEm-K91Gcz3RkEpRmHKxATB507UadbYO-Tnly_BDXEQ8eQjw2Qc_m-st6JJibTevnziy7zQ&amp;__tn__=R]-R</t>
  </si>
  <si>
    <t>2025-05-20 04:20:25</t>
  </si>
  <si>
    <t>https://www.facebook.com/groups/1405942323382656/posts/1689334775043408/?comment_id=1689918961651656&amp;__cft__[0]=AZWB0D410UQtulOmm3Kn4jiwrs4U96KzV1ZwXlRiC3610N1zVpT-amhDtc8ctt0br_7zdADPcNrjwpTCtoU6ntEcZNO60cNLfsxPRZKWEm-K91Gcz3RkEpRmHKxATB507UadbYO-Tnly_BDXEQ8eQjw2Qc_m-st6JJibTevnziy7zQ&amp;__tn__=R]-R</t>
  </si>
  <si>
    <t>2025-05-20 04:20:27</t>
  </si>
  <si>
    <t>https://www.facebook.com/groups/1405942323382656/posts/1689334775043408/?comment_id=1689920858318133&amp;__cft__[0]=AZWB0D410UQtulOmm3Kn4jiwrs4U96KzV1ZwXlRiC3610N1zVpT-amhDtc8ctt0br_7zdADPcNrjwpTCtoU6ntEcZNO60cNLfsxPRZKWEm-K91Gcz3RkEpRmHKxATB507UadbYO-Tnly_BDXEQ8eQjw2Qc_m-st6JJibTevnziy7zQ&amp;__tn__=R]-R</t>
  </si>
  <si>
    <t>Trang Quỳnh</t>
  </si>
  <si>
    <t>NGÒN NGỌT TUYỂN DỤNG
Nhân viên bán hàng
- Parttime: 18h-22h
Lương: 20k/h
- Môi trường làm việc trẻ trung, thoải mái, năng động
Yêu cầu :
- Gắn bó lâu dài
- Từ 18-24 tuổi
- Có tinh thần trách nhiệm trong công việc, sạch sẽ
- Nhanh nhẹn, giao tiếp tốt
- Có thể đi làm ngay
- Có phương tiện đi lại chủ động
Zalo &amp; SĐT: 0965.073.066
Địa điểm : Sh06a, ngõ 120 Định Công ( đối diện sảnh sau chung cư T&amp;T) Hoàng Mai HN</t>
  </si>
  <si>
    <t>2025-05-20 04:20:28</t>
  </si>
  <si>
    <t>https://www.facebook.com/groups/1405942323382656/posts/1689334775043408/?comment_id=1689952618314957&amp;__cft__[0]=AZWB0D410UQtulOmm3Kn4jiwrs4U96KzV1ZwXlRiC3610N1zVpT-amhDtc8ctt0br_7zdADPcNrjwpTCtoU6ntEcZNO60cNLfsxPRZKWEm-K91Gcz3RkEpRmHKxATB507UadbYO-Tnly_BDXEQ8eQjw2Qc_m-st6JJibTevnziy7zQ&amp;__tn__=R]-R</t>
  </si>
  <si>
    <t>2025-05-20 04:20:29</t>
  </si>
  <si>
    <t>https://www.facebook.com/groups/1405942323382656/posts/1689334775043408/?comment_id=1689953264981559&amp;__cft__[0]=AZWB0D410UQtulOmm3Kn4jiwrs4U96KzV1ZwXlRiC3610N1zVpT-amhDtc8ctt0br_7zdADPcNrjwpTCtoU6ntEcZNO60cNLfsxPRZKWEm-K91Gcz3RkEpRmHKxATB507UadbYO-Tnly_BDXEQ8eQjw2Qc_m-st6JJibTevnziy7zQ&amp;__tn__=R]-R</t>
  </si>
  <si>
    <t>2025-05-20 04:20:31</t>
  </si>
  <si>
    <t>https://www.facebook.com/groups/1405942323382656/posts/1689334775043408/?comment_id=1689953368314882&amp;__cft__[0]=AZWB0D410UQtulOmm3Kn4jiwrs4U96KzV1ZwXlRiC3610N1zVpT-amhDtc8ctt0br_7zdADPcNrjwpTCtoU6ntEcZNO60cNLfsxPRZKWEm-K91Gcz3RkEpRmHKxATB507UadbYO-Tnly_BDXEQ8eQjw2Qc_m-st6JJibTevnziy7zQ&amp;__tn__=R]-R</t>
  </si>
  <si>
    <t>ib chị hỗ trợ công việc nha</t>
  </si>
  <si>
    <t>https://www.facebook.com/groups/1405942323382656/posts/1689334775043408/?comment_id=1689983824978503&amp;__cft__[0]=AZWB0D410UQtulOmm3Kn4jiwrs4U96KzV1ZwXlRiC3610N1zVpT-amhDtc8ctt0br_7zdADPcNrjwpTCtoU6ntEcZNO60cNLfsxPRZKWEm-K91Gcz3RkEpRmHKxATB507UadbYO-Tnly_BDXEQ8eQjw2Qc_m-st6JJibTevnziy7zQ&amp;__tn__=R]-R</t>
  </si>
  <si>
    <t>TUYỂN GẤP SINH VIÊN ĐẠI HỌC – ĐỘ TUỔI 2K5 - 2K9
Thời gian linh hoạt – Chọn ca bạn thích:
Ca sáng: 8h - 11h
Ca chiều: 14h - 17h
Ca tối: 18h - 21h
Thu nhập: 2 - 5 triệu/tháng + % doanh số + thưởng
Vừa học vừa làm, không áp lực – môi trường trẻ, năng động
Apply liền tay – chỗ không nhiều đâu nha!</t>
  </si>
  <si>
    <t>2025-05-20 04:20:32</t>
  </si>
  <si>
    <t>https://www.facebook.com/groups/1405942323382656/posts/1689334775043408/?comment_id=1689993461644206&amp;__cft__[0]=AZWB0D410UQtulOmm3Kn4jiwrs4U96KzV1ZwXlRiC3610N1zVpT-amhDtc8ctt0br_7zdADPcNrjwpTCtoU6ntEcZNO60cNLfsxPRZKWEm-K91Gcz3RkEpRmHKxATB507UadbYO-Tnly_BDXEQ8eQjw2Qc_m-st6JJibTevnziy7zQ&amp;__tn__=R]-R</t>
  </si>
  <si>
    <t>Thanh Hằng</t>
  </si>
  <si>
    <t>HÈ VỪA TỚI - JOB SIÊU MỚI CHO 2006
Thu nhập: 3-4 TRIỆU/tháng + thưởng
Được chọn ca làm linh hoạt
Địa chỉ: khu vực Tây Sơn–Chùa Bộc–Tôn Thất Tùng
=&gt; Nhắn chị để được hỗ trợ</t>
  </si>
  <si>
    <t>2025-05-20 04:20:33</t>
  </si>
  <si>
    <t>https://www.facebook.com/groups/1405942323382656/posts/1689334775043408/?comment_id=1689994671644085&amp;__cft__[0]=AZWB0D410UQtulOmm3Kn4jiwrs4U96KzV1ZwXlRiC3610N1zVpT-amhDtc8ctt0br_7zdADPcNrjwpTCtoU6ntEcZNO60cNLfsxPRZKWEm-K91Gcz3RkEpRmHKxATB507UadbYO-Tnly_BDXEQ8eQjw2Qc_m-st6JJibTevnziy7zQ&amp;__tn__=R]-R</t>
  </si>
  <si>
    <t>Ngoc Duong</t>
  </si>
  <si>
    <t>JOB PART-TIME CHO SV 2K5 ĐAM MÊ KINH DOANH
Khu vực: Chùa Bộc – Thái Hà – Tam Khương
Thu nhập: 3 - 5 triệu/tháng
Ca làm xoay ca linh hoạt phù hợp với lịch học
Quyền lợi:
- Có anh chị Leader đồng hành
- Có môi trường thể hiện bản thân
- Có được sự tự tin trong giao tiếp
Nhắn tin ngay để được phổ biến công việc nhé.</t>
  </si>
  <si>
    <t>2025-05-20 04:20:35</t>
  </si>
  <si>
    <t>https://www.facebook.com/groups/1405942323382656/posts/1689334775043408/?comment_id=1690002854976600&amp;__cft__[0]=AZWB0D410UQtulOmm3Kn4jiwrs4U96KzV1ZwXlRiC3610N1zVpT-amhDtc8ctt0br_7zdADPcNrjwpTCtoU6ntEcZNO60cNLfsxPRZKWEm-K91Gcz3RkEpRmHKxATB507UadbYO-Tnly_BDXEQ8eQjw2Qc_m-st6JJibTevnziy7zQ&amp;__tn__=R]-R</t>
  </si>
  <si>
    <t>LOTTERIA MINH KHAI TUYỂN DỤNG
Số lượng: 20 NAM + 20 NỮ LÀM VIỆC XOAY CA
- Ca sáng: 07:00 - 13:00
- Ca chiều: 11:00 - 17:00
- Ca tối: 17:00 - 23:00
Mô tả công việc :
- Nam : Chế biến đồ ăn theo công thức, Ship hàng, dọn dẹp vệ sinh...
- Nữ: Bán hàng, đi bàn, dọn dẹp vệ sinh cửa hàng, Pha chế
PARTTIME:
- CHẤM LƯƠNG KHI BIẾT VIỆC VÀ THUỘC 80% CÔNG THỨC
- LƯƠNG KHỞI ĐIỂM RANK TR 25.000 (Tăng theo thời gian và năng lực làm).
- Trả lương qua thẻ ngân hàng Vietcombank
Yêu cầu:
- Là sinh viên các trường cao đẳng, đại học trên địa bàn (2k7-2k4) &gt;=18 TUỔI
- Nhanh nhẹn, hoạt bát, có trách nhiệm với công việc, sức khỏe tốt
- Có thời gian làm việc linh động
HỒ SƠ BAO GỒM:
- Đơn xin việc
- Sơ yếu lí lịch (có dán ảnh 4x6 hoặc 3x4)
- Một bản giới thiệu sơ lược về bản thân (Viết tay)
- photo CMT + Thẻ SV
-------------------------------------------------------
Nộp trực tiếp tại: LOTTERIA MINH KHAI - SỐ 203 MINH KHAI, HAI BÀ TRƯNG, HÀ NỘI.
Các bạn được nhận phỏng vấn hay thử việc sẽ được gọi điện trực tiếp. Trong CV hoặc hồ sơ vui lòng ghi rõ các ca bạn có thể làm, phương tiện đi lại.
Mọi thắc mắc xin liên hệ theo số:
038.451.0202 (chỉ nhắn tin) hoặc 0243.632.1190</t>
  </si>
  <si>
    <t>2025-05-20 04:20:36</t>
  </si>
  <si>
    <t>https://www.facebook.com/groups/1405942323382656/posts/1689334775043408/?comment_id=1690015314975354&amp;__cft__[0]=AZWB0D410UQtulOmm3Kn4jiwrs4U96KzV1ZwXlRiC3610N1zVpT-amhDtc8ctt0br_7zdADPcNrjwpTCtoU6ntEcZNO60cNLfsxPRZKWEm-K91Gcz3RkEpRmHKxATB507UadbYO-Tnly_BDXEQ8eQjw2Qc_m-st6JJibTevnziy7zQ&amp;__tn__=R]-R</t>
  </si>
  <si>
    <t>Au Delice</t>
  </si>
  <si>
    <t>Phục vụ, phụ bếp nhà hàng AuDelice gọi: 0946609889</t>
  </si>
  <si>
    <t>2025-05-20 04:20:37</t>
  </si>
  <si>
    <t>https://www.facebook.com/groups/1405942323382656/posts/1689334775043408/?comment_id=1690018134975072&amp;__cft__[0]=AZWB0D410UQtulOmm3Kn4jiwrs4U96KzV1ZwXlRiC3610N1zVpT-amhDtc8ctt0br_7zdADPcNrjwpTCtoU6ntEcZNO60cNLfsxPRZKWEm-K91Gcz3RkEpRmHKxATB507UadbYO-Tnly_BDXEQ8eQjw2Qc_m-st6JJibTevnziy7zQ&amp;__tn__=R]-R</t>
  </si>
  <si>
    <t>JOB ĐẦU HÈ SIÊU MÁT CHO SINH VIÊN NÈ
Mai Dịch – gần TMU | Lê Đức Thọ – Phú Diễn – Trịnh Văn Bô
Lương:
• Full-time: 5tr/tháng
• Part-time: 25k/h + thưởng
Ca làm linh hoạt:
• Sáng: 9h–12h
• Chiều: 14h–17h
• Tối: 18h–21h
(Hỗ trợ xoay ca cho SV 2k5–2k6)
Yêu cầu:
• Là SV (ưu tiên ngành Kinh tế)
• Gọn gàng, chăm chỉ, KHÔNG cần kinh nghiệm
Quyền lợi:
• Môi trường vui vẻ, có training
• Đá bóng T7, nghỉ CN, đi chơi xả stress
Ứng tuyển ngay:
IB/Zalo Anh 0984 973 569 để nhận job nhé!</t>
  </si>
  <si>
    <t>2025-05-20 04:20:38</t>
  </si>
  <si>
    <t>https://www.facebook.com/groups/1405942323382656/posts/1689334775043408/?comment_id=1690109538299265&amp;__cft__[0]=AZWB0D410UQtulOmm3Kn4jiwrs4U96KzV1ZwXlRiC3610N1zVpT-amhDtc8ctt0br_7zdADPcNrjwpTCtoU6ntEcZNO60cNLfsxPRZKWEm-K91Gcz3RkEpRmHKxATB507UadbYO-Tnly_BDXEQ8eQjw2Qc_m-st6JJibTevnziy7zQ&amp;__tn__=R]-R</t>
  </si>
  <si>
    <t>VIỆC LÀM THỜI VỤ MÙA HÈ CHO HỌC SINH/ SINH VIÊN [MỸ ĐÌNH- NAM TỪ LIÊM]
- Độ tuổi ưu tiên: 2005 – 2009 (2k5 – 2k9)
- Thời gian xoay ca linh hoạt ( online- offline)
- Thu nhập: 2tr-3tr ( KPIs+Thưởng)
- Môi trường GenZ năng động, chuyên nghiệp, thoải mái. Được tham gia các sự kiện, du lịch,...
- Sếp dễ tính, hoà đồng, thân thiện
Địa chỉ : 3/34 Nguyễn Hoàng
Ib nhận jd chi tiết</t>
  </si>
  <si>
    <t>2025-05-20 04:20:39</t>
  </si>
  <si>
    <t>https://www.facebook.com/groups/1405942323382656/posts/1689334775043408/?comment_id=1690703738239845&amp;__cft__[0]=AZWB0D410UQtulOmm3Kn4jiwrs4U96KzV1ZwXlRiC3610N1zVpT-amhDtc8ctt0br_7zdADPcNrjwpTCtoU6ntEcZNO60cNLfsxPRZKWEm-K91Gcz3RkEpRmHKxATB507UadbYO-Tnly_BDXEQ8eQjw2Qc_m-st6JJibTevnziy7zQ&amp;__tn__=R]-R</t>
  </si>
  <si>
    <t>Quỳnh Anh</t>
  </si>
  <si>
    <t>TUYỂN THỰC TẬP SINH KINH DOANH
LÀM VIỆC tại: Tạ Quang Bửu, Hai Bà Trưng, Hà Nội
ĐỐI TƯỢNG: 15-20 tuổi
THỜI GIAN làm việc: part-time xoay ca linh hoạt 3h/ca
THU NHẬP : 2-4tr + %doanh số
Môi trường: trẻ trung, năng động, genZ
CÁCH THỨC ỨNG TUYỂN:
sđt: 0946915759 (zalo)
hoặc ibbb qua fb để c hỗ trợ nha
Nhanh tay kẻo hết slot</t>
  </si>
  <si>
    <t>2025-05-20 04:20:41</t>
  </si>
  <si>
    <t>https://www.facebook.com/groups/1405942323382656/posts/1689334775043408/?comment_id=1690723028237916&amp;__cft__[0]=AZWB0D410UQtulOmm3Kn4jiwrs4U96KzV1ZwXlRiC3610N1zVpT-amhDtc8ctt0br_7zdADPcNrjwpTCtoU6ntEcZNO60cNLfsxPRZKWEm-K91Gcz3RkEpRmHKxATB507UadbYO-Tnly_BDXEQ8eQjw2Qc_m-st6JJibTevnziy7zQ&amp;__tn__=R]-R</t>
  </si>
  <si>
    <t>Mở tài khoản ngân hàng công 205k/Tk
MB,VP,liên việt ,Pvc,MSB,tech, sacom,BIDV..
Đăng kí trên app xong chuyển khoản liền ạ
- Chỉ cần nhập mã giới thiệu và chi nhánh ngân hàng
Mình đang chạy chỉ tiêu mở thẻ ạ, bạn nào cần mở hay muốn kiếm chút tiền nhắn mình nha
Zalo: 0929658925 ( Ý Nhi)</t>
  </si>
  <si>
    <t>2025-05-20 04:20:42</t>
  </si>
  <si>
    <t>https://www.facebook.com/groups/1405942323382656/posts/1689334775043408/?comment_id=1692595824717303&amp;__cft__[0]=AZWB0D410UQtulOmm3Kn4jiwrs4U96KzV1ZwXlRiC3610N1zVpT-amhDtc8ctt0br_7zdADPcNrjwpTCtoU6ntEcZNO60cNLfsxPRZKWEm-K91Gcz3RkEpRmHKxATB507UadbYO-Tnly_BDXEQ8eQjw2Qc_m-st6JJibTevnziy7zQ&amp;__tn__=R]-R</t>
  </si>
  <si>
    <t>Phạm Nguyễn Thái Sơn</t>
  </si>
  <si>
    <t>HÈ NÀY ĐI LÀM THÊM – GÓP NĂNG LƯƠNG_ NHẬN LƯƠNG NẶNG!
PHỤC VỤ_PHỤ BẾP_ TẠP VỤ_ GIÁM SÁT CA
Lương:
Partime: 25K/giờ + phụ cấp ca gãy
Fulltime: 6tr-8tr/tháng
Giám sát ca Fulltime : 7-10tr5/tháng
16 chi nhánh : Cầu Giấy / Đống Đa / Hoàn Kiếm / Thanh Xuân / Long Biên / Hà Đông/Hải Phòng
Ca linh hoạt: 9-14h, 10-14h, 17-22h, 17h30-22h30
Không yêu cầu kinh nghiệm</t>
  </si>
  <si>
    <t>2025-05-20 04:20:43</t>
  </si>
  <si>
    <t>https://www.facebook.com/groups/1405942323382656/posts/1689334775043408/?comment_id=1692600534716832&amp;__cft__[0]=AZWB0D410UQtulOmm3Kn4jiwrs4U96KzV1ZwXlRiC3610N1zVpT-amhDtc8ctt0br_7zdADPcNrjwpTCtoU6ntEcZNO60cNLfsxPRZKWEm-K91Gcz3RkEpRmHKxATB507UadbYO-Tnly_BDXEQ8eQjw2Qc_m-st6JJibTevnziy7zQ&amp;__tn__=R]-R</t>
  </si>
  <si>
    <t>2025-05-20 04:20:45</t>
  </si>
  <si>
    <t>https://www.facebook.com/groups/1405942323382656/posts/1688573535119532/?comment_id=1688573695119516&amp;__cft__[0]=AZWD9bBL9pKl0qU7wKD4EcLcwdFqF1KncBwW0hayVurWT_0THu6D6KElnwS1enN9Zr9zsWo_ESEUEQJAbqIxZICxBw_CqZf-n3brLDALNJW98s51b4rDOTV9HWI-jUGWFmcmi3jukP5lgWLfn9iBNBfsqs7DQnWAgyjv2RyNtV3nLw&amp;__tn__=R]-R</t>
  </si>
  <si>
    <t>Hải Lý</t>
  </si>
  <si>
    <t>Tuyển nv quán bia và cf ở trần huy liệu
Bao ăn ở</t>
  </si>
  <si>
    <t>2025-05-20 04:21:13</t>
  </si>
  <si>
    <t>https://www.facebook.com/groups/1405942323382656/posts/1688573535119532/?comment_id=1688574935119392&amp;__cft__[0]=AZWD9bBL9pKl0qU7wKD4EcLcwdFqF1KncBwW0hayVurWT_0THu6D6KElnwS1enN9Zr9zsWo_ESEUEQJAbqIxZICxBw_CqZf-n3brLDALNJW98s51b4rDOTV9HWI-jUGWFmcmi3jukP5lgWLfn9iBNBfsqs7DQnWAgyjv2RyNtV3nLw&amp;__tn__=R]-R</t>
  </si>
  <si>
    <t>Ngọc Nguyễn Gym VH</t>
  </si>
  <si>
    <t># Tuyển 4 nhân viên trông nom phòng GYM :
- Nam, tuổi từ 16t đến 56t.
- Yêu cầu: ở tại clb (ăn tự túc), biết sử dụng sơ qua vi tính. Ko hút thuốc.
- Công việc: nạp thẻ , trông nom, quét dọn, làm các việc vặt trong clb.
- Thu nhập trên dưới 10tr. (Có năng lực sẽ đc lên các vị trí khác, thu nhập tốt hơn)
- Không yêu cầu ngoại hình.
- Nếu Có ngoại hình, đam mê sẽ được đào tạo làm HLV.
Địa chỉ :
Cs 1 : số 2 Chương Dương Độ,Hoàn Kiếm, HN.
Cs 2 : 691 Lạc Long Quân,Tây Hồ,HN
Cs 3 : Trung Tâm Văn Hóa Thể Thao Thanh Trì.
Lh : a Thành chủ nhiệm clb 0913310884</t>
  </si>
  <si>
    <t>2025-05-20 04:21:15</t>
  </si>
  <si>
    <t>https://www.facebook.com/groups/1405942323382656/posts/1688573535119532/?comment_id=1688574961786056&amp;__cft__[0]=AZWD9bBL9pKl0qU7wKD4EcLcwdFqF1KncBwW0hayVurWT_0THu6D6KElnwS1enN9Zr9zsWo_ESEUEQJAbqIxZICxBw_CqZf-n3brLDALNJW98s51b4rDOTV9HWI-jUGWFmcmi3jukP5lgWLfn9iBNBfsqs7DQnWAgyjv2RyNtV3nLw&amp;__tn__=R]-R</t>
  </si>
  <si>
    <t>Tuyển CV kinh doanh bđs, ko yêu cầu kn, đươc đào tạo mp, có nguồn hàng sẵn. Lương cứng 5-6tr + %hoa hồng+ thưởng. Đ/c 106 Hoàng Quốc Việt</t>
  </si>
  <si>
    <t>https://www.facebook.com/groups/1405942323382656/posts/1688573535119532/?comment_id=1688575981785954&amp;__cft__[0]=AZWD9bBL9pKl0qU7wKD4EcLcwdFqF1KncBwW0hayVurWT_0THu6D6KElnwS1enN9Zr9zsWo_ESEUEQJAbqIxZICxBw_CqZf-n3brLDALNJW98s51b4rDOTV9HWI-jUGWFmcmi3jukP5lgWLfn9iBNBfsqs7DQnWAgyjv2RyNtV3nLw&amp;__tn__=R]-R</t>
  </si>
  <si>
    <t>2025-05-20 04:21:16</t>
  </si>
  <si>
    <t>https://www.facebook.com/groups/1405942323382656/posts/1688573535119532/?comment_id=1688575985119287&amp;__cft__[0]=AZWD9bBL9pKl0qU7wKD4EcLcwdFqF1KncBwW0hayVurWT_0THu6D6KElnwS1enN9Zr9zsWo_ESEUEQJAbqIxZICxBw_CqZf-n3brLDALNJW98s51b4rDOTV9HWI-jUGWFmcmi3jukP5lgWLfn9iBNBfsqs7DQnWAgyjv2RyNtV3nLw&amp;__tn__=R]-R</t>
  </si>
  <si>
    <t>Sơn Giangg Nguyễn</t>
  </si>
  <si>
    <t>Làm bking bar ib a nhé. Lương 8-15m</t>
  </si>
  <si>
    <t>https://www.facebook.com/groups/1405942323382656/posts/1688573535119532/?comment_id=1688577445119141&amp;__cft__[0]=AZWD9bBL9pKl0qU7wKD4EcLcwdFqF1KncBwW0hayVurWT_0THu6D6KElnwS1enN9Zr9zsWo_ESEUEQJAbqIxZICxBw_CqZf-n3brLDALNJW98s51b4rDOTV9HWI-jUGWFmcmi3jukP5lgWLfn9iBNBfsqs7DQnWAgyjv2RyNtV3nLw&amp;__tn__=R]-R</t>
  </si>
  <si>
    <t>2025-05-20 04:21:17</t>
  </si>
  <si>
    <t>https://www.facebook.com/groups/1405942323382656/posts/1688573535119532/?comment_id=1688578415119044&amp;__cft__[0]=AZWD9bBL9pKl0qU7wKD4EcLcwdFqF1KncBwW0hayVurWT_0THu6D6KElnwS1enN9Zr9zsWo_ESEUEQJAbqIxZICxBw_CqZf-n3brLDALNJW98s51b4rDOTV9HWI-jUGWFmcmi3jukP5lgWLfn9iBNBfsqs7DQnWAgyjv2RyNtV3nLw&amp;__tn__=R]-R</t>
  </si>
  <si>
    <t>Tuyển nv bán hàng ,thu ngân (quần áo, mĩ phẩm, nc hoa..)
Có chỗ ở may mắn cho những bạn ở xa ￼
Lh :0917213129</t>
  </si>
  <si>
    <t>https://www.facebook.com/groups/1405942323382656/posts/1688573535119532/?comment_id=1688579231785629&amp;__cft__[0]=AZWD9bBL9pKl0qU7wKD4EcLcwdFqF1KncBwW0hayVurWT_0THu6D6KElnwS1enN9Zr9zsWo_ESEUEQJAbqIxZICxBw_CqZf-n3brLDALNJW98s51b4rDOTV9HWI-jUGWFmcmi3jukP5lgWLfn9iBNBfsqs7DQnWAgyjv2RyNtV3nLw&amp;__tn__=R]-R</t>
  </si>
  <si>
    <t>2025-05-20 04:21:19</t>
  </si>
  <si>
    <t>https://www.facebook.com/groups/1405942323382656/posts/1688573535119532/?comment_id=1688581661785386&amp;__cft__[0]=AZWD9bBL9pKl0qU7wKD4EcLcwdFqF1KncBwW0hayVurWT_0THu6D6KElnwS1enN9Zr9zsWo_ESEUEQJAbqIxZICxBw_CqZf-n3brLDALNJW98s51b4rDOTV9HWI-jUGWFmcmi3jukP5lgWLfn9iBNBfsqs7DQnWAgyjv2RyNtV3nLw&amp;__tn__=R]-R</t>
  </si>
  <si>
    <t>Phương Quyên</t>
  </si>
  <si>
    <t>Bán hàng đóng gói ib c na ( tuyển fulltime
)
Lương 8,5-12tr ( hỗ trợ ăn ở )
Qtam ib c nha</t>
  </si>
  <si>
    <t>https://www.facebook.com/groups/1405942323382656/posts/1688573535119532/?comment_id=1688585151785037&amp;__cft__[0]=AZWD9bBL9pKl0qU7wKD4EcLcwdFqF1KncBwW0hayVurWT_0THu6D6KElnwS1enN9Zr9zsWo_ESEUEQJAbqIxZICxBw_CqZf-n3brLDALNJW98s51b4rDOTV9HWI-jUGWFmcmi3jukP5lgWLfn9iBNBfsqs7DQnWAgyjv2RyNtV3nLw&amp;__tn__=R]-R</t>
  </si>
  <si>
    <t>Lan Anh</t>
  </si>
  <si>
    <t>Tuyển nv làm fulltime
Cv thu ngân - đóng gói mỹ phẩm thời trang nước hoa
Môi trường vui vẻ - năng động
Lương : 8-12tr
Bao ăn ở
ib đi làm luôn</t>
  </si>
  <si>
    <t>2025-05-20 04:21:20</t>
  </si>
  <si>
    <t>https://www.facebook.com/groups/1405942323382656/posts/1688573535119532/?comment_id=1688589975117888&amp;__cft__[0]=AZWD9bBL9pKl0qU7wKD4EcLcwdFqF1KncBwW0hayVurWT_0THu6D6KElnwS1enN9Zr9zsWo_ESEUEQJAbqIxZICxBw_CqZf-n3brLDALNJW98s51b4rDOTV9HWI-jUGWFmcmi3jukP5lgWLfn9iBNBfsqs7DQnWAgyjv2RyNtV3nLw&amp;__tn__=R]-R</t>
  </si>
  <si>
    <t>Dương Mỹ Linh</t>
  </si>
  <si>
    <t>Bán hàng ib</t>
  </si>
  <si>
    <t>https://www.facebook.com/groups/1405942323382656/posts/1688573535119532/?comment_id=1688592865117599&amp;__cft__[0]=AZWD9bBL9pKl0qU7wKD4EcLcwdFqF1KncBwW0hayVurWT_0THu6D6KElnwS1enN9Zr9zsWo_ESEUEQJAbqIxZICxBw_CqZf-n3brLDALNJW98s51b4rDOTV9HWI-jUGWFmcmi3jukP5lgWLfn9iBNBfsqs7DQnWAgyjv2RyNtV3nLw&amp;__tn__=R]-R</t>
  </si>
  <si>
    <t>2025-05-20 04:21:21</t>
  </si>
  <si>
    <t>https://www.facebook.com/groups/1405942323382656/posts/1688573535119532/?comment_id=1688593378450881&amp;__cft__[0]=AZWD9bBL9pKl0qU7wKD4EcLcwdFqF1KncBwW0hayVurWT_0THu6D6KElnwS1enN9Zr9zsWo_ESEUEQJAbqIxZICxBw_CqZf-n3brLDALNJW98s51b4rDOTV9HWI-jUGWFmcmi3jukP5lgWLfn9iBNBfsqs7DQnWAgyjv2RyNtV3nLw&amp;__tn__=R]-R</t>
  </si>
  <si>
    <t>ib anh</t>
  </si>
  <si>
    <t>https://www.facebook.com/groups/1405942323382656/posts/1688573535119532/?comment_id=1688594481784104&amp;__cft__[0]=AZWD9bBL9pKl0qU7wKD4EcLcwdFqF1KncBwW0hayVurWT_0THu6D6KElnwS1enN9Zr9zsWo_ESEUEQJAbqIxZICxBw_CqZf-n3brLDALNJW98s51b4rDOTV9HWI-jUGWFmcmi3jukP5lgWLfn9iBNBfsqs7DQnWAgyjv2RyNtV3nLw&amp;__tn__=R]-R</t>
  </si>
  <si>
    <t>Nguyễn X.Anh</t>
  </si>
  <si>
    <t>Ib ah</t>
  </si>
  <si>
    <t>2025-05-20 04:21:22</t>
  </si>
  <si>
    <t>https://www.facebook.com/groups/1405942323382656/posts/1688573535119532/?comment_id=1688594691784083&amp;__cft__[0]=AZWD9bBL9pKl0qU7wKD4EcLcwdFqF1KncBwW0hayVurWT_0THu6D6KElnwS1enN9Zr9zsWo_ESEUEQJAbqIxZICxBw_CqZf-n3brLDALNJW98s51b4rDOTV9HWI-jUGWFmcmi3jukP5lgWLfn9iBNBfsqs7DQnWAgyjv2RyNtV3nLw&amp;__tn__=R]-R</t>
  </si>
  <si>
    <t>Bán hàng đóng gói ib c ( Fulltime
)
Lương cứng 7-11tr ( hỗ trợ ăn ở)</t>
  </si>
  <si>
    <t>https://www.facebook.com/groups/1405942323382656/posts/1688573535119532/?comment_id=1688595165117369&amp;__cft__[0]=AZWD9bBL9pKl0qU7wKD4EcLcwdFqF1KncBwW0hayVurWT_0THu6D6KElnwS1enN9Zr9zsWo_ESEUEQJAbqIxZICxBw_CqZf-n3brLDALNJW98s51b4rDOTV9HWI-jUGWFmcmi3jukP5lgWLfn9iBNBfsqs7DQnWAgyjv2RyNtV3nLw&amp;__tn__=R]-R</t>
  </si>
  <si>
    <t>2025-05-20 04:21:23</t>
  </si>
  <si>
    <t>https://www.facebook.com/groups/1405942323382656/posts/1688573535119532/?comment_id=1688604145116471&amp;__cft__[0]=AZWD9bBL9pKl0qU7wKD4EcLcwdFqF1KncBwW0hayVurWT_0THu6D6KElnwS1enN9Zr9zsWo_ESEUEQJAbqIxZICxBw_CqZf-n3brLDALNJW98s51b4rDOTV9HWI-jUGWFmcmi3jukP5lgWLfn9iBNBfsqs7DQnWAgyjv2RyNtV3nLw&amp;__tn__=R]-R</t>
  </si>
  <si>
    <t>Nguyễn Lưu</t>
  </si>
  <si>
    <t>làm nhà hàng không em, tháng 6tr-8tr bao ăn ở ( hỗ trợ tiền xe trước )
A ở Nam Từ Liêm hà nội, chính chủ quán
lhsdt 0867603662</t>
  </si>
  <si>
    <t>https://www.facebook.com/groups/1405942323382656/posts/1688573535119532/?comment_id=1688605755116310&amp;__cft__[0]=AZWD9bBL9pKl0qU7wKD4EcLcwdFqF1KncBwW0hayVurWT_0THu6D6KElnwS1enN9Zr9zsWo_ESEUEQJAbqIxZICxBw_CqZf-n3brLDALNJW98s51b4rDOTV9HWI-jUGWFmcmi3jukP5lgWLfn9iBNBfsqs7DQnWAgyjv2RyNtV3nLw&amp;__tn__=R]-R</t>
  </si>
  <si>
    <t>Thắng Barista</t>
  </si>
  <si>
    <t>Bên a cần thợ thi công và lắp đặt biển quảng cáo. Setup quán cafe. Cv khá thoải mái và Linh động.
Đc đi khắp nơi trong cả nc.
Quan tâm ib. A trao đổi cv cụ thể</t>
  </si>
  <si>
    <t>https://www.facebook.com/groups/1405942323382656/posts/1688573535119532/?comment_id=1688621211781431&amp;__cft__[0]=AZWD9bBL9pKl0qU7wKD4EcLcwdFqF1KncBwW0hayVurWT_0THu6D6KElnwS1enN9Zr9zsWo_ESEUEQJAbqIxZICxBw_CqZf-n3brLDALNJW98s51b4rDOTV9HWI-jUGWFmcmi3jukP5lgWLfn9iBNBfsqs7DQnWAgyjv2RyNtV3nLw&amp;__tn__=R]-R</t>
  </si>
  <si>
    <t>https://www.facebook.com/groups/1405942323382656/posts/1688573535119532/?comment_id=1688623725114513&amp;__cft__[0]=AZWD9bBL9pKl0qU7wKD4EcLcwdFqF1KncBwW0hayVurWT_0THu6D6KElnwS1enN9Zr9zsWo_ESEUEQJAbqIxZICxBw_CqZf-n3brLDALNJW98s51b4rDOTV9HWI-jUGWFmcmi3jukP5lgWLfn9iBNBfsqs7DQnWAgyjv2RyNtV3nLw&amp;__tn__=R]-R</t>
  </si>
  <si>
    <t>2025-05-20 04:21:25</t>
  </si>
  <si>
    <t>https://www.facebook.com/groups/1405942323382656/posts/1688573535119532/?comment_id=1688625178447701&amp;__cft__[0]=AZWD9bBL9pKl0qU7wKD4EcLcwdFqF1KncBwW0hayVurWT_0THu6D6KElnwS1enN9Zr9zsWo_ESEUEQJAbqIxZICxBw_CqZf-n3brLDALNJW98s51b4rDOTV9HWI-jUGWFmcmi3jukP5lgWLfn9iBNBfsqs7DQnWAgyjv2RyNtV3nLw&amp;__tn__=R]-R</t>
  </si>
  <si>
    <t>https://www.facebook.com/groups/1405942323382656/posts/1688573535119532/?comment_id=1688628258447393&amp;__cft__[0]=AZWD9bBL9pKl0qU7wKD4EcLcwdFqF1KncBwW0hayVurWT_0THu6D6KElnwS1enN9Zr9zsWo_ESEUEQJAbqIxZICxBw_CqZf-n3brLDALNJW98s51b4rDOTV9HWI-jUGWFmcmi3jukP5lgWLfn9iBNBfsqs7DQnWAgyjv2RyNtV3nLw&amp;__tn__=R]-R</t>
  </si>
  <si>
    <t>PT Trangg</t>
  </si>
  <si>
    <t>làm shop ib c
lương 8-12tr
độ tuổi: 18-25
đi làm xa được</t>
  </si>
  <si>
    <t>2025-05-20 04:21:26</t>
  </si>
  <si>
    <t>https://www.facebook.com/groups/1405942323382656/posts/1688573535119532/?comment_id=1688635235113362&amp;__cft__[0]=AZWD9bBL9pKl0qU7wKD4EcLcwdFqF1KncBwW0hayVurWT_0THu6D6KElnwS1enN9Zr9zsWo_ESEUEQJAbqIxZICxBw_CqZf-n3brLDALNJW98s51b4rDOTV9HWI-jUGWFmcmi3jukP5lgWLfn9iBNBfsqs7DQnWAgyjv2RyNtV3nLw&amp;__tn__=R]-R</t>
  </si>
  <si>
    <t>Hoàng Đức Ngọc Ánh</t>
  </si>
  <si>
    <t>Bán quần áo và mỹ phẩm ib chị nhé, bao ăn ở.</t>
  </si>
  <si>
    <t>https://www.facebook.com/groups/1405942323382656/posts/1688573535119532/?comment_id=1688666465110239&amp;__cft__[0]=AZWD9bBL9pKl0qU7wKD4EcLcwdFqF1KncBwW0hayVurWT_0THu6D6KElnwS1enN9Zr9zsWo_ESEUEQJAbqIxZICxBw_CqZf-n3brLDALNJW98s51b4rDOTV9HWI-jUGWFmcmi3jukP5lgWLfn9iBNBfsqs7DQnWAgyjv2RyNtV3nLw&amp;__tn__=R]-R</t>
  </si>
  <si>
    <t>2025-05-20 04:21:28</t>
  </si>
  <si>
    <t>https://www.facebook.com/groups/1405942323382656/posts/1688573535119532/?comment_id=1688670825109803&amp;__cft__[0]=AZWD9bBL9pKl0qU7wKD4EcLcwdFqF1KncBwW0hayVurWT_0THu6D6KElnwS1enN9Zr9zsWo_ESEUEQJAbqIxZICxBw_CqZf-n3brLDALNJW98s51b4rDOTV9HWI-jUGWFmcmi3jukP5lgWLfn9iBNBfsqs7DQnWAgyjv2RyNtV3nLw&amp;__tn__=R]-R</t>
  </si>
  <si>
    <t>Trần Ngọc Đạt</t>
  </si>
  <si>
    <t>https://www.facebook.com/groups/1405942323382656/posts/1688573535119532/?comment_id=1688670848443134&amp;__cft__[0]=AZWD9bBL9pKl0qU7wKD4EcLcwdFqF1KncBwW0hayVurWT_0THu6D6KElnwS1enN9Zr9zsWo_ESEUEQJAbqIxZICxBw_CqZf-n3brLDALNJW98s51b4rDOTV9HWI-jUGWFmcmi3jukP5lgWLfn9iBNBfsqs7DQnWAgyjv2RyNtV3nLw&amp;__tn__=R]-R</t>
  </si>
  <si>
    <t>2025-05-20 04:21:29</t>
  </si>
  <si>
    <t>https://www.facebook.com/groups/1405942323382656/posts/1688573535119532/?comment_id=1688671288443090&amp;__cft__[0]=AZWD9bBL9pKl0qU7wKD4EcLcwdFqF1KncBwW0hayVurWT_0THu6D6KElnwS1enN9Zr9zsWo_ESEUEQJAbqIxZICxBw_CqZf-n3brLDALNJW98s51b4rDOTV9HWI-jUGWFmcmi3jukP5lgWLfn9iBNBfsqs7DQnWAgyjv2RyNtV3nLw&amp;__tn__=R]-R</t>
  </si>
  <si>
    <t>[TUYỂN 1 LEADER Marketing lĩnh vực nông nghiệp và gia dụng]
Yêu cầu: kinh nghiệm trên 1 năm tại vị trí tương đương ( fb, tiktok, gg, zalo ), có laptop.
LƯƠNG CỨNG 12 triệu + % doanh số đội nhóm + thưởng KPI + Thưởng nóng.
THU NHẬP từ 15 - 30tr , có thể deal lương theo năng lực</t>
  </si>
  <si>
    <t>2025-05-20 04:21:31</t>
  </si>
  <si>
    <t>https://www.facebook.com/groups/1405942323382656/posts/1688573535119532/?comment_id=1688678398442379&amp;__cft__[0]=AZWD9bBL9pKl0qU7wKD4EcLcwdFqF1KncBwW0hayVurWT_0THu6D6KElnwS1enN9Zr9zsWo_ESEUEQJAbqIxZICxBw_CqZf-n3brLDALNJW98s51b4rDOTV9HWI-jUGWFmcmi3jukP5lgWLfn9iBNBfsqs7DQnWAgyjv2RyNtV3nLw&amp;__tn__=R]-R</t>
  </si>
  <si>
    <t>( TUYỂN NAM ) BẠN ĐANG MUỐN TÌM 1 CÔNG VIỆC ĐI LÀM TỪ THỨ 2 - THỨ 6???
=&gt;&gt; CHẦN CHỪ GÌ MÀ KHÔNG APPLY VÀO VỊ TRÍ NHÂN VIÊN KINH DOANH CỦA TÍN NGHĨA MEDIA
Lĩnh vực: báo chí và sự kiện
Yêu cầu:
Không yêu cầu kinh nghiệm
làm fulltime lâu dài, có laptop
Quyền lợi:
Thử việc nhận 100% lương
Đóng các loại BH theo quy định nhà nước
Hỗ trợ cơm trưa, vé xe
Du lịch hằng năm
Thời gian làm việc:
từ thứ 2 - thứ 6 :
Sáng: 8h-11h45
Chiều: 13h30-17h15
Địa chỉ làm việc: Đường Hàm Nghi, Mỹ Đình 2, Nam Từ
Liêm, Hà Nội
Quan tâm chủ động ib zalo 0328376052 để nhận JD ạ</t>
  </si>
  <si>
    <t>2025-05-20 04:21:32</t>
  </si>
  <si>
    <t>https://www.facebook.com/groups/1405942323382656/posts/1688573535119532/?comment_id=1688678755109010&amp;__cft__[0]=AZWD9bBL9pKl0qU7wKD4EcLcwdFqF1KncBwW0hayVurWT_0THu6D6KElnwS1enN9Zr9zsWo_ESEUEQJAbqIxZICxBw_CqZf-n3brLDALNJW98s51b4rDOTV9HWI-jUGWFmcmi3jukP5lgWLfn9iBNBfsqs7DQnWAgyjv2RyNtV3nLw&amp;__tn__=R]-R</t>
  </si>
  <si>
    <t>Chỉ tuyển nam (20-26t) Có laptop Ib mình, làm việc giờ hành chính ở Hà Đông. Nghỉ chủ nhật. Bao ăn ở, lương 8tr chưa tính thưởng. Quan tâm liên hệ mình</t>
  </si>
  <si>
    <t>https://www.facebook.com/groups/1405942323382656/posts/1688573535119532/?comment_id=1688679141775638&amp;__cft__[0]=AZWD9bBL9pKl0qU7wKD4EcLcwdFqF1KncBwW0hayVurWT_0THu6D6KElnwS1enN9Zr9zsWo_ESEUEQJAbqIxZICxBw_CqZf-n3brLDALNJW98s51b4rDOTV9HWI-jUGWFmcmi3jukP5lgWLfn9iBNBfsqs7DQnWAgyjv2RyNtV3nLw&amp;__tn__=R]-R</t>
  </si>
  <si>
    <t>làm quán kara ib</t>
  </si>
  <si>
    <t>https://www.facebook.com/groups/1405942323382656/posts/1688573535119532/?comment_id=1688680091775543&amp;__cft__[0]=AZWD9bBL9pKl0qU7wKD4EcLcwdFqF1KncBwW0hayVurWT_0THu6D6KElnwS1enN9Zr9zsWo_ESEUEQJAbqIxZICxBw_CqZf-n3brLDALNJW98s51b4rDOTV9HWI-jUGWFmcmi3jukP5lgWLfn9iBNBfsqs7DQnWAgyjv2RyNtV3nLw&amp;__tn__=R]-R</t>
  </si>
  <si>
    <t>Hằng Hr</t>
  </si>
  <si>
    <t>Lotte Mart Tây Hồ - Lotte Mall, Tây Hồ, HN
NHÂN VIÊN BÁN HÀNG TRONG SIÊU THỊ
NHÂN VIÊN THU NGÂN ( CÓ CHUYÊN CHIỀU 14H30 - 22H30)
Có thể làm chuyên chiều
- Độ tuổi: 18 - 40 tuổi
- Trình độ: Không yêu cầu
- Thời gian làm việc: Xoay ca
- Thu nhập: 6-10 triệu
- Chế độ bảo hiểm theo đúng quy định của Nhà nước
-----------------------------------
Liên hệ: 0938584319 - zalo</t>
  </si>
  <si>
    <t>2025-05-20 04:21:34</t>
  </si>
  <si>
    <t>https://www.facebook.com/groups/1405942323382656/posts/1688573535119532/?comment_id=1688683798441839&amp;__cft__[0]=AZWD9bBL9pKl0qU7wKD4EcLcwdFqF1KncBwW0hayVurWT_0THu6D6KElnwS1enN9Zr9zsWo_ESEUEQJAbqIxZICxBw_CqZf-n3brLDALNJW98s51b4rDOTV9HWI-jUGWFmcmi3jukP5lgWLfn9iBNBfsqs7DQnWAgyjv2RyNtV3nLw&amp;__tn__=R]-R</t>
  </si>
  <si>
    <t>Tuyển nhân viên bán hàng - đóng gói mĩ phẩm và nước hoa
-Lương: 9-10tr
-Bao ăn ở và có thể đi làm xa được
-Không yêu cầu ngoại hình và kinh nghiệm
-Từ độ tuổi 17-24t và có cccd gốc
Quan tâm ib</t>
  </si>
  <si>
    <t>2025-05-20 04:21:35</t>
  </si>
  <si>
    <t>https://www.facebook.com/groups/1405942323382656/posts/1688573535119532/?comment_id=1688689458441273&amp;__cft__[0]=AZWD9bBL9pKl0qU7wKD4EcLcwdFqF1KncBwW0hayVurWT_0THu6D6KElnwS1enN9Zr9zsWo_ESEUEQJAbqIxZICxBw_CqZf-n3brLDALNJW98s51b4rDOTV9HWI-jUGWFmcmi3jukP5lgWLfn9iBNBfsqs7DQnWAgyjv2RyNtV3nLw&amp;__tn__=R]-R</t>
  </si>
  <si>
    <t>Tran Thuyen</t>
  </si>
  <si>
    <t>làm bộ phận an ninh trong trung tâm thương mại dưới mễ trì, lương 6 triệu bao ăn ở thì gọi a 0975456515</t>
  </si>
  <si>
    <t>https://www.facebook.com/groups/1405942323382656/posts/1688573535119532/?comment_id=1688691478441071&amp;__cft__[0]=AZWD9bBL9pKl0qU7wKD4EcLcwdFqF1KncBwW0hayVurWT_0THu6D6KElnwS1enN9Zr9zsWo_ESEUEQJAbqIxZICxBw_CqZf-n3brLDALNJW98s51b4rDOTV9HWI-jUGWFmcmi3jukP5lgWLfn9iBNBfsqs7DQnWAgyjv2RyNtV3nLw&amp;__tn__=R]-R</t>
  </si>
  <si>
    <t>https://www.facebook.com/groups/1405942323382656/posts/1688573535119532/?comment_id=1688703198439899&amp;__cft__[0]=AZWD9bBL9pKl0qU7wKD4EcLcwdFqF1KncBwW0hayVurWT_0THu6D6KElnwS1enN9Zr9zsWo_ESEUEQJAbqIxZICxBw_CqZf-n3brLDALNJW98s51b4rDOTV9HWI-jUGWFmcmi3jukP5lgWLfn9iBNBfsqs7DQnWAgyjv2RyNtV3nLw&amp;__tn__=R]-R</t>
  </si>
  <si>
    <t>2025-05-20 04:21:37</t>
  </si>
  <si>
    <t>https://www.facebook.com/groups/1405942323382656/posts/1688573535119532/?comment_id=1688704161773136&amp;__cft__[0]=AZWD9bBL9pKl0qU7wKD4EcLcwdFqF1KncBwW0hayVurWT_0THu6D6KElnwS1enN9Zr9zsWo_ESEUEQJAbqIxZICxBw_CqZf-n3brLDALNJW98s51b4rDOTV9HWI-jUGWFmcmi3jukP5lgWLfn9iBNBfsqs7DQnWAgyjv2RyNtV3nLw&amp;__tn__=R]-R</t>
  </si>
  <si>
    <t>https://www.facebook.com/groups/1405942323382656/posts/1688573535119532/?comment_id=1688715228438696&amp;__cft__[0]=AZWD9bBL9pKl0qU7wKD4EcLcwdFqF1KncBwW0hayVurWT_0THu6D6KElnwS1enN9Zr9zsWo_ESEUEQJAbqIxZICxBw_CqZf-n3brLDALNJW98s51b4rDOTV9HWI-jUGWFmcmi3jukP5lgWLfn9iBNBfsqs7DQnWAgyjv2RyNtV3nLw&amp;__tn__=R]-R</t>
  </si>
  <si>
    <t>Tớ Là QuyênDayyyyyy</t>
  </si>
  <si>
    <t>Em tìm việc làm thì nt chị</t>
  </si>
  <si>
    <t>https://www.facebook.com/groups/1405942323382656/posts/1688573535119532/?comment_id=1688717328438486&amp;__cft__[0]=AZWD9bBL9pKl0qU7wKD4EcLcwdFqF1KncBwW0hayVurWT_0THu6D6KElnwS1enN9Zr9zsWo_ESEUEQJAbqIxZICxBw_CqZf-n3brLDALNJW98s51b4rDOTV9HWI-jUGWFmcmi3jukP5lgWLfn9iBNBfsqs7DQnWAgyjv2RyNtV3nLw&amp;__tn__=R]-R</t>
  </si>
  <si>
    <t>Thái Thị An</t>
  </si>
  <si>
    <t>Chị tuyển trực tiếp 2-3 bạn chạy bàn dọn dẹp nhà hàng bao ăn ở đi làm luôn . Lương 6,5tr-8tr có tăng lương . Khu vực Hàm Nghi Nam Từ Liêm 0355244801 zalo</t>
  </si>
  <si>
    <t>https://www.facebook.com/groups/1405942323382656/posts/1688573535119532/?comment_id=1688741398436079&amp;__cft__[0]=AZWD9bBL9pKl0qU7wKD4EcLcwdFqF1KncBwW0hayVurWT_0THu6D6KElnwS1enN9Zr9zsWo_ESEUEQJAbqIxZICxBw_CqZf-n3brLDALNJW98s51b4rDOTV9HWI-jUGWFmcmi3jukP5lgWLfn9iBNBfsqs7DQnWAgyjv2RyNtV3nLw&amp;__tn__=R]-R</t>
  </si>
  <si>
    <t>2025-05-20 04:21:39</t>
  </si>
  <si>
    <t>https://www.facebook.com/groups/1405942323382656/posts/1688573535119532/?comment_id=1688764791767073&amp;__cft__[0]=AZWD9bBL9pKl0qU7wKD4EcLcwdFqF1KncBwW0hayVurWT_0THu6D6KElnwS1enN9Zr9zsWo_ESEUEQJAbqIxZICxBw_CqZf-n3brLDALNJW98s51b4rDOTV9HWI-jUGWFmcmi3jukP5lgWLfn9iBNBfsqs7DQnWAgyjv2RyNtV3nLw&amp;__tn__=R]-R</t>
  </si>
  <si>
    <t>Cào Cào Xanh</t>
  </si>
  <si>
    <t>Bên chị đang tuyển NV Hành chính, Lễ tân, Kỹ thuật tòa nhà tại 505 Minh Khai, Hai Bà Trưng. E quan tâm cv thì inb hoặc lh chị theo sđt 0974359272 nhé</t>
  </si>
  <si>
    <t>https://www.facebook.com/groups/1405942323382656/posts/1688573535119532/?comment_id=1688813001762252&amp;__cft__[0]=AZWD9bBL9pKl0qU7wKD4EcLcwdFqF1KncBwW0hayVurWT_0THu6D6KElnwS1enN9Zr9zsWo_ESEUEQJAbqIxZICxBw_CqZf-n3brLDALNJW98s51b4rDOTV9HWI-jUGWFmcmi3jukP5lgWLfn9iBNBfsqs7DQnWAgyjv2RyNtV3nLw&amp;__tn__=R]-R</t>
  </si>
  <si>
    <t>Mai Linh</t>
  </si>
  <si>
    <t>Bán nước 6tr/1 tháng bao ăn ở vườn hoa khai Sơn Long biên hà nội mình là chủ ko qua môi giới dc nhắn tin Zalo học gọi video trực tiếp 0925559988</t>
  </si>
  <si>
    <t>https://www.facebook.com/groups/1405942323382656/posts/1688573535119532/?comment_id=1688925388417680&amp;__cft__[0]=AZWD9bBL9pKl0qU7wKD4EcLcwdFqF1KncBwW0hayVurWT_0THu6D6KElnwS1enN9Zr9zsWo_ESEUEQJAbqIxZICxBw_CqZf-n3brLDALNJW98s51b4rDOTV9HWI-jUGWFmcmi3jukP5lgWLfn9iBNBfsqs7DQnWAgyjv2RyNtV3nLw&amp;__tn__=R]-R</t>
  </si>
  <si>
    <t>https://www.facebook.com/groups/1405942323382656/posts/1688573535119532/?comment_id=1688925595084326&amp;__cft__[0]=AZWD9bBL9pKl0qU7wKD4EcLcwdFqF1KncBwW0hayVurWT_0THu6D6KElnwS1enN9Zr9zsWo_ESEUEQJAbqIxZICxBw_CqZf-n3brLDALNJW98s51b4rDOTV9HWI-jUGWFmcmi3jukP5lgWLfn9iBNBfsqs7DQnWAgyjv2RyNtV3nLw&amp;__tn__=R]-R</t>
  </si>
  <si>
    <t>ĐinH TiếN ThànH</t>
  </si>
  <si>
    <t>Tuyển nv bán hàng và phụ đóng gói (không qua môi giới)
Lương 9tr5-12tr
Bao ăn ở,Qtam ib</t>
  </si>
  <si>
    <t>https://www.facebook.com/groups/1405942323382656/posts/1688573535119532/?comment_id=1688933061750246&amp;__cft__[0]=AZWD9bBL9pKl0qU7wKD4EcLcwdFqF1KncBwW0hayVurWT_0THu6D6KElnwS1enN9Zr9zsWo_ESEUEQJAbqIxZICxBw_CqZf-n3brLDALNJW98s51b4rDOTV9HWI-jUGWFmcmi3jukP5lgWLfn9iBNBfsqs7DQnWAgyjv2RyNtV3nLw&amp;__tn__=R]-R</t>
  </si>
  <si>
    <t>2025-05-20 04:21:40</t>
  </si>
  <si>
    <t>https://www.facebook.com/groups/1405942323382656/posts/1688573535119532/?comment_id=1688933825083503&amp;__cft__[0]=AZWD9bBL9pKl0qU7wKD4EcLcwdFqF1KncBwW0hayVurWT_0THu6D6KElnwS1enN9Zr9zsWo_ESEUEQJAbqIxZICxBw_CqZf-n3brLDALNJW98s51b4rDOTV9HWI-jUGWFmcmi3jukP5lgWLfn9iBNBfsqs7DQnWAgyjv2RyNtV3nLw&amp;__tn__=R]-R</t>
  </si>
  <si>
    <t>https://www.facebook.com/groups/1405942323382656/posts/1688573535119532/?comment_id=1688934098416809&amp;__cft__[0]=AZWD9bBL9pKl0qU7wKD4EcLcwdFqF1KncBwW0hayVurWT_0THu6D6KElnwS1enN9Zr9zsWo_ESEUEQJAbqIxZICxBw_CqZf-n3brLDALNJW98s51b4rDOTV9HWI-jUGWFmcmi3jukP5lgWLfn9iBNBfsqs7DQnWAgyjv2RyNtV3nLw&amp;__tn__=R]-R</t>
  </si>
  <si>
    <t>Tâm Trần</t>
  </si>
  <si>
    <t>2025-05-20 04:21:42</t>
  </si>
  <si>
    <t>https://www.facebook.com/groups/1405942323382656/posts/1688573535119532/?comment_id=1688934215083464&amp;__cft__[0]=AZWD9bBL9pKl0qU7wKD4EcLcwdFqF1KncBwW0hayVurWT_0THu6D6KElnwS1enN9Zr9zsWo_ESEUEQJAbqIxZICxBw_CqZf-n3brLDALNJW98s51b4rDOTV9HWI-jUGWFmcmi3jukP5lgWLfn9iBNBfsqs7DQnWAgyjv2RyNtV3nLw&amp;__tn__=R]-R</t>
  </si>
  <si>
    <t>Trần Linh</t>
  </si>
  <si>
    <t>Mình cần 10b KTV ,Trị Liệu Viên tự do , làm bay , ăn chia 50:50 làm việc tại HN , tự do rảnh làm
Giá dv cao , các bạn đang làm hành chính hay làm spa cố định thì vẫn đăng kí đi làm tự do sau giờ làm đc nha
Đc hỗ trợ chi phí di chuyển tới khách
, Đc đào tạo nâng cao cùng chuyên gia hoàn toàn miễn phí
2 tháng đầu hỗ trợ 15tr /1 tháng</t>
  </si>
  <si>
    <t>2025-05-20 04:21:43</t>
  </si>
  <si>
    <t>https://www.facebook.com/groups/1405942323382656/posts/1688573535119532/?comment_id=1688938108416408&amp;__cft__[0]=AZWD9bBL9pKl0qU7wKD4EcLcwdFqF1KncBwW0hayVurWT_0THu6D6KElnwS1enN9Zr9zsWo_ESEUEQJAbqIxZICxBw_CqZf-n3brLDALNJW98s51b4rDOTV9HWI-jUGWFmcmi3jukP5lgWLfn9iBNBfsqs7DQnWAgyjv2RyNtV3nLw&amp;__tn__=R]-R</t>
  </si>
  <si>
    <t>Ngọc Vân</t>
  </si>
  <si>
    <t>Tuyển nv bán hàng,kiểm hàng
Bao ăn ở
Nam/nữ đều được
Lương 8-11tr
Qtam ib c</t>
  </si>
  <si>
    <t>2025-05-20 04:21:44</t>
  </si>
  <si>
    <t>https://www.facebook.com/groups/1405942323382656/posts/1688573535119532/?comment_id=1689052415071644&amp;__cft__[0]=AZWD9bBL9pKl0qU7wKD4EcLcwdFqF1KncBwW0hayVurWT_0THu6D6KElnwS1enN9Zr9zsWo_ESEUEQJAbqIxZICxBw_CqZf-n3brLDALNJW98s51b4rDOTV9HWI-jUGWFmcmi3jukP5lgWLfn9iBNBfsqs7DQnWAgyjv2RyNtV3nLw&amp;__tn__=R]-R</t>
  </si>
  <si>
    <t>Nguyên Đặng's</t>
  </si>
  <si>
    <t>Làm nhà hàng lẩu hải sản k em,anh cần3-4 bạn(nam,nữ)bưng bê chạy bàn odr,1phụ bếp 1tạp vụ sdt:0876747301(zalo)(chính chủ)
lương kđ: 6tr5-9tr(bao ăn ở)
Dc:Nam Từ Liêm Hà Nội
Đi làm luôn nhé
(Chính chủ)</t>
  </si>
  <si>
    <t>2025-05-20 04:21:46</t>
  </si>
  <si>
    <t>https://www.facebook.com/groups/1405942323382656/posts/1688573535119532/?comment_id=1689053051738247&amp;__cft__[0]=AZWD9bBL9pKl0qU7wKD4EcLcwdFqF1KncBwW0hayVurWT_0THu6D6KElnwS1enN9Zr9zsWo_ESEUEQJAbqIxZICxBw_CqZf-n3brLDALNJW98s51b4rDOTV9HWI-jUGWFmcmi3jukP5lgWLfn9iBNBfsqs7DQnWAgyjv2RyNtV3nLw&amp;__tn__=R]-R</t>
  </si>
  <si>
    <t>https://www.facebook.com/groups/1405942323382656/posts/1688573535119532/?comment_id=1689097768400442&amp;__cft__[0]=AZWD9bBL9pKl0qU7wKD4EcLcwdFqF1KncBwW0hayVurWT_0THu6D6KElnwS1enN9Zr9zsWo_ESEUEQJAbqIxZICxBw_CqZf-n3brLDALNJW98s51b4rDOTV9HWI-jUGWFmcmi3jukP5lgWLfn9iBNBfsqs7DQnWAgyjv2RyNtV3nLw&amp;__tn__=R]-R</t>
  </si>
  <si>
    <t>Hoài Vân</t>
  </si>
  <si>
    <t>Làm nhà hàng nhắn tin c nhé
chính chủ tuyển trực tiếp lương 7tr bao ăn ở.
Có nhận thời vụ hè ( hỗ trợ tiền xe)
Lh Zalo 0348349657</t>
  </si>
  <si>
    <t>2025-05-20 04:21:47</t>
  </si>
  <si>
    <t>https://www.facebook.com/groups/1405942323382656/posts/1688573535119532/?comment_id=1689103025066583&amp;__cft__[0]=AZWD9bBL9pKl0qU7wKD4EcLcwdFqF1KncBwW0hayVurWT_0THu6D6KElnwS1enN9Zr9zsWo_ESEUEQJAbqIxZICxBw_CqZf-n3brLDALNJW98s51b4rDOTV9HWI-jUGWFmcmi3jukP5lgWLfn9iBNBfsqs7DQnWAgyjv2RyNtV3nLw&amp;__tn__=R]-R</t>
  </si>
  <si>
    <t>2025-05-20 04:21:48</t>
  </si>
  <si>
    <t>https://www.facebook.com/groups/1405942323382656/posts/1688573535119532/?comment_id=1689104561733096&amp;__cft__[0]=AZWD9bBL9pKl0qU7wKD4EcLcwdFqF1KncBwW0hayVurWT_0THu6D6KElnwS1enN9Zr9zsWo_ESEUEQJAbqIxZICxBw_CqZf-n3brLDALNJW98s51b4rDOTV9HWI-jUGWFmcmi3jukP5lgWLfn9iBNBfsqs7DQnWAgyjv2RyNtV3nLw&amp;__tn__=R]-R</t>
  </si>
  <si>
    <t>Nguyễn Xuân Tuyền</t>
  </si>
  <si>
    <t>Cần 7 bạn chép đề môn văn 190k/ 2trang</t>
  </si>
  <si>
    <t>https://www.facebook.com/groups/1405942323382656/posts/1688573535119532/?comment_id=1689106428399576&amp;__cft__[0]=AZWD9bBL9pKl0qU7wKD4EcLcwdFqF1KncBwW0hayVurWT_0THu6D6KElnwS1enN9Zr9zsWo_ESEUEQJAbqIxZICxBw_CqZf-n3brLDALNJW98s51b4rDOTV9HWI-jUGWFmcmi3jukP5lgWLfn9iBNBfsqs7DQnWAgyjv2RyNtV3nLw&amp;__tn__=R]-R</t>
  </si>
  <si>
    <t>2025-05-20 04:21:49</t>
  </si>
  <si>
    <t>https://www.facebook.com/groups/1405942323382656/posts/1688573535119532/?comment_id=1689121431731409&amp;__cft__[0]=AZWD9bBL9pKl0qU7wKD4EcLcwdFqF1KncBwW0hayVurWT_0THu6D6KElnwS1enN9Zr9zsWo_ESEUEQJAbqIxZICxBw_CqZf-n3brLDALNJW98s51b4rDOTV9HWI-jUGWFmcmi3jukP5lgWLfn9iBNBfsqs7DQnWAgyjv2RyNtV3nLw&amp;__tn__=R]-R</t>
  </si>
  <si>
    <t>2025-05-20 04:21:51</t>
  </si>
  <si>
    <t>https://www.facebook.com/groups/1405942323382656/posts/1688573535119532/?comment_id=1689264518383767&amp;__cft__[0]=AZWD9bBL9pKl0qU7wKD4EcLcwdFqF1KncBwW0hayVurWT_0THu6D6KElnwS1enN9Zr9zsWo_ESEUEQJAbqIxZICxBw_CqZf-n3brLDALNJW98s51b4rDOTV9HWI-jUGWFmcmi3jukP5lgWLfn9iBNBfsqs7DQnWAgyjv2RyNtV3nLw&amp;__tn__=R]-R</t>
  </si>
  <si>
    <t>https://www.facebook.com/groups/1405942323382656/posts/1688573535119532/?comment_id=1689383041705248&amp;__cft__[0]=AZWD9bBL9pKl0qU7wKD4EcLcwdFqF1KncBwW0hayVurWT_0THu6D6KElnwS1enN9Zr9zsWo_ESEUEQJAbqIxZICxBw_CqZf-n3brLDALNJW98s51b4rDOTV9HWI-jUGWFmcmi3jukP5lgWLfn9iBNBfsqs7DQnWAgyjv2RyNtV3nLw&amp;__tn__=R]-R</t>
  </si>
  <si>
    <t>2025-05-20 04:21:52</t>
  </si>
  <si>
    <t>https://www.facebook.com/groups/1405942323382656/posts/1689267621716790/?comment_id=1689267791716773&amp;__cft__[0]=AZV1AEXhUwrZd-Ak3tbv79KkIrmQ51z9TfDlc3_wvei3yx6QPFsqJkIWLn6qGK1g-pbsw6sQ_zbQliK6iVXraBzr9HtTw1azjjFbUXdNvFcBWzIEZjqdazqfF1rW9DTx_uYOX5DKJ8VUYXlrJLXXEA3bBf-ZLBbsVYsgfQ8Y0Y215w&amp;__tn__=R]-R</t>
  </si>
  <si>
    <t>2025-05-20 04:22:10</t>
  </si>
  <si>
    <t>https://www.facebook.com/groups/1405942323382656/posts/1689267621716790/?comment_id=1689268031716749&amp;__cft__[0]=AZV1AEXhUwrZd-Ak3tbv79KkIrmQ51z9TfDlc3_wvei3yx6QPFsqJkIWLn6qGK1g-pbsw6sQ_zbQliK6iVXraBzr9HtTw1azjjFbUXdNvFcBWzIEZjqdazqfF1rW9DTx_uYOX5DKJ8VUYXlrJLXXEA3bBf-ZLBbsVYsgfQ8Y0Y215w&amp;__tn__=R]-R</t>
  </si>
  <si>
    <t>2025-05-20 04:22:11</t>
  </si>
  <si>
    <t>https://www.facebook.com/groups/1405942323382656/posts/1689267621716790/?comment_id=1689275855049300&amp;__cft__[0]=AZV1AEXhUwrZd-Ak3tbv79KkIrmQ51z9TfDlc3_wvei3yx6QPFsqJkIWLn6qGK1g-pbsw6sQ_zbQliK6iVXraBzr9HtTw1azjjFbUXdNvFcBWzIEZjqdazqfF1rW9DTx_uYOX5DKJ8VUYXlrJLXXEA3bBf-ZLBbsVYsgfQ8Y0Y215w&amp;__tn__=R]-R</t>
  </si>
  <si>
    <t>Phan Thắng</t>
  </si>
  <si>
    <t>anh đang tuyển ở phố Thái Hà đống đa , em chx tìm dc jod thì nhắn anh nhé</t>
  </si>
  <si>
    <t>https://www.facebook.com/groups/1405942323382656/posts/1689267621716790/?comment_id=1689276518382567&amp;__cft__[0]=AZV1AEXhUwrZd-Ak3tbv79KkIrmQ51z9TfDlc3_wvei3yx6QPFsqJkIWLn6qGK1g-pbsw6sQ_zbQliK6iVXraBzr9HtTw1azjjFbUXdNvFcBWzIEZjqdazqfF1rW9DTx_uYOX5DKJ8VUYXlrJLXXEA3bBf-ZLBbsVYsgfQ8Y0Y215w&amp;__tn__=R]-R</t>
  </si>
  <si>
    <t>CÔNG TY GIẢI TRÍ &amp; TRUYỀN THÔNG LIVO
Tuyển dụng vị trí: Idol Livestream Dance trên TikTok
Lương cứng: 13 - 25 triệu/tháng + % hoa hồng
Địa chỉ: Số 7, ngõ 34/2 Nguyên Hồng, Đống Đa, Hà Nội
Thời gian làm việc: 5 tiếng/ngày, nghỉ 4 ngày/tháng tự chọn
- Ca sáng: 7h - 12h
- Ca tối: 19h - 00h
- Không yêu cầu kinh nghiệm
– đào tạo bài bản từ đầu ( đào tạo có trợ cấp 175k/ ngày)
- Có giáo viên hướng dẫn nhảy, - hỗ trợ makeup &amp; trang phục
Liên hệ Zalo sđt: 0936 387 410 or Ib trực tiếp</t>
  </si>
  <si>
    <t>2025-05-20 04:22:13</t>
  </si>
  <si>
    <t>https://www.facebook.com/groups/1405942323382656/posts/1689267621716790/?comment_id=1689281001715452&amp;__cft__[0]=AZV1AEXhUwrZd-Ak3tbv79KkIrmQ51z9TfDlc3_wvei3yx6QPFsqJkIWLn6qGK1g-pbsw6sQ_zbQliK6iVXraBzr9HtTw1azjjFbUXdNvFcBWzIEZjqdazqfF1rW9DTx_uYOX5DKJ8VUYXlrJLXXEA3bBf-ZLBbsVYsgfQ8Y0Y215w&amp;__tn__=R]-R</t>
  </si>
  <si>
    <t>Trang Hà</t>
  </si>
  <si>
    <t>Chị đang cần 5 bạn ứng viên làm parttime tại Văn Quán Hà Đông, ưu tiên năm 1 năm 2. Ib c để nhận job nhé</t>
  </si>
  <si>
    <t>https://www.facebook.com/groups/1405942323382656/posts/1689267621716790/?comment_id=1689292098381009&amp;__cft__[0]=AZV1AEXhUwrZd-Ak3tbv79KkIrmQ51z9TfDlc3_wvei3yx6QPFsqJkIWLn6qGK1g-pbsw6sQ_zbQliK6iVXraBzr9HtTw1azjjFbUXdNvFcBWzIEZjqdazqfF1rW9DTx_uYOX5DKJ8VUYXlrJLXXEA3bBf-ZLBbsVYsgfQ8Y0Y215w&amp;__tn__=R]-R</t>
  </si>
  <si>
    <t>Vy Hà</t>
  </si>
  <si>
    <t>[HOÀNG MAI]
- Cần tuyển CSKH, HỖ TRỢ SỰ KIỆN
- Vị trí full time và part time, Lương cứng 8tr-10tr; 3tr-5tr (thưởng + %hoa hồng)
Mô tả công việc:
Thông báo lịch hẹn và đón tiếp khách hàng tại hội nghị, trước và sau sự kiện
- Hỗ trợ giải đáp thông tin khách hàng trên công ty và sự kiện
Thời gian làm việc: T2-T7, sáng 8h30-12h, chiều 13h30-18h
Địa chỉ tại: Tòa chung cư CT2 chung cư X2 Bộ Quốc
Phòng, Đại Kim, Hoàng Mai, HN
Quan tâm công việc ib hoặc liên hệ: 0981653833</t>
  </si>
  <si>
    <t>2025-05-20 04:22:14</t>
  </si>
  <si>
    <t>https://www.facebook.com/groups/1405942323382656/posts/1689267621716790/?comment_id=1689326455044240&amp;__cft__[0]=AZV1AEXhUwrZd-Ak3tbv79KkIrmQ51z9TfDlc3_wvei3yx6QPFsqJkIWLn6qGK1g-pbsw6sQ_zbQliK6iVXraBzr9HtTw1azjjFbUXdNvFcBWzIEZjqdazqfF1rW9DTx_uYOX5DKJ8VUYXlrJLXXEA3bBf-ZLBbsVYsgfQ8Y0Y215w&amp;__tn__=R]-R</t>
  </si>
  <si>
    <t>https://www.facebook.com/groups/1405942323382656/posts/1689267621716790/?comment_id=1689336735043212&amp;__cft__[0]=AZV1AEXhUwrZd-Ak3tbv79KkIrmQ51z9TfDlc3_wvei3yx6QPFsqJkIWLn6qGK1g-pbsw6sQ_zbQliK6iVXraBzr9HtTw1azjjFbUXdNvFcBWzIEZjqdazqfF1rW9DTx_uYOX5DKJ8VUYXlrJLXXEA3bBf-ZLBbsVYsgfQ8Y0Y215w&amp;__tn__=R]-R</t>
  </si>
  <si>
    <t>Chạy bàn số 2 ven hồ hạ đình 16h-23h ib</t>
  </si>
  <si>
    <t>https://www.facebook.com/groups/1405942323382656/posts/1689267621716790/?comment_id=1689339215042964&amp;__cft__[0]=AZV1AEXhUwrZd-Ak3tbv79KkIrmQ51z9TfDlc3_wvei3yx6QPFsqJkIWLn6qGK1g-pbsw6sQ_zbQliK6iVXraBzr9HtTw1azjjFbUXdNvFcBWzIEZjqdazqfF1rW9DTx_uYOX5DKJ8VUYXlrJLXXEA3bBf-ZLBbsVYsgfQ8Y0Y215w&amp;__tn__=R]-R</t>
  </si>
  <si>
    <t>2025-05-20 04:22:16</t>
  </si>
  <si>
    <t>https://www.facebook.com/groups/1405942323382656/posts/1689267621716790/?comment_id=1689382875038598&amp;__cft__[0]=AZV1AEXhUwrZd-Ak3tbv79KkIrmQ51z9TfDlc3_wvei3yx6QPFsqJkIWLn6qGK1g-pbsw6sQ_zbQliK6iVXraBzr9HtTw1azjjFbUXdNvFcBWzIEZjqdazqfF1rW9DTx_uYOX5DKJ8VUYXlrJLXXEA3bBf-ZLBbsVYsgfQ8Y0Y215w&amp;__tn__=R]-R</t>
  </si>
  <si>
    <t>2025-05-20 04:22:17</t>
  </si>
  <si>
    <t>https://www.facebook.com/groups/1405942323382656/posts/1689267621716790/?comment_id=1689540665022819&amp;__cft__[0]=AZV1AEXhUwrZd-Ak3tbv79KkIrmQ51z9TfDlc3_wvei3yx6QPFsqJkIWLn6qGK1g-pbsw6sQ_zbQliK6iVXraBzr9HtTw1azjjFbUXdNvFcBWzIEZjqdazqfF1rW9DTx_uYOX5DKJ8VUYXlrJLXXEA3bBf-ZLBbsVYsgfQ8Y0Y215w&amp;__tn__=R]-R</t>
  </si>
  <si>
    <t>Linh Phương</t>
  </si>
  <si>
    <t>KHÔNG NGẠI THỬ THÁCH - HÃY GIA NHẬP ĐỘI NGŨ CHÚNG TUI!
Công việc: hỗ trợ, đặt lịch tư vấn
Là sinh viên học các trường đại học 2004-2006
Thu nhập: 2tr-6tr+thưởng
Địa chỉ: 96B Nguyễn Huy Tưởng, Thanh Xuân, Hà Nội
Thời gian linh hoạt
Sáng: 8h-11h
Chiều: 14h-17h
Tối: 18h-21h
IB chị để trao đổi và nhận công việc cụ thể nhé</t>
  </si>
  <si>
    <t>2025-05-20 04:22:18</t>
  </si>
  <si>
    <t>https://www.facebook.com/groups/1405942323382656/posts/1689267621716790/?comment_id=1689545975022288&amp;__cft__[0]=AZV1AEXhUwrZd-Ak3tbv79KkIrmQ51z9TfDlc3_wvei3yx6QPFsqJkIWLn6qGK1g-pbsw6sQ_zbQliK6iVXraBzr9HtTw1azjjFbUXdNvFcBWzIEZjqdazqfF1rW9DTx_uYOX5DKJ8VUYXlrJLXXEA3bBf-ZLBbsVYsgfQ8Y0Y215w&amp;__tn__=R]-R</t>
  </si>
  <si>
    <t>2025-05-20 04:22:20</t>
  </si>
  <si>
    <t>https://www.facebook.com/groups/1405942323382656/posts/1689267621716790/?comment_id=1689690155007870&amp;__cft__[0]=AZV1AEXhUwrZd-Ak3tbv79KkIrmQ51z9TfDlc3_wvei3yx6QPFsqJkIWLn6qGK1g-pbsw6sQ_zbQliK6iVXraBzr9HtTw1azjjFbUXdNvFcBWzIEZjqdazqfF1rW9DTx_uYOX5DKJ8VUYXlrJLXXEA3bBf-ZLBbsVYsgfQ8Y0Y215w&amp;__tn__=R]-R</t>
  </si>
  <si>
    <t>Duyen Duyen</t>
  </si>
  <si>
    <t>Tìm kiếm Nhân viên bán hàng chuỗi Cửa hàng tiện lợi
- Ca làm full-time 8 tiếng: 14h30-23h (Ca cố định). Thu nhập: 6tr5-8tr
Các Quận: Cầu Giấy, Đống Đa, Nam Từ Liêm, Bắc Từ Liêm, Ba Đình, Tây Hồ, Hoàn Kiếm, Long Biên, Thanh Xuân, Hai Bà Trưng
Yêu cầu: đủ 18 tuổi, có CCCD
Liên hệ phỏng vấn:
-
-</t>
  </si>
  <si>
    <t>2025-05-20 04:22:21</t>
  </si>
  <si>
    <t>https://www.facebook.com/groups/1405942323382656/posts/1689267621716790/?comment_id=1689808691662683&amp;__cft__[0]=AZV1AEXhUwrZd-Ak3tbv79KkIrmQ51z9TfDlc3_wvei3yx6QPFsqJkIWLn6qGK1g-pbsw6sQ_zbQliK6iVXraBzr9HtTw1azjjFbUXdNvFcBWzIEZjqdazqfF1rW9DTx_uYOX5DKJ8VUYXlrJLXXEA3bBf-ZLBbsVYsgfQ8Y0Y215w&amp;__tn__=R]-R</t>
  </si>
  <si>
    <t>Trương Ngọc Khánh Nhi</t>
  </si>
  <si>
    <t>2025-05-20 04:22:22</t>
  </si>
  <si>
    <t>https://www.facebook.com/groups/1405942323382656/posts/1689267621716790/?comment_id=1689813031662249&amp;__cft__[0]=AZV1AEXhUwrZd-Ak3tbv79KkIrmQ51z9TfDlc3_wvei3yx6QPFsqJkIWLn6qGK1g-pbsw6sQ_zbQliK6iVXraBzr9HtTw1azjjFbUXdNvFcBWzIEZjqdazqfF1rW9DTx_uYOX5DKJ8VUYXlrJLXXEA3bBf-ZLBbsVYsgfQ8Y0Y215w&amp;__tn__=R]-R</t>
  </si>
  <si>
    <t>2025-05-20 04:22:24</t>
  </si>
  <si>
    <t>https://www.facebook.com/groups/1405942323382656/posts/1689267621716790/?comment_id=1689815864995299&amp;__cft__[0]=AZV1AEXhUwrZd-Ak3tbv79KkIrmQ51z9TfDlc3_wvei3yx6QPFsqJkIWLn6qGK1g-pbsw6sQ_zbQliK6iVXraBzr9HtTw1azjjFbUXdNvFcBWzIEZjqdazqfF1rW9DTx_uYOX5DKJ8VUYXlrJLXXEA3bBf-ZLBbsVYsgfQ8Y0Y215w&amp;__tn__=R]-R</t>
  </si>
  <si>
    <t>Parttime quanh khu vực cầu giấy nhắn a</t>
  </si>
  <si>
    <t>https://www.facebook.com/groups/1405942323382656/posts/1689267621716790/?comment_id=1689825928327626&amp;__cft__[0]=AZV1AEXhUwrZd-Ak3tbv79KkIrmQ51z9TfDlc3_wvei3yx6QPFsqJkIWLn6qGK1g-pbsw6sQ_zbQliK6iVXraBzr9HtTw1azjjFbUXdNvFcBWzIEZjqdazqfF1rW9DTx_uYOX5DKJ8VUYXlrJLXXEA3bBf-ZLBbsVYsgfQ8Y0Y215w&amp;__tn__=R]-R</t>
  </si>
  <si>
    <t>2025-05-20 04:22:25</t>
  </si>
  <si>
    <t>https://www.facebook.com/groups/1405942323382656/posts/1689267621716790/?comment_id=1689829954993890&amp;__cft__[0]=AZV1AEXhUwrZd-Ak3tbv79KkIrmQ51z9TfDlc3_wvei3yx6QPFsqJkIWLn6qGK1g-pbsw6sQ_zbQliK6iVXraBzr9HtTw1azjjFbUXdNvFcBWzIEZjqdazqfF1rW9DTx_uYOX5DKJ8VUYXlrJLXXEA3bBf-ZLBbsVYsgfQ8Y0Y215w&amp;__tn__=R]-R</t>
  </si>
  <si>
    <t>2025-05-20 04:22:26</t>
  </si>
  <si>
    <t>https://www.facebook.com/groups/1405942323382656/posts/1689267621716790/?comment_id=1689833101660242&amp;__cft__[0]=AZV1AEXhUwrZd-Ak3tbv79KkIrmQ51z9TfDlc3_wvei3yx6QPFsqJkIWLn6qGK1g-pbsw6sQ_zbQliK6iVXraBzr9HtTw1azjjFbUXdNvFcBWzIEZjqdazqfF1rW9DTx_uYOX5DKJ8VUYXlrJLXXEA3bBf-ZLBbsVYsgfQ8Y0Y215w&amp;__tn__=R]-R</t>
  </si>
  <si>
    <t>https://www.facebook.com/groups/1405942323382656/posts/1689267621716790/?comment_id=1689849954991890&amp;__cft__[0]=AZV1AEXhUwrZd-Ak3tbv79KkIrmQ51z9TfDlc3_wvei3yx6QPFsqJkIWLn6qGK1g-pbsw6sQ_zbQliK6iVXraBzr9HtTw1azjjFbUXdNvFcBWzIEZjqdazqfF1rW9DTx_uYOX5DKJ8VUYXlrJLXXEA3bBf-ZLBbsVYsgfQ8Y0Y215w&amp;__tn__=R]-R</t>
  </si>
  <si>
    <t>2025-05-20 04:22:28</t>
  </si>
  <si>
    <t>https://www.facebook.com/groups/1405942323382656/posts/1689267621716790/?comment_id=1689855358324683&amp;__cft__[0]=AZV1AEXhUwrZd-Ak3tbv79KkIrmQ51z9TfDlc3_wvei3yx6QPFsqJkIWLn6qGK1g-pbsw6sQ_zbQliK6iVXraBzr9HtTw1azjjFbUXdNvFcBWzIEZjqdazqfF1rW9DTx_uYOX5DKJ8VUYXlrJLXXEA3bBf-ZLBbsVYsgfQ8Y0Y215w&amp;__tn__=R]-R</t>
  </si>
  <si>
    <t>Nhà hàng Hương Biển mễ trì hạ cần tyển gấp 3 nam nữ bưng bê 1 tạp vụ 1 bảo vệ xe, vào hè đông khách cần bổ sung nhân sự ai gắn bó được lâu dài lh\0337213027 bao ăn ở lương thoả thuận</t>
  </si>
  <si>
    <t>https://www.facebook.com/groups/1405942323382656/posts/1689267621716790/?comment_id=1689960031647549&amp;__cft__[0]=AZV1AEXhUwrZd-Ak3tbv79KkIrmQ51z9TfDlc3_wvei3yx6QPFsqJkIWLn6qGK1g-pbsw6sQ_zbQliK6iVXraBzr9HtTw1azjjFbUXdNvFcBWzIEZjqdazqfF1rW9DTx_uYOX5DKJ8VUYXlrJLXXEA3bBf-ZLBbsVYsgfQ8Y0Y215w&amp;__tn__=R]-R</t>
  </si>
  <si>
    <t>Tới mùa decor CV rồi các bạn sinh viên năm 1-2-3 ơi
Thông báo tuyển dụng
Vừa có lương, vừa có dấu thực tập, vừa có thêm kinh nghiệm làm dày CV. Ngại gì không Apply lẹ
Vị trí: Nhân viên kinh doanh
Thu nhập: 3–6 triệu/tháng
Địa chỉ: 96B Nguyễn Huy Tưởng
Thời gian làm việc linh hoạt
Sáng 8 - 11h
Chiều 14 - 17h
Tối 18 - 21h
Nếu em thấy mình hợp, đừng ngần ngại nhắn tin hoặc gọi điện cho chị nhé: 0969854910</t>
  </si>
  <si>
    <t>2025-05-20 04:22:29</t>
  </si>
  <si>
    <t>https://www.facebook.com/groups/1405942323382656/posts/1689267621716790/?comment_id=1689968244980061&amp;__cft__[0]=AZV1AEXhUwrZd-Ak3tbv79KkIrmQ51z9TfDlc3_wvei3yx6QPFsqJkIWLn6qGK1g-pbsw6sQ_zbQliK6iVXraBzr9HtTw1azjjFbUXdNvFcBWzIEZjqdazqfF1rW9DTx_uYOX5DKJ8VUYXlrJLXXEA3bBf-ZLBbsVYsgfQ8Y0Y215w&amp;__tn__=R]-R</t>
  </si>
  <si>
    <t>Yến Tran</t>
  </si>
  <si>
    <t>Cần tuyển 3 bạn nhân viên kinh doanh part-time độ tuổi 2004 - 2006. Thu nhập từ 4-7 triệu/tháng + % KPI.
Thời gian làm việc linh hoạt, có thể chọn ca sáng, chiều hoặc tối, không yêu cầu kinh nghiệm.
Địa điểm: 96B Nguyễn Huy Tưởng, Thanh Xuân, Hà Nội.
Bạn nào quan tâm nhắn tin cho chị sớm nhé! Hoặc gửi CV về 0985.329.645</t>
  </si>
  <si>
    <t>2025-05-20 04:22:30</t>
  </si>
  <si>
    <t>https://www.facebook.com/groups/1405942323382656/posts/1689267621716790/?comment_id=1689974158312803&amp;__cft__[0]=AZV1AEXhUwrZd-Ak3tbv79KkIrmQ51z9TfDlc3_wvei3yx6QPFsqJkIWLn6qGK1g-pbsw6sQ_zbQliK6iVXraBzr9HtTw1azjjFbUXdNvFcBWzIEZjqdazqfF1rW9DTx_uYOX5DKJ8VUYXlrJLXXEA3bBf-ZLBbsVYsgfQ8Y0Y215w&amp;__tn__=R]-R</t>
  </si>
  <si>
    <t>2025-05-20 04:22:31</t>
  </si>
  <si>
    <t>https://www.facebook.com/groups/1405942323382656/posts/1689267621716790/?comment_id=1690034778306741&amp;__cft__[0]=AZV1AEXhUwrZd-Ak3tbv79KkIrmQ51z9TfDlc3_wvei3yx6QPFsqJkIWLn6qGK1g-pbsw6sQ_zbQliK6iVXraBzr9HtTw1azjjFbUXdNvFcBWzIEZjqdazqfF1rW9DTx_uYOX5DKJ8VUYXlrJLXXEA3bBf-ZLBbsVYsgfQ8Y0Y215w&amp;__tn__=R]-R</t>
  </si>
  <si>
    <t>2025-05-20 04:22:32</t>
  </si>
  <si>
    <t>https://www.facebook.com/groups/1405942323382656/posts/1689267621716790/?comment_id=1690035868306632&amp;__cft__[0]=AZV1AEXhUwrZd-Ak3tbv79KkIrmQ51z9TfDlc3_wvei3yx6QPFsqJkIWLn6qGK1g-pbsw6sQ_zbQliK6iVXraBzr9HtTw1azjjFbUXdNvFcBWzIEZjqdazqfF1rW9DTx_uYOX5DKJ8VUYXlrJLXXEA3bBf-ZLBbsVYsgfQ8Y0Y215w&amp;__tn__=R]-R</t>
  </si>
  <si>
    <t>https://www.facebook.com/groups/1405942323382656/posts/1689267621716790/?comment_id=1690036331639919&amp;__cft__[0]=AZV1AEXhUwrZd-Ak3tbv79KkIrmQ51z9TfDlc3_wvei3yx6QPFsqJkIWLn6qGK1g-pbsw6sQ_zbQliK6iVXraBzr9HtTw1azjjFbUXdNvFcBWzIEZjqdazqfF1rW9DTx_uYOX5DKJ8VUYXlrJLXXEA3bBf-ZLBbsVYsgfQ8Y0Y215w&amp;__tn__=R]-R</t>
  </si>
  <si>
    <t>2025-05-20 04:22:33</t>
  </si>
  <si>
    <t>https://www.facebook.com/groups/1405942323382656/posts/1689267621716790/?comment_id=1690478424929043&amp;__cft__[0]=AZV1AEXhUwrZd-Ak3tbv79KkIrmQ51z9TfDlc3_wvei3yx6QPFsqJkIWLn6qGK1g-pbsw6sQ_zbQliK6iVXraBzr9HtTw1azjjFbUXdNvFcBWzIEZjqdazqfF1rW9DTx_uYOX5DKJ8VUYXlrJLXXEA3bBf-ZLBbsVYsgfQ8Y0Y215w&amp;__tn__=R]-R</t>
  </si>
  <si>
    <t>2025-05-20 04:22:35</t>
  </si>
  <si>
    <t>https://www.facebook.com/groups/1405942323382656/posts/1689267621716790/?comment_id=1690479288262290&amp;__cft__[0]=AZV1AEXhUwrZd-Ak3tbv79KkIrmQ51z9TfDlc3_wvei3yx6QPFsqJkIWLn6qGK1g-pbsw6sQ_zbQliK6iVXraBzr9HtTw1azjjFbUXdNvFcBWzIEZjqdazqfF1rW9DTx_uYOX5DKJ8VUYXlrJLXXEA3bBf-ZLBbsVYsgfQ8Y0Y215w&amp;__tn__=R]-R</t>
  </si>
  <si>
    <t>2025-05-20 04:22:36</t>
  </si>
  <si>
    <t>https://www.facebook.com/groups/1405942323382656/posts/1689267621716790/?comment_id=1690542114922674&amp;__cft__[0]=AZV1AEXhUwrZd-Ak3tbv79KkIrmQ51z9TfDlc3_wvei3yx6QPFsqJkIWLn6qGK1g-pbsw6sQ_zbQliK6iVXraBzr9HtTw1azjjFbUXdNvFcBWzIEZjqdazqfF1rW9DTx_uYOX5DKJ8VUYXlrJLXXEA3bBf-ZLBbsVYsgfQ8Y0Y215w&amp;__tn__=R]-R</t>
  </si>
  <si>
    <t>2025-05-20 04:22:38</t>
  </si>
  <si>
    <t>https://www.facebook.com/groups/1405942323382656/posts/1688367111806841/?comment_id=1688367368473482&amp;__cft__[0]=AZXTh50Jai-Mm0nMGBT1vszTlExtpTrrti60OUNPiuNq40V3u7xnFKXkNTTzRV1v9HIBdJXuUzsEXuAeE2PhplLDXGf5Ija4Y4SrqwZHfvWaZhQswpgssvkOVuZJ5rJBjW2bpIb0z_6PFPOlZhvrf6prwl5baF5AdW4gFvr4u6N6cA&amp;__tn__=R]-R</t>
  </si>
  <si>
    <t>2025-05-20 04:23:08</t>
  </si>
  <si>
    <t>https://www.facebook.com/groups/1405942323382656/posts/1688367111806841/?comment_id=1688371825139703&amp;__cft__[0]=AZXTh50Jai-Mm0nMGBT1vszTlExtpTrrti60OUNPiuNq40V3u7xnFKXkNTTzRV1v9HIBdJXuUzsEXuAeE2PhplLDXGf5Ija4Y4SrqwZHfvWaZhQswpgssvkOVuZJ5rJBjW2bpIb0z_6PFPOlZhvrf6prwl5baF5AdW4gFvr4u6N6cA&amp;__tn__=R]-R</t>
  </si>
  <si>
    <t>Linh Hoàng Đinh</t>
  </si>
  <si>
    <t>KINGS BILLIARD TUYỂN DỤNG
XẾP BI ( NỮ )
- CA 12H-18H,12h-20h30, 15H30-24H, 18H-24H
Quyền lợi: thưởng cá nhân, lễ tết, sinh nhật, chuyên cần.
-Mức lương : lương 6-7tr
Yêu cầu:
- Ngoại hình khá
- Thật thà, trung thực trong công việc.
- Nhiệt tình, năng động.
- Có kinh nghiệm là 1 lợi thế
: Ứng viên có nhu cầu liên hệ trực tiếp qua SĐT hoặc Zalo 0967076893 ( A. LINH)</t>
  </si>
  <si>
    <t>2025-05-20 04:23:09</t>
  </si>
  <si>
    <t>https://www.facebook.com/groups/1405942323382656/posts/1688367111806841/?comment_id=1688372071806345&amp;__cft__[0]=AZXTh50Jai-Mm0nMGBT1vszTlExtpTrrti60OUNPiuNq40V3u7xnFKXkNTTzRV1v9HIBdJXuUzsEXuAeE2PhplLDXGf5Ija4Y4SrqwZHfvWaZhQswpgssvkOVuZJ5rJBjW2bpIb0z_6PFPOlZhvrf6prwl5baF5AdW4gFvr4u6N6cA&amp;__tn__=R]-R</t>
  </si>
  <si>
    <t>Cơm Bà Ngoại cần tuyển các vị trí sau
- Giám sát/ quản lý: Lương từ 12-15tr
Yêu cầu kinh nghiệm 1 năm ở vị trí tương tự
- Thu ngân : Lương khởi điểm 7-8tr
- Order : Lương fulltime từ 6-8tr, partime 25-27k/h
- Phục vụ : Lương fulltime 6-8tr, partime 25-27k/h
Quyền lợi: fulltime tháng nghỉ 2 ngày, được thưởng doanh thu, lễ tết, chuyên cần
Địa chỉ làm việc: 43 Huỳnh Thúc Kháng, Láng Hạ, Đống Đa, Hà Nội
Liên hệ: 0867 889 689</t>
  </si>
  <si>
    <t>2025-05-20 04:23:11</t>
  </si>
  <si>
    <t>https://www.facebook.com/groups/1405942323382656/posts/1688367111806841/?comment_id=1688372158473003&amp;__cft__[0]=AZXTh50Jai-Mm0nMGBT1vszTlExtpTrrti60OUNPiuNq40V3u7xnFKXkNTTzRV1v9HIBdJXuUzsEXuAeE2PhplLDXGf5Ija4Y4SrqwZHfvWaZhQswpgssvkOVuZJ5rJBjW2bpIb0z_6PFPOlZhvrf6prwl5baF5AdW4gFvr4u6N6cA&amp;__tn__=R]-R</t>
  </si>
  <si>
    <t>Đàm Kiên</t>
  </si>
  <si>
    <t>Thanh xuân, vũ trọng phụng inb anh nhé</t>
  </si>
  <si>
    <t>https://www.facebook.com/groups/1405942323382656/posts/1688367111806841/?comment_id=1688372771806275&amp;__cft__[0]=AZXTh50Jai-Mm0nMGBT1vszTlExtpTrrti60OUNPiuNq40V3u7xnFKXkNTTzRV1v9HIBdJXuUzsEXuAeE2PhplLDXGf5Ija4Y4SrqwZHfvWaZhQswpgssvkOVuZJ5rJBjW2bpIb0z_6PFPOlZhvrf6prwl5baF5AdW4gFvr4u6N6cA&amp;__tn__=R]-R</t>
  </si>
  <si>
    <t>Gia Linh</t>
  </si>
  <si>
    <t>Khương trung-Thanh Xuân Ib chị</t>
  </si>
  <si>
    <t>https://www.facebook.com/groups/1405942323382656/posts/1688367111806841/?comment_id=1688373965139489&amp;__cft__[0]=AZXTh50Jai-Mm0nMGBT1vszTlExtpTrrti60OUNPiuNq40V3u7xnFKXkNTTzRV1v9HIBdJXuUzsEXuAeE2PhplLDXGf5Ija4Y4SrqwZHfvWaZhQswpgssvkOVuZJ5rJBjW2bpIb0z_6PFPOlZhvrf6prwl5baF5AdW4gFvr4u6N6cA&amp;__tn__=R]-R</t>
  </si>
  <si>
    <t>2025-05-20 04:23:12</t>
  </si>
  <si>
    <t>https://www.facebook.com/groups/1405942323382656/posts/1688367111806841/?comment_id=1688374671806085&amp;__cft__[0]=AZXTh50Jai-Mm0nMGBT1vszTlExtpTrrti60OUNPiuNq40V3u7xnFKXkNTTzRV1v9HIBdJXuUzsEXuAeE2PhplLDXGf5Ija4Y4SrqwZHfvWaZhQswpgssvkOVuZJ5rJBjW2bpIb0z_6PFPOlZhvrf6prwl5baF5AdW4gFvr4u6N6cA&amp;__tn__=R]-R</t>
  </si>
  <si>
    <t>https://www.facebook.com/groups/1405942323382656/posts/1688367111806841/?comment_id=1688378678472351&amp;__cft__[0]=AZXTh50Jai-Mm0nMGBT1vszTlExtpTrrti60OUNPiuNq40V3u7xnFKXkNTTzRV1v9HIBdJXuUzsEXuAeE2PhplLDXGf5Ija4Y4SrqwZHfvWaZhQswpgssvkOVuZJ5rJBjW2bpIb0z_6PFPOlZhvrf6prwl5baF5AdW4gFvr4u6N6cA&amp;__tn__=R]-R</t>
  </si>
  <si>
    <t>https://www.facebook.com/groups/1405942323382656/posts/1688367111806841/?comment_id=1688381691805383&amp;__cft__[0]=AZXTh50Jai-Mm0nMGBT1vszTlExtpTrrti60OUNPiuNq40V3u7xnFKXkNTTzRV1v9HIBdJXuUzsEXuAeE2PhplLDXGf5Ija4Y4SrqwZHfvWaZhQswpgssvkOVuZJ5rJBjW2bpIb0z_6PFPOlZhvrf6prwl5baF5AdW4gFvr4u6N6cA&amp;__tn__=R]-R</t>
  </si>
  <si>
    <t>David Hoang</t>
  </si>
  <si>
    <t>Tuyển dụng part-time/full-time TẠI CỬA HÀNG
Bạn thích bán hàng online, đam mê TikTok – Facebook?
Vào team tụi mình nha!
Công việc:
Trực chat khách hàng
Hỗ trợ xây kênh TikTok/FB
Lương cứng:
Part-time: 4 triệu
Full-time: 8 triệu
Ca làm: 9h-12h &amp; 13h30-17h30
Quyền lợi: Có dấu thực tập, môi trường năng động
Địa chỉ: Ngõ 88, tòa B7, Cầu Giấy
Gọi hoặc Zalo ngay: 0342 988 890 (Anh Huy Hoàng)</t>
  </si>
  <si>
    <t>2025-05-20 04:23:14</t>
  </si>
  <si>
    <t>https://www.facebook.com/groups/1405942323382656/posts/1688367111806841/?comment_id=1688383438471875&amp;__cft__[0]=AZXTh50Jai-Mm0nMGBT1vszTlExtpTrrti60OUNPiuNq40V3u7xnFKXkNTTzRV1v9HIBdJXuUzsEXuAeE2PhplLDXGf5Ija4Y4SrqwZHfvWaZhQswpgssvkOVuZJ5rJBjW2bpIb0z_6PFPOlZhvrf6prwl5baF5AdW4gFvr4u6N6cA&amp;__tn__=R]-R</t>
  </si>
  <si>
    <t>2025-05-20 04:23:15</t>
  </si>
  <si>
    <t>https://www.facebook.com/groups/1405942323382656/posts/1688367111806841/?comment_id=1688383735138512&amp;__cft__[0]=AZXTh50Jai-Mm0nMGBT1vszTlExtpTrrti60OUNPiuNq40V3u7xnFKXkNTTzRV1v9HIBdJXuUzsEXuAeE2PhplLDXGf5Ija4Y4SrqwZHfvWaZhQswpgssvkOVuZJ5rJBjW2bpIb0z_6PFPOlZhvrf6prwl5baF5AdW4gFvr4u6N6cA&amp;__tn__=R]-R</t>
  </si>
  <si>
    <t>Quang Nguyễn</t>
  </si>
  <si>
    <t>Mình cần tuyển
Nhân viên order, chạy bàn quán bia
Khu vực: quan nhân, thanh xuân
Thời gian: 17h-23h
Tuyển trực tiếp không qua môi giới.
Ib biết thông tin chi tiết</t>
  </si>
  <si>
    <t>2025-05-20 04:23:16</t>
  </si>
  <si>
    <t>https://www.facebook.com/groups/1405942323382656/posts/1688367111806841/?comment_id=1688385128471706&amp;__cft__[0]=AZXTh50Jai-Mm0nMGBT1vszTlExtpTrrti60OUNPiuNq40V3u7xnFKXkNTTzRV1v9HIBdJXuUzsEXuAeE2PhplLDXGf5Ija4Y4SrqwZHfvWaZhQswpgssvkOVuZJ5rJBjW2bpIb0z_6PFPOlZhvrf6prwl5baF5AdW4gFvr4u6N6cA&amp;__tn__=R]-R</t>
  </si>
  <si>
    <t>Lee Bong</t>
  </si>
  <si>
    <t>2025-05-20 04:23:17</t>
  </si>
  <si>
    <t>https://www.facebook.com/groups/1405942323382656/posts/1688367111806841/?comment_id=1688386578471561&amp;__cft__[0]=AZXTh50Jai-Mm0nMGBT1vszTlExtpTrrti60OUNPiuNq40V3u7xnFKXkNTTzRV1v9HIBdJXuUzsEXuAeE2PhplLDXGf5Ija4Y4SrqwZHfvWaZhQswpgssvkOVuZJ5rJBjW2bpIb0z_6PFPOlZhvrf6prwl5baF5AdW4gFvr4u6N6cA&amp;__tn__=R]-R</t>
  </si>
  <si>
    <t>Đoàn Trung</t>
  </si>
  <si>
    <t>Ib cho a.</t>
  </si>
  <si>
    <t>https://www.facebook.com/groups/1405942323382656/posts/1688367111806841/?comment_id=1688389601804592&amp;__cft__[0]=AZXTh50Jai-Mm0nMGBT1vszTlExtpTrrti60OUNPiuNq40V3u7xnFKXkNTTzRV1v9HIBdJXuUzsEXuAeE2PhplLDXGf5Ija4Y4SrqwZHfvWaZhQswpgssvkOVuZJ5rJBjW2bpIb0z_6PFPOlZhvrf6prwl5baF5AdW4gFvr4u6N6cA&amp;__tn__=R]-R</t>
  </si>
  <si>
    <t>2025-05-20 04:23:18</t>
  </si>
  <si>
    <t>https://www.facebook.com/groups/1405942323382656/posts/1688367111806841/?comment_id=1688392415137644&amp;__cft__[0]=AZXTh50Jai-Mm0nMGBT1vszTlExtpTrrti60OUNPiuNq40V3u7xnFKXkNTTzRV1v9HIBdJXuUzsEXuAeE2PhplLDXGf5Ija4Y4SrqwZHfvWaZhQswpgssvkOVuZJ5rJBjW2bpIb0z_6PFPOlZhvrf6prwl5baF5AdW4gFvr4u6N6cA&amp;__tn__=R]-R</t>
  </si>
  <si>
    <t>2025-05-20 04:23:19</t>
  </si>
  <si>
    <t>https://www.facebook.com/groups/1405942323382656/posts/1688367111806841/?comment_id=1688392455137640&amp;__cft__[0]=AZXTh50Jai-Mm0nMGBT1vszTlExtpTrrti60OUNPiuNq40V3u7xnFKXkNTTzRV1v9HIBdJXuUzsEXuAeE2PhplLDXGf5Ija4Y4SrqwZHfvWaZhQswpgssvkOVuZJ5rJBjW2bpIb0z_6PFPOlZhvrf6prwl5baF5AdW4gFvr4u6N6cA&amp;__tn__=R]-R</t>
  </si>
  <si>
    <t>2025-05-20 04:23:21</t>
  </si>
  <si>
    <t>https://www.facebook.com/groups/1405942323382656/posts/1688367111806841/?comment_id=1688392958470923&amp;__cft__[0]=AZXTh50Jai-Mm0nMGBT1vszTlExtpTrrti60OUNPiuNq40V3u7xnFKXkNTTzRV1v9HIBdJXuUzsEXuAeE2PhplLDXGf5Ija4Y4SrqwZHfvWaZhQswpgssvkOVuZJ5rJBjW2bpIb0z_6PFPOlZhvrf6prwl5baF5AdW4gFvr4u6N6cA&amp;__tn__=R]-R</t>
  </si>
  <si>
    <t>Lê Trí Đông</t>
  </si>
  <si>
    <t>Job affiliate marketing
Công việc: Edit video + xây dựng kênh tiktok + chăm sóc hỗ trợ KH.
- Yêu cầu: nam nữ 17-27tuổi. Có điện thoại hoặc laptop đời cao là 1 ưu thế.
- Đi làm văn phòng tại: ngã tư sở HN
- Thời gian: 8h30-17h30 nghỉ trưa 2tiếng. Làm từ t2-t6 nghỉ t7-cn.
- Lương cứng + thu nhập ( bình quân 10-50tr/tháng theo năng lực )
Công việc thoải mái dễ phát triển và có lộ trình làm việc bài bản + ý tưởng contten chỉ cần kiên trì học hỏi và làm việc, trung thực sống biết đối nhân sử thế hài hoà là ok.
Chế độ nghĩ vs thưởng các dịp lễ đầy đủ
Du lịch: 1 năm 2-3 lần.</t>
  </si>
  <si>
    <t>2025-05-20 04:23:22</t>
  </si>
  <si>
    <t>https://www.facebook.com/groups/1405942323382656/posts/1688367111806841/?comment_id=1688393421804210&amp;__cft__[0]=AZXTh50Jai-Mm0nMGBT1vszTlExtpTrrti60OUNPiuNq40V3u7xnFKXkNTTzRV1v9HIBdJXuUzsEXuAeE2PhplLDXGf5Ija4Y4SrqwZHfvWaZhQswpgssvkOVuZJ5rJBjW2bpIb0z_6PFPOlZhvrf6prwl5baF5AdW4gFvr4u6N6cA&amp;__tn__=R]-R</t>
  </si>
  <si>
    <t>2025-05-20 04:23:23</t>
  </si>
  <si>
    <t>https://www.facebook.com/groups/1405942323382656/posts/1688367111806841/?comment_id=1688395141804038&amp;__cft__[0]=AZXTh50Jai-Mm0nMGBT1vszTlExtpTrrti60OUNPiuNq40V3u7xnFKXkNTTzRV1v9HIBdJXuUzsEXuAeE2PhplLDXGf5Ija4Y4SrqwZHfvWaZhQswpgssvkOVuZJ5rJBjW2bpIb0z_6PFPOlZhvrf6prwl5baF5AdW4gFvr4u6N6cA&amp;__tn__=R]-R</t>
  </si>
  <si>
    <t>Lâm Hoàng Mai</t>
  </si>
  <si>
    <t>https://www.facebook.com/groups/1405942323382656/posts/1688367111806841/?comment_id=1688395271804025&amp;__cft__[0]=AZXTh50Jai-Mm0nMGBT1vszTlExtpTrrti60OUNPiuNq40V3u7xnFKXkNTTzRV1v9HIBdJXuUzsEXuAeE2PhplLDXGf5Ija4Y4SrqwZHfvWaZhQswpgssvkOVuZJ5rJBjW2bpIb0z_6PFPOlZhvrf6prwl5baF5AdW4gFvr4u6N6cA&amp;__tn__=R]-R</t>
  </si>
  <si>
    <t>Tuyển Nhân Viên
Clb : Galaxy Billiards
Địa chỉ : 26 Nguyễn cảnh dị - đại kim - hoàng mai - HN
Cần tuyển 5 bạn ( Nữ )
Công việc : Xếp bóng Bi - A
Làm theo ca ( Part time )
Ưu tiên những bạn biết việc Hoặc chưa biết việc sẽ được Clb đào tạo.
Lương 25k/1h ( Có thưởng )
Liên Hệ : 0929.000.129 ( A lâm )
Hoặc : 0988.010.550 ( Chị phượng )</t>
  </si>
  <si>
    <t>2025-05-20 04:23:25</t>
  </si>
  <si>
    <t>https://www.facebook.com/groups/1405942323382656/posts/1688367111806841/?comment_id=1688395381804014&amp;__cft__[0]=AZXTh50Jai-Mm0nMGBT1vszTlExtpTrrti60OUNPiuNq40V3u7xnFKXkNTTzRV1v9HIBdJXuUzsEXuAeE2PhplLDXGf5Ija4Y4SrqwZHfvWaZhQswpgssvkOVuZJ5rJBjW2bpIb0z_6PFPOlZhvrf6prwl5baF5AdW4gFvr4u6N6cA&amp;__tn__=R]-R</t>
  </si>
  <si>
    <t>Hân Bình</t>
  </si>
  <si>
    <t>Cần Nhân Viên Nữ PG , Phục Vụ KARAOKE
TRỰC TIẾP - CHÍNH CHỦ
Cats : 250k/h
500k/bàn ( chưa kể bo tip )
Lương Ngày
Nhận fulltime / parttime
Có chỗ ăn ở full điều hoà/wifi/nóng lạnh/bếp ăn cho chị em ở lại quán
C.em qtâm ib
Zép Lào : 0964151985 / 0981242522
Thu nhập ổn định - Ăn mặc tự do - tuổi từ 16 đến 32 - Không YCầu Kinh Nghiệm
: Thanh Xuân - Hà Đông - HN</t>
  </si>
  <si>
    <t>2025-05-20 04:23:26</t>
  </si>
  <si>
    <t>https://www.facebook.com/groups/1405942323382656/posts/1688367111806841/?comment_id=1688397635137122&amp;__cft__[0]=AZXTh50Jai-Mm0nMGBT1vszTlExtpTrrti60OUNPiuNq40V3u7xnFKXkNTTzRV1v9HIBdJXuUzsEXuAeE2PhplLDXGf5Ija4Y4SrqwZHfvWaZhQswpgssvkOVuZJ5rJBjW2bpIb0z_6PFPOlZhvrf6prwl5baF5AdW4gFvr4u6N6cA&amp;__tn__=R]-R</t>
  </si>
  <si>
    <t>Bao Trucc</t>
  </si>
  <si>
    <t>Mình cần tuyển gấp bạn nào nhận làm hộ mình 2 tranh đính đá ạ
Công 2 bức mình lấy mỗi bức 250k ạ,làm ngay trong tuần này
Mình ở Hải Phòng,có gì ở gần sang lấy tranh,ở xa thì mình chịu tiền ship cho ạ</t>
  </si>
  <si>
    <t>https://www.facebook.com/groups/1405942323382656/posts/1688367111806841/?comment_id=1688397638470455&amp;__cft__[0]=AZXTh50Jai-Mm0nMGBT1vszTlExtpTrrti60OUNPiuNq40V3u7xnFKXkNTTzRV1v9HIBdJXuUzsEXuAeE2PhplLDXGf5Ija4Y4SrqwZHfvWaZhQswpgssvkOVuZJ5rJBjW2bpIb0z_6PFPOlZhvrf6prwl5baF5AdW4gFvr4u6N6cA&amp;__tn__=R]-R</t>
  </si>
  <si>
    <t>2025-05-20 04:23:28</t>
  </si>
  <si>
    <t>https://www.facebook.com/groups/1405942323382656/posts/1688367111806841/?comment_id=1688398581803694&amp;__cft__[0]=AZXTh50Jai-Mm0nMGBT1vszTlExtpTrrti60OUNPiuNq40V3u7xnFKXkNTTzRV1v9HIBdJXuUzsEXuAeE2PhplLDXGf5Ija4Y4SrqwZHfvWaZhQswpgssvkOVuZJ5rJBjW2bpIb0z_6PFPOlZhvrf6prwl5baF5AdW4gFvr4u6N6cA&amp;__tn__=R]-R</t>
  </si>
  <si>
    <t>https://www.facebook.com/groups/1405942323382656/posts/1688367111806841/?comment_id=1688399165136969&amp;__cft__[0]=AZXTh50Jai-Mm0nMGBT1vszTlExtpTrrti60OUNPiuNq40V3u7xnFKXkNTTzRV1v9HIBdJXuUzsEXuAeE2PhplLDXGf5Ija4Y4SrqwZHfvWaZhQswpgssvkOVuZJ5rJBjW2bpIb0z_6PFPOlZhvrf6prwl5baF5AdW4gFvr4u6N6cA&amp;__tn__=R]-R</t>
  </si>
  <si>
    <t>Chính chủ quán bia hơi Tuấn Tú 186 đại mỗ nam từ liêm Hà nội cần tuyển 3nv chạy bàn bao ăn ở lương thỏa thuận ib trực tiếp 0987997685</t>
  </si>
  <si>
    <t>https://www.facebook.com/groups/1405942323382656/posts/1688367111806841/?comment_id=1688401351803417&amp;__cft__[0]=AZXTh50Jai-Mm0nMGBT1vszTlExtpTrrti60OUNPiuNq40V3u7xnFKXkNTTzRV1v9HIBdJXuUzsEXuAeE2PhplLDXGf5Ija4Y4SrqwZHfvWaZhQswpgssvkOVuZJ5rJBjW2bpIb0z_6PFPOlZhvrf6prwl5baF5AdW4gFvr4u6N6cA&amp;__tn__=R]-R</t>
  </si>
  <si>
    <t>2025-05-20 04:23:29</t>
  </si>
  <si>
    <t>https://www.facebook.com/groups/1405942323382656/posts/1688367111806841/?comment_id=1688555458454673&amp;__cft__[0]=AZXTh50Jai-Mm0nMGBT1vszTlExtpTrrti60OUNPiuNq40V3u7xnFKXkNTTzRV1v9HIBdJXuUzsEXuAeE2PhplLDXGf5Ija4Y4SrqwZHfvWaZhQswpgssvkOVuZJ5rJBjW2bpIb0z_6PFPOlZhvrf6prwl5baF5AdW4gFvr4u6N6cA&amp;__tn__=R]-R</t>
  </si>
  <si>
    <t>Tuyển Phục Vụ Part time hoặc Full time ăn ở phục vụ Nguyễn Tuân, Thanh Xuân
- Ca Trưa 11h-14h
- Ca Tối 17h30-23h
Lương 20k-25k/giờ. Tháng nghỉ 4 ngày
CS5: Số 182 Nguyễn Tuân-Nhân Chính-Thanh Xuân
LH : 0347113101 hoặc ib trực tiếp.
#tuyendung và #timviec</t>
  </si>
  <si>
    <t>2025-05-20 04:23:31</t>
  </si>
  <si>
    <t>https://www.facebook.com/groups/1405942323382656/posts/1688367111806841/?comment_id=1688562058454013&amp;__cft__[0]=AZXTh50Jai-Mm0nMGBT1vszTlExtpTrrti60OUNPiuNq40V3u7xnFKXkNTTzRV1v9HIBdJXuUzsEXuAeE2PhplLDXGf5Ija4Y4SrqwZHfvWaZhQswpgssvkOVuZJ5rJBjW2bpIb0z_6PFPOlZhvrf6prwl5baF5AdW4gFvr4u6N6cA&amp;__tn__=R]-R</t>
  </si>
  <si>
    <t>làm nhà hàng không em, tháng 6tr-8tr bao ăn ở
Địa chỉ : Nam Từ Liêm hà nội, liên hệ chính chủ. 0774554665 (zalo)</t>
  </si>
  <si>
    <t>https://www.facebook.com/groups/1405942323382656/posts/1688367111806841/?comment_id=1688579295118956&amp;__cft__[0]=AZXTh50Jai-Mm0nMGBT1vszTlExtpTrrti60OUNPiuNq40V3u7xnFKXkNTTzRV1v9HIBdJXuUzsEXuAeE2PhplLDXGf5Ija4Y4SrqwZHfvWaZhQswpgssvkOVuZJ5rJBjW2bpIb0z_6PFPOlZhvrf6prwl5baF5AdW4gFvr4u6N6cA&amp;__tn__=R]-R</t>
  </si>
  <si>
    <t>2025-05-20 04:23:32</t>
  </si>
  <si>
    <t>https://www.facebook.com/groups/1405942323382656/posts/1688367111806841/?comment_id=1688583161785236&amp;__cft__[0]=AZXTh50Jai-Mm0nMGBT1vszTlExtpTrrti60OUNPiuNq40V3u7xnFKXkNTTzRV1v9HIBdJXuUzsEXuAeE2PhplLDXGf5Ija4Y4SrqwZHfvWaZhQswpgssvkOVuZJ5rJBjW2bpIb0z_6PFPOlZhvrf6prwl5baF5AdW4gFvr4u6N6cA&amp;__tn__=R]-R</t>
  </si>
  <si>
    <t>Bảo Văn Trần</t>
  </si>
  <si>
    <t>Vị trí Bốc xếp hàng tại kho : 10 t.r- 12 t.r
Vị trí theo xe trả hàng :10-14 t.r
vị trí dán tem :8-12tr
được ứng lương tuần ạ
làm tại : cầu giấy - hà nội
lh trực tiếp 0877793035 (ZALO)
bao ăn ở 3 bữa cho những bạn ở xa</t>
  </si>
  <si>
    <t>2025-05-20 04:23:33</t>
  </si>
  <si>
    <t>https://www.facebook.com/groups/1405942323382656/posts/1688367111806841/?comment_id=1688591921784360&amp;__cft__[0]=AZXTh50Jai-Mm0nMGBT1vszTlExtpTrrti60OUNPiuNq40V3u7xnFKXkNTTzRV1v9HIBdJXuUzsEXuAeE2PhplLDXGf5Ija4Y4SrqwZHfvWaZhQswpgssvkOVuZJ5rJBjW2bpIb0z_6PFPOlZhvrf6prwl5baF5AdW4gFvr4u6N6cA&amp;__tn__=R]-R</t>
  </si>
  <si>
    <t>Quản Thuý Vân</t>
  </si>
  <si>
    <t>Tìm bạn phụ bếp tạp vụ hàng cơm gà khương đình.
Full 7h30-21h hay passtime 7h30- 14h đều dc</t>
  </si>
  <si>
    <t>https://www.facebook.com/groups/1405942323382656/posts/1688367111806841/?comment_id=1688638231779729&amp;__cft__[0]=AZXTh50Jai-Mm0nMGBT1vszTlExtpTrrti60OUNPiuNq40V3u7xnFKXkNTTzRV1v9HIBdJXuUzsEXuAeE2PhplLDXGf5Ija4Y4SrqwZHfvWaZhQswpgssvkOVuZJ5rJBjW2bpIb0z_6PFPOlZhvrf6prwl5baF5AdW4gFvr4u6N6cA&amp;__tn__=R]-R</t>
  </si>
  <si>
    <t>ib cho chị</t>
  </si>
  <si>
    <t>2025-05-20 04:23:34</t>
  </si>
  <si>
    <t>https://www.facebook.com/groups/1405942323382656/posts/1688367111806841/?comment_id=1688645651778987&amp;__cft__[0]=AZXTh50Jai-Mm0nMGBT1vszTlExtpTrrti60OUNPiuNq40V3u7xnFKXkNTTzRV1v9HIBdJXuUzsEXuAeE2PhplLDXGf5Ija4Y4SrqwZHfvWaZhQswpgssvkOVuZJ5rJBjW2bpIb0z_6PFPOlZhvrf6prwl5baF5AdW4gFvr4u6N6cA&amp;__tn__=R]-R</t>
  </si>
  <si>
    <t>Bích Ngọc</t>
  </si>
  <si>
    <t>[Cminimart] NHÂN VIÊN BÁN HÀNG
Vị trí công việc: Nhân viên Bán hàng Part-time
Khung giờ làm việc:
+ 06:00 - 12:00
+ 12:00 - 18:00
+ 18:00 - 24:00
+ 00:00 - 06:00
Lương: 20-24k/ giờ
Mô tả công việc:
Hướng dẫn, tư vấn sản phẩm và thanh toán cho khách hàng
Duy trì môi trường cửa hàng sạch sẽ và gọn gàng
Sắp xếp, kiểm tra, vệ sinh hàng hóa trên kệ và bổ sung sản phẩm thiếu lên kệ, kiểm kê hàng hoá được phân công
Nhận, kiểm tra các đơn hàng được giao đến cửa hàng
Yêu cầu:
Tốt nghiệp Trung học phổ thông hoặc tương đương
Có kinh nghiệm bán hàng hoặc dịch vụ khách hàng là một lợi thế
Kỹ năng giao tiếp tốt và thái độ thân thiện
Có khả năng làm việc trong môi trường nhanh nhẹn
Đúng giờ và đáng tin cậy
Địa điểm làm việc: Xa La, Hà Đông, Hà Nội
Hãy gia nhập vào đội ngũ của chúng tôi và trở thành thành viên C Minimart. Nếu bạn quan tâm đến vị trí này, vui lòng gửi hồ sơ cá nhân của bạn đến cminimart90@gmail.com
—---------------------------------------------
Thông tin chi tiết:
SĐT: 096 7311689
Email: cminimart90@gmail.com</t>
  </si>
  <si>
    <t>2025-05-20 04:23:35</t>
  </si>
  <si>
    <t>https://www.facebook.com/groups/1405942323382656/posts/1688367111806841/?comment_id=1688651508445068&amp;__cft__[0]=AZXTh50Jai-Mm0nMGBT1vszTlExtpTrrti60OUNPiuNq40V3u7xnFKXkNTTzRV1v9HIBdJXuUzsEXuAeE2PhplLDXGf5Ija4Y4SrqwZHfvWaZhQswpgssvkOVuZJ5rJBjW2bpIb0z_6PFPOlZhvrf6prwl5baF5AdW4gFvr4u6N6cA&amp;__tn__=R]-R</t>
  </si>
  <si>
    <t>Liên Liên</t>
  </si>
  <si>
    <t>HN - TUYỂN NHÂN VIÊN TƯ VẤN GIÁO DỤC-Không yc kinh nghiệm-ko áp kpi- môi trg genz,9x
SL: 10 bạn-được cầm tay chỉ việc
THU NHẬP: 15-20 triệu/1 tháng
Yêu cầu:
-Có Laptop làm việc
-Có khả năng giao tiếp tốt.
THỜI GIAN : T2-T6 làm tại văn phòng, T7 làm ONL
ĐỊA ĐIỂM: Shophouse 22, Sunrise H, KĐT The Manor Central Park, Đường vành đai 3, Xã Thanh Liệt, Huyện Thanh Trì, Thành phố Hà Nội, Việt Nam.
QT ib mình nhận JD
CV gửi mail: phamanhduong.109@gmail.com
lh sđt: 0329123171</t>
  </si>
  <si>
    <t>2025-05-20 04:23:37</t>
  </si>
  <si>
    <t>https://www.facebook.com/groups/1405942323382656/posts/1688367111806841/?comment_id=1688762298433989&amp;__cft__[0]=AZXTh50Jai-Mm0nMGBT1vszTlExtpTrrti60OUNPiuNq40V3u7xnFKXkNTTzRV1v9HIBdJXuUzsEXuAeE2PhplLDXGf5Ija4Y4SrqwZHfvWaZhQswpgssvkOVuZJ5rJBjW2bpIb0z_6PFPOlZhvrf6prwl5baF5AdW4gFvr4u6N6cA&amp;__tn__=R]-R</t>
  </si>
  <si>
    <t>https://www.facebook.com/groups/1405942323382656/posts/1688367111806841/?comment_id=1688763921767160&amp;__cft__[0]=AZXTh50Jai-Mm0nMGBT1vszTlExtpTrrti60OUNPiuNq40V3u7xnFKXkNTTzRV1v9HIBdJXuUzsEXuAeE2PhplLDXGf5Ija4Y4SrqwZHfvWaZhQswpgssvkOVuZJ5rJBjW2bpIb0z_6PFPOlZhvrf6prwl5baF5AdW4gFvr4u6N6cA&amp;__tn__=R]-R</t>
  </si>
  <si>
    <t>Ruby</t>
  </si>
  <si>
    <t>Quán VỊT QUAY NHỊ LANG cần tuyển gấp
Quán VỊT QUAY NHỊ LANG cần tuyển gấp
2 phụ bếp, không quan trọng tuổi tác miễn chăm chỉ, nhanh nhẹn, sạch sẽ,
1 bán hàng, dưới 30 tuổi, nhanh nhẹn
nam, nữ đều được
Lương: 8-12 triệu/tháng
Bao ăn ở tại chỗ.
1 sales thị trường làm hành chính hoặc nếu người ở xa có hỗ trợ chỗ ăn ở lại.
Khu vực sales: Tùy theo điều kiện của nhân viên có thể thỏa thuận theo khu vực gần chỗ ở của NV hoặc theo sự phân công của quản lý
Địa chỉ: 136 Nguyễn Chí Thanh
Bạn nào làm ib đăng ký nhé</t>
  </si>
  <si>
    <t>2025-05-20 04:23:38</t>
  </si>
  <si>
    <t>https://www.facebook.com/groups/1405942323382656/posts/1688367111806841/?comment_id=1688838911759661&amp;__cft__[0]=AZXTh50Jai-Mm0nMGBT1vszTlExtpTrrti60OUNPiuNq40V3u7xnFKXkNTTzRV1v9HIBdJXuUzsEXuAeE2PhplLDXGf5Ija4Y4SrqwZHfvWaZhQswpgssvkOVuZJ5rJBjW2bpIb0z_6PFPOlZhvrf6prwl5baF5AdW4gFvr4u6N6cA&amp;__tn__=R]-R</t>
  </si>
  <si>
    <t>NĂM 2 RỒI BẠN ĐÃ CÓ KINH NGHIỆM GÌ CHƯA
Khu vực: Chùa Bộc - Thái Thịnh - Tam Khương
Lương: 25k/h + thưởng (3tr-4tr/tháng)
Cơ hội học hỏi:
Được đào tạo các kỹ năng cần thiết cho công việc tương lai
Hoàn thiện CV cá nhân
Công việc ổn định, lâu dài, cấp dấu mộc thực tập
Có thể làm sau khi ra trường nếu muốn
IB để được giải đáp thêm thông tin.</t>
  </si>
  <si>
    <t>2025-05-20 04:23:39</t>
  </si>
  <si>
    <t>https://www.facebook.com/groups/1405942323382656/posts/1688367111806841/?comment_id=1688857508424468&amp;__cft__[0]=AZXTh50Jai-Mm0nMGBT1vszTlExtpTrrti60OUNPiuNq40V3u7xnFKXkNTTzRV1v9HIBdJXuUzsEXuAeE2PhplLDXGf5Ija4Y4SrqwZHfvWaZhQswpgssvkOVuZJ5rJBjW2bpIb0z_6PFPOlZhvrf6prwl5baF5AdW4gFvr4u6N6cA&amp;__tn__=R]-R</t>
  </si>
  <si>
    <t>2025-05-20 04:23:41</t>
  </si>
  <si>
    <t>https://www.facebook.com/groups/1405942323382656/posts/1688367111806841/?comment_id=1688909755085910&amp;__cft__[0]=AZXTh50Jai-Mm0nMGBT1vszTlExtpTrrti60OUNPiuNq40V3u7xnFKXkNTTzRV1v9HIBdJXuUzsEXuAeE2PhplLDXGf5Ija4Y4SrqwZHfvWaZhQswpgssvkOVuZJ5rJBjW2bpIb0z_6PFPOlZhvrf6prwl5baF5AdW4gFvr4u6N6cA&amp;__tn__=R]-R</t>
  </si>
  <si>
    <t>Thùy Linh</t>
  </si>
  <si>
    <t>TUYỂN DỤNG
Vị trí: Nhân viên nữ quản lý đơn hàng tại văn phòng
- Lương: 5.000.000 VND – 8.000.000 VND
- Thời gian: FULL TIME Từ thứ 2- thứ 7, 8h45-17h45 (nghỉ trưa 12h-13h45)
- Không yêu cầu kinh nghiệm chỉ cần biết các thao tác máy tính cơ bản, được đào tạo từ A-Z
- Không yêu cầu laptop, Được cung cấp laptop làm việc
- Mô tả công việc: Gọi điện xác nhận lại địa chỉ, số lượng sản phẩm khách hàng đặt, theo dõi các đang đơn hàng đang trên đường giao, …
Địa điểm: Ngõ 67 Phùng Khoang, Trung Văn, Nam Từ Liêm, Hà Nội
Liên hệ fb để nhận job</t>
  </si>
  <si>
    <t>2025-05-20 04:23:42</t>
  </si>
  <si>
    <t>https://www.facebook.com/groups/1405942323382656/posts/1688367111806841/?comment_id=1688920341751518&amp;__cft__[0]=AZXTh50Jai-Mm0nMGBT1vszTlExtpTrrti60OUNPiuNq40V3u7xnFKXkNTTzRV1v9HIBdJXuUzsEXuAeE2PhplLDXGf5Ija4Y4SrqwZHfvWaZhQswpgssvkOVuZJ5rJBjW2bpIb0z_6PFPOlZhvrf6prwl5baF5AdW4gFvr4u6N6cA&amp;__tn__=R]-R</t>
  </si>
  <si>
    <t>làm bưng bê nhà hàng ib chị chi tiết công việc liên hệ 0868390605</t>
  </si>
  <si>
    <t>https://www.facebook.com/groups/1405942323382656/posts/1688367111806841/?comment_id=1688935858416633&amp;__cft__[0]=AZXTh50Jai-Mm0nMGBT1vszTlExtpTrrti60OUNPiuNq40V3u7xnFKXkNTTzRV1v9HIBdJXuUzsEXuAeE2PhplLDXGf5Ija4Y4SrqwZHfvWaZhQswpgssvkOVuZJ5rJBjW2bpIb0z_6PFPOlZhvrf6prwl5baF5AdW4gFvr4u6N6cA&amp;__tn__=R]-R</t>
  </si>
  <si>
    <t>BạC Aanhh ThƯơng</t>
  </si>
  <si>
    <t>Tuyển gấp 2 bạn nữ hmoob làm nv tuyển dụng tại nam từ liêm hà nội yc biết chữ biết nói tiếng kinh ngay bây giờ bạn nào có nhu cầu gọi 092.,8805,,910 mình tv cv nhé @nêu bật</t>
  </si>
  <si>
    <t>https://www.facebook.com/groups/1405942323382656/posts/1688367111806841/?comment_id=1688937511749801&amp;__cft__[0]=AZXTh50Jai-Mm0nMGBT1vszTlExtpTrrti60OUNPiuNq40V3u7xnFKXkNTTzRV1v9HIBdJXuUzsEXuAeE2PhplLDXGf5Ija4Y4SrqwZHfvWaZhQswpgssvkOVuZJ5rJBjW2bpIb0z_6PFPOlZhvrf6prwl5baF5AdW4gFvr4u6N6cA&amp;__tn__=R]-R</t>
  </si>
  <si>
    <t>Ib tớ</t>
  </si>
  <si>
    <t>https://www.facebook.com/groups/1405942323382656/posts/1688367111806841/?comment_id=1688944691749083&amp;__cft__[0]=AZXTh50Jai-Mm0nMGBT1vszTlExtpTrrti60OUNPiuNq40V3u7xnFKXkNTTzRV1v9HIBdJXuUzsEXuAeE2PhplLDXGf5Ija4Y4SrqwZHfvWaZhQswpgssvkOVuZJ5rJBjW2bpIb0z_6PFPOlZhvrf6prwl5baF5AdW4gFvr4u6N6cA&amp;__tn__=R]-R</t>
  </si>
  <si>
    <t>2025-05-20 04:23:43</t>
  </si>
  <si>
    <t>https://www.facebook.com/groups/1405942323382656/posts/1688367111806841/?comment_id=1688948161748736&amp;__cft__[0]=AZXTh50Jai-Mm0nMGBT1vszTlExtpTrrti60OUNPiuNq40V3u7xnFKXkNTTzRV1v9HIBdJXuUzsEXuAeE2PhplLDXGf5Ija4Y4SrqwZHfvWaZhQswpgssvkOVuZJ5rJBjW2bpIb0z_6PFPOlZhvrf6prwl5baF5AdW4gFvr4u6N6cA&amp;__tn__=R]-R</t>
  </si>
  <si>
    <t>Bán hàng ib mình</t>
  </si>
  <si>
    <t>2025-05-20 04:23:44</t>
  </si>
  <si>
    <t>https://www.facebook.com/groups/1405942323382656/posts/1688367111806841/?comment_id=1688958251747727&amp;__cft__[0]=AZXTh50Jai-Mm0nMGBT1vszTlExtpTrrti60OUNPiuNq40V3u7xnFKXkNTTzRV1v9HIBdJXuUzsEXuAeE2PhplLDXGf5Ija4Y4SrqwZHfvWaZhQswpgssvkOVuZJ5rJBjW2bpIb0z_6PFPOlZhvrf6prwl5baF5AdW4gFvr4u6N6cA&amp;__tn__=R]-R</t>
  </si>
  <si>
    <t>Ny Ny</t>
  </si>
  <si>
    <t>Cần vài bạn nam nữ thật thà phụ bán shop 30k/h ( nhận 16 - 40T ) có parttime , ai làm thì cho chị nhé</t>
  </si>
  <si>
    <t>https://www.facebook.com/groups/1405942323382656/posts/1688367111806841/?comment_id=1688968875079998&amp;__cft__[0]=AZXTh50Jai-Mm0nMGBT1vszTlExtpTrrti60OUNPiuNq40V3u7xnFKXkNTTzRV1v9HIBdJXuUzsEXuAeE2PhplLDXGf5Ija4Y4SrqwZHfvWaZhQswpgssvkOVuZJ5rJBjW2bpIb0z_6PFPOlZhvrf6prwl5baF5AdW4gFvr4u6N6cA&amp;__tn__=R]-R</t>
  </si>
  <si>
    <t>2025-05-20 04:23:45</t>
  </si>
  <si>
    <t>https://www.facebook.com/groups/1405942323382656/posts/1688367111806841/?comment_id=1689031851740367&amp;__cft__[0]=AZXTh50Jai-Mm0nMGBT1vszTlExtpTrrti60OUNPiuNq40V3u7xnFKXkNTTzRV1v9HIBdJXuUzsEXuAeE2PhplLDXGf5Ija4Y4SrqwZHfvWaZhQswpgssvkOVuZJ5rJBjW2bpIb0z_6PFPOlZhvrf6prwl5baF5AdW4gFvr4u6N6cA&amp;__tn__=R]-R</t>
  </si>
  <si>
    <t>Làm quán Bia ở Hà Đông liên hệ anh 0364841444</t>
  </si>
  <si>
    <t>https://www.facebook.com/groups/1405942323382656/posts/1688367111806841/?comment_id=1689047931738759&amp;__cft__[0]=AZXTh50Jai-Mm0nMGBT1vszTlExtpTrrti60OUNPiuNq40V3u7xnFKXkNTTzRV1v9HIBdJXuUzsEXuAeE2PhplLDXGf5Ija4Y4SrqwZHfvWaZhQswpgssvkOVuZJ5rJBjW2bpIb0z_6PFPOlZhvrf6prwl5baF5AdW4gFvr4u6N6cA&amp;__tn__=R]-R</t>
  </si>
  <si>
    <t>Vũ Hoàng Việt</t>
  </si>
  <si>
    <t>Chuỗi bún riêu lẩu riêu tuyển dụng vị trí
Phụ Bếp 2
Order 3
Tạp vụ 2
Thời gian 6h-13h, 17h-21h
Tuyển full time- làm ca
Lương 7-10tr, thưởng lễ tết, sinh nhật.
Bao ăn ở
Không yêu cầu kinh nghiệm, được đào tạo.
Địa chỉ :46 Dương Lâm-Văn Quán Hà Đông
Đi làm luôn, liên hệ trực tiếp hoặc zalo: 0777519503 (a Việt)</t>
  </si>
  <si>
    <t>2025-05-20 04:23:46</t>
  </si>
  <si>
    <t>https://www.facebook.com/groups/1405942323382656/posts/1688367111806841/?comment_id=1689049531738599&amp;__cft__[0]=AZXTh50Jai-Mm0nMGBT1vszTlExtpTrrti60OUNPiuNq40V3u7xnFKXkNTTzRV1v9HIBdJXuUzsEXuAeE2PhplLDXGf5Ija4Y4SrqwZHfvWaZhQswpgssvkOVuZJ5rJBjW2bpIb0z_6PFPOlZhvrf6prwl5baF5AdW4gFvr4u6N6cA&amp;__tn__=R]-R</t>
  </si>
  <si>
    <t>2025-05-20 04:23:48</t>
  </si>
  <si>
    <t>https://www.facebook.com/groups/1405942323382656/posts/1688367111806841/?comment_id=1689229018387317&amp;__cft__[0]=AZXTh50Jai-Mm0nMGBT1vszTlExtpTrrti60OUNPiuNq40V3u7xnFKXkNTTzRV1v9HIBdJXuUzsEXuAeE2PhplLDXGf5Ija4Y4SrqwZHfvWaZhQswpgssvkOVuZJ5rJBjW2bpIb0z_6PFPOlZhvrf6prwl5baF5AdW4gFvr4u6N6cA&amp;__tn__=R]-R</t>
  </si>
  <si>
    <t>2025-05-20 04:23:49</t>
  </si>
  <si>
    <t>https://www.facebook.com/groups/1405942323382656/posts/1688367111806841/?comment_id=1689380995038786&amp;__cft__[0]=AZXTh50Jai-Mm0nMGBT1vszTlExtpTrrti60OUNPiuNq40V3u7xnFKXkNTTzRV1v9HIBdJXuUzsEXuAeE2PhplLDXGf5Ija4Y4SrqwZHfvWaZhQswpgssvkOVuZJ5rJBjW2bpIb0z_6PFPOlZhvrf6prwl5baF5AdW4gFvr4u6N6cA&amp;__tn__=R]-R</t>
  </si>
  <si>
    <t>https://www.facebook.com/groups/1405942323382656/posts/1688367111806841/?comment_id=1689554075021478&amp;__cft__[0]=AZXTh50Jai-Mm0nMGBT1vszTlExtpTrrti60OUNPiuNq40V3u7xnFKXkNTTzRV1v9HIBdJXuUzsEXuAeE2PhplLDXGf5Ija4Y4SrqwZHfvWaZhQswpgssvkOVuZJ5rJBjW2bpIb0z_6PFPOlZhvrf6prwl5baF5AdW4gFvr4u6N6cA&amp;__tn__=R]-R</t>
  </si>
  <si>
    <t>Mẩu Mẩu</t>
  </si>
  <si>
    <t>Cần tuyển nhân viên chạy bàn nhà hàng ăn sáng-trưa
Ca:6h-10h ( sáng)
Ca:10h-14h ( trưa)
Bao ăn 1bữa/1ca
Lương: 25k/1h
Địa chỉ: Lương thế vinh- khu nhà ở xã hội</t>
  </si>
  <si>
    <t>2025-05-20 04:23:51</t>
  </si>
  <si>
    <t>https://www.facebook.com/groups/1405942323382656/posts/1688367111806841/?comment_id=1689655628344656&amp;__cft__[0]=AZXTh50Jai-Mm0nMGBT1vszTlExtpTrrti60OUNPiuNq40V3u7xnFKXkNTTzRV1v9HIBdJXuUzsEXuAeE2PhplLDXGf5Ija4Y4SrqwZHfvWaZhQswpgssvkOVuZJ5rJBjW2bpIb0z_6PFPOlZhvrf6prwl5baF5AdW4gFvr4u6N6cA&amp;__tn__=R]-R</t>
  </si>
  <si>
    <t>TUYỂN DỤNG NHÂN VIÊN LỄ TÂN – QUÁN VPOP
Địa điểm làm việc: Quán VPOP – 48+50 Trung Hòa, Cầu Giấy, Hà Nội
Vị trí: Nhân viên lễ tân
Thời gian làm việc:
Full-time: 12h trưa – 12h đêm
Part-time: 17h – 2h sáng
(Có thể sắp xếp linh hoạt theo lịch cá nhân)
Mô tả công việc:
Đón tiếp và hướng dẫn khách đến phòng
Hỗ trợ tư vấn dịch vụ và chăm sóc khách hàng
Phối hợp với thu ngân và quản lý điều phối phòng
Xử lý các yêu cầu của khách một cách chuyên nghiệp
Được hướng dẫn khi nhận việc
Yêu cầu: Giao tiếp tốt, thái độ lịch sự, năng động, thân thiện
Lương &amp; phúc lợi:
Mức lương: từ 8 triệu/tháng + thưởng + tip
Hỗ trợ bữa ăn trong ca
Sau 2 tháng làm việc: hỗ trợ đồng phục làm việc
Liên hệ ứng tuyển:
Ms. Hằng – Zalo: 0976.760502</t>
  </si>
  <si>
    <t>2025-05-20 04:23:52</t>
  </si>
  <si>
    <t>https://www.facebook.com/groups/1405942323382656/posts/1688367111806841/?comment_id=1689656905011195&amp;__cft__[0]=AZXTh50Jai-Mm0nMGBT1vszTlExtpTrrti60OUNPiuNq40V3u7xnFKXkNTTzRV1v9HIBdJXuUzsEXuAeE2PhplLDXGf5Ija4Y4SrqwZHfvWaZhQswpgssvkOVuZJ5rJBjW2bpIb0z_6PFPOlZhvrf6prwl5baF5AdW4gFvr4u6N6cA&amp;__tn__=R]-R</t>
  </si>
  <si>
    <t>2025-05-20 04:23:54</t>
  </si>
  <si>
    <t>https://www.facebook.com/groups/1405942323382656/posts/1688367111806841/?comment_id=1689658628344356&amp;__cft__[0]=AZXTh50Jai-Mm0nMGBT1vszTlExtpTrrti60OUNPiuNq40V3u7xnFKXkNTTzRV1v9HIBdJXuUzsEXuAeE2PhplLDXGf5Ija4Y4SrqwZHfvWaZhQswpgssvkOVuZJ5rJBjW2bpIb0z_6PFPOlZhvrf6prwl5baF5AdW4gFvr4u6N6cA&amp;__tn__=R]-R</t>
  </si>
  <si>
    <t>Hoan Hoan</t>
  </si>
  <si>
    <t>Tuyển mẫu nối mi, uốn mi
Yc mẫu nối : mi vừa phải ,không quá dài dày và không phun mí .
lương 20-30k/1h
mẫu uốn : mi dài và dày .
lương 30k
9h-15h &amp; 15h-19h
271 nguyễn khang yên hoà cầu giấy</t>
  </si>
  <si>
    <t>2025-05-20 04:23:55</t>
  </si>
  <si>
    <t>https://www.facebook.com/profile.php?id=100004813751112&amp;comment_id=Y29tbWVudDoxMzk4MzM4NDI3ODQ4MjQ4XzQwNjU3NjU0NDM2OTI3NzA%3D&amp;__cft__[0]=AZVgydspgnJgklsVOlc8uvjIzj3_UYsU9Njc0lSxvZqilVssReYIYGyIJ7BJCOLg8xtXBwWy-Vnc7UH02ppCsin_WxLTdS8zkH4iaRnZuscw3qhZocNUf419ZEHwqRMS1rD5WmPoxpRFd8WvaH8JMOfhLpwkLvX4Y8vsjcaQW0lgSt1lH4jIkCBLi2c8O28MicsmCaktNc4LPwQ-IOBpoyYRcWQLgtJg0KYodqoYsuBo2wQ8WxgAQeRprqnBTweIZ74&amp;__tn__=R-R</t>
  </si>
  <si>
    <t>Địch Tang</t>
  </si>
  <si>
    <t>Vẫn đang mua to</t>
  </si>
  <si>
    <t>2025-05-20 04:25:06</t>
  </si>
  <si>
    <t>https://www.facebook.com/bluen.sempsi3603?comment_id=Y29tbWVudDoxMzk4MzM4NDI3ODQ4MjQ4Xzk5NDQ2MTg0OTM0MDI1NQ%3D%3D&amp;__cft__[0]=AZVgydspgnJgklsVOlc8uvjIzj3_UYsU9Njc0lSxvZqilVssReYIYGyIJ7BJCOLg8xtXBwWy-Vnc7UH02ppCsin_WxLTdS8zkH4iaRnZuscw3qhZocNUf419ZEHwqRMS1rD5WmPoxpRFd8WvaH8JMOfhLpwkLvX4Y8vsjcaQW0lgSt1lH4jIkCBLi2c8O28MicsmCaktNc4LPwQ-IOBpoyYRcWQLgtJg0KYodqoYsuBo2wQ8WxgAQeRprqnBTweIZ74&amp;__tn__=R-R</t>
  </si>
  <si>
    <t>Huyền</t>
  </si>
  <si>
    <t>Địch Tang
bh về là khỏi đc đi chơi :((</t>
  </si>
  <si>
    <t>https://www.facebook.com/groups/1405942323382656/posts/1688363015140584/?comment_id=1688364298473789&amp;__cft__[0]=AZWts5wyXAudoZMzQwnGO33Q8pLX9OSimUgxLwls1-4MtEeGSadMj4Cg1m9ZdafbrmTPvWb-qqgmqfhpsJUzqm112jqknTbM7mZWrF2SbUXO4XgugTwcEinNwq_UZ_bJZTF_gXlbJ1SQ_CV2lSRKPbqaDGnWDyYz4QhSpRbYzyLgow&amp;__tn__=R]-R</t>
  </si>
  <si>
    <t>Nguyễn Thị Tuyết Phong</t>
  </si>
  <si>
    <t>Bạn làm phụ bếp không
Bên mk đang tìm 1 phụ bếp
K cần kinh nghiệm vì bên mk sẽ đào tạo
Có bao ăn ở
Làm vc tại Mỹ Đình</t>
  </si>
  <si>
    <t>2025-05-20 04:25:07</t>
  </si>
  <si>
    <t>https://www.facebook.com/groups/1405942323382656/posts/1688363015140584/?comment_id=1688364508473768&amp;__cft__[0]=AZWts5wyXAudoZMzQwnGO33Q8pLX9OSimUgxLwls1-4MtEeGSadMj4Cg1m9ZdafbrmTPvWb-qqgmqfhpsJUzqm112jqknTbM7mZWrF2SbUXO4XgugTwcEinNwq_UZ_bJZTF_gXlbJ1SQ_CV2lSRKPbqaDGnWDyYz4QhSpRbYzyLgow&amp;__tn__=R]-R</t>
  </si>
  <si>
    <t>https://www.facebook.com/groups/1405942323382656/posts/1688363015140584/?comment_id=1688364548473764&amp;__cft__[0]=AZWts5wyXAudoZMzQwnGO33Q8pLX9OSimUgxLwls1-4MtEeGSadMj4Cg1m9ZdafbrmTPvWb-qqgmqfhpsJUzqm112jqknTbM7mZWrF2SbUXO4XgugTwcEinNwq_UZ_bJZTF_gXlbJ1SQ_CV2lSRKPbqaDGnWDyYz4QhSpRbYzyLgow&amp;__tn__=R]-R</t>
  </si>
  <si>
    <t>Người tham gia ẩn danh 115</t>
  </si>
  <si>
    <t>Làm cty k bạn có ktx free lương cứng hơn 6tr</t>
  </si>
  <si>
    <t>2025-05-20 04:25:08</t>
  </si>
  <si>
    <t>https://www.facebook.com/groups/1405942323382656/posts/1688363015140584/?comment_id=1688364868473732&amp;__cft__[0]=AZWts5wyXAudoZMzQwnGO33Q8pLX9OSimUgxLwls1-4MtEeGSadMj4Cg1m9ZdafbrmTPvWb-qqgmqfhpsJUzqm112jqknTbM7mZWrF2SbUXO4XgugTwcEinNwq_UZ_bJZTF_gXlbJ1SQ_CV2lSRKPbqaDGnWDyYz4QhSpRbYzyLgow&amp;__tn__=R]-R</t>
  </si>
  <si>
    <t>làm bảo vệ ở bắc giang bao ăn ib mk</t>
  </si>
  <si>
    <t>https://www.facebook.com/groups/1405942323382656/posts/1688363015140584/?comment_id=1688364988473720&amp;__cft__[0]=AZWts5wyXAudoZMzQwnGO33Q8pLX9OSimUgxLwls1-4MtEeGSadMj4Cg1m9ZdafbrmTPvWb-qqgmqfhpsJUzqm112jqknTbM7mZWrF2SbUXO4XgugTwcEinNwq_UZ_bJZTF_gXlbJ1SQ_CV2lSRKPbqaDGnWDyYz4QhSpRbYzyLgow&amp;__tn__=R]-R</t>
  </si>
  <si>
    <t>Lẩu Nướng Đức Quang</t>
  </si>
  <si>
    <t>2025-05-20 04:25:09</t>
  </si>
  <si>
    <t>https://www.facebook.com/groups/1405942323382656/posts/1688363015140584/?comment_id=1688365008473718&amp;__cft__[0]=AZWts5wyXAudoZMzQwnGO33Q8pLX9OSimUgxLwls1-4MtEeGSadMj4Cg1m9ZdafbrmTPvWb-qqgmqfhpsJUzqm112jqknTbM7mZWrF2SbUXO4XgugTwcEinNwq_UZ_bJZTF_gXlbJ1SQ_CV2lSRKPbqaDGnWDyYz4QhSpRbYzyLgow&amp;__tn__=R]-R</t>
  </si>
  <si>
    <t>Thao Phuong Ha</t>
  </si>
  <si>
    <t>Mình đang cần tuyển ship hàng fulltime 5tr tháng + phụ cấp ăn 650k + thưởng KPI từ 250k - 2tr</t>
  </si>
  <si>
    <t>https://www.facebook.com/groups/1405942323382656/posts/1688363015140584/?comment_id=1688365011807051&amp;__cft__[0]=AZWts5wyXAudoZMzQwnGO33Q8pLX9OSimUgxLwls1-4MtEeGSadMj4Cg1m9ZdafbrmTPvWb-qqgmqfhpsJUzqm112jqknTbM7mZWrF2SbUXO4XgugTwcEinNwq_UZ_bJZTF_gXlbJ1SQ_CV2lSRKPbqaDGnWDyYz4QhSpRbYzyLgow&amp;__tn__=R]-R</t>
  </si>
  <si>
    <t>Hảo Gắt</t>
  </si>
  <si>
    <t>Em làm bảo vệ khu vực Trần Vỹ Mai dịch Cầu giấy không em.</t>
  </si>
  <si>
    <t>https://www.facebook.com/groups/1405942323382656/posts/1688363015140584/?comment_id=1688365318473687&amp;__cft__[0]=AZWts5wyXAudoZMzQwnGO33Q8pLX9OSimUgxLwls1-4MtEeGSadMj4Cg1m9ZdafbrmTPvWb-qqgmqfhpsJUzqm112jqknTbM7mZWrF2SbUXO4XgugTwcEinNwq_UZ_bJZTF_gXlbJ1SQ_CV2lSRKPbqaDGnWDyYz4QhSpRbYzyLgow&amp;__tn__=R]-R</t>
  </si>
  <si>
    <t>Người tham gia ẩn danh 676</t>
  </si>
  <si>
    <t>lh mình 0399562058 đi làm luôn bao ăn ở</t>
  </si>
  <si>
    <t>https://www.facebook.com/groups/1405942323382656/posts/1688363015140584/?comment_id=1688365571806995&amp;__cft__[0]=AZWts5wyXAudoZMzQwnGO33Q8pLX9OSimUgxLwls1-4MtEeGSadMj4Cg1m9ZdafbrmTPvWb-qqgmqfhpsJUzqm112jqknTbM7mZWrF2SbUXO4XgugTwcEinNwq_UZ_bJZTF_gXlbJ1SQ_CV2lSRKPbqaDGnWDyYz4QhSpRbYzyLgow&amp;__tn__=R]-R</t>
  </si>
  <si>
    <t>Quốc Thắng</t>
  </si>
  <si>
    <t>Bên mình đang có việc tại nhà đang cần gia công, bạn nào cần việc tại nhà ib cho mình</t>
  </si>
  <si>
    <t>https://www.facebook.com/groups/1405942323382656/posts/1688363015140584/?comment_id=1688365631806989&amp;__cft__[0]=AZWts5wyXAudoZMzQwnGO33Q8pLX9OSimUgxLwls1-4MtEeGSadMj4Cg1m9ZdafbrmTPvWb-qqgmqfhpsJUzqm112jqknTbM7mZWrF2SbUXO4XgugTwcEinNwq_UZ_bJZTF_gXlbJ1SQ_CV2lSRKPbqaDGnWDyYz4QhSpRbYzyLgow&amp;__tn__=R]-R</t>
  </si>
  <si>
    <t>Lê Thị Lệ Quyên</t>
  </si>
  <si>
    <t>Ib ạ</t>
  </si>
  <si>
    <t>https://www.facebook.com/groups/1405942323382656/posts/1688363015140584/?comment_id=1688365685140317&amp;__cft__[0]=AZWts5wyXAudoZMzQwnGO33Q8pLX9OSimUgxLwls1-4MtEeGSadMj4Cg1m9ZdafbrmTPvWb-qqgmqfhpsJUzqm112jqknTbM7mZWrF2SbUXO4XgugTwcEinNwq_UZ_bJZTF_gXlbJ1SQ_CV2lSRKPbqaDGnWDyYz4QhSpRbYzyLgow&amp;__tn__=R]-R</t>
  </si>
  <si>
    <t>Lẩu Cua Đồng</t>
  </si>
  <si>
    <t>Làm nhà hàng không e lương 8tr - 10tr nuôi ăn ở ( Có nhận làm thời vụ và lâu dài ).
Có hỗ trợ xe đón cho các bạn ở xa
Chị ở cầu giấy hà nội ( tuyển chính chủ kh qua mô giới ).
SDT + Zalo 0876.836.766.
Có trả lương theo tuần.</t>
  </si>
  <si>
    <t>2025-05-20 04:25:11</t>
  </si>
  <si>
    <t>https://www.facebook.com/groups/1405942323382656/posts/1688363015140584/?comment_id=1688365888473630&amp;__cft__[0]=AZWts5wyXAudoZMzQwnGO33Q8pLX9OSimUgxLwls1-4MtEeGSadMj4Cg1m9ZdafbrmTPvWb-qqgmqfhpsJUzqm112jqknTbM7mZWrF2SbUXO4XgugTwcEinNwq_UZ_bJZTF_gXlbJ1SQ_CV2lSRKPbqaDGnWDyYz4QhSpRbYzyLgow&amp;__tn__=R]-R</t>
  </si>
  <si>
    <t>Cần NV bán thời trang , Phụ kiện trực tiếp tại shop ib
Lương 8tr _11tr.
Hỗ trợ ăn ở</t>
  </si>
  <si>
    <t>https://www.facebook.com/groups/1405942323382656/posts/1688363015140584/?comment_id=1688366055140280&amp;__cft__[0]=AZWts5wyXAudoZMzQwnGO33Q8pLX9OSimUgxLwls1-4MtEeGSadMj4Cg1m9ZdafbrmTPvWb-qqgmqfhpsJUzqm112jqknTbM7mZWrF2SbUXO4XgugTwcEinNwq_UZ_bJZTF_gXlbJ1SQ_CV2lSRKPbqaDGnWDyYz4QhSpRbYzyLgow&amp;__tn__=R]-R</t>
  </si>
  <si>
    <t>Hoàng Tuấn Minh</t>
  </si>
  <si>
    <t>QUÁN BIA CỎ CẦN TUYỂN
-2 nam bưng bê
-2 nữ oder</t>
  </si>
  <si>
    <t>https://www.facebook.com/groups/1405942323382656/posts/1688363015140584/?comment_id=1688366138473605&amp;__cft__[0]=AZWts5wyXAudoZMzQwnGO33Q8pLX9OSimUgxLwls1-4MtEeGSadMj4Cg1m9ZdafbrmTPvWb-qqgmqfhpsJUzqm112jqknTbM7mZWrF2SbUXO4XgugTwcEinNwq_UZ_bJZTF_gXlbJ1SQ_CV2lSRKPbqaDGnWDyYz4QhSpRbYzyLgow&amp;__tn__=R]-R</t>
  </si>
  <si>
    <t>Của hàng nước mía 66 Nguyễn Trãi tuyển trực tiếp cv ổn định lâu dài
Ib chị trao đổi</t>
  </si>
  <si>
    <t>https://www.facebook.com/groups/1405942323382656/posts/1688363015140584/?comment_id=1688366181806934&amp;__cft__[0]=AZWts5wyXAudoZMzQwnGO33Q8pLX9OSimUgxLwls1-4MtEeGSadMj4Cg1m9ZdafbrmTPvWb-qqgmqfhpsJUzqm112jqknTbM7mZWrF2SbUXO4XgugTwcEinNwq_UZ_bJZTF_gXlbJ1SQ_CV2lSRKPbqaDGnWDyYz4QhSpRbYzyLgow&amp;__tn__=R]-R</t>
  </si>
  <si>
    <t>2025-05-20 04:25:13</t>
  </si>
  <si>
    <t>https://www.facebook.com/groups/1405942323382656/posts/1688363015140584/?comment_id=1688366231806929&amp;__cft__[0]=AZWts5wyXAudoZMzQwnGO33Q8pLX9OSimUgxLwls1-4MtEeGSadMj4Cg1m9ZdafbrmTPvWb-qqgmqfhpsJUzqm112jqknTbM7mZWrF2SbUXO4XgugTwcEinNwq_UZ_bJZTF_gXlbJ1SQ_CV2lSRKPbqaDGnWDyYz4QhSpRbYzyLgow&amp;__tn__=R]-R</t>
  </si>
  <si>
    <t>Vin ocean park. Bao ăn ở</t>
  </si>
  <si>
    <t>https://www.facebook.com/groups/1405942323382656/posts/1688363015140584/?comment_id=1688366515140234&amp;__cft__[0]=AZWts5wyXAudoZMzQwnGO33Q8pLX9OSimUgxLwls1-4MtEeGSadMj4Cg1m9ZdafbrmTPvWb-qqgmqfhpsJUzqm112jqknTbM7mZWrF2SbUXO4XgugTwcEinNwq_UZ_bJZTF_gXlbJ1SQ_CV2lSRKPbqaDGnWDyYz4QhSpRbYzyLgow&amp;__tn__=R]-R</t>
  </si>
  <si>
    <t>Nguyễn Thị Nhung</t>
  </si>
  <si>
    <t>Tuyển nhân viên trực page
Sản phẩm: Thời trang nữ
Địa chỉ: Hồ đền lừ
Lương 22k/h +% doanh thu
Không áp KPI
Ca tối: 17h-22h
Y/c: làm trên 3 tháng, tuyển nữ
( Ưu tiên các bạn đã có kinh nghiệm trực page )
Liên hệ: ib nick này</t>
  </si>
  <si>
    <t>2025-05-20 04:25:14</t>
  </si>
  <si>
    <t>https://www.facebook.com/groups/1405942323382656/posts/1688363015140584/?comment_id=1688366638473555&amp;__cft__[0]=AZWts5wyXAudoZMzQwnGO33Q8pLX9OSimUgxLwls1-4MtEeGSadMj4Cg1m9ZdafbrmTPvWb-qqgmqfhpsJUzqm112jqknTbM7mZWrF2SbUXO4XgugTwcEinNwq_UZ_bJZTF_gXlbJ1SQ_CV2lSRKPbqaDGnWDyYz4QhSpRbYzyLgow&amp;__tn__=R]-R</t>
  </si>
  <si>
    <t>Nguyen Thi Oanh</t>
  </si>
  <si>
    <t>https://www.facebook.com/groups/1405942323382656/posts/1688363015140584/?comment_id=1688367088473510&amp;__cft__[0]=AZWts5wyXAudoZMzQwnGO33Q8pLX9OSimUgxLwls1-4MtEeGSadMj4Cg1m9ZdafbrmTPvWb-qqgmqfhpsJUzqm112jqknTbM7mZWrF2SbUXO4XgugTwcEinNwq_UZ_bJZTF_gXlbJ1SQ_CV2lSRKPbqaDGnWDyYz4QhSpRbYzyLgow&amp;__tn__=R]-R</t>
  </si>
  <si>
    <t>2025-05-20 04:25:16</t>
  </si>
  <si>
    <t>https://www.facebook.com/groups/1405942323382656/posts/1688363015140584/?comment_id=1688367245140161&amp;__cft__[0]=AZWts5wyXAudoZMzQwnGO33Q8pLX9OSimUgxLwls1-4MtEeGSadMj4Cg1m9ZdafbrmTPvWb-qqgmqfhpsJUzqm112jqknTbM7mZWrF2SbUXO4XgugTwcEinNwq_UZ_bJZTF_gXlbJ1SQ_CV2lSRKPbqaDGnWDyYz4QhSpRbYzyLgow&amp;__tn__=R]-R</t>
  </si>
  <si>
    <t>Thu Quang</t>
  </si>
  <si>
    <t>Bên cô đang cần tuyển 2 nhân viên làm ổn định lâu dài có chỗ ăn ở luôn
công việc thùa khuyết đính cúc rất dễ làm ko tính học việc vào làm luôn ib 0984492454</t>
  </si>
  <si>
    <t>https://www.facebook.com/groups/1405942323382656/posts/1688363015140584/?comment_id=1688367301806822&amp;__cft__[0]=AZWts5wyXAudoZMzQwnGO33Q8pLX9OSimUgxLwls1-4MtEeGSadMj4Cg1m9ZdafbrmTPvWb-qqgmqfhpsJUzqm112jqknTbM7mZWrF2SbUXO4XgugTwcEinNwq_UZ_bJZTF_gXlbJ1SQ_CV2lSRKPbqaDGnWDyYz4QhSpRbYzyLgow&amp;__tn__=R]-R</t>
  </si>
  <si>
    <t>Nguyễn Ngọc Tú</t>
  </si>
  <si>
    <t>b học nghề kh ạ bên mình đang tuyển</t>
  </si>
  <si>
    <t>https://www.facebook.com/groups/1405942323382656/posts/1688363015140584/?comment_id=1688367315140154&amp;__cft__[0]=AZWts5wyXAudoZMzQwnGO33Q8pLX9OSimUgxLwls1-4MtEeGSadMj4Cg1m9ZdafbrmTPvWb-qqgmqfhpsJUzqm112jqknTbM7mZWrF2SbUXO4XgugTwcEinNwq_UZ_bJZTF_gXlbJ1SQ_CV2lSRKPbqaDGnWDyYz4QhSpRbYzyLgow&amp;__tn__=R]-R</t>
  </si>
  <si>
    <t>2025-05-20 04:25:17</t>
  </si>
  <si>
    <t>https://www.facebook.com/groups/1405942323382656/posts/1688363015140584/?comment_id=1688367535140132&amp;__cft__[0]=AZWts5wyXAudoZMzQwnGO33Q8pLX9OSimUgxLwls1-4MtEeGSadMj4Cg1m9ZdafbrmTPvWb-qqgmqfhpsJUzqm112jqknTbM7mZWrF2SbUXO4XgugTwcEinNwq_UZ_bJZTF_gXlbJ1SQ_CV2lSRKPbqaDGnWDyYz4QhSpRbYzyLgow&amp;__tn__=R]-R</t>
  </si>
  <si>
    <t>Nữ ib mình</t>
  </si>
  <si>
    <t>https://www.facebook.com/groups/1405942323382656/posts/1688363015140584/?comment_id=1688367565140129&amp;__cft__[0]=AZWts5wyXAudoZMzQwnGO33Q8pLX9OSimUgxLwls1-4MtEeGSadMj4Cg1m9ZdafbrmTPvWb-qqgmqfhpsJUzqm112jqknTbM7mZWrF2SbUXO4XgugTwcEinNwq_UZ_bJZTF_gXlbJ1SQ_CV2lSRKPbqaDGnWDyYz4QhSpRbYzyLgow&amp;__tn__=R]-R</t>
  </si>
  <si>
    <t>Điện Máy Hùng Hạnh</t>
  </si>
  <si>
    <t>Đơn hàng hè tăng mạnh cần được xử lý gấp
Cần tuyển gấp nhân viên Nam làm việc tại kho.
Các vị trí: Nv đóng gói + nv bán hàng + nv dán tem
. Ca sáng: 7h30 đến 12h
. Ca Chiều: 13h đến 18h
Trả lương trong ngày
Có xoay ca linh hoạt cho học sinh sinh viên muốn làm thêm giờ.
Yc: nhiệt tình - có trách nhiệm
Địa chỉ : Trần điền - định công - hoàng mai - hà nội
0397929997</t>
  </si>
  <si>
    <t>2025-05-20 04:25:19</t>
  </si>
  <si>
    <t>https://www.facebook.com/groups/1405942323382656/posts/1688363015140584/?comment_id=1688367735140112&amp;__cft__[0]=AZWts5wyXAudoZMzQwnGO33Q8pLX9OSimUgxLwls1-4MtEeGSadMj4Cg1m9ZdafbrmTPvWb-qqgmqfhpsJUzqm112jqknTbM7mZWrF2SbUXO4XgugTwcEinNwq_UZ_bJZTF_gXlbJ1SQ_CV2lSRKPbqaDGnWDyYz4QhSpRbYzyLgow&amp;__tn__=R]-R</t>
  </si>
  <si>
    <t>Đặng Nhung</t>
  </si>
  <si>
    <t>Cần 1 nam giao ga làm ở Vạn phúc thanh trì Hà Nội làm lâu dài , giao từ 5km đổ về ( chưa biết đường sẽ được dẫn dắt học đường ) lương từ 6 - 10 triệu bao ăn ở muốn học nghề sẽ được đào tạo tận tình .
Bạn nào có nhu cầu ib mình theo sđt : 0978182595 ( tuyển trực tiếp ko qua môi giới)</t>
  </si>
  <si>
    <t>2025-05-20 04:25:20</t>
  </si>
  <si>
    <t>https://www.facebook.com/groups/1405942323382656/posts/1688363015140584/?comment_id=1688367945140091&amp;__cft__[0]=AZWts5wyXAudoZMzQwnGO33Q8pLX9OSimUgxLwls1-4MtEeGSadMj4Cg1m9ZdafbrmTPvWb-qqgmqfhpsJUzqm112jqknTbM7mZWrF2SbUXO4XgugTwcEinNwq_UZ_bJZTF_gXlbJ1SQ_CV2lSRKPbqaDGnWDyYz4QhSpRbYzyLgow&amp;__tn__=R]-R</t>
  </si>
  <si>
    <t>Anh Thean</t>
  </si>
  <si>
    <t>EW- TUYỂN CÔNG NHÂN LẮP ĐẶT CỬA NHÔM KÍNH
Công việc: Tham gia vào quá trình lắp ráp cửa nhôm/ cửa nhựa tại công trình.
TỔNG THU NHẬP: 16tr560k/26 công (chưa tính làm thêm). Trong đó:
Lương: 560k/8 tiếng - tăng ca 105k/giờ , chủ nhật 1tr120k/8 tiếng
Thưởng: 2tr/tháng (trong vòng 6 tháng cho công nhân mới)
Làm thêm đều lương 18 - 22tr.
-Thời gian trả lương: 2 Tuần thanh toán 1 lần
-Thời gian làm việc: 7h30 - 11h30 và 13h30 - 17h30.
-Yêu cầu: 18 - 50 - Nam sức khỏe tốt, nghiêm túc, chăm chỉ.
- Hồ sơ: Sơ yếu lý lịch, CCCD, Giấy khám sức khỏe,(Công ty hỗ trợ 200k/giấy khám sức khỏe), khi NLĐ nộp trong tháng đầu tiên.)
Liên hệ Đt/zalo : 0394132761</t>
  </si>
  <si>
    <t>2025-05-20 04:25:21</t>
  </si>
  <si>
    <t>https://www.facebook.com/groups/1405942323382656/posts/1688363015140584/?comment_id=1688368458473373&amp;__cft__[0]=AZWts5wyXAudoZMzQwnGO33Q8pLX9OSimUgxLwls1-4MtEeGSadMj4Cg1m9ZdafbrmTPvWb-qqgmqfhpsJUzqm112jqknTbM7mZWrF2SbUXO4XgugTwcEinNwq_UZ_bJZTF_gXlbJ1SQ_CV2lSRKPbqaDGnWDyYz4QhSpRbYzyLgow&amp;__tn__=R]-R</t>
  </si>
  <si>
    <t>nhắn cho cô nhé</t>
  </si>
  <si>
    <t>2025-05-20 04:25:22</t>
  </si>
  <si>
    <t>https://www.facebook.com/groups/1405942323382656/posts/1688363015140584/?comment_id=1688368481806704&amp;__cft__[0]=AZWts5wyXAudoZMzQwnGO33Q8pLX9OSimUgxLwls1-4MtEeGSadMj4Cg1m9ZdafbrmTPvWb-qqgmqfhpsJUzqm112jqknTbM7mZWrF2SbUXO4XgugTwcEinNwq_UZ_bJZTF_gXlbJ1SQ_CV2lSRKPbqaDGnWDyYz4QhSpRbYzyLgow&amp;__tn__=R]-R</t>
  </si>
  <si>
    <t>Nữ ib cho c nhé
Thu nhập 1-3tr/ngày
Nuôi ăn ở.</t>
  </si>
  <si>
    <t>https://www.facebook.com/groups/1405942323382656/posts/1688363015140584/?comment_id=1688368698473349&amp;__cft__[0]=AZWts5wyXAudoZMzQwnGO33Q8pLX9OSimUgxLwls1-4MtEeGSadMj4Cg1m9ZdafbrmTPvWb-qqgmqfhpsJUzqm112jqknTbM7mZWrF2SbUXO4XgugTwcEinNwq_UZ_bJZTF_gXlbJ1SQ_CV2lSRKPbqaDGnWDyYz4QhSpRbYzyLgow&amp;__tn__=R]-R</t>
  </si>
  <si>
    <t>Mong ad duyệt bài ạ!
Bếp nhà Dũng tuyển nhân sự cho cơ sở 2
“ CHÍNH CHỦ “ 0978459983
2. Nhân viên thu ngân 7,5tr đến 10tr
1 bếp trưởng ( tuổi 9x ) lương từ 15 đến 18tr
2 bếp chính ( tuổi 9x ) lương từ 10 đến 15tr
2 phụ bếp ( 9x,2x … ) lương từ 8 đến 12tr
2 tạp vụ ( 7x,8x, 9x .. ) lương từ 7 đến 12tr
4 phục vụ lương từ 7 đến 10tr
Nội dung công việc :
1. Chuyên sản xuất thực phẩm chế biến sẵn cung cấp hàng cho siêu thị
2. Chuyên Cơm : Niêu , văn phòng, gia đình , các món nhậu vvvv
Địa điểm :
1. Vimhom smart city nam từ liêm Hà Nội
2. Gần nhà thi đấu hà đông
Thời gian lv : cả ngày
Thưởng theo doanh thu nhà hàng</t>
  </si>
  <si>
    <t>2025-05-20 04:25:23</t>
  </si>
  <si>
    <t>https://www.facebook.com/groups/1405942323382656/posts/1688363015140584/?comment_id=1688368708473348&amp;__cft__[0]=AZWts5wyXAudoZMzQwnGO33Q8pLX9OSimUgxLwls1-4MtEeGSadMj4Cg1m9ZdafbrmTPvWb-qqgmqfhpsJUzqm112jqknTbM7mZWrF2SbUXO4XgugTwcEinNwq_UZ_bJZTF_gXlbJ1SQ_CV2lSRKPbqaDGnWDyYz4QhSpRbYzyLgow&amp;__tn__=R]-R</t>
  </si>
  <si>
    <t>Trần Đức Đoàn</t>
  </si>
  <si>
    <t>Làm nhà hàng ib bao ăn ở</t>
  </si>
  <si>
    <t>https://www.facebook.com/groups/1405942323382656/posts/1688363015140584/?comment_id=1688369275139958&amp;__cft__[0]=AZWts5wyXAudoZMzQwnGO33Q8pLX9OSimUgxLwls1-4MtEeGSadMj4Cg1m9ZdafbrmTPvWb-qqgmqfhpsJUzqm112jqknTbM7mZWrF2SbUXO4XgugTwcEinNwq_UZ_bJZTF_gXlbJ1SQ_CV2lSRKPbqaDGnWDyYz4QhSpRbYzyLgow&amp;__tn__=R]-R</t>
  </si>
  <si>
    <t>Nguyễn Hoàng</t>
  </si>
  <si>
    <t>CƠ HỘI VIỆC LÀM NGHIÊM TÚC– THU NHẬP ỔN ĐỊNH
( CẦU GIẤY)
Bạn đang tìm kiếm một công việc:
• Thời gian linh hoạt
• Không yêu cầu bằng cấp
• Môi trường năng động, có lộ trình phát triển rõ ràng
Chúng tôi đang tuyển dụng:
Vị trí: Nhân viên Bán hàng (Thời trang &amp; Phụ kiện)
Thời gian làm việc:
• Ca sáng: 9h00 – 12h00
• Ca chiều: 13h30 – 17h30
• Full-time: 8h30 – 17h30 (Nghỉ Chủ nhật)
Thu nhập:
• Part-time: từ 4trVNĐ/tháng + % hoa hồng
• Full-time: từ 8trVNĐ/tháng + % hoa hồng
(Làm tốt có thưởng, không giới hạn)
Yêu cầu:
• Từ 18 tuổi trở lên
• Tác phong nghiêm túc, có trách nhiệm trong công việc
• Kỹ năng giao tiếp cơ bản
• Không yêu cầu laptop – Không yêu cầu ngoại hình
Quyền lợi:
• Được đào tạo bài bản từ đầu
• Lộ trình thăng tiến rõ ràng lên vị trí quản lý
• Môi trường trẻ trung, năng động – thường xuyên tổ chức team building, du lịch
IB NGAY ĐỂ KHÔNG BỎ LỠ CƠ HỘI</t>
  </si>
  <si>
    <t>2025-05-20 04:25:25</t>
  </si>
  <si>
    <t>https://www.facebook.com/groups/1405942323382656/posts/1688363015140584/?comment_id=1688369455139940&amp;__cft__[0]=AZWts5wyXAudoZMzQwnGO33Q8pLX9OSimUgxLwls1-4MtEeGSadMj4Cg1m9ZdafbrmTPvWb-qqgmqfhpsJUzqm112jqknTbM7mZWrF2SbUXO4XgugTwcEinNwq_UZ_bJZTF_gXlbJ1SQ_CV2lSRKPbqaDGnWDyYz4QhSpRbYzyLgow&amp;__tn__=R]-R</t>
  </si>
  <si>
    <t>2025-05-20 04:25:26</t>
  </si>
  <si>
    <t>https://www.facebook.com/groups/1405942323382656/posts/1688363015140584/?comment_id=1688370618473157&amp;__cft__[0]=AZWts5wyXAudoZMzQwnGO33Q8pLX9OSimUgxLwls1-4MtEeGSadMj4Cg1m9ZdafbrmTPvWb-qqgmqfhpsJUzqm112jqknTbM7mZWrF2SbUXO4XgugTwcEinNwq_UZ_bJZTF_gXlbJ1SQ_CV2lSRKPbqaDGnWDyYz4QhSpRbYzyLgow&amp;__tn__=R]-R</t>
  </si>
  <si>
    <t>Nguyễn Giang</t>
  </si>
  <si>
    <t>LH Zalo 0964551687 mình nói rõ ,ko qua môi giới</t>
  </si>
  <si>
    <t>https://www.facebook.com/groups/1405942323382656/posts/1688363015140584/?comment_id=1688370661806486&amp;__cft__[0]=AZWts5wyXAudoZMzQwnGO33Q8pLX9OSimUgxLwls1-4MtEeGSadMj4Cg1m9ZdafbrmTPvWb-qqgmqfhpsJUzqm112jqknTbM7mZWrF2SbUXO4XgugTwcEinNwq_UZ_bJZTF_gXlbJ1SQ_CV2lSRKPbqaDGnWDyYz4QhSpRbYzyLgow&amp;__tn__=R]-R</t>
  </si>
  <si>
    <t>Trần Quang Đức Long</t>
  </si>
  <si>
    <t>làm quán ăn nhanh ở phố cổ, địa chỉ số 5 Lương Ngọc Quyến - Hoàn Kiếm . Lương 7-8tr . Bao ăn ở. Quan tâm ib hoặc đt cho anh 0913321685</t>
  </si>
  <si>
    <t>2025-05-20 04:25:27</t>
  </si>
  <si>
    <t>https://www.facebook.com/groups/1405942323382656/posts/1688363015140584/?comment_id=1688370865139799&amp;__cft__[0]=AZWts5wyXAudoZMzQwnGO33Q8pLX9OSimUgxLwls1-4MtEeGSadMj4Cg1m9ZdafbrmTPvWb-qqgmqfhpsJUzqm112jqknTbM7mZWrF2SbUXO4XgugTwcEinNwq_UZ_bJZTF_gXlbJ1SQ_CV2lSRKPbqaDGnWDyYz4QhSpRbYzyLgow&amp;__tn__=R]-R</t>
  </si>
  <si>
    <t>Phạm Hồng Nhung</t>
  </si>
  <si>
    <t>Nhà hàng ib</t>
  </si>
  <si>
    <t>https://www.facebook.com/groups/1405942323382656/posts/1688363015140584/?comment_id=1688371465139739&amp;__cft__[0]=AZWts5wyXAudoZMzQwnGO33Q8pLX9OSimUgxLwls1-4MtEeGSadMj4Cg1m9ZdafbrmTPvWb-qqgmqfhpsJUzqm112jqknTbM7mZWrF2SbUXO4XgugTwcEinNwq_UZ_bJZTF_gXlbJ1SQ_CV2lSRKPbqaDGnWDyYz4QhSpRbYzyLgow&amp;__tn__=R]-R</t>
  </si>
  <si>
    <t>2025-05-20 04:25:28</t>
  </si>
  <si>
    <t>https://www.facebook.com/groups/1405942323382656/posts/1688363015140584/?comment_id=1688374275139458&amp;__cft__[0]=AZWts5wyXAudoZMzQwnGO33Q8pLX9OSimUgxLwls1-4MtEeGSadMj4Cg1m9ZdafbrmTPvWb-qqgmqfhpsJUzqm112jqknTbM7mZWrF2SbUXO4XgugTwcEinNwq_UZ_bJZTF_gXlbJ1SQ_CV2lSRKPbqaDGnWDyYz4QhSpRbYzyLgow&amp;__tn__=R]-R</t>
  </si>
  <si>
    <t>Thuý Mun</t>
  </si>
  <si>
    <t>CÔNG TY ELENTEC KCN QUANG MINH - MÊ LINH - HÀ NỘI
THANH TOÁN LƯƠNG NGÀY ( tan ca nhận lương) - LƯƠNG TUẦN .
Xưởng : MTCA ,MC , INJ , Assy ( làm ngồi ) ,có chuyên ngày. Kiểm hàng nhàn, lắp ráp .
Nam- Nữ 1975-2006. Chỉ cần có cccd gốc.
+ Mức lương:
+ Ca ngày:360.000
+ Ca đêm :390.000
+ Chủ Nhật ngày :540.000
+ Chủ Nhật đêm : 580.000
THƯỞNG 2Triệu/tháng ( chuyên cần 26 công ).
Hotline / Zalo : 0869428183
Giới thiệu bạn bè đi làm thưởng 300k . Hỗ trợ ăn 2 bữa miễn phí theo ca làm việc
Hỗ trợ tìm phòng trọ , ko mất bất kỳ chi phí nào.!</t>
  </si>
  <si>
    <t>2025-05-20 04:25:29</t>
  </si>
  <si>
    <t>https://www.facebook.com/groups/1405942323382656/posts/1688363015140584/?comment_id=1688374378472781&amp;__cft__[0]=AZWts5wyXAudoZMzQwnGO33Q8pLX9OSimUgxLwls1-4MtEeGSadMj4Cg1m9ZdafbrmTPvWb-qqgmqfhpsJUzqm112jqknTbM7mZWrF2SbUXO4XgugTwcEinNwq_UZ_bJZTF_gXlbJ1SQ_CV2lSRKPbqaDGnWDyYz4QhSpRbYzyLgow&amp;__tn__=R]-R</t>
  </si>
  <si>
    <t>Làm kho shop ib c( hỗ trợ chỗ ở)</t>
  </si>
  <si>
    <t>2025-05-20 04:25:30</t>
  </si>
  <si>
    <t>https://www.facebook.com/groups/1405942323382656/posts/1688363015140584/?comment_id=1688374631806089&amp;__cft__[0]=AZWts5wyXAudoZMzQwnGO33Q8pLX9OSimUgxLwls1-4MtEeGSadMj4Cg1m9ZdafbrmTPvWb-qqgmqfhpsJUzqm112jqknTbM7mZWrF2SbUXO4XgugTwcEinNwq_UZ_bJZTF_gXlbJ1SQ_CV2lSRKPbqaDGnWDyYz4QhSpRbYzyLgow&amp;__tn__=R]-R</t>
  </si>
  <si>
    <t>Minh Buôn Ba</t>
  </si>
  <si>
    <t>Lm nhà hàng bên ak lương 6 triệu nuôi ăn ở phong điều hòa nóng lạnh đầy đủ</t>
  </si>
  <si>
    <t>https://www.facebook.com/groups/1405942323382656/posts/1688363015140584/?comment_id=1688374811806071&amp;__cft__[0]=AZWts5wyXAudoZMzQwnGO33Q8pLX9OSimUgxLwls1-4MtEeGSadMj4Cg1m9ZdafbrmTPvWb-qqgmqfhpsJUzqm112jqknTbM7mZWrF2SbUXO4XgugTwcEinNwq_UZ_bJZTF_gXlbJ1SQ_CV2lSRKPbqaDGnWDyYz4QhSpRbYzyLgow&amp;__tn__=R]-R</t>
  </si>
  <si>
    <t>quán ốc nha bạn k qua mô giới k mất phí qua thẳng chủ</t>
  </si>
  <si>
    <t>https://www.facebook.com/groups/1405942323382656/posts/1688363015140584/?comment_id=1688375841805968&amp;__cft__[0]=AZWts5wyXAudoZMzQwnGO33Q8pLX9OSimUgxLwls1-4MtEeGSadMj4Cg1m9ZdafbrmTPvWb-qqgmqfhpsJUzqm112jqknTbM7mZWrF2SbUXO4XgugTwcEinNwq_UZ_bJZTF_gXlbJ1SQ_CV2lSRKPbqaDGnWDyYz4QhSpRbYzyLgow&amp;__tn__=R]-R</t>
  </si>
  <si>
    <t>Thầm Lặng</t>
  </si>
  <si>
    <t>Làm nhà hàng ib a nhé, ở 30 duy tân cầu giấy, quán bánh tráng hoàng bèo</t>
  </si>
  <si>
    <t>https://www.facebook.com/groups/1405942323382656/posts/1688363015140584/?comment_id=1688375921805960&amp;__cft__[0]=AZWts5wyXAudoZMzQwnGO33Q8pLX9OSimUgxLwls1-4MtEeGSadMj4Cg1m9ZdafbrmTPvWb-qqgmqfhpsJUzqm112jqknTbM7mZWrF2SbUXO4XgugTwcEinNwq_UZ_bJZTF_gXlbJ1SQ_CV2lSRKPbqaDGnWDyYz4QhSpRbYzyLgow&amp;__tn__=R]-R</t>
  </si>
  <si>
    <t>kp zalo (0877233171) vói a nha</t>
  </si>
  <si>
    <t>https://www.facebook.com/groups/1405942323382656/posts/1688363015140584/?comment_id=1688376965139189&amp;__cft__[0]=AZWts5wyXAudoZMzQwnGO33Q8pLX9OSimUgxLwls1-4MtEeGSadMj4Cg1m9ZdafbrmTPvWb-qqgmqfhpsJUzqm112jqknTbM7mZWrF2SbUXO4XgugTwcEinNwq_UZ_bJZTF_gXlbJ1SQ_CV2lSRKPbqaDGnWDyYz4QhSpRbYzyLgow&amp;__tn__=R]-R</t>
  </si>
  <si>
    <t>Phòng Khám Thú Y</t>
  </si>
  <si>
    <t>Ib c nhé, nhân viên bán hàng bao ăn ở lương 7-8 tr, ib để biết số đt và địa chỉ nhé</t>
  </si>
  <si>
    <t>https://www.facebook.com/groups/1405942323382656/posts/1688363015140584/?comment_id=1688377868472432&amp;__cft__[0]=AZWts5wyXAudoZMzQwnGO33Q8pLX9OSimUgxLwls1-4MtEeGSadMj4Cg1m9ZdafbrmTPvWb-qqgmqfhpsJUzqm112jqknTbM7mZWrF2SbUXO4XgugTwcEinNwq_UZ_bJZTF_gXlbJ1SQ_CV2lSRKPbqaDGnWDyYz4QhSpRbYzyLgow&amp;__tn__=R]-R</t>
  </si>
  <si>
    <t>Nguyễn Sơnn</t>
  </si>
  <si>
    <t>https://www.facebook.com/groups/1405942323382656/posts/1688363015140584/?comment_id=1688378518472367&amp;__cft__[0]=AZWts5wyXAudoZMzQwnGO33Q8pLX9OSimUgxLwls1-4MtEeGSadMj4Cg1m9ZdafbrmTPvWb-qqgmqfhpsJUzqm112jqknTbM7mZWrF2SbUXO4XgugTwcEinNwq_UZ_bJZTF_gXlbJ1SQ_CV2lSRKPbqaDGnWDyYz4QhSpRbYzyLgow&amp;__tn__=R]-R</t>
  </si>
  <si>
    <t>2025-05-20 04:25:32</t>
  </si>
  <si>
    <t>https://www.facebook.com/groups/1405942323382656/posts/1688363015140584/?comment_id=1688378828472336&amp;__cft__[0]=AZWts5wyXAudoZMzQwnGO33Q8pLX9OSimUgxLwls1-4MtEeGSadMj4Cg1m9ZdafbrmTPvWb-qqgmqfhpsJUzqm112jqknTbM7mZWrF2SbUXO4XgugTwcEinNwq_UZ_bJZTF_gXlbJ1SQ_CV2lSRKPbqaDGnWDyYz4QhSpRbYzyLgow&amp;__tn__=R]-R</t>
  </si>
  <si>
    <t>2025-05-20 04:25:33</t>
  </si>
  <si>
    <t>https://www.facebook.com/groups/1405942323382656/posts/1688363015140584/?comment_id=1688379428472276&amp;__cft__[0]=AZWts5wyXAudoZMzQwnGO33Q8pLX9OSimUgxLwls1-4MtEeGSadMj4Cg1m9ZdafbrmTPvWb-qqgmqfhpsJUzqm112jqknTbM7mZWrF2SbUXO4XgugTwcEinNwq_UZ_bJZTF_gXlbJ1SQ_CV2lSRKPbqaDGnWDyYz4QhSpRbYzyLgow&amp;__tn__=R]-R</t>
  </si>
  <si>
    <t>Khanh Truong</t>
  </si>
  <si>
    <t>Trai hay gái vậy?</t>
  </si>
  <si>
    <t>https://www.facebook.com/groups/1405942323382656/posts/1688363015140584/?comment_id=1688379605138925&amp;__cft__[0]=AZWts5wyXAudoZMzQwnGO33Q8pLX9OSimUgxLwls1-4MtEeGSadMj4Cg1m9ZdafbrmTPvWb-qqgmqfhpsJUzqm112jqknTbM7mZWrF2SbUXO4XgugTwcEinNwq_UZ_bJZTF_gXlbJ1SQ_CV2lSRKPbqaDGnWDyYz4QhSpRbYzyLgow&amp;__tn__=R]-R</t>
  </si>
  <si>
    <t>2025-05-20 04:25:34</t>
  </si>
  <si>
    <t>https://www.facebook.com/groups/1405942323382656/posts/1688363015140584/?comment_id=1688379738472245&amp;__cft__[0]=AZWts5wyXAudoZMzQwnGO33Q8pLX9OSimUgxLwls1-4MtEeGSadMj4Cg1m9ZdafbrmTPvWb-qqgmqfhpsJUzqm112jqknTbM7mZWrF2SbUXO4XgugTwcEinNwq_UZ_bJZTF_gXlbJ1SQ_CV2lSRKPbqaDGnWDyYz4QhSpRbYzyLgow&amp;__tn__=R]-R</t>
  </si>
  <si>
    <t>Nguyễn Sinh</t>
  </si>
  <si>
    <t>Làm xưởng in ib a</t>
  </si>
  <si>
    <t>https://www.facebook.com/groups/1405942323382656/posts/1688363015140584/?comment_id=1688380065138879&amp;__cft__[0]=AZWts5wyXAudoZMzQwnGO33Q8pLX9OSimUgxLwls1-4MtEeGSadMj4Cg1m9ZdafbrmTPvWb-qqgmqfhpsJUzqm112jqknTbM7mZWrF2SbUXO4XgugTwcEinNwq_UZ_bJZTF_gXlbJ1SQ_CV2lSRKPbqaDGnWDyYz4QhSpRbYzyLgow&amp;__tn__=R]-R</t>
  </si>
  <si>
    <t>2025-05-20 04:25:36</t>
  </si>
  <si>
    <t>https://www.facebook.com/groups/1405942323382656/posts/1688363015140584/?comment_id=1688380378472181&amp;__cft__[0]=AZWts5wyXAudoZMzQwnGO33Q8pLX9OSimUgxLwls1-4MtEeGSadMj4Cg1m9ZdafbrmTPvWb-qqgmqfhpsJUzqm112jqknTbM7mZWrF2SbUXO4XgugTwcEinNwq_UZ_bJZTF_gXlbJ1SQ_CV2lSRKPbqaDGnWDyYz4QhSpRbYzyLgow&amp;__tn__=R]-R</t>
  </si>
  <si>
    <t>Mất Kết Nối</t>
  </si>
  <si>
    <t>Trông quán hát</t>
  </si>
  <si>
    <t>https://www.facebook.com/groups/1405942323382656/posts/1688363015140584/?comment_id=1688381701805382&amp;__cft__[0]=AZWts5wyXAudoZMzQwnGO33Q8pLX9OSimUgxLwls1-4MtEeGSadMj4Cg1m9ZdafbrmTPvWb-qqgmqfhpsJUzqm112jqknTbM7mZWrF2SbUXO4XgugTwcEinNwq_UZ_bJZTF_gXlbJ1SQ_CV2lSRKPbqaDGnWDyYz4QhSpRbYzyLgow&amp;__tn__=R]-R</t>
  </si>
  <si>
    <t>2025-05-20 04:25:37</t>
  </si>
  <si>
    <t>https://www.facebook.com/groups/1405942323382656/posts/1688363015140584/?comment_id=1688382151805337&amp;__cft__[0]=AZWts5wyXAudoZMzQwnGO33Q8pLX9OSimUgxLwls1-4MtEeGSadMj4Cg1m9ZdafbrmTPvWb-qqgmqfhpsJUzqm112jqknTbM7mZWrF2SbUXO4XgugTwcEinNwq_UZ_bJZTF_gXlbJ1SQ_CV2lSRKPbqaDGnWDyYz4QhSpRbYzyLgow&amp;__tn__=R]-R</t>
  </si>
  <si>
    <t>2025-05-20 04:25:38</t>
  </si>
  <si>
    <t>https://www.facebook.com/groups/1405942323382656/posts/1688363015140584/?comment_id=1688383945138491&amp;__cft__[0]=AZWts5wyXAudoZMzQwnGO33Q8pLX9OSimUgxLwls1-4MtEeGSadMj4Cg1m9ZdafbrmTPvWb-qqgmqfhpsJUzqm112jqknTbM7mZWrF2SbUXO4XgugTwcEinNwq_UZ_bJZTF_gXlbJ1SQ_CV2lSRKPbqaDGnWDyYz4QhSpRbYzyLgow&amp;__tn__=R]-R</t>
  </si>
  <si>
    <t>2025-05-20 04:25:40</t>
  </si>
  <si>
    <t>https://www.facebook.com/groups/1405942323382656/posts/1688363015140584/?comment_id=1688384475138438&amp;__cft__[0]=AZWts5wyXAudoZMzQwnGO33Q8pLX9OSimUgxLwls1-4MtEeGSadMj4Cg1m9ZdafbrmTPvWb-qqgmqfhpsJUzqm112jqknTbM7mZWrF2SbUXO4XgugTwcEinNwq_UZ_bJZTF_gXlbJ1SQ_CV2lSRKPbqaDGnWDyYz4QhSpRbYzyLgow&amp;__tn__=R]-R</t>
  </si>
  <si>
    <t>https://www.facebook.com/groups/1405942323382656/posts/1688363015140584/?comment_id=1688386771804875&amp;__cft__[0]=AZWts5wyXAudoZMzQwnGO33Q8pLX9OSimUgxLwls1-4MtEeGSadMj4Cg1m9ZdafbrmTPvWb-qqgmqfhpsJUzqm112jqknTbM7mZWrF2SbUXO4XgugTwcEinNwq_UZ_bJZTF_gXlbJ1SQ_CV2lSRKPbqaDGnWDyYz4QhSpRbYzyLgow&amp;__tn__=R]-R</t>
  </si>
  <si>
    <t>Làm nhà hàng tại khu đô thị đặng xá ib a nhé. Lương khởi điểm 6-8tr bao ăn ở</t>
  </si>
  <si>
    <t>https://www.facebook.com/groups/1405942323382656/posts/1688363015140584/?comment_id=1688386991804853&amp;__cft__[0]=AZWts5wyXAudoZMzQwnGO33Q8pLX9OSimUgxLwls1-4MtEeGSadMj4Cg1m9ZdafbrmTPvWb-qqgmqfhpsJUzqm112jqknTbM7mZWrF2SbUXO4XgugTwcEinNwq_UZ_bJZTF_gXlbJ1SQ_CV2lSRKPbqaDGnWDyYz4QhSpRbYzyLgow&amp;__tn__=R]-R</t>
  </si>
  <si>
    <t>Việt Phạm</t>
  </si>
  <si>
    <t>_Tuyển dụng nhân viên rửa xe,chăm sóc xe biết lái xe là lợi thế
-5 bạn
_Yêu cầu:
+ Tuổi từ 18-35.
+ Ngoan ngoãn
+ Thật thà
_Lương từ 5tr-10tr tuỳ theo tay nghề,không biết việc sẽ được đào tạo và vẫn hưởng lương.
_ Công việc rửa xe trong nhà,dọn nội thất xe,đánh bóng xe.trung bình 1 ngày 20 xe.
—————————————————-
BẢO HƯNG DETAILING
Hotline: 0971.848.532
Số 1 Tân Triều, Thanh Trì, Hà Nội (gần UBND mới Tân Triều)
#chamsocxe #ruaxekhongcham #ruaxe #carspa #detailing #baohung</t>
  </si>
  <si>
    <t>2025-05-20 04:25:41</t>
  </si>
  <si>
    <t>https://www.facebook.com/groups/1405942323382656/posts/1688363015140584/?comment_id=1688389831804569&amp;__cft__[0]=AZWts5wyXAudoZMzQwnGO33Q8pLX9OSimUgxLwls1-4MtEeGSadMj4Cg1m9ZdafbrmTPvWb-qqgmqfhpsJUzqm112jqknTbM7mZWrF2SbUXO4XgugTwcEinNwq_UZ_bJZTF_gXlbJ1SQ_CV2lSRKPbqaDGnWDyYz4QhSpRbYzyLgow&amp;__tn__=R]-R</t>
  </si>
  <si>
    <t>Đứng quầy ib ạ</t>
  </si>
  <si>
    <t>2025-05-20 04:25:42</t>
  </si>
  <si>
    <t>https://www.facebook.com/groups/1405942323382656/posts/1688363015140584/?comment_id=1688391625137723&amp;__cft__[0]=AZWts5wyXAudoZMzQwnGO33Q8pLX9OSimUgxLwls1-4MtEeGSadMj4Cg1m9ZdafbrmTPvWb-qqgmqfhpsJUzqm112jqknTbM7mZWrF2SbUXO4XgugTwcEinNwq_UZ_bJZTF_gXlbJ1SQ_CV2lSRKPbqaDGnWDyYz4QhSpRbYzyLgow&amp;__tn__=R]-R</t>
  </si>
  <si>
    <t>2025-05-20 04:25:43</t>
  </si>
  <si>
    <t>https://www.facebook.com/groups/1405942323382656/posts/1688363015140584/?comment_id=1688393041804248&amp;__cft__[0]=AZWts5wyXAudoZMzQwnGO33Q8pLX9OSimUgxLwls1-4MtEeGSadMj4Cg1m9ZdafbrmTPvWb-qqgmqfhpsJUzqm112jqknTbM7mZWrF2SbUXO4XgugTwcEinNwq_UZ_bJZTF_gXlbJ1SQ_CV2lSRKPbqaDGnWDyYz4QhSpRbYzyLgow&amp;__tn__=R]-R</t>
  </si>
  <si>
    <t>Phúcc Lê</t>
  </si>
  <si>
    <t>Bạn muốn tìm kiếm 1 công việc lâu dài và có thể phát triển bản thân?
Bạn không có kinh nghiệm?
Không biết bắt đầu từ đâu?
TÌM KIẾM ĐỒNG ĐỘI SALE LOGISTIC
YÊU CẦU:
Nam 20-25 tuổi
Không yêu cầu bằng cấp, kinh nghiệm.
Có laptop hoặc máy tính (PC).
Có CCCD
QUYỀN LỢI:
Thu nhập không giới hạn tùy theo năng lực và hiệu quả công việc.
Được đào tạo bài bản từ đầu.
Hỗ trợ ăn ở tại văn phòng.
Có cơ hội đi công tác, giao lưu học hỏi đối tác ở nước ngoài.
Môi trường làm việc trẻ trung, thân thiện, sáng tạo và linh hoạt.
Hệ thống Pricing tối ưu.
MÔ TẢ CÔNG VIỆC:
Tìm kiếm đối tác trong &amp; ngoài nước.
Giới thiệu &amp; chào bán tất cả các dịch vụ Logistics mà LogiLink cung cấp.
Đàm phán với khách hàng &amp; hỗ trợ khách hàng.
THỜI GIAN: Từ T2 - T7 (CN phát triển tự do)
CÔNG TY: Biệt thự B8 ô 26 khu B gleximco Lê Trọng Tấn, Dương Nội, Hà Đông, Hà Nội
HOTLINE: 0359611969</t>
  </si>
  <si>
    <t>2025-05-20 04:25:45</t>
  </si>
  <si>
    <t>https://www.facebook.com/groups/1405942323382656/posts/1688363015140584/?comment_id=1688395295137356&amp;__cft__[0]=AZWts5wyXAudoZMzQwnGO33Q8pLX9OSimUgxLwls1-4MtEeGSadMj4Cg1m9ZdafbrmTPvWb-qqgmqfhpsJUzqm112jqknTbM7mZWrF2SbUXO4XgugTwcEinNwq_UZ_bJZTF_gXlbJ1SQ_CV2lSRKPbqaDGnWDyYz4QhSpRbYzyLgow&amp;__tn__=R]-R</t>
  </si>
  <si>
    <t>https://www.facebook.com/groups/1405942323382656/posts/1688363015140584/?comment_id=1688395711803981&amp;__cft__[0]=AZWts5wyXAudoZMzQwnGO33Q8pLX9OSimUgxLwls1-4MtEeGSadMj4Cg1m9ZdafbrmTPvWb-qqgmqfhpsJUzqm112jqknTbM7mZWrF2SbUXO4XgugTwcEinNwq_UZ_bJZTF_gXlbJ1SQ_CV2lSRKPbqaDGnWDyYz4QhSpRbYzyLgow&amp;__tn__=R]-R</t>
  </si>
  <si>
    <t>Lộc Mãi</t>
  </si>
  <si>
    <t>https://www.facebook.com/groups/1405942323382656/posts/1688363015140584/?comment_id=1688398045137081&amp;__cft__[0]=AZWts5wyXAudoZMzQwnGO33Q8pLX9OSimUgxLwls1-4MtEeGSadMj4Cg1m9ZdafbrmTPvWb-qqgmqfhpsJUzqm112jqknTbM7mZWrF2SbUXO4XgugTwcEinNwq_UZ_bJZTF_gXlbJ1SQ_CV2lSRKPbqaDGnWDyYz4QhSpRbYzyLgow&amp;__tn__=R]-R</t>
  </si>
  <si>
    <t>làm kho ib mình, mình bao ăn ở</t>
  </si>
  <si>
    <t>https://www.facebook.com/groups/1405942323382656/posts/1688363015140584/?comment_id=1688398968470322&amp;__cft__[0]=AZWts5wyXAudoZMzQwnGO33Q8pLX9OSimUgxLwls1-4MtEeGSadMj4Cg1m9ZdafbrmTPvWb-qqgmqfhpsJUzqm112jqknTbM7mZWrF2SbUXO4XgugTwcEinNwq_UZ_bJZTF_gXlbJ1SQ_CV2lSRKPbqaDGnWDyYz4QhSpRbYzyLgow&amp;__tn__=R]-R</t>
  </si>
  <si>
    <t>https://www.facebook.com/groups/1405942323382656/posts/1688363015140584/?comment_id=1688401591803393&amp;__cft__[0]=AZWts5wyXAudoZMzQwnGO33Q8pLX9OSimUgxLwls1-4MtEeGSadMj4Cg1m9ZdafbrmTPvWb-qqgmqfhpsJUzqm112jqknTbM7mZWrF2SbUXO4XgugTwcEinNwq_UZ_bJZTF_gXlbJ1SQ_CV2lSRKPbqaDGnWDyYz4QhSpRbYzyLgow&amp;__tn__=R]-R</t>
  </si>
  <si>
    <t>Tuyển dụng trực tiếp, không môi giới.
Nhà máy sản xuất Kem (khu công nghiệp Vĩnh Tuy) cần tuyển công nhân nam/nữ từ 18 tuổi tuổi (sinh 2007 trở lên).
Mức lương: 8-10tr/ tháng tuỳ vị trí,
Trợ cấp: Bao ăn 2 bữa + nhà ở
Thời giân làm việc: 8h sáng đến 7h tối, nghỉ giữa ca 1h
Môi trường làm việc sạch sẽ, an toàn, ko nặng nhọc.
Liên hệ ib hoặc sdt 0913033663.</t>
  </si>
  <si>
    <t>2025-05-20 04:25:46</t>
  </si>
  <si>
    <t>https://www.facebook.com/groups/1405942323382656/posts/1688363015140584/?comment_id=1688401921803360&amp;__cft__[0]=AZWts5wyXAudoZMzQwnGO33Q8pLX9OSimUgxLwls1-4MtEeGSadMj4Cg1m9ZdafbrmTPvWb-qqgmqfhpsJUzqm112jqknTbM7mZWrF2SbUXO4XgugTwcEinNwq_UZ_bJZTF_gXlbJ1SQ_CV2lSRKPbqaDGnWDyYz4QhSpRbYzyLgow&amp;__tn__=R]-R</t>
  </si>
  <si>
    <t>2025-05-20 04:25:47</t>
  </si>
  <si>
    <t>https://www.facebook.com/groups/1405942323382656/posts/1688363015140584/?comment_id=1688402621803290&amp;__cft__[0]=AZWts5wyXAudoZMzQwnGO33Q8pLX9OSimUgxLwls1-4MtEeGSadMj4Cg1m9ZdafbrmTPvWb-qqgmqfhpsJUzqm112jqknTbM7mZWrF2SbUXO4XgugTwcEinNwq_UZ_bJZTF_gXlbJ1SQ_CV2lSRKPbqaDGnWDyYz4QhSpRbYzyLgow&amp;__tn__=R]-R</t>
  </si>
  <si>
    <t>TrẦn LưỢng</t>
  </si>
  <si>
    <t>Làm Nguyễn Hoàng ib a</t>
  </si>
  <si>
    <t>2025-05-20 04:25:48</t>
  </si>
  <si>
    <t>https://www.facebook.com/groups/1405942323382656/posts/1688363015140584/?comment_id=1688409748469244&amp;__cft__[0]=AZWts5wyXAudoZMzQwnGO33Q8pLX9OSimUgxLwls1-4MtEeGSadMj4Cg1m9ZdafbrmTPvWb-qqgmqfhpsJUzqm112jqknTbM7mZWrF2SbUXO4XgugTwcEinNwq_UZ_bJZTF_gXlbJ1SQ_CV2lSRKPbqaDGnWDyYz4QhSpRbYzyLgow&amp;__tn__=R]-R</t>
  </si>
  <si>
    <t>Nguyễn Hien</t>
  </si>
  <si>
    <t>0984173003</t>
  </si>
  <si>
    <t>https://www.facebook.com/groups/1405942323382656/posts/1688363015140584/?comment_id=1688415245135361&amp;__cft__[0]=AZWts5wyXAudoZMzQwnGO33Q8pLX9OSimUgxLwls1-4MtEeGSadMj4Cg1m9ZdafbrmTPvWb-qqgmqfhpsJUzqm112jqknTbM7mZWrF2SbUXO4XgugTwcEinNwq_UZ_bJZTF_gXlbJ1SQ_CV2lSRKPbqaDGnWDyYz4QhSpRbYzyLgow&amp;__tn__=R]-R</t>
  </si>
  <si>
    <t>https://www.facebook.com/groups/1405942323382656/posts/1688363015140584/?comment_id=1688415268468692&amp;__cft__[0]=AZWts5wyXAudoZMzQwnGO33Q8pLX9OSimUgxLwls1-4MtEeGSadMj4Cg1m9ZdafbrmTPvWb-qqgmqfhpsJUzqm112jqknTbM7mZWrF2SbUXO4XgugTwcEinNwq_UZ_bJZTF_gXlbJ1SQ_CV2lSRKPbqaDGnWDyYz4QhSpRbYzyLgow&amp;__tn__=R]-R</t>
  </si>
  <si>
    <t>Lê Đức Anh</t>
  </si>
  <si>
    <t>𝐓𝐮𝐲𝐞̂̉𝐧 𝐧𝐠𝐮̛𝐨̛̀𝐢 𝐥𝐚̀𝐦 𝐭𝐚̣𝐢 𝐇𝐚̀ 𝐍𝐨̣̂𝐢
Chuỗi Bún Chả Việt tuyển tất cả vị trí
Không yêu cầu kinh nghiệm
𝙇𝒖̛𝒐̛𝙣𝙜 𝙘𝒖̛́𝙣𝙜: 7tr - 10tr/ 𝙩𝙝𝒂́𝙣𝙜
𝙏𝙝𝒖̛𝒐̛̉𝙣𝙜 𝙨𝒂̉𝙣 𝙡𝒖̛𝒐̛̣𝙣𝙜: 500𝙠-1.000𝙠
Thưởng trách nhiệm: 500.000đ/ tháng
Hỗ trợ ăn ở, xe cộ đi lại.
Lương Partime : 22k-25k/h
𝗬𝗲̂𝘂 𝗰𝗮̂̀𝘂: 𝗰𝗵𝗮̆𝗺 𝗰𝗵𝗶̉, 𝗸𝗵𝗼𝗲̉ 𝗺𝗮̣𝗻𝗵, 𝘁𝗿𝗮́𝗰𝗵 𝗻𝗵𝗶𝗲̣̂𝗺, 𝘁𝗿𝘂𝗻𝗴 𝘁𝗵𝘂̛̣𝗰. 𝗫𝗮́𝗰 đ𝗶̣𝗻𝗵 đ𝗶 𝗹𝗮̀𝗺 𝗹𝐚̂𝘂 𝗱𝗮̀𝗶.
Môi trường làm việc: Thân thiện, đoàn kết, kỷ luật
Inbox mình để hỏi thêm chi tiết hoặc liên hệ trực tiếp: Lệ: 0567.5.33333</t>
  </si>
  <si>
    <t>2025-05-20 04:25:49</t>
  </si>
  <si>
    <t>https://www.facebook.com/groups/1405942323382656/posts/1688363015140584/?comment_id=1688417755135110&amp;__cft__[0]=AZWts5wyXAudoZMzQwnGO33Q8pLX9OSimUgxLwls1-4MtEeGSadMj4Cg1m9ZdafbrmTPvWb-qqgmqfhpsJUzqm112jqknTbM7mZWrF2SbUXO4XgugTwcEinNwq_UZ_bJZTF_gXlbJ1SQ_CV2lSRKPbqaDGnWDyYz4QhSpRbYzyLgow&amp;__tn__=R]-R</t>
  </si>
  <si>
    <t>Xuân Mêù</t>
  </si>
  <si>
    <t>Làm cafe alo anh 0388474555</t>
  </si>
  <si>
    <t>https://www.facebook.com/groups/1405942323382656/posts/1688363015140584/?comment_id=1688418041801748&amp;__cft__[0]=AZWts5wyXAudoZMzQwnGO33Q8pLX9OSimUgxLwls1-4MtEeGSadMj4Cg1m9ZdafbrmTPvWb-qqgmqfhpsJUzqm112jqknTbM7mZWrF2SbUXO4XgugTwcEinNwq_UZ_bJZTF_gXlbJ1SQ_CV2lSRKPbqaDGnWDyYz4QhSpRbYzyLgow&amp;__tn__=R]-R</t>
  </si>
  <si>
    <t>2025-05-20 04:25:51</t>
  </si>
  <si>
    <t>https://www.facebook.com/groups/1405942323382656/posts/1688363015140584/?comment_id=1688433615133524&amp;__cft__[0]=AZWts5wyXAudoZMzQwnGO33Q8pLX9OSimUgxLwls1-4MtEeGSadMj4Cg1m9ZdafbrmTPvWb-qqgmqfhpsJUzqm112jqknTbM7mZWrF2SbUXO4XgugTwcEinNwq_UZ_bJZTF_gXlbJ1SQ_CV2lSRKPbqaDGnWDyYz4QhSpRbYzyLgow&amp;__tn__=R]-R</t>
  </si>
  <si>
    <t>Trung Kiên</t>
  </si>
  <si>
    <t>Làm phụ cơ khí kg</t>
  </si>
  <si>
    <t>https://www.facebook.com/groups/1405942323382656/posts/1688363015140584/?comment_id=1688435905133295&amp;__cft__[0]=AZWts5wyXAudoZMzQwnGO33Q8pLX9OSimUgxLwls1-4MtEeGSadMj4Cg1m9ZdafbrmTPvWb-qqgmqfhpsJUzqm112jqknTbM7mZWrF2SbUXO4XgugTwcEinNwq_UZ_bJZTF_gXlbJ1SQ_CV2lSRKPbqaDGnWDyYz4QhSpRbYzyLgow&amp;__tn__=R]-R</t>
  </si>
  <si>
    <t>Linh’ss Bống’ss</t>
  </si>
  <si>
    <t>Ib mk nha 0392055740</t>
  </si>
  <si>
    <t>https://www.facebook.com/groups/1405942323382656/posts/1688363015140584/?comment_id=1688440385132847&amp;__cft__[0]=AZWts5wyXAudoZMzQwnGO33Q8pLX9OSimUgxLwls1-4MtEeGSadMj4Cg1m9ZdafbrmTPvWb-qqgmqfhpsJUzqm112jqknTbM7mZWrF2SbUXO4XgugTwcEinNwq_UZ_bJZTF_gXlbJ1SQ_CV2lSRKPbqaDGnWDyYz4QhSpRbYzyLgow&amp;__tn__=R]-R</t>
  </si>
  <si>
    <t>Thảo Thảo</t>
  </si>
  <si>
    <t>QUÁN VỊT HUY MẠNH( chợ lòng thuyền Lĩnh Nam)
- Đối diện 378 Lĩnh Nam- Hoàng Mai - HN
Cần tuyển nhân viên nam fulltime
- Lương nv fulltime: khởi điểm 8tr/ tháng+ thưởng cuối tháng( tăng lương theo năng lực)
Nuôi ăn ở, tháng nghỉ 2 ngày m1,2 ÂL</t>
  </si>
  <si>
    <t>2025-05-20 04:25:52</t>
  </si>
  <si>
    <t>https://www.facebook.com/groups/1405942323382656/posts/1688363015140584/?comment_id=1688442225132663&amp;__cft__[0]=AZWts5wyXAudoZMzQwnGO33Q8pLX9OSimUgxLwls1-4MtEeGSadMj4Cg1m9ZdafbrmTPvWb-qqgmqfhpsJUzqm112jqknTbM7mZWrF2SbUXO4XgugTwcEinNwq_UZ_bJZTF_gXlbJ1SQ_CV2lSRKPbqaDGnWDyYz4QhSpRbYzyLgow&amp;__tn__=R]-R</t>
  </si>
  <si>
    <t>Bùi Khắc Cường</t>
  </si>
  <si>
    <t>2B AUTO DETAILING TUYỂN DỤNG
- Vị trí : Kỹ Thuật Viên Chăm Sóc Xe. Số lượng 2.
•Mô tả công việc: Rửa xe, chăm sóc xe, vệ sinh khoang máy-nội thất, đánh bóng phủ ceramic, tẩy bụi sơn, tẩy ố kính,…
•Lương từ 9-12tr ( thoả thuận theo tay nghề)
•Đãi ngộ: có chỗ ngủ nghỉ ở lại nếu ở xa; thưởng theo hiệu suất; nâng cao tay nghề dịch vụ; hưởng chế độ nghỉ lễ, tết; …
- Vị trí : Học viên. Số lượng 5.
•Mô tả công việc: Rửa xe, chăm sóc xe, vệ sinh khoang máy,…
•Lương từ 6-8tr
•Đãi ngộ: được đào tạo nâng cao tay nghề miễn phí, cam kết thành thạo nghề tăng thu nhập; có hỗ trợ ngủ nghỉ nếu ở xa; …
Thời gian làm việc : 8h - 18h (có nghỉ trưa)
Yêu cầu :
- Siêng năng , cầu tiến , trung thực , tỉ mỉ
Quyền lợi :
- Được làm việc trong môi trường năng động; sạch sẽ; dụng cụ chuyên nghiệp
- Được đào tạo chăm sóc xe chuyên sâu theo tiêu chuẩn Detailing.
Liên hệ trực tiếp :
- 0963179386 – Mr. Cường
- 0948729991 – Mr. Thức Bùi
----------------------------------
2B Auto Detailing || Chăm sóc xe hơi chuyên nghiệp
: Hoa Lâm, Việt Hưng, Long Biên, Hà Nội</t>
  </si>
  <si>
    <t>2025-05-20 04:25:54</t>
  </si>
  <si>
    <t>https://www.facebook.com/groups/1405942323382656/posts/1688363015140584/?comment_id=1688450365131849&amp;__cft__[0]=AZWts5wyXAudoZMzQwnGO33Q8pLX9OSimUgxLwls1-4MtEeGSadMj4Cg1m9ZdafbrmTPvWb-qqgmqfhpsJUzqm112jqknTbM7mZWrF2SbUXO4XgugTwcEinNwq_UZ_bJZTF_gXlbJ1SQ_CV2lSRKPbqaDGnWDyYz4QhSpRbYzyLgow&amp;__tn__=R]-R</t>
  </si>
  <si>
    <t>田中 誠</t>
  </si>
  <si>
    <t>H/ỗ tr/ợ v/ay nh/anh t/ại h/à n/ộ/i
Ch/ỉ c/ần s/ống và l/àm v/iệc t/ại H/à N/ộ/i
Hk tỉ/nh th/uê tr/ọ đ/ều đ/ược
g/ọi &amp; z/a/l/o :
đ/ể đ/ược t/ư v/ấn nh/anh nh/ất</t>
  </si>
  <si>
    <t>2025-05-20 04:25:55</t>
  </si>
  <si>
    <t>https://www.facebook.com/groups/1405942323382656/posts/1688363015140584/?comment_id=1688479425128943&amp;__cft__[0]=AZWts5wyXAudoZMzQwnGO33Q8pLX9OSimUgxLwls1-4MtEeGSadMj4Cg1m9ZdafbrmTPvWb-qqgmqfhpsJUzqm112jqknTbM7mZWrF2SbUXO4XgugTwcEinNwq_UZ_bJZTF_gXlbJ1SQ_CV2lSRKPbqaDGnWDyYz4QhSpRbYzyLgow&amp;__tn__=R]-R</t>
  </si>
  <si>
    <t>https://www.facebook.com/groups/1405942323382656/posts/1688363015140584/?comment_id=1688513141792238&amp;__cft__[0]=AZWts5wyXAudoZMzQwnGO33Q8pLX9OSimUgxLwls1-4MtEeGSadMj4Cg1m9ZdafbrmTPvWb-qqgmqfhpsJUzqm112jqknTbM7mZWrF2SbUXO4XgugTwcEinNwq_UZ_bJZTF_gXlbJ1SQ_CV2lSRKPbqaDGnWDyYz4QhSpRbYzyLgow&amp;__tn__=R]-R</t>
  </si>
  <si>
    <t>ib chị k qua mg thu nhập cao</t>
  </si>
  <si>
    <t>https://www.facebook.com/groups/1405942323382656/posts/1688363015140584/?comment_id=1688516348458584&amp;__cft__[0]=AZWts5wyXAudoZMzQwnGO33Q8pLX9OSimUgxLwls1-4MtEeGSadMj4Cg1m9ZdafbrmTPvWb-qqgmqfhpsJUzqm112jqknTbM7mZWrF2SbUXO4XgugTwcEinNwq_UZ_bJZTF_gXlbJ1SQ_CV2lSRKPbqaDGnWDyYz4QhSpRbYzyLgow&amp;__tn__=R]-R</t>
  </si>
  <si>
    <t>https://www.facebook.com/groups/1405942323382656/posts/1688363015140584/?comment_id=1688525775124308&amp;__cft__[0]=AZWts5wyXAudoZMzQwnGO33Q8pLX9OSimUgxLwls1-4MtEeGSadMj4Cg1m9ZdafbrmTPvWb-qqgmqfhpsJUzqm112jqknTbM7mZWrF2SbUXO4XgugTwcEinNwq_UZ_bJZTF_gXlbJ1SQ_CV2lSRKPbqaDGnWDyYz4QhSpRbYzyLgow&amp;__tn__=R]-R</t>
  </si>
  <si>
    <t>2025-05-20 04:25:56</t>
  </si>
  <si>
    <t>https://www.facebook.com/groups/1405942323382656/posts/1688363015140584/?comment_id=1688543851789167&amp;__cft__[0]=AZWts5wyXAudoZMzQwnGO33Q8pLX9OSimUgxLwls1-4MtEeGSadMj4Cg1m9ZdafbrmTPvWb-qqgmqfhpsJUzqm112jqknTbM7mZWrF2SbUXO4XgugTwcEinNwq_UZ_bJZTF_gXlbJ1SQ_CV2lSRKPbqaDGnWDyYz4QhSpRbYzyLgow&amp;__tn__=R]-R</t>
  </si>
  <si>
    <t>https://www.facebook.com/groups/1405942323382656/posts/1688363015140584/?comment_id=1688551611788391&amp;__cft__[0]=AZWts5wyXAudoZMzQwnGO33Q8pLX9OSimUgxLwls1-4MtEeGSadMj4Cg1m9ZdafbrmTPvWb-qqgmqfhpsJUzqm112jqknTbM7mZWrF2SbUXO4XgugTwcEinNwq_UZ_bJZTF_gXlbJ1SQ_CV2lSRKPbqaDGnWDyYz4QhSpRbYzyLgow&amp;__tn__=R]-R</t>
  </si>
  <si>
    <t>Làm shop ib c nhé</t>
  </si>
  <si>
    <t>https://www.facebook.com/groups/1405942323382656/posts/1688363015140584/?comment_id=1688554098454809&amp;__cft__[0]=AZWts5wyXAudoZMzQwnGO33Q8pLX9OSimUgxLwls1-4MtEeGSadMj4Cg1m9ZdafbrmTPvWb-qqgmqfhpsJUzqm112jqknTbM7mZWrF2SbUXO4XgugTwcEinNwq_UZ_bJZTF_gXlbJ1SQ_CV2lSRKPbqaDGnWDyYz4QhSpRbYzyLgow&amp;__tn__=R]-R</t>
  </si>
  <si>
    <t>Nguyễn Trọng Viet Anh</t>
  </si>
  <si>
    <t>Bạn có đi làm sơn nhà k ạ</t>
  </si>
  <si>
    <t>https://www.facebook.com/groups/1405942323382656/posts/1688363015140584/?comment_id=1688555775121308&amp;__cft__[0]=AZWts5wyXAudoZMzQwnGO33Q8pLX9OSimUgxLwls1-4MtEeGSadMj4Cg1m9ZdafbrmTPvWb-qqgmqfhpsJUzqm112jqknTbM7mZWrF2SbUXO4XgugTwcEinNwq_UZ_bJZTF_gXlbJ1SQ_CV2lSRKPbqaDGnWDyYz4QhSpRbYzyLgow&amp;__tn__=R]-R</t>
  </si>
  <si>
    <t>https://www.facebook.com/groups/1405942323382656/posts/1688363015140584/?comment_id=1688569821786570&amp;__cft__[0]=AZWts5wyXAudoZMzQwnGO33Q8pLX9OSimUgxLwls1-4MtEeGSadMj4Cg1m9ZdafbrmTPvWb-qqgmqfhpsJUzqm112jqknTbM7mZWrF2SbUXO4XgugTwcEinNwq_UZ_bJZTF_gXlbJ1SQ_CV2lSRKPbqaDGnWDyYz4QhSpRbYzyLgow&amp;__tn__=R]-R</t>
  </si>
  <si>
    <t>Ngọc Hân</t>
  </si>
  <si>
    <t>Bán nước hoa
Lương . 8-10tr
Hỗ trợ ăn ở
Qtâm ib mình</t>
  </si>
  <si>
    <t>2025-05-20 04:25:57</t>
  </si>
  <si>
    <t>https://www.facebook.com/groups/1405942323382656/posts/1688363015140584/?comment_id=1688571948453024&amp;__cft__[0]=AZWts5wyXAudoZMzQwnGO33Q8pLX9OSimUgxLwls1-4MtEeGSadMj4Cg1m9ZdafbrmTPvWb-qqgmqfhpsJUzqm112jqknTbM7mZWrF2SbUXO4XgugTwcEinNwq_UZ_bJZTF_gXlbJ1SQ_CV2lSRKPbqaDGnWDyYz4QhSpRbYzyLgow&amp;__tn__=R]-R</t>
  </si>
  <si>
    <t>Hoàng Lan</t>
  </si>
  <si>
    <t>Tuyền nhân viên ko qua môi giới
Cửa hàng e cần tuyển thêm 1 bạn ship hàng quanh Hà nội
Lương thoả thuận
Bao ăn ở ạ
Bác nào biết thanh niên nào đi làm giới thiệu e với ak
Liên hệ: 0387234234</t>
  </si>
  <si>
    <t>2025-05-20 04:25:59</t>
  </si>
  <si>
    <t>https://www.facebook.com/groups/1405942323382656/posts/1688363015140584/?comment_id=1688582071785345&amp;__cft__[0]=AZWts5wyXAudoZMzQwnGO33Q8pLX9OSimUgxLwls1-4MtEeGSadMj4Cg1m9ZdafbrmTPvWb-qqgmqfhpsJUzqm112jqknTbM7mZWrF2SbUXO4XgugTwcEinNwq_UZ_bJZTF_gXlbJ1SQ_CV2lSRKPbqaDGnWDyYz4QhSpRbYzyLgow&amp;__tn__=R]-R</t>
  </si>
  <si>
    <t>Đào Tuấn Vinh Bích</t>
  </si>
  <si>
    <t>Inbox a e nhé. Long biên hà nội. Bao ăn ở. Ổn định lâu dài. Trực tiếp chủ nhà hàng tuyển dụng</t>
  </si>
  <si>
    <t>https://www.facebook.com/groups/1405942323382656/posts/1688363015140584/?comment_id=1688583311785221&amp;__cft__[0]=AZWts5wyXAudoZMzQwnGO33Q8pLX9OSimUgxLwls1-4MtEeGSadMj4Cg1m9ZdafbrmTPvWb-qqgmqfhpsJUzqm112jqknTbM7mZWrF2SbUXO4XgugTwcEinNwq_UZ_bJZTF_gXlbJ1SQ_CV2lSRKPbqaDGnWDyYz4QhSpRbYzyLgow&amp;__tn__=R]-R</t>
  </si>
  <si>
    <t>https://www.facebook.com/groups/1405942323382656/posts/1688363015140584/?comment_id=1688583351785217&amp;__cft__[0]=AZWts5wyXAudoZMzQwnGO33Q8pLX9OSimUgxLwls1-4MtEeGSadMj4Cg1m9ZdafbrmTPvWb-qqgmqfhpsJUzqm112jqknTbM7mZWrF2SbUXO4XgugTwcEinNwq_UZ_bJZTF_gXlbJ1SQ_CV2lSRKPbqaDGnWDyYz4QhSpRbYzyLgow&amp;__tn__=R]-R</t>
  </si>
  <si>
    <t>2025-05-20 04:26:00</t>
  </si>
  <si>
    <t>https://www.facebook.com/groups/1405942323382656/posts/1688363015140584/?comment_id=1688587605118125&amp;__cft__[0]=AZWts5wyXAudoZMzQwnGO33Q8pLX9OSimUgxLwls1-4MtEeGSadMj4Cg1m9ZdafbrmTPvWb-qqgmqfhpsJUzqm112jqknTbM7mZWrF2SbUXO4XgugTwcEinNwq_UZ_bJZTF_gXlbJ1SQ_CV2lSRKPbqaDGnWDyYz4QhSpRbYzyLgow&amp;__tn__=R]-R</t>
  </si>
  <si>
    <t>Hoài Thu</t>
  </si>
  <si>
    <t>Làm CTY bắc ninh ib mình</t>
  </si>
  <si>
    <t>https://www.facebook.com/groups/1405942323382656/posts/1688363015140584/?comment_id=1688587641784788&amp;__cft__[0]=AZWts5wyXAudoZMzQwnGO33Q8pLX9OSimUgxLwls1-4MtEeGSadMj4Cg1m9ZdafbrmTPvWb-qqgmqfhpsJUzqm112jqknTbM7mZWrF2SbUXO4XgugTwcEinNwq_UZ_bJZTF_gXlbJ1SQ_CV2lSRKPbqaDGnWDyYz4QhSpRbYzyLgow&amp;__tn__=R]-R</t>
  </si>
  <si>
    <t>CÔNG TY GOERTEK VINA TUYỂN DỤNG LAO ĐỘNG ĐI LÀM NGAY
Công việc : Sản xuất lắp ráp linh kiện điện tử,làm ngồi trong môi trường điều hoà
Yêu cầu : Nam nữ trong độ tuổi lao động,có sức khoẻ tốt
Phúc lợi:
• Lương cơ bản: 5.500.000 VNĐ
(Chưa bao gồm tăng ca)
• Chuyên cần: 500.000 VNĐ
• Hiệu suất: 200.000 VNĐ
• Nhà ở: 200.000 VNĐ
• Đi lại: 100.000 VNĐ
• Trợ cấp nữ: 150.000 VNĐ
• Thâm niên: 100.000 - 1.000.000 VNĐ
• Trợ cấp G : 1.500.000 VNĐ ( Tùy vào vị trí trong các bộ phận)
• Được ăn 2 bữa Miễn phí tại Công ty
• Được tham gia bảo hiểm, thưởng các dịp lễ tết, lương tháng thứ 13,...
YÊU CẦU HỒ SƠ
1. CCCD (gốc)
CCCD photo
2. Giấy xác nhận dân sự công chứng phoôt
THÔNG TIN PHỎNG VẤN
Địa điểm phỏng vấn: Tòa nhà P2, công ty Goertek, KCN Nam Sơn -Hạp Lĩnh, TP Bắc Ninh, tỉnh Bắc Ninh.
Địa điểm làm việc: Công ty Goertek Vina, KCN Quế Võ 1, KCN Quê Võ 3,KCN Nam Sơn - Hạp Lĩnh, tỉnh Bắc Ninh.
Liên hệ :0984302210 để biết thêm chi tiết
HOAN NGHIÊNG CÁC BẠN THAM GIA ỨNG TUYỂN
@nêu bật</t>
  </si>
  <si>
    <t>2025-05-20 04:26:02</t>
  </si>
  <si>
    <t>https://www.facebook.com/groups/1405942323382656/posts/1688363015140584/?comment_id=1688591358451083&amp;__cft__[0]=AZWts5wyXAudoZMzQwnGO33Q8pLX9OSimUgxLwls1-4MtEeGSadMj4Cg1m9ZdafbrmTPvWb-qqgmqfhpsJUzqm112jqknTbM7mZWrF2SbUXO4XgugTwcEinNwq_UZ_bJZTF_gXlbJ1SQ_CV2lSRKPbqaDGnWDyYz4QhSpRbYzyLgow&amp;__tn__=R]-R</t>
  </si>
  <si>
    <t>https://www.facebook.com/groups/1405942323382656/posts/1688363015140584/?comment_id=1688591655117720&amp;__cft__[0]=AZWts5wyXAudoZMzQwnGO33Q8pLX9OSimUgxLwls1-4MtEeGSadMj4Cg1m9ZdafbrmTPvWb-qqgmqfhpsJUzqm112jqknTbM7mZWrF2SbUXO4XgugTwcEinNwq_UZ_bJZTF_gXlbJ1SQ_CV2lSRKPbqaDGnWDyYz4QhSpRbYzyLgow&amp;__tn__=R]-R</t>
  </si>
  <si>
    <t>Cương Văn</t>
  </si>
  <si>
    <t>Cương Văn
TUYỂN DỤNG SALE BẤT ĐỘNG SẢN VĂN PHÒNG
Làm việc tại: Cầu Giấy – Nam Từ Liêm, Hà Nội
Thu nhập 30 – 50 triệu/tháng
Không yêu cầu kinh nghiệm – Đào tạo từ A-Z
Tư vấn &amp; chốt giao dịch cho thuê sàn văn phòng
Môi trường trẻ, không áp lực, hỗ trợ hết mình
Cơ hội thăng tiến rõ ràng – Thu nhập không giới hạn
Liên hệ: 0982.996.921 (Zalo/Call)
Gia nhập X - OFFICE ngay hôm nay</t>
  </si>
  <si>
    <t>2025-05-20 04:26:03</t>
  </si>
  <si>
    <t>https://www.facebook.com/groups/1405942323382656/posts/1688363015140584/?comment_id=1688592341784318&amp;__cft__[0]=AZWts5wyXAudoZMzQwnGO33Q8pLX9OSimUgxLwls1-4MtEeGSadMj4Cg1m9ZdafbrmTPvWb-qqgmqfhpsJUzqm112jqknTbM7mZWrF2SbUXO4XgugTwcEinNwq_UZ_bJZTF_gXlbJ1SQ_CV2lSRKPbqaDGnWDyYz4QhSpRbYzyLgow&amp;__tn__=R]-R</t>
  </si>
  <si>
    <t>2025-05-20 04:26:05</t>
  </si>
  <si>
    <t>https://www.facebook.com/groups/1405942323382656/posts/1688363015140584/?comment_id=1688594115117474&amp;__cft__[0]=AZWts5wyXAudoZMzQwnGO33Q8pLX9OSimUgxLwls1-4MtEeGSadMj4Cg1m9ZdafbrmTPvWb-qqgmqfhpsJUzqm112jqknTbM7mZWrF2SbUXO4XgugTwcEinNwq_UZ_bJZTF_gXlbJ1SQ_CV2lSRKPbqaDGnWDyYz4QhSpRbYzyLgow&amp;__tn__=R]-R</t>
  </si>
  <si>
    <t>https://www.facebook.com/groups/1405942323382656/posts/1688363015140584/?comment_id=1688607801782772&amp;__cft__[0]=AZWts5wyXAudoZMzQwnGO33Q8pLX9OSimUgxLwls1-4MtEeGSadMj4Cg1m9ZdafbrmTPvWb-qqgmqfhpsJUzqm112jqknTbM7mZWrF2SbUXO4XgugTwcEinNwq_UZ_bJZTF_gXlbJ1SQ_CV2lSRKPbqaDGnWDyYz4QhSpRbYzyLgow&amp;__tn__=R]-R</t>
  </si>
  <si>
    <t>Làm ở 622 Minh Khai thì ib c</t>
  </si>
  <si>
    <t>https://www.facebook.com/groups/1405942323382656/posts/1688363015140584/?comment_id=1688610245115861&amp;__cft__[0]=AZWts5wyXAudoZMzQwnGO33Q8pLX9OSimUgxLwls1-4MtEeGSadMj4Cg1m9ZdafbrmTPvWb-qqgmqfhpsJUzqm112jqknTbM7mZWrF2SbUXO4XgugTwcEinNwq_UZ_bJZTF_gXlbJ1SQ_CV2lSRKPbqaDGnWDyYz4QhSpRbYzyLgow&amp;__tn__=R]-R</t>
  </si>
  <si>
    <t>Rose Linh</t>
  </si>
  <si>
    <t>VICA CAFE TUYỂN DỤNG NHÂN VIÊN PHỤC VỤ, THU NGÂN KHÔNG YÊU CẦU KINH NGHIỆM
Địa chỉ làm việc: Vica cafe, BT 95TT2 Đường số 2 Khu đô thị thành phố giao lưu - Cổ Nhuế 1 - Bắc Từ Liêm - Hà Nội (Đối diện hồ điều hòa An Bình City).
Quyền lợi:
Thu ngân: 23-30k/giờ
Phục vụ: 20-25k/giờ
- Phụ cấp ăn 25k đối với ca full-time
- Thưởng chuyên cần hàng tháng
- Thưởng lễ, tết
Thời gian làm việc: Bắt đầu từ 5/5
Part-time:
- Ca sáng: 6h45 - 12h00
- Ca chiều: 12h00 - 18h00
- Ca tối: 18h00 - 23h00
Full-time:
- Sáng - chiều: 6h45 - 15h00
- Chiều - tối: 15h00 - 23h00
Yêu cầu:
- Từ 18 tuổi trở lên
- Ngoại hình ưa nhìn
- Nhanh nhẹn, trung thực, vui vẻ, nhiệt tình và thân thiện
- Chăm chỉ, ham học hỏi và có trách nhiệm với công việc.
Cách thức ứng tuyển:
Gọi trực tiếp hoặc liên hệ qua facebook/zalo: 0981285125</t>
  </si>
  <si>
    <t>2025-05-20 04:26:06</t>
  </si>
  <si>
    <t>https://www.facebook.com/groups/1405942323382656/posts/1688363015140584/?comment_id=1688610581782494&amp;__cft__[0]=AZWts5wyXAudoZMzQwnGO33Q8pLX9OSimUgxLwls1-4MtEeGSadMj4Cg1m9ZdafbrmTPvWb-qqgmqfhpsJUzqm112jqknTbM7mZWrF2SbUXO4XgugTwcEinNwq_UZ_bJZTF_gXlbJ1SQ_CV2lSRKPbqaDGnWDyYz4QhSpRbYzyLgow&amp;__tn__=R]-R</t>
  </si>
  <si>
    <t>Cần nv an ninh ca 7-19h và 19-07h lương 7tr ở hai bà trưng</t>
  </si>
  <si>
    <t>2025-05-20 04:26:07</t>
  </si>
  <si>
    <t>https://www.facebook.com/groups/1405942323382656/posts/1688363015140584/?comment_id=1688610901782462&amp;__cft__[0]=AZWts5wyXAudoZMzQwnGO33Q8pLX9OSimUgxLwls1-4MtEeGSadMj4Cg1m9ZdafbrmTPvWb-qqgmqfhpsJUzqm112jqknTbM7mZWrF2SbUXO4XgugTwcEinNwq_UZ_bJZTF_gXlbJ1SQ_CV2lSRKPbqaDGnWDyYz4QhSpRbYzyLgow&amp;__tn__=R]-R</t>
  </si>
  <si>
    <t>Nguyễn Hiên</t>
  </si>
  <si>
    <t>30 Nam Đồng, Hà Nội
Cần tuyển 10 nữ telesales làm giờ hành chính từ 8h-12h, chiều từ 13h30-17h30, nghỉ chủ nhật và ngày lễ
Được xoay ca linh hoạt phù hợp với sinh viên làm thêm
Ko áp KPI, ko yêu cầu kinh nghiệm. YÊU CẦU CÓ LAPTOP
Công ty có nguồn data sẵn
Lương 25k/h + thưởng
Ib mình để nhận JD công việc</t>
  </si>
  <si>
    <t>2025-05-20 04:26:08</t>
  </si>
  <si>
    <t>https://www.facebook.com/groups/1405942323382656/posts/1688363015140584/?comment_id=1688621331781419&amp;__cft__[0]=AZWts5wyXAudoZMzQwnGO33Q8pLX9OSimUgxLwls1-4MtEeGSadMj4Cg1m9ZdafbrmTPvWb-qqgmqfhpsJUzqm112jqknTbM7mZWrF2SbUXO4XgugTwcEinNwq_UZ_bJZTF_gXlbJ1SQ_CV2lSRKPbqaDGnWDyYz4QhSpRbYzyLgow&amp;__tn__=R]-R</t>
  </si>
  <si>
    <t>https://www.facebook.com/groups/1405942323382656/posts/1688363015140584/?comment_id=1688644241779128&amp;__cft__[0]=AZWts5wyXAudoZMzQwnGO33Q8pLX9OSimUgxLwls1-4MtEeGSadMj4Cg1m9ZdafbrmTPvWb-qqgmqfhpsJUzqm112jqknTbM7mZWrF2SbUXO4XgugTwcEinNwq_UZ_bJZTF_gXlbJ1SQ_CV2lSRKPbqaDGnWDyYz4QhSpRbYzyLgow&amp;__tn__=R]-R</t>
  </si>
  <si>
    <t>Hùng Nguyễn</t>
  </si>
  <si>
    <t>Alo mình trao đổi cv 0338226282</t>
  </si>
  <si>
    <t>https://www.facebook.com/groups/1405942323382656/posts/1688363015140584/?comment_id=1688647578445461&amp;__cft__[0]=AZWts5wyXAudoZMzQwnGO33Q8pLX9OSimUgxLwls1-4MtEeGSadMj4Cg1m9ZdafbrmTPvWb-qqgmqfhpsJUzqm112jqknTbM7mZWrF2SbUXO4XgugTwcEinNwq_UZ_bJZTF_gXlbJ1SQ_CV2lSRKPbqaDGnWDyYz4QhSpRbYzyLgow&amp;__tn__=R]-R</t>
  </si>
  <si>
    <t>Nguyễn Mạnh</t>
  </si>
  <si>
    <t>Ib cho mình hoặc lh:0398836862</t>
  </si>
  <si>
    <t>https://www.facebook.com/groups/1405942323382656/posts/1688363015140584/?comment_id=1688650798445139&amp;__cft__[0]=AZWts5wyXAudoZMzQwnGO33Q8pLX9OSimUgxLwls1-4MtEeGSadMj4Cg1m9ZdafbrmTPvWb-qqgmqfhpsJUzqm112jqknTbM7mZWrF2SbUXO4XgugTwcEinNwq_UZ_bJZTF_gXlbJ1SQ_CV2lSRKPbqaDGnWDyYz4QhSpRbYzyLgow&amp;__tn__=R]-R</t>
  </si>
  <si>
    <t>Thúy Nguyễn</t>
  </si>
  <si>
    <t>HAI BÀ TRƯNG TUYỂN DỤNG:
1. MÔ TẢ CÔNG VIỆC
- Khai thác tìm kiếm khách hàng từ nguồn công ty cung cấp
- Gọi điện, tư vấn qua app công ty cung cấp
- Tư vấn các sản phẩm dịch vụ của công ty tới khách hàng
- Theo dõi hiệu quả dịch vụ cùng bác sĩ và y tá.
- Đạt được doanh số và các chỉ tiêu KPIs đề ra
- Chịu trách nhiệm báo cáo kết quả ngày/ tuần/ tháng cho quản lý trực tiếp
- Thực hiện các công việc khác được giao từ quản lý cấp trên
2. YÊU CẦU
- Ưu tiên các bạn đã có kinh nghiệm về mảng Sale/kinh doanh từ 6 tháng trở lên, tốt nghiệp
trung học phổ thông
- Có tư duy tích cực
- Có giọng nói chuẩn, truyền cảm hứng là 1 lợi thế
- Khả năng giao tiếp tốt, biết lắng nghe, hiểu tâm lý khách hàng
- Làm việc theo teamwork
- Kiên nhẫn, cần cù, chịu khó, ham học hỏi Trung thực, tận tâm và trách nhiệm
3. LƯƠNG THƯỞNG + PHÚC LỢI
- Lương: từ 8m-10m/ tháng + thưởng doanh thu
(thử việc hưởng 85% lương). Tổng thu nhập lên đến 15m/1 tháng
- Có nhiều cơ hội thăng tiến trong công việc
- Môi trường làm việc chuyên nghiệp, đội ngũ nhân viên đồng nghiệp tận tâm
- Được hưởng đầy đủ chế độ đãi ngộ lịch đỏ, lễ tết… theo quy định của Công ty cũng như
theo quy định của pháp luật hiện hành.
4. THỜI GIAN LÀM VIỆC
- Làm việc từ thứ 2 đến thứ 7 (từ 8h30 đến 18h00 – nghỉ trưa 1 tiếng rưỡi)
(Tùy vào từng công việc đặc thù mà thời gian làm việc sẽ thay đổi cho phù hợp theo quy
định của Công ty)
- Địa điểm làm việc:
Lê Đại Hành, Quận Hai Bà Trưng, Thành phố Hà Nội, Việt Nam)
5. CÁCH THỨC ỨNG TUYỂN
- Ibox trực tiếp hoặc liên hệ qua hotline:
0979516638 ( Diệu Hạnh )
- Gửi Hồ sơ ứng tuyển (tiếng việt) về Email : tamdieuhanh1706@gmail.com
- Ghi rõ tiêu đề “ ứng tuyển vị trí Chuyên viên tư vấn”
- Ghi rõ mức lương mong muốn
Cảm ơn các bạn đã quan tâm!</t>
  </si>
  <si>
    <t>2025-05-20 04:26:10</t>
  </si>
  <si>
    <t>https://www.facebook.com/groups/1405942323382656/posts/1688363015140584/?comment_id=1688651611778391&amp;__cft__[0]=AZWts5wyXAudoZMzQwnGO33Q8pLX9OSimUgxLwls1-4MtEeGSadMj4Cg1m9ZdafbrmTPvWb-qqgmqfhpsJUzqm112jqknTbM7mZWrF2SbUXO4XgugTwcEinNwq_UZ_bJZTF_gXlbJ1SQ_CV2lSRKPbqaDGnWDyYz4QhSpRbYzyLgow&amp;__tn__=R]-R</t>
  </si>
  <si>
    <t>2025-05-20 04:26:12</t>
  </si>
  <si>
    <t>https://www.facebook.com/groups/1405942323382656/posts/1688363015140584/?comment_id=1688652328444986&amp;__cft__[0]=AZWts5wyXAudoZMzQwnGO33Q8pLX9OSimUgxLwls1-4MtEeGSadMj4Cg1m9ZdafbrmTPvWb-qqgmqfhpsJUzqm112jqknTbM7mZWrF2SbUXO4XgugTwcEinNwq_UZ_bJZTF_gXlbJ1SQ_CV2lSRKPbqaDGnWDyYz4QhSpRbYzyLgow&amp;__tn__=R]-R</t>
  </si>
  <si>
    <t>Nam Béoo</t>
  </si>
  <si>
    <t>Tuyển Dụng Nhân Viên Sale LOGISTICS - Vận Chuyển Trung-Việt
Quyền lợi:
Được đào tạo các kĩ năng bán hàng, kiến thức chuyên môn về lĩnh vực logistics
Được hướng dẫn, đào tạo về quy trình vận tải hàng hóa XNK
Môi trường làm việc chuyên nghiệp, năng động
Yêu cầu :
Độ tuổi 18-26
Biết sử dụng máy tính cơ bản
Siêng năng, ham học hỏi, có tinh thần cầu tiến
-------------------------------------------
Phỏng vấn và làm việc tại An Khánh - Hoài Đức
Liên hệ phỏng vấn
Zalo/SĐT : 0888666402</t>
  </si>
  <si>
    <t>2025-05-20 04:26:13</t>
  </si>
  <si>
    <t>https://www.facebook.com/groups/1405942323382656/posts/1688363015140584/?comment_id=1688680055108880&amp;__cft__[0]=AZWts5wyXAudoZMzQwnGO33Q8pLX9OSimUgxLwls1-4MtEeGSadMj4Cg1m9ZdafbrmTPvWb-qqgmqfhpsJUzqm112jqknTbM7mZWrF2SbUXO4XgugTwcEinNwq_UZ_bJZTF_gXlbJ1SQ_CV2lSRKPbqaDGnWDyYz4QhSpRbYzyLgow&amp;__tn__=R]-R</t>
  </si>
  <si>
    <t>TUYỂN DỤNG NHÂN SỰ PARTIME THÁNG 5 NĂM 2025
Việc làm J&amp;T-SHOPEE EXPRESS Việt Nam - tuyển dụng
Đang cần tuyển 10 bạn làm việc #Nữ - #Nam
Độ tuổi : 18- 45 tuổi
Vị trí 1 : 8 Vị trí Online duyệt đơn cho #SHOPEE EXPRESS/PARTIME
Vị trí 2 : Duyệt đơn hàng đến bộ phận kho đóng gói
Lương trung bình: 8tr-13,7tr Triệu/ Tháng
.Lương ngày 270.000 Vnđ +12% hoa hồng.
Phụ cấp: 50.000&gt; 100.000VND
Chuyên cần :800.000 VND/Tháng
Ko yêu cầu bằng cấp, chưa có kinh nghiệm sẽ được đào tạo, tư vấn
1 tháng làm 24 công(Được nghỉ thứ 7 chủ nhật)
Tăng ca:(thứ7,chủ nhật)+300k
: Đảm bảo công việc ổn định, lâu dài
(Lưu ý: không thu bất kỳ loại chi phí nào).
Công việc làm online bằng Điện thoại hoặc Laptop (Duyệt đơn)
Hỗ trợ xoay ca cho sinh viên theo lịch học
Yêu cầu: Nhanh nhẹn, chăm chỉ, cầu tiến, có trách nhiệm với công việc
Inbox trực tiếp để trao đổi chi tiết (không qua môi giới).
Ưu tiên ứng viên có tinh thần học hỏi và gắn bó lâu dài!</t>
  </si>
  <si>
    <t>2025-05-20 04:26:15</t>
  </si>
  <si>
    <t>https://www.facebook.com/groups/1405942323382656/posts/1688363015140584/?comment_id=1688684438441775&amp;__cft__[0]=AZWts5wyXAudoZMzQwnGO33Q8pLX9OSimUgxLwls1-4MtEeGSadMj4Cg1m9ZdafbrmTPvWb-qqgmqfhpsJUzqm112jqknTbM7mZWrF2SbUXO4XgugTwcEinNwq_UZ_bJZTF_gXlbJ1SQ_CV2lSRKPbqaDGnWDyYz4QhSpRbYzyLgow&amp;__tn__=R]-R</t>
  </si>
  <si>
    <t>Nhất Ngọc</t>
  </si>
  <si>
    <t>đi làm bốc sếp quần áo lương 10 triệu bao ăn ở được thì nhắn tin cho anh</t>
  </si>
  <si>
    <t>https://www.facebook.com/groups/1405942323382656/posts/1688363015140584/?comment_id=1688690148441204&amp;__cft__[0]=AZWts5wyXAudoZMzQwnGO33Q8pLX9OSimUgxLwls1-4MtEeGSadMj4Cg1m9ZdafbrmTPvWb-qqgmqfhpsJUzqm112jqknTbM7mZWrF2SbUXO4XgugTwcEinNwq_UZ_bJZTF_gXlbJ1SQ_CV2lSRKPbqaDGnWDyYz4QhSpRbYzyLgow&amp;__tn__=R]-R</t>
  </si>
  <si>
    <t>https://www.facebook.com/groups/1405942323382656/posts/1688363015140584/?comment_id=1688707555106130&amp;__cft__[0]=AZWts5wyXAudoZMzQwnGO33Q8pLX9OSimUgxLwls1-4MtEeGSadMj4Cg1m9ZdafbrmTPvWb-qqgmqfhpsJUzqm112jqknTbM7mZWrF2SbUXO4XgugTwcEinNwq_UZ_bJZTF_gXlbJ1SQ_CV2lSRKPbqaDGnWDyYz4QhSpRbYzyLgow&amp;__tn__=R]-R</t>
  </si>
  <si>
    <t>Vân Tuyết</t>
  </si>
  <si>
    <t>Liên hệ mình tư vấn cho bạn nhé
0967117601</t>
  </si>
  <si>
    <t>https://www.facebook.com/groups/1405942323382656/posts/1688363015140584/?comment_id=1688708128439406&amp;__cft__[0]=AZWts5wyXAudoZMzQwnGO33Q8pLX9OSimUgxLwls1-4MtEeGSadMj4Cg1m9ZdafbrmTPvWb-qqgmqfhpsJUzqm112jqknTbM7mZWrF2SbUXO4XgugTwcEinNwq_UZ_bJZTF_gXlbJ1SQ_CV2lSRKPbqaDGnWDyYz4QhSpRbYzyLgow&amp;__tn__=R]-R</t>
  </si>
  <si>
    <t>Ng Phuongg</t>
  </si>
  <si>
    <t>Cần 2 bạn trông nhà nghỉ lh ZAlo hoặc sdt 0339414778</t>
  </si>
  <si>
    <t>https://www.facebook.com/groups/1405942323382656/posts/1688363015140584/?comment_id=1688710948439124&amp;__cft__[0]=AZWts5wyXAudoZMzQwnGO33Q8pLX9OSimUgxLwls1-4MtEeGSadMj4Cg1m9ZdafbrmTPvWb-qqgmqfhpsJUzqm112jqknTbM7mZWrF2SbUXO4XgugTwcEinNwq_UZ_bJZTF_gXlbJ1SQ_CV2lSRKPbqaDGnWDyYz4QhSpRbYzyLgow&amp;__tn__=R]-R</t>
  </si>
  <si>
    <t>https://www.facebook.com/groups/1405942323382656/posts/1688363015140584/?comment_id=1688711935105692&amp;__cft__[0]=AZWts5wyXAudoZMzQwnGO33Q8pLX9OSimUgxLwls1-4MtEeGSadMj4Cg1m9ZdafbrmTPvWb-qqgmqfhpsJUzqm112jqknTbM7mZWrF2SbUXO4XgugTwcEinNwq_UZ_bJZTF_gXlbJ1SQ_CV2lSRKPbqaDGnWDyYz4QhSpRbYzyLgow&amp;__tn__=R]-R</t>
  </si>
  <si>
    <t>Vũ Vinh</t>
  </si>
  <si>
    <t>alo a quảng ninh 0889994678</t>
  </si>
  <si>
    <t>https://www.facebook.com/groups/1405942323382656/posts/1688363015140584/?comment_id=1688720978438121&amp;__cft__[0]=AZWts5wyXAudoZMzQwnGO33Q8pLX9OSimUgxLwls1-4MtEeGSadMj4Cg1m9ZdafbrmTPvWb-qqgmqfhpsJUzqm112jqknTbM7mZWrF2SbUXO4XgugTwcEinNwq_UZ_bJZTF_gXlbJ1SQ_CV2lSRKPbqaDGnWDyYz4QhSpRbYzyLgow&amp;__tn__=R]-R</t>
  </si>
  <si>
    <t>Hoà Hoà</t>
  </si>
  <si>
    <t>TƯNG BỪNG KHAI TRƯƠNG CƠ SỞ MỚI Beefsteak HAI CON BÒ cần tuyển : (Có nhận thời vụ, không nhận parttime )
Phục vụ: Từ 7.500.000đ - 9.000.000đ
Phụ bếp: Từ 8.000.000đ - 12..000.000đ
Tạp vụ: Từ 7.500.000đ - 9.000.000đ
Time : Sáng 9h-13h ,chiều 17h - 22h. Nghỉ 3 ngày/tháng
Cam kết
Bao Ăn ,ở miễn phí
Lương thưởng hấp dẫn
Luôn trả lương đúng hạn
Được đào tạo thêm các kỹ năng mềm
HỖ TRỢ TIỀN XE CHO CÁC BẠN Ở XA ĐẾN LÀM VIỆC
Nhiều phúc lợi , cơ hội thăng tiến cho ứng viên
Địa chỉ : Nguyễn Khang - Cầu Giấy - Hà Nội.
Liên hệ hotline/zalo : 0858386222 hoặc inbox trực tiếp</t>
  </si>
  <si>
    <t>2025-05-20 04:26:17</t>
  </si>
  <si>
    <t>https://www.facebook.com/groups/1405942323382656/posts/1688363015140584/?comment_id=1688744798435739&amp;__cft__[0]=AZWts5wyXAudoZMzQwnGO33Q8pLX9OSimUgxLwls1-4MtEeGSadMj4Cg1m9ZdafbrmTPvWb-qqgmqfhpsJUzqm112jqknTbM7mZWrF2SbUXO4XgugTwcEinNwq_UZ_bJZTF_gXlbJ1SQ_CV2lSRKPbqaDGnWDyYz4QhSpRbYzyLgow&amp;__tn__=R]-R</t>
  </si>
  <si>
    <t>Chính chủ
Yên hoà cầu giấy
Đang cần Tim tuyển 1 Bạn nữ chốt đơn - bán hàng thời trang.
Lương cứng 6trieu bao nuôi an ở lại tại chỗ
Có thưởng thêm ngoài lương cứng .
Đãi ngộ thưởng và uu ái tốt</t>
  </si>
  <si>
    <t>2025-05-20 04:26:18</t>
  </si>
  <si>
    <t>https://www.facebook.com/groups/1405942323382656/posts/1688363015140584/?comment_id=1688746128435606&amp;__cft__[0]=AZWts5wyXAudoZMzQwnGO33Q8pLX9OSimUgxLwls1-4MtEeGSadMj4Cg1m9ZdafbrmTPvWb-qqgmqfhpsJUzqm112jqknTbM7mZWrF2SbUXO4XgugTwcEinNwq_UZ_bJZTF_gXlbJ1SQ_CV2lSRKPbqaDGnWDyYz4QhSpRbYzyLgow&amp;__tn__=R]-R</t>
  </si>
  <si>
    <t>Làm việc tại Lê Trọng Tấn, Hà Đông, bao ăn ở (nếu cần), làm giờ hành chính lương 8tr+thưởng. Chỉ tuyển nam (20-26t)
Yêu cầu có lap</t>
  </si>
  <si>
    <t>https://www.facebook.com/groups/1405942323382656/posts/1688363015140584/?comment_id=1688765371767015&amp;__cft__[0]=AZWts5wyXAudoZMzQwnGO33Q8pLX9OSimUgxLwls1-4MtEeGSadMj4Cg1m9ZdafbrmTPvWb-qqgmqfhpsJUzqm112jqknTbM7mZWrF2SbUXO4XgugTwcEinNwq_UZ_bJZTF_gXlbJ1SQ_CV2lSRKPbqaDGnWDyYz4QhSpRbYzyLgow&amp;__tn__=R]-R</t>
  </si>
  <si>
    <t>https://www.facebook.com/groups/1405942323382656/posts/1688363015140584/?comment_id=1688783288431890&amp;__cft__[0]=AZWts5wyXAudoZMzQwnGO33Q8pLX9OSimUgxLwls1-4MtEeGSadMj4Cg1m9ZdafbrmTPvWb-qqgmqfhpsJUzqm112jqknTbM7mZWrF2SbUXO4XgugTwcEinNwq_UZ_bJZTF_gXlbJ1SQ_CV2lSRKPbqaDGnWDyYz4QhSpRbYzyLgow&amp;__tn__=R]-R</t>
  </si>
  <si>
    <t>2025-05-20 04:26:20</t>
  </si>
  <si>
    <t>https://www.facebook.com/groups/1405942323382656/posts/1688363015140584/?comment_id=1688789445097941&amp;__cft__[0]=AZWts5wyXAudoZMzQwnGO33Q8pLX9OSimUgxLwls1-4MtEeGSadMj4Cg1m9ZdafbrmTPvWb-qqgmqfhpsJUzqm112jqknTbM7mZWrF2SbUXO4XgugTwcEinNwq_UZ_bJZTF_gXlbJ1SQ_CV2lSRKPbqaDGnWDyYz4QhSpRbYzyLgow&amp;__tn__=R]-R</t>
  </si>
  <si>
    <t>2025-05-20 04:26:21</t>
  </si>
  <si>
    <t>https://www.facebook.com/groups/1405942323382656/posts/1688363015140584/?comment_id=1688789491764603&amp;__cft__[0]=AZWts5wyXAudoZMzQwnGO33Q8pLX9OSimUgxLwls1-4MtEeGSadMj4Cg1m9ZdafbrmTPvWb-qqgmqfhpsJUzqm112jqknTbM7mZWrF2SbUXO4XgugTwcEinNwq_UZ_bJZTF_gXlbJ1SQ_CV2lSRKPbqaDGnWDyYz4QhSpRbYzyLgow&amp;__tn__=R]-R</t>
  </si>
  <si>
    <t>2025-05-20 04:26:23</t>
  </si>
  <si>
    <t>https://www.facebook.com/groups/1405942323382656/posts/1688363015140584/?comment_id=1688807955096090&amp;__cft__[0]=AZWts5wyXAudoZMzQwnGO33Q8pLX9OSimUgxLwls1-4MtEeGSadMj4Cg1m9ZdafbrmTPvWb-qqgmqfhpsJUzqm112jqknTbM7mZWrF2SbUXO4XgugTwcEinNwq_UZ_bJZTF_gXlbJ1SQ_CV2lSRKPbqaDGnWDyYz4QhSpRbYzyLgow&amp;__tn__=R]-R</t>
  </si>
  <si>
    <t>2025-05-20 04:26:24</t>
  </si>
  <si>
    <t>https://www.facebook.com/groups/1405942323382656/posts/1688363015140584/?comment_id=1688828725094013&amp;__cft__[0]=AZWts5wyXAudoZMzQwnGO33Q8pLX9OSimUgxLwls1-4MtEeGSadMj4Cg1m9ZdafbrmTPvWb-qqgmqfhpsJUzqm112jqknTbM7mZWrF2SbUXO4XgugTwcEinNwq_UZ_bJZTF_gXlbJ1SQ_CV2lSRKPbqaDGnWDyYz4QhSpRbYzyLgow&amp;__tn__=R]-R</t>
  </si>
  <si>
    <t>Nguyễn T. Thuý</t>
  </si>
  <si>
    <t>CƠ HỘI LÀM THÊM HÈ CHO HỌC SINH – SINH VIÊN
Giờ giấc linh hoạt- Thu nhập hấp dẫn
CÔNG TY LONGCHEER TUYỂN DỤNG LIÊN TỤC SỐ LƯỢNG LỚN LAO ĐỘNG
NAM .NU PV ĐI LÀM LUÔN (THƯỞNG Chuyên Cần 2.000.000đ/ 26 công)
HỖ TRỢ LƯƠNG TUẦN
- Ca ngày 8h : 329.460đ
- Ca Ngày 11h: 464. 460đ
- Ca Đêm 8h : 405.498đ
- Ca Đêm 11h : 551.298đ
Ko soi kính ,ko phòng sạch , sản xuất linh kiện điện tử như : Tai nghe,đồng hồ thông minh,ipad, máy triệt lông,….
Liên hệ tư vấn: (zalo)0869428183</t>
  </si>
  <si>
    <t>2025-05-20 04:26:25</t>
  </si>
  <si>
    <t>https://www.facebook.com/groups/1405942323382656/posts/1688363015140584/?comment_id=1688829121760640&amp;__cft__[0]=AZWts5wyXAudoZMzQwnGO33Q8pLX9OSimUgxLwls1-4MtEeGSadMj4Cg1m9ZdafbrmTPvWb-qqgmqfhpsJUzqm112jqknTbM7mZWrF2SbUXO4XgugTwcEinNwq_UZ_bJZTF_gXlbJ1SQ_CV2lSRKPbqaDGnWDyYz4QhSpRbYzyLgow&amp;__tn__=R]-R</t>
  </si>
  <si>
    <t>Tiến Văn</t>
  </si>
  <si>
    <t>ĐẤT TRẠNG QUÁN(LẨU &amp; NƯỚNG) và VUA HÀU NƯỚNG cần bổ sung vị trí việc làm:
5 NHÂN VIÊN PHỤC VỤ-Order
-FULL TIME: 9h-14h và 16h-23h(lương KHỞI ĐIỂM 5tr5-7tr5)
-𝐘𝐞̂𝐮 𝐜𝐚̂̀𝐮: nhanh nhẹn,trung thực,có tinh thần trách nhiệm,được đào tạo chi tiết.
HƯỞNG LỢI
-Tháng được nghỉ 2-4 ngày.
-Hỗ trợ bao ăn ở thoải mái.
-3th xét tăng lương/lần.
-Lương thưởng hàng tháng.
-Công việc ổn định.
VUA HÀU NƯỚNG-ĐẤT TRẠNG QUÁN(LẨU&amp;NƯỚNG)
SỐ 39 NGÕ 65 PHẠM NGỌC THẠCH-ĐỐNG ĐA-HN
058.580.1111(Anh Tín)</t>
  </si>
  <si>
    <t>2025-05-20 04:26:27</t>
  </si>
  <si>
    <t>https://www.facebook.com/groups/1405942323382656/posts/1688363015140584/?comment_id=1688831241760428&amp;__cft__[0]=AZWts5wyXAudoZMzQwnGO33Q8pLX9OSimUgxLwls1-4MtEeGSadMj4Cg1m9ZdafbrmTPvWb-qqgmqfhpsJUzqm112jqknTbM7mZWrF2SbUXO4XgugTwcEinNwq_UZ_bJZTF_gXlbJ1SQ_CV2lSRKPbqaDGnWDyYz4QhSpRbYzyLgow&amp;__tn__=R]-R</t>
  </si>
  <si>
    <t>2025-05-20 04:26:28</t>
  </si>
  <si>
    <t>https://www.facebook.com/groups/1405942323382656/posts/1688363015140584/?comment_id=1688852941758258&amp;__cft__[0]=AZWts5wyXAudoZMzQwnGO33Q8pLX9OSimUgxLwls1-4MtEeGSadMj4Cg1m9ZdafbrmTPvWb-qqgmqfhpsJUzqm112jqknTbM7mZWrF2SbUXO4XgugTwcEinNwq_UZ_bJZTF_gXlbJ1SQ_CV2lSRKPbqaDGnWDyYz4QhSpRbYzyLgow&amp;__tn__=R]-R</t>
  </si>
  <si>
    <t>2025-05-20 04:26:29</t>
  </si>
  <si>
    <t>https://www.facebook.com/groups/1405942323382656/posts/1688363015140584/?comment_id=1688853138424905&amp;__cft__[0]=AZWts5wyXAudoZMzQwnGO33Q8pLX9OSimUgxLwls1-4MtEeGSadMj4Cg1m9ZdafbrmTPvWb-qqgmqfhpsJUzqm112jqknTbM7mZWrF2SbUXO4XgugTwcEinNwq_UZ_bJZTF_gXlbJ1SQ_CV2lSRKPbqaDGnWDyYz4QhSpRbYzyLgow&amp;__tn__=R]-R</t>
  </si>
  <si>
    <t>2025-05-20 04:26:31</t>
  </si>
  <si>
    <t>https://www.facebook.com/groups/1405942323382656/posts/1688363015140584/?comment_id=1688855205091365&amp;__cft__[0]=AZWts5wyXAudoZMzQwnGO33Q8pLX9OSimUgxLwls1-4MtEeGSadMj4Cg1m9ZdafbrmTPvWb-qqgmqfhpsJUzqm112jqknTbM7mZWrF2SbUXO4XgugTwcEinNwq_UZ_bJZTF_gXlbJ1SQ_CV2lSRKPbqaDGnWDyYz4QhSpRbYzyLgow&amp;__tn__=R]-R</t>
  </si>
  <si>
    <t>Minh Minh</t>
  </si>
  <si>
    <t>Ib c ơi c cần tìm bạn nam chiên hàng ở đối diện thương mại làm đc ca đêm giúp c trả lương theo ngày</t>
  </si>
  <si>
    <t>https://www.facebook.com/groups/1405942323382656/posts/1688363015140584/?comment_id=1688874558422763&amp;__cft__[0]=AZWts5wyXAudoZMzQwnGO33Q8pLX9OSimUgxLwls1-4MtEeGSadMj4Cg1m9ZdafbrmTPvWb-qqgmqfhpsJUzqm112jqknTbM7mZWrF2SbUXO4XgugTwcEinNwq_UZ_bJZTF_gXlbJ1SQ_CV2lSRKPbqaDGnWDyYz4QhSpRbYzyLgow&amp;__tn__=R]-R</t>
  </si>
  <si>
    <t>Huyền LuNa</t>
  </si>
  <si>
    <t>Ib chị nhé, làm việc giờ hành chính ở Hà Đông. mảng vận chuyển Trung- Việt, không yc kinh nghiệm, đc đào tạo từ a-z. lương &gt;8tr + thưởng, có bao ăn ở</t>
  </si>
  <si>
    <t>https://www.facebook.com/groups/1405942323382656/posts/1688363015140584/?comment_id=1688938911749661&amp;__cft__[0]=AZWts5wyXAudoZMzQwnGO33Q8pLX9OSimUgxLwls1-4MtEeGSadMj4Cg1m9ZdafbrmTPvWb-qqgmqfhpsJUzqm112jqknTbM7mZWrF2SbUXO4XgugTwcEinNwq_UZ_bJZTF_gXlbJ1SQ_CV2lSRKPbqaDGnWDyYz4QhSpRbYzyLgow&amp;__tn__=R]-R</t>
  </si>
  <si>
    <t>2025-05-20 04:26:32</t>
  </si>
  <si>
    <t>https://www.facebook.com/groups/1405942323382656/posts/1688363015140584/?comment_id=1688966635080222&amp;__cft__[0]=AZWts5wyXAudoZMzQwnGO33Q8pLX9OSimUgxLwls1-4MtEeGSadMj4Cg1m9ZdafbrmTPvWb-qqgmqfhpsJUzqm112jqknTbM7mZWrF2SbUXO4XgugTwcEinNwq_UZ_bJZTF_gXlbJ1SQ_CV2lSRKPbqaDGnWDyYz4QhSpRbYzyLgow&amp;__tn__=R]-R</t>
  </si>
  <si>
    <t>2025-05-20 04:26:33</t>
  </si>
  <si>
    <t>https://www.facebook.com/groups/1405942323382656/posts/1688363015140584/?comment_id=1689012485075637&amp;__cft__[0]=AZWts5wyXAudoZMzQwnGO33Q8pLX9OSimUgxLwls1-4MtEeGSadMj4Cg1m9ZdafbrmTPvWb-qqgmqfhpsJUzqm112jqknTbM7mZWrF2SbUXO4XgugTwcEinNwq_UZ_bJZTF_gXlbJ1SQ_CV2lSRKPbqaDGnWDyYz4QhSpRbYzyLgow&amp;__tn__=R]-R</t>
  </si>
  <si>
    <t>Bùi Thị Quỳnh</t>
  </si>
  <si>
    <t>làm nhà hàng ib mk bao ăn ở</t>
  </si>
  <si>
    <t>2025-05-20 04:26:34</t>
  </si>
  <si>
    <t>https://www.facebook.com/groups/1405942323382656/posts/1688363015140584/?comment_id=1689015228408696&amp;__cft__[0]=AZWts5wyXAudoZMzQwnGO33Q8pLX9OSimUgxLwls1-4MtEeGSadMj4Cg1m9ZdafbrmTPvWb-qqgmqfhpsJUzqm112jqknTbM7mZWrF2SbUXO4XgugTwcEinNwq_UZ_bJZTF_gXlbJ1SQ_CV2lSRKPbqaDGnWDyYz4QhSpRbYzyLgow&amp;__tn__=R]-R</t>
  </si>
  <si>
    <t>https://www.facebook.com/groups/1405942323382656/posts/1688363015140584/?comment_id=1689021261741426&amp;__cft__[0]=AZWts5wyXAudoZMzQwnGO33Q8pLX9OSimUgxLwls1-4MtEeGSadMj4Cg1m9ZdafbrmTPvWb-qqgmqfhpsJUzqm112jqknTbM7mZWrF2SbUXO4XgugTwcEinNwq_UZ_bJZTF_gXlbJ1SQ_CV2lSRKPbqaDGnWDyYz4QhSpRbYzyLgow&amp;__tn__=R]-R</t>
  </si>
  <si>
    <t>Bùi Minh Duyên</t>
  </si>
  <si>
    <t>Cần tuyển nhân viên SPX EXPRESS VN.
Yêu cầu: từ 17 tuổi.
5 Vị trí Online duyệt đơn cho SPX EXPRESS VN.
Lương ngày 2500.000 Vnđ +% hoa hồng.
Thời gian làm việc (9h-22h) linh hoạt rảnh làm bận nghỉ.
NGHIÊM TÚC LÀM IB MÌNH TƯ VẤN CÔNG VIỆC NHÉ !</t>
  </si>
  <si>
    <t>2025-05-20 04:26:35</t>
  </si>
  <si>
    <t>https://www.facebook.com/groups/1405942323382656/posts/1688363015140584/?comment_id=1689023165074569&amp;__cft__[0]=AZWts5wyXAudoZMzQwnGO33Q8pLX9OSimUgxLwls1-4MtEeGSadMj4Cg1m9ZdafbrmTPvWb-qqgmqfhpsJUzqm112jqknTbM7mZWrF2SbUXO4XgugTwcEinNwq_UZ_bJZTF_gXlbJ1SQ_CV2lSRKPbqaDGnWDyYz4QhSpRbYzyLgow&amp;__tn__=R]-R</t>
  </si>
  <si>
    <t>2025-05-20 04:26:36</t>
  </si>
  <si>
    <t>https://www.facebook.com/groups/1405942323382656/posts/1688363015140584/?comment_id=1689024681741084&amp;__cft__[0]=AZWts5wyXAudoZMzQwnGO33Q8pLX9OSimUgxLwls1-4MtEeGSadMj4Cg1m9ZdafbrmTPvWb-qqgmqfhpsJUzqm112jqknTbM7mZWrF2SbUXO4XgugTwcEinNwq_UZ_bJZTF_gXlbJ1SQ_CV2lSRKPbqaDGnWDyYz4QhSpRbYzyLgow&amp;__tn__=R]-R</t>
  </si>
  <si>
    <t>2025-05-20 04:26:38</t>
  </si>
  <si>
    <t>https://www.facebook.com/groups/1405942323382656/posts/1688363015140584/?comment_id=1689031925073693&amp;__cft__[0]=AZWts5wyXAudoZMzQwnGO33Q8pLX9OSimUgxLwls1-4MtEeGSadMj4Cg1m9ZdafbrmTPvWb-qqgmqfhpsJUzqm112jqknTbM7mZWrF2SbUXO4XgugTwcEinNwq_UZ_bJZTF_gXlbJ1SQ_CV2lSRKPbqaDGnWDyYz4QhSpRbYzyLgow&amp;__tn__=R]-R</t>
  </si>
  <si>
    <t>https://www.facebook.com/groups/1405942323382656/posts/1688363015140584/?comment_id=1689047795072106&amp;__cft__[0]=AZWts5wyXAudoZMzQwnGO33Q8pLX9OSimUgxLwls1-4MtEeGSadMj4Cg1m9ZdafbrmTPvWb-qqgmqfhpsJUzqm112jqknTbM7mZWrF2SbUXO4XgugTwcEinNwq_UZ_bJZTF_gXlbJ1SQ_CV2lSRKPbqaDGnWDyYz4QhSpRbYzyLgow&amp;__tn__=R]-R</t>
  </si>
  <si>
    <t>2025-05-20 04:26:39</t>
  </si>
  <si>
    <t>https://www.facebook.com/groups/1405942323382656/posts/1688363015140584/?comment_id=1689048965071989&amp;__cft__[0]=AZWts5wyXAudoZMzQwnGO33Q8pLX9OSimUgxLwls1-4MtEeGSadMj4Cg1m9ZdafbrmTPvWb-qqgmqfhpsJUzqm112jqknTbM7mZWrF2SbUXO4XgugTwcEinNwq_UZ_bJZTF_gXlbJ1SQ_CV2lSRKPbqaDGnWDyYz4QhSpRbYzyLgow&amp;__tn__=R]-R</t>
  </si>
  <si>
    <t>Cần 1 bạn đi quản lý tiền nong trách nhiệm giúp mk ngày làm 5 tiếng lương 500-1tr ngày nào cx làm ạ</t>
  </si>
  <si>
    <t>https://www.facebook.com/groups/1405942323382656/posts/1688363015140584/?comment_id=1689049615071924&amp;__cft__[0]=AZWts5wyXAudoZMzQwnGO33Q8pLX9OSimUgxLwls1-4MtEeGSadMj4Cg1m9ZdafbrmTPvWb-qqgmqfhpsJUzqm112jqknTbM7mZWrF2SbUXO4XgugTwcEinNwq_UZ_bJZTF_gXlbJ1SQ_CV2lSRKPbqaDGnWDyYz4QhSpRbYzyLgow&amp;__tn__=R]-R</t>
  </si>
  <si>
    <t>2025-05-20 04:26:41</t>
  </si>
  <si>
    <t>https://www.facebook.com/groups/1405942323382656/posts/1688363015140584/?comment_id=1689052798404939&amp;__cft__[0]=AZWts5wyXAudoZMzQwnGO33Q8pLX9OSimUgxLwls1-4MtEeGSadMj4Cg1m9ZdafbrmTPvWb-qqgmqfhpsJUzqm112jqknTbM7mZWrF2SbUXO4XgugTwcEinNwq_UZ_bJZTF_gXlbJ1SQ_CV2lSRKPbqaDGnWDyYz4QhSpRbYzyLgow&amp;__tn__=R]-R</t>
  </si>
  <si>
    <t>Làm thu thập dữ liệu nhà ib anh</t>
  </si>
  <si>
    <t>https://www.facebook.com/groups/1405942323382656/posts/1688363015140584/?comment_id=1689053481738204&amp;__cft__[0]=AZWts5wyXAudoZMzQwnGO33Q8pLX9OSimUgxLwls1-4MtEeGSadMj4Cg1m9ZdafbrmTPvWb-qqgmqfhpsJUzqm112jqknTbM7mZWrF2SbUXO4XgugTwcEinNwq_UZ_bJZTF_gXlbJ1SQ_CV2lSRKPbqaDGnWDyYz4QhSpRbYzyLgow&amp;__tn__=R]-R</t>
  </si>
  <si>
    <t>Vũ Nguyễn</t>
  </si>
  <si>
    <t>Ib a nha</t>
  </si>
  <si>
    <t>https://www.facebook.com/groups/1405942323382656/posts/1688363015140584/?comment_id=1689287101714842&amp;__cft__[0]=AZWts5wyXAudoZMzQwnGO33Q8pLX9OSimUgxLwls1-4MtEeGSadMj4Cg1m9ZdafbrmTPvWb-qqgmqfhpsJUzqm112jqknTbM7mZWrF2SbUXO4XgugTwcEinNwq_UZ_bJZTF_gXlbJ1SQ_CV2lSRKPbqaDGnWDyYz4QhSpRbYzyLgow&amp;__tn__=R]-R</t>
  </si>
  <si>
    <t>2025-05-20 04:26:42</t>
  </si>
  <si>
    <t>https://www.facebook.com/groups/1405942323382656/posts/1688363015140584/?comment_id=1689291685047717&amp;__cft__[0]=AZWts5wyXAudoZMzQwnGO33Q8pLX9OSimUgxLwls1-4MtEeGSadMj4Cg1m9ZdafbrmTPvWb-qqgmqfhpsJUzqm112jqknTbM7mZWrF2SbUXO4XgugTwcEinNwq_UZ_bJZTF_gXlbJ1SQ_CV2lSRKPbqaDGnWDyYz4QhSpRbYzyLgow&amp;__tn__=R]-R</t>
  </si>
  <si>
    <t>Ngô Quang Khải</t>
  </si>
  <si>
    <t>Chính chủ(64 kim giang)
Cần tuyển nv đóng gói hàng hoá
Lương 6-9T
Có thể bao ăn ở đi làm luôn
Gắn bó lâu dài tăng lương theo năm
Hưởng các chế độ ưu đãi công ty(thưởng,du lịch,….)
0869949996</t>
  </si>
  <si>
    <t>2025-05-20 04:26:43</t>
  </si>
  <si>
    <t>https://www.facebook.com/groups/1405942323382656/posts/1688363015140584/?comment_id=1689380505038835&amp;__cft__[0]=AZWts5wyXAudoZMzQwnGO33Q8pLX9OSimUgxLwls1-4MtEeGSadMj4Cg1m9ZdafbrmTPvWb-qqgmqfhpsJUzqm112jqknTbM7mZWrF2SbUXO4XgugTwcEinNwq_UZ_bJZTF_gXlbJ1SQ_CV2lSRKPbqaDGnWDyYz4QhSpRbYzyLgow&amp;__tn__=R]-R</t>
  </si>
  <si>
    <t>2025-05-20 04:26:44</t>
  </si>
  <si>
    <t>https://www.facebook.com/groups/1405942323382656/posts/1688363015140584/?comment_id=1689420391701513&amp;__cft__[0]=AZWts5wyXAudoZMzQwnGO33Q8pLX9OSimUgxLwls1-4MtEeGSadMj4Cg1m9ZdafbrmTPvWb-qqgmqfhpsJUzqm112jqknTbM7mZWrF2SbUXO4XgugTwcEinNwq_UZ_bJZTF_gXlbJ1SQ_CV2lSRKPbqaDGnWDyYz4QhSpRbYzyLgow&amp;__tn__=R]-R</t>
  </si>
  <si>
    <t>ib chị tuyen nu cầu giấy k qua mg thu nhập cao</t>
  </si>
  <si>
    <t>https://www.facebook.com/groups/1405942323382656/posts/1688363015140584/?comment_id=1689869288323290&amp;__cft__[0]=AZWts5wyXAudoZMzQwnGO33Q8pLX9OSimUgxLwls1-4MtEeGSadMj4Cg1m9ZdafbrmTPvWb-qqgmqfhpsJUzqm112jqknTbM7mZWrF2SbUXO4XgugTwcEinNwq_UZ_bJZTF_gXlbJ1SQ_CV2lSRKPbqaDGnWDyYz4QhSpRbYzyLgow&amp;__tn__=R]-R</t>
  </si>
  <si>
    <t>2025-05-20 04:26:45</t>
  </si>
  <si>
    <t>https://www.facebook.com/groups/1405942323382656/posts/1688363015140584/?comment_id=1689975504979335&amp;__cft__[0]=AZWts5wyXAudoZMzQwnGO33Q8pLX9OSimUgxLwls1-4MtEeGSadMj4Cg1m9ZdafbrmTPvWb-qqgmqfhpsJUzqm112jqknTbM7mZWrF2SbUXO4XgugTwcEinNwq_UZ_bJZTF_gXlbJ1SQ_CV2lSRKPbqaDGnWDyYz4QhSpRbYzyLgow&amp;__tn__=R]-R</t>
  </si>
  <si>
    <t>2025-05-20 04:26:47</t>
  </si>
  <si>
    <t>https://www.facebook.com/groups/1405942323382656/posts/1688363015140584/?comment_id=1690239724952913&amp;__cft__[0]=AZWts5wyXAudoZMzQwnGO33Q8pLX9OSimUgxLwls1-4MtEeGSadMj4Cg1m9ZdafbrmTPvWb-qqgmqfhpsJUzqm112jqknTbM7mZWrF2SbUXO4XgugTwcEinNwq_UZ_bJZTF_gXlbJ1SQ_CV2lSRKPbqaDGnWDyYz4QhSpRbYzyLgow&amp;__tn__=R]-R</t>
  </si>
  <si>
    <t>Chii Linhh</t>
  </si>
  <si>
    <t>nữ ib mình</t>
  </si>
  <si>
    <t>https://www.facebook.com/groups/1405942323382656/posts/1688363015140584/?comment_id=1690249481618604&amp;__cft__[0]=AZWts5wyXAudoZMzQwnGO33Q8pLX9OSimUgxLwls1-4MtEeGSadMj4Cg1m9ZdafbrmTPvWb-qqgmqfhpsJUzqm112jqknTbM7mZWrF2SbUXO4XgugTwcEinNwq_UZ_bJZTF_gXlbJ1SQ_CV2lSRKPbqaDGnWDyYz4QhSpRbYzyLgow&amp;__tn__=R]-R</t>
  </si>
  <si>
    <t>Xuân Hưng</t>
  </si>
  <si>
    <t>GẤP! Mình Cần tuyển gấp 2 nam nhân sự đóng hàng làm full time
Yêu cầu: Nam độ tuổi trẻ ngoài 2K , chăm chỉ cẩn thận,
Làm việc tại Trung Tựu , Bắc Từ Liêm, Hà Nội.
Quyền lợi : Mức Lương giao động 8-10 triệu/tháng + thưởng hàng tháng , gắn bó lâu dài
Quan tâm vui lòng ib zalo hoặc gọi ngay 0969.878.238</t>
  </si>
  <si>
    <t>2025-05-20 04:26:48</t>
  </si>
  <si>
    <t>https://www.facebook.com/groups/1405942323382656/posts/1688363015140584/?comment_id=1690252331618319&amp;__cft__[0]=AZWts5wyXAudoZMzQwnGO33Q8pLX9OSimUgxLwls1-4MtEeGSadMj4Cg1m9ZdafbrmTPvWb-qqgmqfhpsJUzqm112jqknTbM7mZWrF2SbUXO4XgugTwcEinNwq_UZ_bJZTF_gXlbJ1SQ_CV2lSRKPbqaDGnWDyYz4QhSpRbYzyLgow&amp;__tn__=R]-R</t>
  </si>
  <si>
    <t>Lê Mến Miên</t>
  </si>
  <si>
    <t>GẤP! GẤP! Mình Cần tuyển gấp 2 nam nhân sự đóng hàng làm full time
Yêu cầu: Nam độ tuổi trẻ ngoài 2K , chăm chỉ cẩn thận,
Làm việc tại Trung Tựu , Bắc Từ Liêm, Hà Nội.
Quyền lợi : Mức Lương giao động 8-10 triệu/tháng + thưởng hàng tháng , gắn bó lâu dài
Quan tâm vui lòng ib zalo hoặc gọi ngay 0969.878.238</t>
  </si>
  <si>
    <t>2025-05-20 04:26:50</t>
  </si>
  <si>
    <t>https://www.facebook.com/groups/1405942323382656/posts/1688363015140584/?comment_id=1690471711596381&amp;__cft__[0]=AZWts5wyXAudoZMzQwnGO33Q8pLX9OSimUgxLwls1-4MtEeGSadMj4Cg1m9ZdafbrmTPvWb-qqgmqfhpsJUzqm112jqknTbM7mZWrF2SbUXO4XgugTwcEinNwq_UZ_bJZTF_gXlbJ1SQ_CV2lSRKPbqaDGnWDyYz4QhSpRbYzyLgow&amp;__tn__=R]-R</t>
  </si>
  <si>
    <t>Dunh HR</t>
  </si>
  <si>
    <t>NHÂN VIÊN VĂN PHÒNG - BAO ĂN Ở – Thu nhập 10-15 TRIỆU/THÁNG
Bạn trẻ 18-25 tuổi, yêu thích Marketing? Gia nhập ngay:
Thu nhập từ 10-15 triệu/tháng + Thưởng KPI (có hỗ trợ ăn ở).
Làm từ T2-T7, Chủ Nhật 150% lương.
Thưởng lễ, Tết, BHXH đầy đủ.
Môi trường trẻ trung, năng động tại Cổ Bi, Gia Lâm, Hà Nội.
Inbox để ứng tuyển</t>
  </si>
  <si>
    <t>2025-05-20 04:26:51</t>
  </si>
  <si>
    <t>https://www.facebook.com/groups/1405942323382656/posts/1688363015140584/?comment_id=1690475494929336&amp;__cft__[0]=AZWts5wyXAudoZMzQwnGO33Q8pLX9OSimUgxLwls1-4MtEeGSadMj4Cg1m9ZdafbrmTPvWb-qqgmqfhpsJUzqm112jqknTbM7mZWrF2SbUXO4XgugTwcEinNwq_UZ_bJZTF_gXlbJ1SQ_CV2lSRKPbqaDGnWDyYz4QhSpRbYzyLgow&amp;__tn__=R]-R</t>
  </si>
  <si>
    <t>Em làm bán hàng quần áo và nước hoa.
Lương cứng 7tr5-9tr
-Làm full-time
Hỗ trợ ăn ở (ko qua mô giới)
Qt ib chị</t>
  </si>
  <si>
    <t>2025-05-20 04:26:52</t>
  </si>
  <si>
    <t>https://www.facebook.com/groups/1405942323382656/posts/1688363015140584/?comment_id=1690480031595549&amp;__cft__[0]=AZWts5wyXAudoZMzQwnGO33Q8pLX9OSimUgxLwls1-4MtEeGSadMj4Cg1m9ZdafbrmTPvWb-qqgmqfhpsJUzqm112jqknTbM7mZWrF2SbUXO4XgugTwcEinNwq_UZ_bJZTF_gXlbJ1SQ_CV2lSRKPbqaDGnWDyYz4QhSpRbYzyLgow&amp;__tn__=R]-R</t>
  </si>
  <si>
    <t>2025-05-20 04:26:53</t>
  </si>
  <si>
    <t>https://www.facebook.com/groups/1405942323382656/posts/1688363015140584/?comment_id=1690613331582219&amp;__cft__[0]=AZWts5wyXAudoZMzQwnGO33Q8pLX9OSimUgxLwls1-4MtEeGSadMj4Cg1m9ZdafbrmTPvWb-qqgmqfhpsJUzqm112jqknTbM7mZWrF2SbUXO4XgugTwcEinNwq_UZ_bJZTF_gXlbJ1SQ_CV2lSRKPbqaDGnWDyYz4QhSpRbYzyLgow&amp;__tn__=R]-R</t>
  </si>
  <si>
    <t>An Nhiên Hr</t>
  </si>
  <si>
    <t>Em tuyển bảo vệ Đại Lý otto Lê Thánh Tông, ca 7h-19h lương 240k/ ca. Bảo vệ trông nhà riêng Khâm Thiên ca 7h-19h hoặc 19h-7h lương 6tr5. 10 ngày thanh toán 1 lần ib hoặc lh 0342356937</t>
  </si>
  <si>
    <t>2025-05-20 04:26:54</t>
  </si>
  <si>
    <t>https://www.facebook.com/groups/1405942323382656/posts/1688363015140584/?comment_id=1690613454915540&amp;__cft__[0]=AZWts5wyXAudoZMzQwnGO33Q8pLX9OSimUgxLwls1-4MtEeGSadMj4Cg1m9ZdafbrmTPvWb-qqgmqfhpsJUzqm112jqknTbM7mZWrF2SbUXO4XgugTwcEinNwq_UZ_bJZTF_gXlbJ1SQ_CV2lSRKPbqaDGnWDyYz4QhSpRbYzyLgow&amp;__tn__=R]-R</t>
  </si>
  <si>
    <t>2025-05-20 04:26:55</t>
  </si>
  <si>
    <t>https://www.facebook.com/groups/1405942323382656/posts/1688363015140584/?comment_id=1690634878246731&amp;__cft__[0]=AZWts5wyXAudoZMzQwnGO33Q8pLX9OSimUgxLwls1-4MtEeGSadMj4Cg1m9ZdafbrmTPvWb-qqgmqfhpsJUzqm112jqknTbM7mZWrF2SbUXO4XgugTwcEinNwq_UZ_bJZTF_gXlbJ1SQ_CV2lSRKPbqaDGnWDyYz4QhSpRbYzyLgow&amp;__tn__=R]-R</t>
  </si>
  <si>
    <t>Người tham gia ẩn danh 890</t>
  </si>
  <si>
    <t>Có laptop ib 0968424178</t>
  </si>
  <si>
    <t>https://www.facebook.com/groups/1405942323382656/posts/1688363015140584/?comment_id=1690637061579846&amp;__cft__[0]=AZWts5wyXAudoZMzQwnGO33Q8pLX9OSimUgxLwls1-4MtEeGSadMj4Cg1m9ZdafbrmTPvWb-qqgmqfhpsJUzqm112jqknTbM7mZWrF2SbUXO4XgugTwcEinNwq_UZ_bJZTF_gXlbJ1SQ_CV2lSRKPbqaDGnWDyYz4QhSpRbYzyLgow&amp;__tn__=R]-R</t>
  </si>
  <si>
    <t>Hery Thanh Tuyền</t>
  </si>
  <si>
    <t>2025-05-20 04:26:56</t>
  </si>
  <si>
    <t>https://www.facebook.com/groups/1405942323382656/posts/1688363015140584/?comment_id=1690641821579370&amp;__cft__[0]=AZWts5wyXAudoZMzQwnGO33Q8pLX9OSimUgxLwls1-4MtEeGSadMj4Cg1m9ZdafbrmTPvWb-qqgmqfhpsJUzqm112jqknTbM7mZWrF2SbUXO4XgugTwcEinNwq_UZ_bJZTF_gXlbJ1SQ_CV2lSRKPbqaDGnWDyYz4QhSpRbYzyLgow&amp;__tn__=R]-R</t>
  </si>
  <si>
    <t>2025-05-20 04:26:58</t>
  </si>
  <si>
    <t>https://www.facebook.com/groups/1405942323382656/posts/1688934325083453/?comment_id=1688934635083422&amp;__cft__[0]=AZWkkE-kJYOe8wtDgl5NLiwRrFZOWlDGhV60trgcjAd4AdXgLTkBbam9iWautyJbmubIXdb4oY_iRe2l8NShRIfYKY7ebvpwcp0DkA2RzC4_P5Sg7jEtHV96eqRSlX_KNLfZeysgzQqODD5l7MjNlVKtqmY9ceDFgo_05-LwkCEQEw&amp;__tn__=R]-R</t>
  </si>
  <si>
    <t>làm nhà hàng lẩu nướng nhắn tin chị nhé
lương 7tr -9tr ( bao ăn ở tại quán )
chưa tính thưởng típ
chị có nhận làm hè, làm lâu dài
sáng đi tối về
hỗ trợ tiền xe cho các bạn ở xa
tháng được nghỉ 3 hôm
không nhận part time
liên hệ chị đi làm luôn sdt
0988879510 ( có zalo</t>
  </si>
  <si>
    <t>2025-05-20 04:28:10</t>
  </si>
  <si>
    <t>https://www.facebook.com/groups/1405942323382656/posts/1688934325083453/?comment_id=1688934765083409&amp;__cft__[0]=AZWkkE-kJYOe8wtDgl5NLiwRrFZOWlDGhV60trgcjAd4AdXgLTkBbam9iWautyJbmubIXdb4oY_iRe2l8NShRIfYKY7ebvpwcp0DkA2RzC4_P5Sg7jEtHV96eqRSlX_KNLfZeysgzQqODD5l7MjNlVKtqmY9ceDFgo_05-LwkCEQEw&amp;__tn__=R]-R</t>
  </si>
  <si>
    <t>Trần Huệ</t>
  </si>
  <si>
    <t>Vị trí : nhân viên kinh doanh full/part time
Không yêu cầu kinh nghiệm, không yêu cầu bằng cấp
Yêu cầu từ 2k6 đổ xuống
Lương : Full time : 8 – 20tr (gồm lc + hh + thưởng )
Part time ( xoay ca linh hoạt ) : 2 – 10tr ( gồm lc + hh + thưởng )
Địa điểm : Cs1 : Văn Quán, Hà Đông
Cs2 : Văn Tiến Dũng, Bắc Từ Liêm
TG làm việc : T2 – T7 (nghỉ CN)
Quan tâm ib nhận jd hoặc LH : 0368769198</t>
  </si>
  <si>
    <t>2025-05-20 04:28:11</t>
  </si>
  <si>
    <t>https://www.facebook.com/groups/1405942323382656/posts/1688934325083453/?comment_id=1688934801750072&amp;__cft__[0]=AZWkkE-kJYOe8wtDgl5NLiwRrFZOWlDGhV60trgcjAd4AdXgLTkBbam9iWautyJbmubIXdb4oY_iRe2l8NShRIfYKY7ebvpwcp0DkA2RzC4_P5Sg7jEtHV96eqRSlX_KNLfZeysgzQqODD5l7MjNlVKtqmY9ceDFgo_05-LwkCEQEw&amp;__tn__=R]-R</t>
  </si>
  <si>
    <t>Phương Uyên</t>
  </si>
  <si>
    <t>Tuyển trực tiếp cty điện tử KCN Đồng Văn 1-2-3-4
Lương cb : 𝟓𝐭𝐫𝟔
Phụ cấp : 𝟏𝐭𝐫𝟗
= 𝟕𝐭𝐫𝟓./ Tháng
Nếu tăng ca đều 𝟏𝟒-𝟏𝟓𝐭𝐫
Có ca ngày &amp;Ca đêm
Hỗ trợ ktx và xe đưa đón đi làm
𝟎𝟗𝟒𝟔𝟎𝟕𝟏𝟔𝟕𝟐(𝐙𝐚𝐥𝐨)
Đ/c:KCN Đồng văn-Duy Tiên -Hà Nam</t>
  </si>
  <si>
    <t>2025-05-20 04:28:13</t>
  </si>
  <si>
    <t>https://www.facebook.com/groups/1405942323382656/posts/1688934325083453/?comment_id=1688934825083403&amp;__cft__[0]=AZWkkE-kJYOe8wtDgl5NLiwRrFZOWlDGhV60trgcjAd4AdXgLTkBbam9iWautyJbmubIXdb4oY_iRe2l8NShRIfYKY7ebvpwcp0DkA2RzC4_P5Sg7jEtHV96eqRSlX_KNLfZeysgzQqODD5l7MjNlVKtqmY9ceDFgo_05-LwkCEQEw&amp;__tn__=R]-R</t>
  </si>
  <si>
    <t>Minh Châu Thu</t>
  </si>
  <si>
    <t>Ib zalo 0396719668</t>
  </si>
  <si>
    <t>https://www.facebook.com/groups/1405942323382656/posts/1688934325083453/?comment_id=1688934891750063&amp;__cft__[0]=AZWkkE-kJYOe8wtDgl5NLiwRrFZOWlDGhV60trgcjAd4AdXgLTkBbam9iWautyJbmubIXdb4oY_iRe2l8NShRIfYKY7ebvpwcp0DkA2RzC4_P5Sg7jEtHV96eqRSlX_KNLfZeysgzQqODD5l7MjNlVKtqmY9ceDFgo_05-LwkCEQEw&amp;__tn__=R]-R</t>
  </si>
  <si>
    <t>Nguyễn Duy</t>
  </si>
  <si>
    <t>Mình cần 10 bạn chạy thông tin nhà đất
[ mình tuyển toàn quốc online ở hà nội trực tiếp ]
- Làm tốt cuối tháng có thưởng kpi
- Có năng lực có thể ứng tuyển quản lý
- môi trường làm việc như grap
#10k / 10-&gt;20 nhà
#15k / 20-&gt; nhà</t>
  </si>
  <si>
    <t>2025-05-20 04:28:14</t>
  </si>
  <si>
    <t>https://www.facebook.com/groups/1405942323382656/posts/1688934325083453/?comment_id=1688934921750060&amp;__cft__[0]=AZWkkE-kJYOe8wtDgl5NLiwRrFZOWlDGhV60trgcjAd4AdXgLTkBbam9iWautyJbmubIXdb4oY_iRe2l8NShRIfYKY7ebvpwcp0DkA2RzC4_P5Sg7jEtHV96eqRSlX_KNLfZeysgzQqODD5l7MjNlVKtqmY9ceDFgo_05-LwkCEQEw&amp;__tn__=R]-R</t>
  </si>
  <si>
    <t>Hà Vi HR</t>
  </si>
  <si>
    <t>2025-05-20 04:28:15</t>
  </si>
  <si>
    <t>https://www.facebook.com/groups/1405942323382656/posts/1688934325083453/?comment_id=1688934941750058&amp;__cft__[0]=AZWkkE-kJYOe8wtDgl5NLiwRrFZOWlDGhV60trgcjAd4AdXgLTkBbam9iWautyJbmubIXdb4oY_iRe2l8NShRIfYKY7ebvpwcp0DkA2RzC4_P5Sg7jEtHV96eqRSlX_KNLfZeysgzQqODD5l7MjNlVKtqmY9ceDFgo_05-LwkCEQEw&amp;__tn__=R]-R</t>
  </si>
  <si>
    <t>Cần Tuyển NV đóng gói hàng hoá tại Mê Linh Hà Nội
Thời gian Làm Từ T2-T7, 1 tháng nghỉ 4 CN.
Lương 7tr2, Bao ăn ở.</t>
  </si>
  <si>
    <t>2025-05-20 04:28:16</t>
  </si>
  <si>
    <t>https://www.facebook.com/groups/1405942323382656/posts/1688934325083453/?comment_id=1688934968416722&amp;__cft__[0]=AZWkkE-kJYOe8wtDgl5NLiwRrFZOWlDGhV60trgcjAd4AdXgLTkBbam9iWautyJbmubIXdb4oY_iRe2l8NShRIfYKY7ebvpwcp0DkA2RzC4_P5Sg7jEtHV96eqRSlX_KNLfZeysgzQqODD5l7MjNlVKtqmY9ceDFgo_05-LwkCEQEw&amp;__tn__=R]-R</t>
  </si>
  <si>
    <t>Ngọc Thảo</t>
  </si>
  <si>
    <t>ib c</t>
  </si>
  <si>
    <t>https://www.facebook.com/groups/1405942323382656/posts/1688934325083453/?comment_id=1688935025083383&amp;__cft__[0]=AZWkkE-kJYOe8wtDgl5NLiwRrFZOWlDGhV60trgcjAd4AdXgLTkBbam9iWautyJbmubIXdb4oY_iRe2l8NShRIfYKY7ebvpwcp0DkA2RzC4_P5Sg7jEtHV96eqRSlX_KNLfZeysgzQqODD5l7MjNlVKtqmY9ceDFgo_05-LwkCEQEw&amp;__tn__=R]-R</t>
  </si>
  <si>
    <t>Trinh Nguyễn</t>
  </si>
  <si>
    <t>Geleximco dương nội lc 6-15tr live trò chuyện talkshow (không nhảy nhót), phòng live đơn set up đầy đủ trang thiết bị, đào tạo bài bản. Live 4-6 tiếng/ngày xoay ca đk linh hoạt. Qtam ib</t>
  </si>
  <si>
    <t>https://www.facebook.com/groups/1405942323382656/posts/1688934325083453/?comment_id=1688935068416712&amp;__cft__[0]=AZWkkE-kJYOe8wtDgl5NLiwRrFZOWlDGhV60trgcjAd4AdXgLTkBbam9iWautyJbmubIXdb4oY_iRe2l8NShRIfYKY7ebvpwcp0DkA2RzC4_P5Sg7jEtHV96eqRSlX_KNLfZeysgzQqODD5l7MjNlVKtqmY9ceDFgo_05-LwkCEQEw&amp;__tn__=R]-R</t>
  </si>
  <si>
    <t>Nguyen Nhung</t>
  </si>
  <si>
    <t>(Cầu Giấy-Tôn Thất Thuyết)TUYỂN TTS tuyển dụng, 2tr5+kpi, full+part time, hỗ trợ dấu mộc.Y/c:có lap cá nhân. ib hoặc zl 0946681450</t>
  </si>
  <si>
    <t>https://www.facebook.com/groups/1405942323382656/posts/1688934325083453/?comment_id=1688935108416708&amp;__cft__[0]=AZWkkE-kJYOe8wtDgl5NLiwRrFZOWlDGhV60trgcjAd4AdXgLTkBbam9iWautyJbmubIXdb4oY_iRe2l8NShRIfYKY7ebvpwcp0DkA2RzC4_P5Sg7jEtHV96eqRSlX_KNLfZeysgzQqODD5l7MjNlVKtqmY9ceDFgo_05-LwkCEQEw&amp;__tn__=R]-R</t>
  </si>
  <si>
    <t>(HÀ NỘI) TUYỂN SHIPPER Lương 12-15tr đảm bảo, không cọc. IB làm ngay, zalo 0946681450</t>
  </si>
  <si>
    <t>https://www.facebook.com/groups/1405942323382656/posts/1688934325083453/?comment_id=1688935268416692&amp;__cft__[0]=AZWkkE-kJYOe8wtDgl5NLiwRrFZOWlDGhV60trgcjAd4AdXgLTkBbam9iWautyJbmubIXdb4oY_iRe2l8NShRIfYKY7ebvpwcp0DkA2RzC4_P5Sg7jEtHV96eqRSlX_KNLfZeysgzQqODD5l7MjNlVKtqmY9ceDFgo_05-LwkCEQEw&amp;__tn__=R]-R</t>
  </si>
  <si>
    <t>2025-05-20 04:28:17</t>
  </si>
  <si>
    <t>https://www.facebook.com/groups/1405942323382656/posts/1688934325083453/?comment_id=1688935435083342&amp;__cft__[0]=AZWkkE-kJYOe8wtDgl5NLiwRrFZOWlDGhV60trgcjAd4AdXgLTkBbam9iWautyJbmubIXdb4oY_iRe2l8NShRIfYKY7ebvpwcp0DkA2RzC4_P5Sg7jEtHV96eqRSlX_KNLfZeysgzQqODD5l7MjNlVKtqmY9ceDFgo_05-LwkCEQEw&amp;__tn__=R]-R</t>
  </si>
  <si>
    <t>Kính Bếp Châu Âu</t>
  </si>
  <si>
    <t>Có làm dc in ấn ko bạn</t>
  </si>
  <si>
    <t>2025-05-20 04:28:18</t>
  </si>
  <si>
    <t>https://www.facebook.com/groups/1405942323382656/posts/1688934325083453/?comment_id=1688935545083331&amp;__cft__[0]=AZWkkE-kJYOe8wtDgl5NLiwRrFZOWlDGhV60trgcjAd4AdXgLTkBbam9iWautyJbmubIXdb4oY_iRe2l8NShRIfYKY7ebvpwcp0DkA2RzC4_P5Sg7jEtHV96eqRSlX_KNLfZeysgzQqODD5l7MjNlVKtqmY9ceDFgo_05-LwkCEQEw&amp;__tn__=R]-R</t>
  </si>
  <si>
    <t>Ngọc Sáng</t>
  </si>
  <si>
    <t>Karaoke k e</t>
  </si>
  <si>
    <t>https://www.facebook.com/groups/1405942323382656/posts/1688934325083453/?comment_id=1688935608416658&amp;__cft__[0]=AZWkkE-kJYOe8wtDgl5NLiwRrFZOWlDGhV60trgcjAd4AdXgLTkBbam9iWautyJbmubIXdb4oY_iRe2l8NShRIfYKY7ebvpwcp0DkA2RzC4_P5Sg7jEtHV96eqRSlX_KNLfZeysgzQqODD5l7MjNlVKtqmY9ceDFgo_05-LwkCEQEw&amp;__tn__=R]-R</t>
  </si>
  <si>
    <t>Miguela Mojica</t>
  </si>
  <si>
    <t>Bạn có máy tính để làm online tại nhà ko?
Mình đang cần tìm các bạn làm SALE ONLINE mảng GAME CASINO trực tuyến có đào tạo từ đầu, mảng này thu nhập sẽ rất cao nếu các bạn chăm chỉ cày
Lương chính thức 9tr/tháng chưa tính hoa hồng
YC sn 1989 - 2007, rảnh fulltime, đã biết về game casino càng tốt</t>
  </si>
  <si>
    <t>2025-05-20 04:28:19</t>
  </si>
  <si>
    <t>https://www.facebook.com/groups/1405942323382656/posts/1688934325083453/?comment_id=1688935648416654&amp;__cft__[0]=AZWkkE-kJYOe8wtDgl5NLiwRrFZOWlDGhV60trgcjAd4AdXgLTkBbam9iWautyJbmubIXdb4oY_iRe2l8NShRIfYKY7ebvpwcp0DkA2RzC4_P5Sg7jEtHV96eqRSlX_KNLfZeysgzQqODD5l7MjNlVKtqmY9ceDFgo_05-LwkCEQEw&amp;__tn__=R]-R</t>
  </si>
  <si>
    <t>Thùy Trang</t>
  </si>
  <si>
    <t>Có laptop cá nhân, làm Telesale tại Mỗ Lao Hà Đông ib mình</t>
  </si>
  <si>
    <t>https://www.facebook.com/groups/1405942323382656/posts/1688934325083453/?comment_id=1688935751749977&amp;__cft__[0]=AZWkkE-kJYOe8wtDgl5NLiwRrFZOWlDGhV60trgcjAd4AdXgLTkBbam9iWautyJbmubIXdb4oY_iRe2l8NShRIfYKY7ebvpwcp0DkA2RzC4_P5Sg7jEtHV96eqRSlX_KNLfZeysgzQqODD5l7MjNlVKtqmY9ceDFgo_05-LwkCEQEw&amp;__tn__=R]-R</t>
  </si>
  <si>
    <t>Vân Đình Vịt Cỏ</t>
  </si>
  <si>
    <t>Em có làm nhà hàng k em .
C NHẬN CẢ THỜI VỤ VÀ LÂU DÀI E NHÉ
Chị đang tuyển 1 bạn odor , 3 chạy bàn , 2 phụ bếp , 2 tạp vụ
Lương khởi điểm 7,5 - 9tr BAO ĂN Ở &lt; không qua trung gian &gt;
IH : 0382397998 có zalo</t>
  </si>
  <si>
    <t>2025-05-20 04:28:20</t>
  </si>
  <si>
    <t>https://www.facebook.com/groups/1405942323382656/posts/1688934325083453/?comment_id=1688935815083304&amp;__cft__[0]=AZWkkE-kJYOe8wtDgl5NLiwRrFZOWlDGhV60trgcjAd4AdXgLTkBbam9iWautyJbmubIXdb4oY_iRe2l8NShRIfYKY7ebvpwcp0DkA2RzC4_P5Sg7jEtHV96eqRSlX_KNLfZeysgzQqODD5l7MjNlVKtqmY9ceDFgo_05-LwkCEQEw&amp;__tn__=R]-R</t>
  </si>
  <si>
    <t>Trần Thanh Thảo</t>
  </si>
  <si>
    <t>DAI-ICHI TUYỂN DỤNG NHIỀU VỊ TRÍ – FULLTIME &amp; PART-TIME
Làm việc tại: Cầu Giấy – Hà Nội
Ca sáng: 8h30–12h | Ca chiều: 13h30–18h
1. Thực tập sinh Kinh doanh (Fulltime)
Sinh viên năm cuối / mới tốt nghiệp
Hỗ trợ: 3.5–5tr + hoa hồng + thưởng
Có hỗ trợ dấu mộc, đào tạo kỹ năng bài bản
2. Nhân viên Kinh doanh (Part-time chiều)
Sinh viên năm 3 trở lên
Lương: 2.5–3tr + hoa hồng + thưởng
Có sẵn data, không yêu cầu kinh nghiệm, môi trường trẻ trung
3. Hỗ trợ Kinh doanh (Fulltime – mới ra trường)
Ưu tiên sinh viên mới tốt nghiệp
6tr + hoa hồng + thưởng
Không áp KPI, có sẵn khách hàng, được đào tạo bài bản
4. Quản lý Kinh doanh (Fulltime)
Yêu cầu &gt;2 năm kinh nghiệm trong sales/quản lý
Lương cứng: 8–10tr + hoa hồng + thưởng
Định hướng phát triển lâu dài, lộ trình thăng tiến rõ ràng
Ứng tuyển/trao đổi thêm:
Zalo: 0857 762 102
Email: thnkthouaccforwork@gmail.com</t>
  </si>
  <si>
    <t>2025-05-20 04:28:22</t>
  </si>
  <si>
    <t>https://www.facebook.com/groups/1405942323382656/posts/1688934325083453/?comment_id=1688935905083295&amp;__cft__[0]=AZWkkE-kJYOe8wtDgl5NLiwRrFZOWlDGhV60trgcjAd4AdXgLTkBbam9iWautyJbmubIXdb4oY_iRe2l8NShRIfYKY7ebvpwcp0DkA2RzC4_P5Sg7jEtHV96eqRSlX_KNLfZeysgzQqODD5l7MjNlVKtqmY9ceDFgo_05-LwkCEQEw&amp;__tn__=R]-R</t>
  </si>
  <si>
    <t>https://www.facebook.com/groups/1405942323382656/posts/1688934325083453/?comment_id=1688935998416619&amp;__cft__[0]=AZWkkE-kJYOe8wtDgl5NLiwRrFZOWlDGhV60trgcjAd4AdXgLTkBbam9iWautyJbmubIXdb4oY_iRe2l8NShRIfYKY7ebvpwcp0DkA2RzC4_P5Sg7jEtHV96eqRSlX_KNLfZeysgzQqODD5l7MjNlVKtqmY9ceDFgo_05-LwkCEQEw&amp;__tn__=R]-R</t>
  </si>
  <si>
    <t>Nguyễn Trọng Hiếu</t>
  </si>
  <si>
    <t>KKếtb nt mình</t>
  </si>
  <si>
    <t>https://www.facebook.com/groups/1405942323382656/posts/1688934325083453/?comment_id=1688936135083272&amp;__cft__[0]=AZWkkE-kJYOe8wtDgl5NLiwRrFZOWlDGhV60trgcjAd4AdXgLTkBbam9iWautyJbmubIXdb4oY_iRe2l8NShRIfYKY7ebvpwcp0DkA2RzC4_P5Sg7jEtHV96eqRSlX_KNLfZeysgzQqODD5l7MjNlVKtqmY9ceDFgo_05-LwkCEQEw&amp;__tn__=R]-R</t>
  </si>
  <si>
    <t>Nhà Hàng VÂN ĐÌNH VỊT CỎ cần tuyển nhân viên đi làm luôn !
NHẬN CẢ THỜI VỤ VÀ LÂU DÀI.
2 phụ bếp : 8.000.000 - 10.000.000 + THƯỞNG
4 phục vụ : 7.500.000 - 9.000.000 + TIP + THƯỞNG
2 cô tạp vụ : 7.000.000 - 8.000.000 + THƯỞNG
2 Bảo vệ ;7.000.000 - 8.000.000+THƯỞNG
Thời gian làm việc : sáng 9h-13h , chiều 17h- 22H
+ Không yêu cầu kinh nghiệm, ăn ở lại được nhà hàng
+ Nhà hàng bao ăn ở, không giữ lương, làm 7-10 ngày được ứng lương.
+ Lưu ý ( KHÔNG NHẬN PAS THIME )
địa chỉ: CẦU GIẤY_HÀ NỘI
hotline : 0335.347.736 (Zalo/ Inbox/ Call trực tiếp)
NHÀ HÀNG TUYỂN TRỰC TIẾP KHÔNG QUA MÔ GIỚI HOẶC TRUNG GIAN</t>
  </si>
  <si>
    <t>2025-05-20 04:28:24</t>
  </si>
  <si>
    <t>https://www.facebook.com/groups/1405942323382656/posts/1688934325083453/?comment_id=1688936181749934&amp;__cft__[0]=AZWkkE-kJYOe8wtDgl5NLiwRrFZOWlDGhV60trgcjAd4AdXgLTkBbam9iWautyJbmubIXdb4oY_iRe2l8NShRIfYKY7ebvpwcp0DkA2RzC4_P5Sg7jEtHV96eqRSlX_KNLfZeysgzQqODD5l7MjNlVKtqmY9ceDFgo_05-LwkCEQEw&amp;__tn__=R]-R</t>
  </si>
  <si>
    <t>https://www.facebook.com/groups/1405942323382656/posts/1688934325083453/?comment_id=1688936345083251&amp;__cft__[0]=AZWkkE-kJYOe8wtDgl5NLiwRrFZOWlDGhV60trgcjAd4AdXgLTkBbam9iWautyJbmubIXdb4oY_iRe2l8NShRIfYKY7ebvpwcp0DkA2RzC4_P5Sg7jEtHV96eqRSlX_KNLfZeysgzQqODD5l7MjNlVKtqmY9ceDFgo_05-LwkCEQEw&amp;__tn__=R]-R</t>
  </si>
  <si>
    <t>Ngọc Huế</t>
  </si>
  <si>
    <t>BẮC TỪ LIÊM – TUYỂN NHÂN VIÊN KINH DOANH – NHẬN CẢ FULL/PART-TIME
Không yêu cầu kinh nghiệm – không áp doanh số
Mức lương: LC 6M-10M + thưởng + % hoa hồng
Thời gian:
– Full: 8h30–17h30
– Ca sáng: 8h30–11h30
– Ca chiều: 13h30–17h30
Địa điểm:
– Tòa nhà CT1, Số 1 Đỗ Nhuận
– 55 Văn Tiến Dũng, Bắc Từ Liêm
_ Văn Quán,Hà Đông,Hà Nội
Liên hệ qua inbox để nhận JD chi tiết và hẹn lịch phỏng vấn!</t>
  </si>
  <si>
    <t>2025-05-20 04:28:25</t>
  </si>
  <si>
    <t>https://www.facebook.com/groups/1405942323382656/posts/1688934325083453/?comment_id=1688936401749912&amp;__cft__[0]=AZWkkE-kJYOe8wtDgl5NLiwRrFZOWlDGhV60trgcjAd4AdXgLTkBbam9iWautyJbmubIXdb4oY_iRe2l8NShRIfYKY7ebvpwcp0DkA2RzC4_P5Sg7jEtHV96eqRSlX_KNLfZeysgzQqODD5l7MjNlVKtqmY9ceDFgo_05-LwkCEQEw&amp;__tn__=R]-R</t>
  </si>
  <si>
    <t>Trần Thị Tú Quyên</t>
  </si>
  <si>
    <t>DAI-ICHI LIFE TUYỂN DỤNG !!!
Mức lương:
- Lương cứng 10tr + 10% hoa hồng + thưởng nóng!!
Yêu cầu: Độ tuổi 1999 trở lên
CÁCH LÀM:
- Gọi theo data có sẵn
- Giới thiệu bảo hiểm tới khách (Kịch bản có sẵn)
Quyền lợi:
+ Đào tạo từ A – Z, lộ trình thăng tiến rõ ràng
+ Văn phòng thường xuyên tổ chức du lịch, nghỉ dưỡng hàng quý
+ Các Câu lạc bộ trẻ phát triển kỹ năng, team bulding thường xuyên.....
và còn nhiều hoạt động khác...
+ Thưởng theo tuần, tháng, theo quý, hàng năm...
+ Môi trường trẻ trung, năng động
Thời gian làm việc: T2 – T7 (Nghỉ chiều T7, CN)
- Sáng 8h30 – 11h45
- Chiều 13h30 – 17h30
Địa điểm: 68 Nguyễn Cơ Thạch, Mỹ Đình 1, Nam Từ Liêm, Hà Nội (đối diện KTX Mỹ ĐÌnh)
Liên hệ: ib trực tiếp hoặc sđt 0984095507</t>
  </si>
  <si>
    <t>2025-05-20 04:28:27</t>
  </si>
  <si>
    <t>https://www.facebook.com/groups/1405942323382656/posts/1688934325083453/?comment_id=1688936448416574&amp;__cft__[0]=AZWkkE-kJYOe8wtDgl5NLiwRrFZOWlDGhV60trgcjAd4AdXgLTkBbam9iWautyJbmubIXdb4oY_iRe2l8NShRIfYKY7ebvpwcp0DkA2RzC4_P5Sg7jEtHV96eqRSlX_KNLfZeysgzQqODD5l7MjNlVKtqmY9ceDFgo_05-LwkCEQEw&amp;__tn__=R]-R</t>
  </si>
  <si>
    <t>Đinh Thùy Linh</t>
  </si>
  <si>
    <t>Tuyển dụng Idol Livestream
5677 Media đang tìm kiếm những tài năng mới! Nếu bạn yêu thích livestream và muốn thể hiện bản thân, hãy gia nhập đội ngũ của chúng tôi ngay hôm nay!
Yêu cầu:
Ngoại hình sáng, ưa nhìn
Giao tiếp tốt
Không yêu cầu kinh nghiệm
Biết hát, nhảy là lợi thế
Quyền lợi:
Thu nhập hấp dẫn: trung bình từ 10-20tr/tháng
Được đào tạo bài bản
Môi trường năng động, sếp tốt
Inbox để nhận JD chi tiết hoặc liên hệ SĐT/Zalo: 0353220803 (Linh HR) để biết thêm thông tin.
Địa chỉ: Ngõ 151B Thái Hà, Đống Đa, HN</t>
  </si>
  <si>
    <t>2025-05-20 04:28:28</t>
  </si>
  <si>
    <t>https://www.facebook.com/groups/1405942323382656/posts/1688934325083453/?comment_id=1688936495083236&amp;__cft__[0]=AZWkkE-kJYOe8wtDgl5NLiwRrFZOWlDGhV60trgcjAd4AdXgLTkBbam9iWautyJbmubIXdb4oY_iRe2l8NShRIfYKY7ebvpwcp0DkA2RzC4_P5Sg7jEtHV96eqRSlX_KNLfZeysgzQqODD5l7MjNlVKtqmY9ceDFgo_05-LwkCEQEw&amp;__tn__=R]-R</t>
  </si>
  <si>
    <t>Quang Huy</t>
  </si>
  <si>
    <t>nhắn tin anh nhé</t>
  </si>
  <si>
    <t>https://www.facebook.com/groups/1405942323382656/posts/1688934325083453/?comment_id=1688936621749890&amp;__cft__[0]=AZWkkE-kJYOe8wtDgl5NLiwRrFZOWlDGhV60trgcjAd4AdXgLTkBbam9iWautyJbmubIXdb4oY_iRe2l8NShRIfYKY7ebvpwcp0DkA2RzC4_P5Sg7jEtHV96eqRSlX_KNLfZeysgzQqODD5l7MjNlVKtqmY9ceDFgo_05-LwkCEQEw&amp;__tn__=R]-R</t>
  </si>
  <si>
    <t>HR Chi Chi</t>
  </si>
  <si>
    <t>bạn chưa tìm đc bến đỗ ib mình gửi JD nha. Bên mình đang cần tìm các bạn cho vị trí CSKH sau bán (ko ycau kn) TN upto 8-20M đóng bhxh phụ cấp đầy đủ tại vp ở Cầu Giấy, bạn qtam ib mình nha</t>
  </si>
  <si>
    <t>https://www.facebook.com/groups/1405942323382656/posts/1688934325083453/?comment_id=1688936881749864&amp;__cft__[0]=AZWkkE-kJYOe8wtDgl5NLiwRrFZOWlDGhV60trgcjAd4AdXgLTkBbam9iWautyJbmubIXdb4oY_iRe2l8NShRIfYKY7ebvpwcp0DkA2RzC4_P5Sg7jEtHV96eqRSlX_KNLfZeysgzQqODD5l7MjNlVKtqmY9ceDFgo_05-LwkCEQEw&amp;__tn__=R]-R</t>
  </si>
  <si>
    <t>Hoàng Linh</t>
  </si>
  <si>
    <t>Cv lâu dài, lcb ổn, bao an ơ. Nam nữ 20-35 tuổi qtam ibx mình</t>
  </si>
  <si>
    <t>2025-05-20 04:28:29</t>
  </si>
  <si>
    <t>https://www.facebook.com/groups/1405942323382656/posts/1688934325083453/?comment_id=1688936908416528&amp;__cft__[0]=AZWkkE-kJYOe8wtDgl5NLiwRrFZOWlDGhV60trgcjAd4AdXgLTkBbam9iWautyJbmubIXdb4oY_iRe2l8NShRIfYKY7ebvpwcp0DkA2RzC4_P5Sg7jEtHV96eqRSlX_KNLfZeysgzQqODD5l7MjNlVKtqmY9ceDFgo_05-LwkCEQEw&amp;__tn__=R]-R</t>
  </si>
  <si>
    <t>Thùy Linh Trang</t>
  </si>
  <si>
    <t>NƯỚNG TÚ BÉO HÀ NỘI tuyển nhân viên làm lâu dài !
KHÔNG YÊU CẦU KINH NGHIỆM
3 phục vụ : Lương 7,5 triệu - 10 triệu + phụ cấp + thưởng
2 phụ bếp : mức lương từ 8- 12 triệu/tháng
2 tạp vụ : 7 tr-8tr /tháng
1 thu ngân;8tr-10tr/tháng
Thời gian làm việc: sáng 9-13h, chiều 17h -22h
môi trường làm việc hòa đông vui vẻ, có cơ hộ thăng tiến trong công việc , nhà hàng bao ăn ở , thưởng 500k nếu làm đủ 27 công, được ứng lương, hỗ trợ tiền xe đi lại .(THÁNG NGHỈ 3 NGÀY)
Đ/C: Cầu giấy-Hà Nội
Liên Hệ :0335.347.736 (zalo duy nhất của nhà hàng)</t>
  </si>
  <si>
    <t>2025-05-20 04:28:30</t>
  </si>
  <si>
    <t>https://www.facebook.com/groups/1405942323382656/posts/1688934325083453/?comment_id=1688936928416526&amp;__cft__[0]=AZWkkE-kJYOe8wtDgl5NLiwRrFZOWlDGhV60trgcjAd4AdXgLTkBbam9iWautyJbmubIXdb4oY_iRe2l8NShRIfYKY7ebvpwcp0DkA2RzC4_P5Sg7jEtHV96eqRSlX_KNLfZeysgzQqODD5l7MjNlVKtqmY9ceDFgo_05-LwkCEQEw&amp;__tn__=R]-R</t>
  </si>
  <si>
    <t>Huong Thao</t>
  </si>
  <si>
    <t>làm việc ở TGDD ib mình nha, tư vấn bán sp đt Honor, lương đến 18,5tr/tháng, ca xoay 8 tiếng 1 ngày ạ, kb zalo 0934135028 ( Ân )</t>
  </si>
  <si>
    <t>https://www.facebook.com/groups/1405942323382656/posts/1688934325083453/?comment_id=1688937068416512&amp;__cft__[0]=AZWkkE-kJYOe8wtDgl5NLiwRrFZOWlDGhV60trgcjAd4AdXgLTkBbam9iWautyJbmubIXdb4oY_iRe2l8NShRIfYKY7ebvpwcp0DkA2RzC4_P5Sg7jEtHV96eqRSlX_KNLfZeysgzQqODD5l7MjNlVKtqmY9ceDFgo_05-LwkCEQEw&amp;__tn__=R]-R</t>
  </si>
  <si>
    <t>https://www.facebook.com/groups/1405942323382656/posts/1688934325083453/?comment_id=1688937245083161&amp;__cft__[0]=AZWkkE-kJYOe8wtDgl5NLiwRrFZOWlDGhV60trgcjAd4AdXgLTkBbam9iWautyJbmubIXdb4oY_iRe2l8NShRIfYKY7ebvpwcp0DkA2RzC4_P5Sg7jEtHV96eqRSlX_KNLfZeysgzQqODD5l7MjNlVKtqmY9ceDFgo_05-LwkCEQEw&amp;__tn__=R]-R</t>
  </si>
  <si>
    <t>Huyền Linh</t>
  </si>
  <si>
    <t>Dương Nội, Hà Đông tuyển live talkshow lc 7-15M + % hoa hồng + thưởng</t>
  </si>
  <si>
    <t>https://www.facebook.com/groups/1405942323382656/posts/1688934325083453/?comment_id=1688937275083158&amp;__cft__[0]=AZWkkE-kJYOe8wtDgl5NLiwRrFZOWlDGhV60trgcjAd4AdXgLTkBbam9iWautyJbmubIXdb4oY_iRe2l8NShRIfYKY7ebvpwcp0DkA2RzC4_P5Sg7jEtHV96eqRSlX_KNLfZeysgzQqODD5l7MjNlVKtqmY9ceDFgo_05-LwkCEQEw&amp;__tn__=R]-R</t>
  </si>
  <si>
    <t>An Dương</t>
  </si>
  <si>
    <t>Làm bán hàng liên hệ c đang tuyển 744 Quang Trung, Phú La, Hà Đông bao ăn ở 0356.704.871</t>
  </si>
  <si>
    <t>https://www.facebook.com/groups/1405942323382656/posts/1688934325083453/?comment_id=1688937278416491&amp;__cft__[0]=AZWkkE-kJYOe8wtDgl5NLiwRrFZOWlDGhV60trgcjAd4AdXgLTkBbam9iWautyJbmubIXdb4oY_iRe2l8NShRIfYKY7ebvpwcp0DkA2RzC4_P5Sg7jEtHV96eqRSlX_KNLfZeysgzQqODD5l7MjNlVKtqmY9ceDFgo_05-LwkCEQEw&amp;__tn__=R]-R</t>
  </si>
  <si>
    <t>Lê Lena</t>
  </si>
  <si>
    <t>"
THẢO DƯỢC THIÊN MỘC TUYỂN DỤNG CSKH
Vị trí: Nhân viên Chăm Sóc Khách Hàng
Làm việc tại: 280 HỒ TÙNG MẬU, BTL, HÀ NỘI
Thời gian làm việc: 8h30 - 17h00 thứ 2 đến thứ 7
Mô tả công việc:
Tư vấn, giải đáp thắc mắc và hỗ trợ khách hàng qua điện thoại, Zalo, email, fanpage,...
Xử lý khiếu nại (nếu có), đảm bảo sự hài lòng của khách hàng
Giữ tương tác với khách hàng và upsale
Yêu cầu:
Giọng nói rõ ràng, dễ nghe, thái độ niềm nở
Thành thạo tin học văn phòng, chăm chỉ, chịu khó học hỏi
Ưu tiên ứng viên có kinh nghiệm CSKH
Quyền lợi:
Lương cứng + % doanh số
Đào tạo bài bản từ A-Z, không yêu cầu kinh nghiệm
Môi trường trẻ trung, năng động, sếp dễ thương, đồng nghiệp vui vẻ
Cơ hội thăng tiến nhanh chóng nếu bạn đủ năng lực
Ứng tuyển ngay bằng cách gửi CV qua: ThanhHien.vhr@gmail.com
Liên hệ: Zalo [0848581598] nếu bạn cần hỗ trợ thêm thông tin nhé!"</t>
  </si>
  <si>
    <t>2025-05-20 04:28:32</t>
  </si>
  <si>
    <t>https://www.facebook.com/groups/1405942323382656/posts/1688934325083453/?comment_id=1688937445083141&amp;__cft__[0]=AZWkkE-kJYOe8wtDgl5NLiwRrFZOWlDGhV60trgcjAd4AdXgLTkBbam9iWautyJbmubIXdb4oY_iRe2l8NShRIfYKY7ebvpwcp0DkA2RzC4_P5Sg7jEtHV96eqRSlX_KNLfZeysgzQqODD5l7MjNlVKtqmY9ceDFgo_05-LwkCEQEw&amp;__tn__=R]-R</t>
  </si>
  <si>
    <t>2025-05-20 04:28:34</t>
  </si>
  <si>
    <t>https://www.facebook.com/groups/1405942323382656/posts/1688934325083453/?comment_id=1688937641749788&amp;__cft__[0]=AZWkkE-kJYOe8wtDgl5NLiwRrFZOWlDGhV60trgcjAd4AdXgLTkBbam9iWautyJbmubIXdb4oY_iRe2l8NShRIfYKY7ebvpwcp0DkA2RzC4_P5Sg7jEtHV96eqRSlX_KNLfZeysgzQqODD5l7MjNlVKtqmY9ceDFgo_05-LwkCEQEw&amp;__tn__=R]-R</t>
  </si>
  <si>
    <t>Thắng Trương</t>
  </si>
  <si>
    <t>Rạng rỡ hè xinh - Ring ngay JOB xịn
[BELAB] tuyển dụng NHÂN VIÊN SALES
Thu nhập: 15.000.000-30.000.000 hoặc hơn tuỳ năng lực
(Lương cứng +%hoa hồng+thưởng+phụ cấp)
Data cung cấp 100% NÓNG
Không yêu cầu KN, được đào tạo từ A-Z
Sản phẩm uy tín, chất lượng, đảm bảo
Tham gia đầy đủ chế độ bảo hiểm, lương T13, du lịch, sinh nhật,...
Hỗ trợ thiết bị làm việc
Thời gian làm việc:
· Ca hành chính: 8h15-17h30
· Nghỉ 4CN hoặc bất kỳ ngày nào trong tuần
·
Địa điểm:
Số 4 ngách 14/71 Hoàng Văn Thái, Khương Trung,Thanh Xuân, Hà
Ứng viên quan tâm Job inbox mình để nhận JD chi tiết và hỗ trợ ứng tuyển nhanh nhất!!!
-----------------------------------------
SDT/Zalo: 0799029780(Trần Thị Bích)
Gửi CV về email: tranbizhh02@gmail.comvới tiêu đề [Họ và tên_Vị trí ứng tuyển] để ứng tuyển</t>
  </si>
  <si>
    <t>2025-05-20 04:28:35</t>
  </si>
  <si>
    <t>https://www.facebook.com/groups/1405942323382656/posts/1688934325083453/?comment_id=1688937748416444&amp;__cft__[0]=AZWkkE-kJYOe8wtDgl5NLiwRrFZOWlDGhV60trgcjAd4AdXgLTkBbam9iWautyJbmubIXdb4oY_iRe2l8NShRIfYKY7ebvpwcp0DkA2RzC4_P5Sg7jEtHV96eqRSlX_KNLfZeysgzQqODD5l7MjNlVKtqmY9ceDFgo_05-LwkCEQEw&amp;__tn__=R]-R</t>
  </si>
  <si>
    <t>Nguyễn Hữu Thuận</t>
  </si>
  <si>
    <t>Vị trí Bốc xếp hàng tại kho : 10 t.r- 12 t.r
Vị trí theo xe trả hàng :10-14 t.r
vị trí dán tem :8-12tr
vị trí đóng gói quần áo:8-10tr
được ứng lương tuần ạ
làm tại : cầu giấy - hà nội
lh trực tiếp 0877793035 (ZALO)
bao ăn ở 3 bữa cho những bạn ở xa</t>
  </si>
  <si>
    <t>2025-05-20 04:28:36</t>
  </si>
  <si>
    <t>https://www.facebook.com/groups/1405942323382656/posts/1688934325083453/?comment_id=1688937791749773&amp;__cft__[0]=AZWkkE-kJYOe8wtDgl5NLiwRrFZOWlDGhV60trgcjAd4AdXgLTkBbam9iWautyJbmubIXdb4oY_iRe2l8NShRIfYKY7ebvpwcp0DkA2RzC4_P5Sg7jEtHV96eqRSlX_KNLfZeysgzQqODD5l7MjNlVKtqmY9ceDFgo_05-LwkCEQEw&amp;__tn__=R]-R</t>
  </si>
  <si>
    <t>2025-05-20 04:28:38</t>
  </si>
  <si>
    <t>https://www.facebook.com/groups/1405942323382656/posts/1688934325083453/?comment_id=1688937801749772&amp;__cft__[0]=AZWkkE-kJYOe8wtDgl5NLiwRrFZOWlDGhV60trgcjAd4AdXgLTkBbam9iWautyJbmubIXdb4oY_iRe2l8NShRIfYKY7ebvpwcp0DkA2RzC4_P5Sg7jEtHV96eqRSlX_KNLfZeysgzQqODD5l7MjNlVKtqmY9ceDFgo_05-LwkCEQEw&amp;__tn__=R]-R</t>
  </si>
  <si>
    <t>Cà Chua</t>
  </si>
  <si>
    <t>CHÍNH CHỦ TUYỂN NHÂN VIÊN NỮ BÁN HÀNG TẠI ĐẠI LÝ XỔ SỐ VIETLOTT
( ĐI LÀM LUÔN+ LÂU DÀI)
KV: YÊN XÁ ,Tân Triều
Số lượng: 3 người
FULLTIME (9h15 đến 19h)
- Lương khởi điểm 6tr+thưởng+100% typ
- Lễ,tết, sinh nhật có thưởng..
- Độ tuổi trên 24
- Nghỉ 2 ngày/ tháng
KHÔNG TUYỂN SINH VIÊN part time
-Không áp doanh số
- Thời gian làm việc 9h15-19h( nghỉ trưa 1h)
- Không yêu cầu kinh nghiệm, ngoại hình. Không biet được đào tạo từ đầu. Học việc có lương.
Chi tiết liên hệ trực tiếp: 097 1573082</t>
  </si>
  <si>
    <t>2025-05-20 04:28:39</t>
  </si>
  <si>
    <t>https://www.facebook.com/groups/1405942323382656/posts/1688934325083453/?comment_id=1688938055083080&amp;__cft__[0]=AZWkkE-kJYOe8wtDgl5NLiwRrFZOWlDGhV60trgcjAd4AdXgLTkBbam9iWautyJbmubIXdb4oY_iRe2l8NShRIfYKY7ebvpwcp0DkA2RzC4_P5Sg7jEtHV96eqRSlX_KNLfZeysgzQqODD5l7MjNlVKtqmY9ceDFgo_05-LwkCEQEw&amp;__tn__=R]-R</t>
  </si>
  <si>
    <t>Ng Linh</t>
  </si>
  <si>
    <t>Goldmart24 - Tuyển gấp 5 nhân viên bán hàng
Thu nhập:
- Full-time: 6.5 – 8 triệu/tháng
Thời gian:
- Fulltime: 6h-14h và 14h-22h ca tối 18 - 02h (xoay ca)
Cửa hàng đang tuyển:
- Đống Đa: 26 Nguyên Hồng, chúng cư sông hồng toà B - 165 Thái Hà, số 8 ngõ 21 Phạm Ngọc Thạch, 325 Đê La Thành ô chợ dừa.
- Thanh Xuân: 19 Nguyễn Trãi , 147 Lương Thế Vinh
- Hai Bà Trưng: 378 Mình Khai
- Hà Đông: chung cư TaBudec - 16 Phan Trọng Tuệ, Q Hà Đông
---------------------------------------------------------
Liên hệ: Ms Linh 0338257787 (call/zalo)
Địa điểm Phỏng vấn: 82 Nguyễn Tuân, Thanh Xuân, Hà Nội</t>
  </si>
  <si>
    <t>2025-05-20 04:28:41</t>
  </si>
  <si>
    <t>https://www.facebook.com/groups/1405942323382656/posts/1688934325083453/?comment_id=1688938091749743&amp;__cft__[0]=AZWkkE-kJYOe8wtDgl5NLiwRrFZOWlDGhV60trgcjAd4AdXgLTkBbam9iWautyJbmubIXdb4oY_iRe2l8NShRIfYKY7ebvpwcp0DkA2RzC4_P5Sg7jEtHV96eqRSlX_KNLfZeysgzQqODD5l7MjNlVKtqmY9ceDFgo_05-LwkCEQEw&amp;__tn__=R]-R</t>
  </si>
  <si>
    <t>SHOP NGỌC LINH TUYỂN DỤNG NHÂN VIÊN NAM/NỮ
Vị trí tuyển dụng:
Nhân viên bán hàng, Đóng gói.
Mức lương: 7– 11 triệu VNĐ/tháng.
Yêu cầu: có giấy tờ cá nhân</t>
  </si>
  <si>
    <t>2025-05-20 04:28:42</t>
  </si>
  <si>
    <t>https://www.facebook.com/groups/1405942323382656/posts/1688934325083453/?comment_id=1688938115083074&amp;__cft__[0]=AZWkkE-kJYOe8wtDgl5NLiwRrFZOWlDGhV60trgcjAd4AdXgLTkBbam9iWautyJbmubIXdb4oY_iRe2l8NShRIfYKY7ebvpwcp0DkA2RzC4_P5Sg7jEtHV96eqRSlX_KNLfZeysgzQqODD5l7MjNlVKtqmY9ceDFgo_05-LwkCEQEw&amp;__tn__=R]-R</t>
  </si>
  <si>
    <t>https://www.facebook.com/groups/1405942323382656/posts/1688934325083453/?comment_id=1688938408416378&amp;__cft__[0]=AZWkkE-kJYOe8wtDgl5NLiwRrFZOWlDGhV60trgcjAd4AdXgLTkBbam9iWautyJbmubIXdb4oY_iRe2l8NShRIfYKY7ebvpwcp0DkA2RzC4_P5Sg7jEtHV96eqRSlX_KNLfZeysgzQqODD5l7MjNlVKtqmY9ceDFgo_05-LwkCEQEw&amp;__tn__=R]-R</t>
  </si>
  <si>
    <t>Ib chị job live bao ở nha</t>
  </si>
  <si>
    <t>https://www.facebook.com/groups/1405942323382656/posts/1688934325083453/?comment_id=1688938545083031&amp;__cft__[0]=AZWkkE-kJYOe8wtDgl5NLiwRrFZOWlDGhV60trgcjAd4AdXgLTkBbam9iWautyJbmubIXdb4oY_iRe2l8NShRIfYKY7ebvpwcp0DkA2RzC4_P5Sg7jEtHV96eqRSlX_KNLfZeysgzQqODD5l7MjNlVKtqmY9ceDFgo_05-LwkCEQEw&amp;__tn__=R]-R</t>
  </si>
  <si>
    <t>Huy Quang Nguyen</t>
  </si>
  <si>
    <t>làm thu ngân ib anh</t>
  </si>
  <si>
    <t>https://www.facebook.com/groups/1405942323382656/posts/1688934325083453/?comment_id=1688938758416343&amp;__cft__[0]=AZWkkE-kJYOe8wtDgl5NLiwRrFZOWlDGhV60trgcjAd4AdXgLTkBbam9iWautyJbmubIXdb4oY_iRe2l8NShRIfYKY7ebvpwcp0DkA2RzC4_P5Sg7jEtHV96eqRSlX_KNLfZeysgzQqODD5l7MjNlVKtqmY9ceDFgo_05-LwkCEQEw&amp;__tn__=R]-R</t>
  </si>
  <si>
    <t>Phan Phan</t>
  </si>
  <si>
    <t>Cùng Địa Ốc Vàng Chinh Phục Thành Công, Kiến Tạo Tương Lai!
Không Yêu Cầu Kinh Nghiệm
Lộ Trình Thăng Tiến Rõ Ràng
Môi Trường Làm Việc Gắn Kết, Thân Thiện- Trưởng phòng luôn là người đồng hành sát sao với bạn!
Thu Nhập Bứt Phá: Hoa hồng 50-56% mỗi giao dịch thành công!
Các Quyền Lợi Nổi Bật:
Du lịch hàng năm cùng công ty trong và ngoài nước, khám phá các địa điểm tuyệt đẹp
Hoạt động thể thao đá bóng hàng tuần – Cơ hội giải trí và gắn kết đồng nghiệp
Yêu Cầu:
Nhiệt tình, chủ động và có trách nhiệm trong công việc
Có phương tiện đăng tin và phương tiện đi lại
Thời Gian: Linh hoạt, có thể làm part-time hoặc full-time tùy theo lịch cá nhân
Địa Chỉ: Nguyễn Chí Thanh, Đống Đa
Inbox hoặc gọi ngay 0962034995 để nhận tư vấn và ứng tuyển!\</t>
  </si>
  <si>
    <t>2025-05-20 04:28:44</t>
  </si>
  <si>
    <t>https://www.facebook.com/groups/1405942323382656/posts/1688934325083453/?comment_id=1688938975082988&amp;__cft__[0]=AZWkkE-kJYOe8wtDgl5NLiwRrFZOWlDGhV60trgcjAd4AdXgLTkBbam9iWautyJbmubIXdb4oY_iRe2l8NShRIfYKY7ebvpwcp0DkA2RzC4_P5Sg7jEtHV96eqRSlX_KNLfZeysgzQqODD5l7MjNlVKtqmY9ceDFgo_05-LwkCEQEw&amp;__tn__=R]-R</t>
  </si>
  <si>
    <t>Hải Yến</t>
  </si>
  <si>
    <t>[HÀ ĐÔNG] TUYỂN ORDER/PHỤC VỤ NHÀ HÀNG FULL/PARTIME
Không yêu cầu kinh nghiệm
Liên hệ &amp; inbox: 0904342626 hoặc đến trực tiếp nhà hàng ứng tuyển</t>
  </si>
  <si>
    <t>https://www.facebook.com/groups/1405942323382656/posts/1688934325083453/?comment_id=1688939095082976&amp;__cft__[0]=AZWkkE-kJYOe8wtDgl5NLiwRrFZOWlDGhV60trgcjAd4AdXgLTkBbam9iWautyJbmubIXdb4oY_iRe2l8NShRIfYKY7ebvpwcp0DkA2RzC4_P5Sg7jEtHV96eqRSlX_KNLfZeysgzQqODD5l7MjNlVKtqmY9ceDFgo_05-LwkCEQEw&amp;__tn__=R]-R</t>
  </si>
  <si>
    <t>2025-05-20 04:28:46</t>
  </si>
  <si>
    <t>https://www.facebook.com/groups/1405942323382656/posts/1688934325083453/?comment_id=1688939111749641&amp;__cft__[0]=AZWkkE-kJYOe8wtDgl5NLiwRrFZOWlDGhV60trgcjAd4AdXgLTkBbam9iWautyJbmubIXdb4oY_iRe2l8NShRIfYKY7ebvpwcp0DkA2RzC4_P5Sg7jEtHV96eqRSlX_KNLfZeysgzQqODD5l7MjNlVKtqmY9ceDFgo_05-LwkCEQEw&amp;__tn__=R]-R</t>
  </si>
  <si>
    <t>https://www.facebook.com/groups/1405942323382656/posts/1688934325083453/?comment_id=1688939175082968&amp;__cft__[0]=AZWkkE-kJYOe8wtDgl5NLiwRrFZOWlDGhV60trgcjAd4AdXgLTkBbam9iWautyJbmubIXdb4oY_iRe2l8NShRIfYKY7ebvpwcp0DkA2RzC4_P5Sg7jEtHV96eqRSlX_KNLfZeysgzQqODD5l7MjNlVKtqmY9ceDFgo_05-LwkCEQEw&amp;__tn__=R]-R</t>
  </si>
  <si>
    <t>https://www.facebook.com/groups/1405942323382656/posts/1688934325083453/?comment_id=1688939251749627&amp;__cft__[0]=AZWkkE-kJYOe8wtDgl5NLiwRrFZOWlDGhV60trgcjAd4AdXgLTkBbam9iWautyJbmubIXdb4oY_iRe2l8NShRIfYKY7ebvpwcp0DkA2RzC4_P5Sg7jEtHV96eqRSlX_KNLfZeysgzQqODD5l7MjNlVKtqmY9ceDFgo_05-LwkCEQEw&amp;__tn__=R]-R</t>
  </si>
  <si>
    <t>Bích Huệ</t>
  </si>
  <si>
    <t>Tuyển nv Bán Hàng Đóng gói
7tr8-12tr
Có chỗ ăn ở</t>
  </si>
  <si>
    <t>https://www.facebook.com/groups/1405942323382656/posts/1688934325083453/?comment_id=1688939288416290&amp;__cft__[0]=AZWkkE-kJYOe8wtDgl5NLiwRrFZOWlDGhV60trgcjAd4AdXgLTkBbam9iWautyJbmubIXdb4oY_iRe2l8NShRIfYKY7ebvpwcp0DkA2RzC4_P5Sg7jEtHV96eqRSlX_KNLfZeysgzQqODD5l7MjNlVKtqmY9ceDFgo_05-LwkCEQEw&amp;__tn__=R]-R</t>
  </si>
  <si>
    <t>Nguyen Thi Vân Anh</t>
  </si>
  <si>
    <t>Do nhu cầu mở rộng kinh doanh, công ty cổ phần đầu tư LTH LAND cần tuyển:
- Trợ lý kinh doanh(full time)
Thu nhập: 8tr-15tr (chưa tính thưởng)
Công việc: Nắm bắt các đầu mục của dự án, hỗ trợ sale gặp khách, tư vấn bán hàng Yêu cầu: có kinh nghiệm
- Chuyên viên kinh doanh ( fulltime)
THU NHẬP: KHÔNG GIỚI HẠN Có kinh nghiệm về BĐS là một lợi thế, có đam mê kiếm tiền , không có kinh nghiệm được đào tạo Kiên trì, chăm chỉ, biết sử dụng máy tính
Quyền lợi: Được hướng dẫn và đào tạo bài bản về kinh doanh BĐS để trở thành sales chuyên nghiệp Thưởng thành tích, thưởng lễ tết, sinh nhật, liên hoan, du lịch,...
- Marketing design
Thu nhập: 8-15tr
Công việc: +, Thiết kế các sản phẩm truyền thông, bao gồm banner quảng cáo, poster, email marketing, hình ảnh cho mạng xã hội, tài liệu giới thiệu sản phẩm/dịch vụ.
+, Hỗ trợ đội ngũ marketing trong việc tạo ra các chiến dịch sáng tạo và hấp dẫn.
Yêu cầu: +, Tốt nghiệp đại học/cao đẳng chuyên ngành Thiết kế đồ họa, Truyền thông đa phương tiện, hoặc các ngành liên quan.
+, Kinh nghiệm ít nhất 1-2 năm trong lĩnh vực thiết kế marketing, thiết kế đồ họa, hoặc các công việc sáng tạo liên quan.
+, CÓ LAPTOP
Thời gian làm việc: 8h-17h30 (nghỉ trưa 2,5h)
Đc: D28-14 Khu D Geleximco, đường Lê Trọng Tấn, Dương Nội, Hà Đông Ứng tuyển: Ib trực tiếp hoặc liên hệ zalo: 0988934736</t>
  </si>
  <si>
    <t>2025-05-20 04:28:47</t>
  </si>
  <si>
    <t>https://www.facebook.com/groups/1405942323382656/posts/1688934325083453/?comment_id=1688939291749623&amp;__cft__[0]=AZWkkE-kJYOe8wtDgl5NLiwRrFZOWlDGhV60trgcjAd4AdXgLTkBbam9iWautyJbmubIXdb4oY_iRe2l8NShRIfYKY7ebvpwcp0DkA2RzC4_P5Sg7jEtHV96eqRSlX_KNLfZeysgzQqODD5l7MjNlVKtqmY9ceDFgo_05-LwkCEQEw&amp;__tn__=R]-R</t>
  </si>
  <si>
    <t>Anna Lee</t>
  </si>
  <si>
    <t>Làm ol ib mình nhé</t>
  </si>
  <si>
    <t>2025-05-20 04:28:48</t>
  </si>
  <si>
    <t>https://www.facebook.com/groups/1405942323382656/posts/1688934325083453/?comment_id=1688939538416265&amp;__cft__[0]=AZWkkE-kJYOe8wtDgl5NLiwRrFZOWlDGhV60trgcjAd4AdXgLTkBbam9iWautyJbmubIXdb4oY_iRe2l8NShRIfYKY7ebvpwcp0DkA2RzC4_P5Sg7jEtHV96eqRSlX_KNLfZeysgzQqODD5l7MjNlVKtqmY9ceDFgo_05-LwkCEQEw&amp;__tn__=R]-R</t>
  </si>
  <si>
    <t>Nguyễn Mei Anh</t>
  </si>
  <si>
    <t>lc8 tr ko áp doanh số ko bán đc hàng vẫn có lương ib or lh 0982502486 để nhận jd VĂN QUÁN - HÀ ĐÔNG</t>
  </si>
  <si>
    <t>https://www.facebook.com/groups/1405942323382656/posts/1688934325083453/?comment_id=1688940101749542&amp;__cft__[0]=AZWkkE-kJYOe8wtDgl5NLiwRrFZOWlDGhV60trgcjAd4AdXgLTkBbam9iWautyJbmubIXdb4oY_iRe2l8NShRIfYKY7ebvpwcp0DkA2RzC4_P5Sg7jEtHV96eqRSlX_KNLfZeysgzQqODD5l7MjNlVKtqmY9ceDFgo_05-LwkCEQEw&amp;__tn__=R]-R</t>
  </si>
  <si>
    <t>làm bưng bê nhà hàng liên hệ anh 0337213027</t>
  </si>
  <si>
    <t>https://www.facebook.com/groups/1405942323382656/posts/1688934325083453/?comment_id=1688940198416199&amp;__cft__[0]=AZWkkE-kJYOe8wtDgl5NLiwRrFZOWlDGhV60trgcjAd4AdXgLTkBbam9iWautyJbmubIXdb4oY_iRe2l8NShRIfYKY7ebvpwcp0DkA2RzC4_P5Sg7jEtHV96eqRSlX_KNLfZeysgzQqODD5l7MjNlVKtqmY9ceDFgo_05-LwkCEQEw&amp;__tn__=R]-R</t>
  </si>
  <si>
    <t>Phạm Đặng</t>
  </si>
  <si>
    <t>https://www.facebook.com/groups/1405942323382656/posts/1688934325083453/?comment_id=1688940291749523&amp;__cft__[0]=AZWkkE-kJYOe8wtDgl5NLiwRrFZOWlDGhV60trgcjAd4AdXgLTkBbam9iWautyJbmubIXdb4oY_iRe2l8NShRIfYKY7ebvpwcp0DkA2RzC4_P5Sg7jEtHV96eqRSlX_KNLfZeysgzQqODD5l7MjNlVKtqmY9ceDFgo_05-LwkCEQEw&amp;__tn__=R]-R</t>
  </si>
  <si>
    <t>ib hoặc lh 0976332550 e nhé</t>
  </si>
  <si>
    <t>https://www.facebook.com/groups/1405942323382656/posts/1688934325083453/?comment_id=1688940495082836&amp;__cft__[0]=AZWkkE-kJYOe8wtDgl5NLiwRrFZOWlDGhV60trgcjAd4AdXgLTkBbam9iWautyJbmubIXdb4oY_iRe2l8NShRIfYKY7ebvpwcp0DkA2RzC4_P5Sg7jEtHV96eqRSlX_KNLfZeysgzQqODD5l7MjNlVKtqmY9ceDFgo_05-LwkCEQEw&amp;__tn__=R]-R</t>
  </si>
  <si>
    <t>Diễm Hà</t>
  </si>
  <si>
    <t>làm nhân viên văn phòng đống đa lương cứng 9tr + hoa hồng + thưởng, bảo hiểm + du lịch ib c</t>
  </si>
  <si>
    <t>https://www.facebook.com/groups/1405942323382656/posts/1688934325083453/?comment_id=1688940598416159&amp;__cft__[0]=AZWkkE-kJYOe8wtDgl5NLiwRrFZOWlDGhV60trgcjAd4AdXgLTkBbam9iWautyJbmubIXdb4oY_iRe2l8NShRIfYKY7ebvpwcp0DkA2RzC4_P5Sg7jEtHV96eqRSlX_KNLfZeysgzQqODD5l7MjNlVKtqmY9ceDFgo_05-LwkCEQEw&amp;__tn__=R]-R</t>
  </si>
  <si>
    <t>Xuânn Phong</t>
  </si>
  <si>
    <t>THÔNG BÁO TUYỂN DỤNG NHÂN VIÊN PHỤC VỤ
Địa điểm làm việc:Bia Ngon 99 – CT3 khu đô thị Văn Khê – Hà Đông
Thời gian làm việc:
Ca tối: 4h30 – 23h30
Mức lương:
Lương theo giờ: 25-40k/giờ
Có thưởng thêm theo năng lực và thái độ làm việc
Công việc chính:
Đón tiếp khách hàng, order món
Phục vụ đồ ăn, thức uống
Yêu cầu:
Nhanh nhẹn, trung thực, có trách nhiệm trong công việc
Ưu tiên có kinh nghiệm phục vụ (chưa có sẽ được đào tạo)
Thái độ lịch sự, nhiệt tình, giao tiếp tốt với khách hàng
Quyền lợi:
Được đào tạo nếu chưa có kinh nghiệm
Hỗ trợ cơm hoặc đồ uống trong ca làm
Liên hệ ứng tuyển:
Gọi/Zalo:0855888338 – Nguyễn Xuân Nam</t>
  </si>
  <si>
    <t>2025-05-20 04:28:50</t>
  </si>
  <si>
    <t>https://www.facebook.com/groups/1405942323382656/posts/1688934325083453/?comment_id=1688940745082811&amp;__cft__[0]=AZWkkE-kJYOe8wtDgl5NLiwRrFZOWlDGhV60trgcjAd4AdXgLTkBbam9iWautyJbmubIXdb4oY_iRe2l8NShRIfYKY7ebvpwcp0DkA2RzC4_P5Sg7jEtHV96eqRSlX_KNLfZeysgzQqODD5l7MjNlVKtqmY9ceDFgo_05-LwkCEQEw&amp;__tn__=R]-R</t>
  </si>
  <si>
    <t>2025-05-20 04:28:51</t>
  </si>
  <si>
    <t>https://www.facebook.com/groups/1405942323382656/posts/1688934325083453/?comment_id=1688940798416139&amp;__cft__[0]=AZWkkE-kJYOe8wtDgl5NLiwRrFZOWlDGhV60trgcjAd4AdXgLTkBbam9iWautyJbmubIXdb4oY_iRe2l8NShRIfYKY7ebvpwcp0DkA2RzC4_P5Sg7jEtHV96eqRSlX_KNLfZeysgzQqODD5l7MjNlVKtqmY9ceDFgo_05-LwkCEQEw&amp;__tn__=R]-R</t>
  </si>
  <si>
    <t>Hồng Duyên</t>
  </si>
  <si>
    <t>Cửa hàng tuyển nv phụ kho đóng gói ,lương 10-12tr hỗ trợ ăn
Chủ dễ tính ib</t>
  </si>
  <si>
    <t>https://www.facebook.com/groups/1405942323382656/posts/1688934325083453/?comment_id=1688940848416134&amp;__cft__[0]=AZWkkE-kJYOe8wtDgl5NLiwRrFZOWlDGhV60trgcjAd4AdXgLTkBbam9iWautyJbmubIXdb4oY_iRe2l8NShRIfYKY7ebvpwcp0DkA2RzC4_P5Sg7jEtHV96eqRSlX_KNLfZeysgzQqODD5l7MjNlVKtqmY9ceDFgo_05-LwkCEQEw&amp;__tn__=R]-R</t>
  </si>
  <si>
    <t>Làm shop quần áo (8,2-10tr / tháng) ib</t>
  </si>
  <si>
    <t>https://www.facebook.com/groups/1405942323382656/posts/1688934325083453/?comment_id=1688940895082796&amp;__cft__[0]=AZWkkE-kJYOe8wtDgl5NLiwRrFZOWlDGhV60trgcjAd4AdXgLTkBbam9iWautyJbmubIXdb4oY_iRe2l8NShRIfYKY7ebvpwcp0DkA2RzC4_P5Sg7jEtHV96eqRSlX_KNLfZeysgzQqODD5l7MjNlVKtqmY9ceDFgo_05-LwkCEQEw&amp;__tn__=R]-R</t>
  </si>
  <si>
    <t>2025-05-20 04:28:53</t>
  </si>
  <si>
    <t>https://www.facebook.com/groups/1405942323382656/posts/1688934325083453/?comment_id=1688940975082788&amp;__cft__[0]=AZWkkE-kJYOe8wtDgl5NLiwRrFZOWlDGhV60trgcjAd4AdXgLTkBbam9iWautyJbmubIXdb4oY_iRe2l8NShRIfYKY7ebvpwcp0DkA2RzC4_P5Sg7jEtHV96eqRSlX_KNLfZeysgzQqODD5l7MjNlVKtqmY9ceDFgo_05-LwkCEQEw&amp;__tn__=R]-R</t>
  </si>
  <si>
    <t>2025-05-20 04:28:54</t>
  </si>
  <si>
    <t>https://www.facebook.com/groups/1405942323382656/posts/1688934325083453/?comment_id=1688941325082753&amp;__cft__[0]=AZWkkE-kJYOe8wtDgl5NLiwRrFZOWlDGhV60trgcjAd4AdXgLTkBbam9iWautyJbmubIXdb4oY_iRe2l8NShRIfYKY7ebvpwcp0DkA2RzC4_P5Sg7jEtHV96eqRSlX_KNLfZeysgzQqODD5l7MjNlVKtqmY9ceDFgo_05-LwkCEQEw&amp;__tn__=R]-R</t>
  </si>
  <si>
    <t>Cần tuyển NV: phụ bán hàng và đóng gói
Lương: 7tr350-11tr(tùy theo năng lực)
Có hỗ trợ ăn ở
Yêu cầu: có cccd
Ai đi làm được ib cụ thể
Không môi giới</t>
  </si>
  <si>
    <t>2025-05-20 04:28:56</t>
  </si>
  <si>
    <t>https://www.facebook.com/groups/1405942323382656/posts/1688934325083453/?comment_id=1688941461749406&amp;__cft__[0]=AZWkkE-kJYOe8wtDgl5NLiwRrFZOWlDGhV60trgcjAd4AdXgLTkBbam9iWautyJbmubIXdb4oY_iRe2l8NShRIfYKY7ebvpwcp0DkA2RzC4_P5Sg7jEtHV96eqRSlX_KNLfZeysgzQqODD5l7MjNlVKtqmY9ceDFgo_05-LwkCEQEw&amp;__tn__=R]-R</t>
  </si>
  <si>
    <t>https://www.facebook.com/groups/1405942323382656/posts/1688934325083453/?comment_id=1688941661749386&amp;__cft__[0]=AZWkkE-kJYOe8wtDgl5NLiwRrFZOWlDGhV60trgcjAd4AdXgLTkBbam9iWautyJbmubIXdb4oY_iRe2l8NShRIfYKY7ebvpwcp0DkA2RzC4_P5Sg7jEtHV96eqRSlX_KNLfZeysgzQqODD5l7MjNlVKtqmY9ceDFgo_05-LwkCEQEw&amp;__tn__=R]-R</t>
  </si>
  <si>
    <t>小庄</t>
  </si>
  <si>
    <t>Lc 13 -25tr, ib ạ</t>
  </si>
  <si>
    <t>https://www.facebook.com/groups/1405942323382656/posts/1688934325083453/?comment_id=1688941845082701&amp;__cft__[0]=AZWkkE-kJYOe8wtDgl5NLiwRrFZOWlDGhV60trgcjAd4AdXgLTkBbam9iWautyJbmubIXdb4oY_iRe2l8NShRIfYKY7ebvpwcp0DkA2RzC4_P5Sg7jEtHV96eqRSlX_KNLfZeysgzQqODD5l7MjNlVKtqmY9ceDFgo_05-LwkCEQEw&amp;__tn__=R]-R</t>
  </si>
  <si>
    <t>Tuyển nhân viên văn phòng, kiểm duyệt hồ sơ qua hình ảnh cho đối tác Viettel. Chuyên ca HC hoặc Xoay ca linh hoạt, đào tạo kỹ năng miễn phí. Đóng BHXH sau 2 tháng, thử việc 100% lương. Qtam ib em hoặc
0971628686</t>
  </si>
  <si>
    <t>https://www.facebook.com/groups/1405942323382656/posts/1688934325083453/?comment_id=1688941855082700&amp;__cft__[0]=AZWkkE-kJYOe8wtDgl5NLiwRrFZOWlDGhV60trgcjAd4AdXgLTkBbam9iWautyJbmubIXdb4oY_iRe2l8NShRIfYKY7ebvpwcp0DkA2RzC4_P5Sg7jEtHV96eqRSlX_KNLfZeysgzQqODD5l7MjNlVKtqmY9ceDFgo_05-LwkCEQEw&amp;__tn__=R]-R</t>
  </si>
  <si>
    <t>Nhà Hàng Tuấn Linh</t>
  </si>
  <si>
    <t>_làm nhà hàng nguyễn khang cầu giấy ib chị tuyển làm thời vụ và lâu dài
_ nhân viên lễ tân đứng quầy thu ngân , bưng bê , oder , chạy bàn 1 tạp vụ , 1phụ bếp , bảo vệ lương 7tr đén 9tr có thưởng típ
- ĐÃ BAO ĂN Ở ( không môi giới) bao tiền xe đến làm
; 0987286419</t>
  </si>
  <si>
    <t>2025-05-20 04:28:57</t>
  </si>
  <si>
    <t>https://www.facebook.com/groups/1405942323382656/posts/1688934325083453/?comment_id=1688941951749357&amp;__cft__[0]=AZWkkE-kJYOe8wtDgl5NLiwRrFZOWlDGhV60trgcjAd4AdXgLTkBbam9iWautyJbmubIXdb4oY_iRe2l8NShRIfYKY7ebvpwcp0DkA2RzC4_P5Sg7jEtHV96eqRSlX_KNLfZeysgzQqODD5l7MjNlVKtqmY9ceDFgo_05-LwkCEQEw&amp;__tn__=R]-R</t>
  </si>
  <si>
    <t>Vũ Hồng Phương</t>
  </si>
  <si>
    <t>TUYỂN GẤP NHÂN VIÊN FULL TIME - PART TIME BÁN HÀNG THỜI TRANG NỮ.
𝐒𝐇𝐎𝐏 𝐏𝐇𝐔𝐎𝐍𝐆𝐋𝐀𝐃𝐘 𝟒𝟒𝐂 𝐇À𝐍𝐆 𝐂Ó𝐓 - 𝐇À𝐍𝐆 𝐌Ã - 𝐇𝐍
CHI TIẾT CÔNG VIỆC: TRAO ĐỔI KHI PHỎNG VẤN.
𝐋𝐢ê𝐧 𝐡ê : 𝐂𝐡ị 𝐏𝐡ươ𝐧𝐠 : 𝟎𝟗𝟑𝟒𝟖𝟓𝟔𝟔𝟔𝟔</t>
  </si>
  <si>
    <t>2025-05-20 04:28:59</t>
  </si>
  <si>
    <t>https://www.facebook.com/groups/1405942323382656/posts/1688934325083453/?comment_id=1688942368415982&amp;__cft__[0]=AZWkkE-kJYOe8wtDgl5NLiwRrFZOWlDGhV60trgcjAd4AdXgLTkBbam9iWautyJbmubIXdb4oY_iRe2l8NShRIfYKY7ebvpwcp0DkA2RzC4_P5Sg7jEtHV96eqRSlX_KNLfZeysgzQqODD5l7MjNlVKtqmY9ceDFgo_05-LwkCEQEw&amp;__tn__=R]-R</t>
  </si>
  <si>
    <t>Linh Linh</t>
  </si>
  <si>
    <t>2025-05-20 04:29:00</t>
  </si>
  <si>
    <t>https://www.facebook.com/groups/1405942323382656/posts/1688934325083453/?comment_id=1688942528415966&amp;__cft__[0]=AZWkkE-kJYOe8wtDgl5NLiwRrFZOWlDGhV60trgcjAd4AdXgLTkBbam9iWautyJbmubIXdb4oY_iRe2l8NShRIfYKY7ebvpwcp0DkA2RzC4_P5Sg7jEtHV96eqRSlX_KNLfZeysgzQqODD5l7MjNlVKtqmY9ceDFgo_05-LwkCEQEw&amp;__tn__=R]-R</t>
  </si>
  <si>
    <t>Thuý Triệu</t>
  </si>
  <si>
    <t>TUYỂN CSKH LƯƠNG 10-30TR
Chế độ lương thưởng:
- Công ty setup đủ máy tính , điện thoại sim thẻ trang thiết bị phục vụ công việc
- Không làm việc ngoài giờ - lễ tết theo quy định nhà nước
- Hỗ trợ bảo hiểm cho người có nhu cầu làm lâu dài
Yêu cầu :
- Chịu khó
- Chủ động, nghiêm túc trong công việc
- Không vướng học
- Có kinh nghiệm sale là ưu thế
Thời gian làm việc:
- Từ 8h-17h30 &lt; trưa nghỉ 1.5 tiếng&gt;
Địa điểm làm việc : Cù Chính Lan, Phường Khương Mai, Quận Thanh Xuân, Thành phố Hà Nội</t>
  </si>
  <si>
    <t>2025-05-20 04:29:01</t>
  </si>
  <si>
    <t>https://www.facebook.com/groups/1405942323382656/posts/1688934325083453/?comment_id=1688942601749292&amp;__cft__[0]=AZWkkE-kJYOe8wtDgl5NLiwRrFZOWlDGhV60trgcjAd4AdXgLTkBbam9iWautyJbmubIXdb4oY_iRe2l8NShRIfYKY7ebvpwcp0DkA2RzC4_P5Sg7jEtHV96eqRSlX_KNLfZeysgzQqODD5l7MjNlVKtqmY9ceDFgo_05-LwkCEQEw&amp;__tn__=R]-R</t>
  </si>
  <si>
    <t>Vua Pat Bi</t>
  </si>
  <si>
    <t>Nhân viên kinh doanh mảng nội thất ô tô
Lĩnh vực: Nội thất đồ chơi ô to
Vi tri 1 : 1 trưởng phòng kinh doanh thu nhập 20.000.000 - 30.000.000
Vị trí 2: Nhân viên bán hàng
-Công việc: Duy trì phát triển khách hàng có sẵn, tìm kiếm khách hàng mới
+ Bán hàng và xử lý các vấn đề về hàng hoá do mình phụ trách
- Quyền lợi: lương cứng + hoa hồng+ phụ cấp Thu nhập 10.000.000-35.000.000
Vị trí 3: nhân viên thị trường
Công việc: đi thị trường chào hàng vào các gara và nội thất
Yêu cầu: có laptop
Thời gian làm việc: thứ 2- thứ 7
8h-12h, 1h30-17h30
Các bạn có nhu cầu nộp cv vào gmail denledoto1@gmail.com
Hoặc liên hệ 0944966066
Địa chỉ : 314 Nguyễn Văn Giáp- Cầu Diễn- Hà</t>
  </si>
  <si>
    <t>2025-05-20 04:29:03</t>
  </si>
  <si>
    <t>https://www.facebook.com/groups/1405942323382656/posts/1688934325083453/?comment_id=1688942701749282&amp;__cft__[0]=AZWkkE-kJYOe8wtDgl5NLiwRrFZOWlDGhV60trgcjAd4AdXgLTkBbam9iWautyJbmubIXdb4oY_iRe2l8NShRIfYKY7ebvpwcp0DkA2RzC4_P5Sg7jEtHV96eqRSlX_KNLfZeysgzQqODD5l7MjNlVKtqmY9ceDFgo_05-LwkCEQEw&amp;__tn__=R]-R</t>
  </si>
  <si>
    <t>Hr Hợp Nhất</t>
  </si>
  <si>
    <t>15 Tố hữu-Thanh Xuân
Tuyển nv kinh doanh bds (Biết Tiếng Trung Là 1 Lợi Thế)
Lc 5-12tr + 2.5% hh
Được cọ sát với bds để đột phá thu nhập,tham gia các khoá học về AI, TIKTOK, TIẾNG TRUNG CƠ BẢN
Thử việc full lương, đủ chế độ sau thử việc</t>
  </si>
  <si>
    <t>2025-05-20 04:29:04</t>
  </si>
  <si>
    <t>https://www.facebook.com/groups/1405942323382656/posts/1688934325083453/?comment_id=1688943211749231&amp;__cft__[0]=AZWkkE-kJYOe8wtDgl5NLiwRrFZOWlDGhV60trgcjAd4AdXgLTkBbam9iWautyJbmubIXdb4oY_iRe2l8NShRIfYKY7ebvpwcp0DkA2RzC4_P5Sg7jEtHV96eqRSlX_KNLfZeysgzQqODD5l7MjNlVKtqmY9ceDFgo_05-LwkCEQEw&amp;__tn__=R]-R</t>
  </si>
  <si>
    <t>Nhà hàng gà rán Jollibee số 45 Thái Thịnh tuyển vị trí BẾP, PHỤC VỤ (từ 18+). Lương 24,5/giờ - trả 2 tuần/ lần. Được đăng ký xoay ca linh hoạt hàng tuần theo lịch học.Ib/zalo 0865767720</t>
  </si>
  <si>
    <t>https://www.facebook.com/groups/1405942323382656/posts/1688934325083453/?comment_id=1688943278415891&amp;__cft__[0]=AZWkkE-kJYOe8wtDgl5NLiwRrFZOWlDGhV60trgcjAd4AdXgLTkBbam9iWautyJbmubIXdb4oY_iRe2l8NShRIfYKY7ebvpwcp0DkA2RzC4_P5Sg7jEtHV96eqRSlX_KNLfZeysgzQqODD5l7MjNlVKtqmY9ceDFgo_05-LwkCEQEw&amp;__tn__=R]-R</t>
  </si>
  <si>
    <t>Thảo Linh</t>
  </si>
  <si>
    <t>Chị chào em nhé, bên chị đang tuyển Nhân viên kinh doanh dịch vụ MKT sàn TMĐT, em quan tâm ib chị gửi JD nhé</t>
  </si>
  <si>
    <t>https://www.facebook.com/groups/1405942323382656/posts/1688934325083453/?comment_id=1688943588415860&amp;__cft__[0]=AZWkkE-kJYOe8wtDgl5NLiwRrFZOWlDGhV60trgcjAd4AdXgLTkBbam9iWautyJbmubIXdb4oY_iRe2l8NShRIfYKY7ebvpwcp0DkA2RzC4_P5Sg7jEtHV96eqRSlX_KNLfZeysgzQqODD5l7MjNlVKtqmY9ceDFgo_05-LwkCEQEw&amp;__tn__=R]-R</t>
  </si>
  <si>
    <t>làm vp không em bao ăn ở</t>
  </si>
  <si>
    <t>https://www.facebook.com/groups/1405942323382656/posts/1688934325083453/?comment_id=1688943981749154&amp;__cft__[0]=AZWkkE-kJYOe8wtDgl5NLiwRrFZOWlDGhV60trgcjAd4AdXgLTkBbam9iWautyJbmubIXdb4oY_iRe2l8NShRIfYKY7ebvpwcp0DkA2RzC4_P5Sg7jEtHV96eqRSlX_KNLfZeysgzQqODD5l7MjNlVKtqmY9ceDFgo_05-LwkCEQEw&amp;__tn__=R]-R</t>
  </si>
  <si>
    <t>https://www.facebook.com/groups/1405942323382656/posts/1688934325083453/?comment_id=1688944041749148&amp;__cft__[0]=AZWkkE-kJYOe8wtDgl5NLiwRrFZOWlDGhV60trgcjAd4AdXgLTkBbam9iWautyJbmubIXdb4oY_iRe2l8NShRIfYKY7ebvpwcp0DkA2RzC4_P5Sg7jEtHV96eqRSlX_KNLfZeysgzQqODD5l7MjNlVKtqmY9ceDFgo_05-LwkCEQEw&amp;__tn__=R]-R</t>
  </si>
  <si>
    <t>2025-05-20 04:29:06</t>
  </si>
  <si>
    <t>https://www.facebook.com/groups/1405942323382656/posts/1688934325083453/?comment_id=1688944138415805&amp;__cft__[0]=AZWkkE-kJYOe8wtDgl5NLiwRrFZOWlDGhV60trgcjAd4AdXgLTkBbam9iWautyJbmubIXdb4oY_iRe2l8NShRIfYKY7ebvpwcp0DkA2RzC4_P5Sg7jEtHV96eqRSlX_KNLfZeysgzQqODD5l7MjNlVKtqmY9ceDFgo_05-LwkCEQEw&amp;__tn__=R]-R</t>
  </si>
  <si>
    <t>Nam Mai</t>
  </si>
  <si>
    <t>TUYỂN DỤNG
Tuyển nữ nhân viên bán hàng sữa chua Yakult
Thu nhập 7-9tr/tháng
Tuổi: 20-45
Ưu tiên khu vực gần nhà
Làm 5h/ ngày nghỉ trưa 2h
có thời gian chăm sóc gia đình
có chế độ bảo hiểm
HOÀI ĐỨC</t>
  </si>
  <si>
    <t>2025-05-20 04:29:07</t>
  </si>
  <si>
    <t>https://www.facebook.com/groups/1405942323382656/posts/1688934325083453/?comment_id=1688944175082468&amp;__cft__[0]=AZWkkE-kJYOe8wtDgl5NLiwRrFZOWlDGhV60trgcjAd4AdXgLTkBbam9iWautyJbmubIXdb4oY_iRe2l8NShRIfYKY7ebvpwcp0DkA2RzC4_P5Sg7jEtHV96eqRSlX_KNLfZeysgzQqODD5l7MjNlVKtqmY9ceDFgo_05-LwkCEQEw&amp;__tn__=R]-R</t>
  </si>
  <si>
    <t>2025-05-20 04:29:09</t>
  </si>
  <si>
    <t>https://www.facebook.com/groups/1405942323382656/posts/1688934325083453/?comment_id=1688944418415777&amp;__cft__[0]=AZWkkE-kJYOe8wtDgl5NLiwRrFZOWlDGhV60trgcjAd4AdXgLTkBbam9iWautyJbmubIXdb4oY_iRe2l8NShRIfYKY7ebvpwcp0DkA2RzC4_P5Sg7jEtHV96eqRSlX_KNLfZeysgzQqODD5l7MjNlVKtqmY9ceDFgo_05-LwkCEQEw&amp;__tn__=R]-R</t>
  </si>
  <si>
    <t>Nguyễn Quang Quốc Khánh</t>
  </si>
  <si>
    <t>Tuyển Sale du lịch tại Lê Đức Thọ, lg cứng 6-10tr + % hh, lm vc từ T2- sáng T7, từ 8h - 17h dc đào tạo kỹ năng nghiệp vụ.</t>
  </si>
  <si>
    <t>https://www.facebook.com/groups/1405942323382656/posts/1688934325083453/?comment_id=1688944491749103&amp;__cft__[0]=AZWkkE-kJYOe8wtDgl5NLiwRrFZOWlDGhV60trgcjAd4AdXgLTkBbam9iWautyJbmubIXdb4oY_iRe2l8NShRIfYKY7ebvpwcp0DkA2RzC4_P5Sg7jEtHV96eqRSlX_KNLfZeysgzQqODD5l7MjNlVKtqmY9ceDFgo_05-LwkCEQEw&amp;__tn__=R]-R</t>
  </si>
  <si>
    <t>Lê Hồng</t>
  </si>
  <si>
    <t>Địa chỉ: Khuất Duy Tiến
Lĩnh vực: Nha khoa
Tuyển nhân viên đặt lịch hẹn
Làm từ 8h30 - 17h30
LCB 7,5Tr + Phụ cấp ăn trưa+ hoa hồng
(Thu nhập: 10-15Tr)
K yêu cầu kinh nghiệm
Pv đi làm luôn, Thử việc nhận full lương
Làm Fulltime
Quan tâm ib c 0964054463</t>
  </si>
  <si>
    <t>2025-05-20 04:29:10</t>
  </si>
  <si>
    <t>https://www.facebook.com/groups/1405942323382656/posts/1688934325083453/?comment_id=1688944775082408&amp;__cft__[0]=AZWkkE-kJYOe8wtDgl5NLiwRrFZOWlDGhV60trgcjAd4AdXgLTkBbam9iWautyJbmubIXdb4oY_iRe2l8NShRIfYKY7ebvpwcp0DkA2RzC4_P5Sg7jEtHV96eqRSlX_KNLfZeysgzQqODD5l7MjNlVKtqmY9ceDFgo_05-LwkCEQEw&amp;__tn__=R]-R</t>
  </si>
  <si>
    <t>https://www.facebook.com/groups/1405942323382656/posts/1688934325083453/?comment_id=1688945295082356&amp;__cft__[0]=AZWkkE-kJYOe8wtDgl5NLiwRrFZOWlDGhV60trgcjAd4AdXgLTkBbam9iWautyJbmubIXdb4oY_iRe2l8NShRIfYKY7ebvpwcp0DkA2RzC4_P5Sg7jEtHV96eqRSlX_KNLfZeysgzQqODD5l7MjNlVKtqmY9ceDFgo_05-LwkCEQEw&amp;__tn__=R]-R</t>
  </si>
  <si>
    <t>https://www.facebook.com/groups/1405942323382656/posts/1688934325083453/?comment_id=1688946065082279&amp;__cft__[0]=AZWkkE-kJYOe8wtDgl5NLiwRrFZOWlDGhV60trgcjAd4AdXgLTkBbam9iWautyJbmubIXdb4oY_iRe2l8NShRIfYKY7ebvpwcp0DkA2RzC4_P5Sg7jEtHV96eqRSlX_KNLfZeysgzQqODD5l7MjNlVKtqmY9ceDFgo_05-LwkCEQEw&amp;__tn__=R]-R</t>
  </si>
  <si>
    <t>2025-05-20 04:29:11</t>
  </si>
  <si>
    <t>https://www.facebook.com/groups/1405942323382656/posts/1688934325083453/?comment_id=1688947011748851&amp;__cft__[0]=AZWkkE-kJYOe8wtDgl5NLiwRrFZOWlDGhV60trgcjAd4AdXgLTkBbam9iWautyJbmubIXdb4oY_iRe2l8NShRIfYKY7ebvpwcp0DkA2RzC4_P5Sg7jEtHV96eqRSlX_KNLfZeysgzQqODD5l7MjNlVKtqmY9ceDFgo_05-LwkCEQEw&amp;__tn__=R]-R</t>
  </si>
  <si>
    <t>Phương Anh</t>
  </si>
  <si>
    <t>𝐆𝐎𝐋𝐃 𝐋𝐎𝐓𝐔𝐒 𝐓𝐑𝐀𝐕𝐄𝐋 - TÌM ĐỒNG ĐỘI ĐAM MÊ DU LỊCH
Địa điểm: Số 492 Thuỵ Khuê, Tây Hồ, Hà Nội
Ứng tuyển ngay: Sales04.goldlotustravel@gmail.com
Hotline: 0944276643
Bạn yêu thích du lịch, thích kết nối khách hàng &amp; khám phá những chân trời mới? Hãy gia nhập đội ngũ Gold Lotus Travel!
VỊ TRÍ: NHÂN VIÊN KINH DOANH DU LỊCH
Công việc chính:
Tư vấn, báo giá &amp; chốt đơn các tour du lịch của công ty.
Phát triển kênh bán hàng (website, Facebook, email…), mở rộng đối tác &amp; khách hàng.
Chăm sóc khách hàng, hỗ trợ xử lý các vấn đề phát sinh.
Quyền lợi &amp; chế độ:
Mức lương &amp; thưởng hấp dẫn theo năng lực.
Được đào tạo bài bản, cơ hội thăng tiến rõ ràng.
Cơ hội du lịch &amp; trải nghiệm dịch vụ thực tế.
Môi trường làm việc trẻ trung, năng động.
Ứng tuyển ngay!
Gửi CV về Sales04.goldlotustravel@gmail.com hoặc liên hệ 0944276643 để biết thêm chi tiết!
Gold Lotus Travel – Hành trình của bạn, đam mê của chúng tôi!</t>
  </si>
  <si>
    <t>2025-05-20 04:29:13</t>
  </si>
  <si>
    <t>https://www.facebook.com/groups/1405942323382656/posts/1688934325083453/?comment_id=1688947295082156&amp;__cft__[0]=AZWkkE-kJYOe8wtDgl5NLiwRrFZOWlDGhV60trgcjAd4AdXgLTkBbam9iWautyJbmubIXdb4oY_iRe2l8NShRIfYKY7ebvpwcp0DkA2RzC4_P5Sg7jEtHV96eqRSlX_KNLfZeysgzQqODD5l7MjNlVKtqmY9ceDFgo_05-LwkCEQEw&amp;__tn__=R]-R</t>
  </si>
  <si>
    <t>Thảo Vân</t>
  </si>
  <si>
    <t>Phong Thuỷ Phạm Thu Hiền tuyển dụng NHÂN VIÊN ALOQUA
Mô tả công việc:
-Liên hệ thông báo lịch nhận đơn hàng tới khách hàng, Kết hợp với các bộ phận liên quan đảm bảo tiến độ trả đơn hàng cho khách
Quyền lợi:
-Lương cơ bản: 8.500.000vđn
-Thời gian: 9h00–18h30 ;Từ thứ 2 đến CN,ngày cn có chế độ riêng
-Địa điểm: 83 Hào Nam
-Thưởng theo quy định: Lễ, Tết,….
-Làm tại văn phòng, được hưởng quyền lợi theo chế độ của công ty
Yêu cầu: giọng nói dễ nghe , khéo léo
Qt ib zl: 0943445126</t>
  </si>
  <si>
    <t>2025-05-20 04:29:15</t>
  </si>
  <si>
    <t>https://www.facebook.com/groups/1405942323382656/posts/1688934325083453/?comment_id=1688947325082153&amp;__cft__[0]=AZWkkE-kJYOe8wtDgl5NLiwRrFZOWlDGhV60trgcjAd4AdXgLTkBbam9iWautyJbmubIXdb4oY_iRe2l8NShRIfYKY7ebvpwcp0DkA2RzC4_P5Sg7jEtHV96eqRSlX_KNLfZeysgzQqODD5l7MjNlVKtqmY9ceDFgo_05-LwkCEQEw&amp;__tn__=R]-R</t>
  </si>
  <si>
    <t>Lụa Kra</t>
  </si>
  <si>
    <t>Ib c.
Tuyển dụng nv chốt đơn đóng gói fulltime đơn livestream (9-12tr)
Đ.c: La Tinh - Đông La - Hoài Đức
( gần kđt Đô Nghĩa, Yên Nghĩa, Hà Đông)</t>
  </si>
  <si>
    <t>2025-05-20 04:29:16</t>
  </si>
  <si>
    <t>https://www.facebook.com/groups/1405942323382656/posts/1688934325083453/?comment_id=1688947345082151&amp;__cft__[0]=AZWkkE-kJYOe8wtDgl5NLiwRrFZOWlDGhV60trgcjAd4AdXgLTkBbam9iWautyJbmubIXdb4oY_iRe2l8NShRIfYKY7ebvpwcp0DkA2RzC4_P5Sg7jEtHV96eqRSlX_KNLfZeysgzQqODD5l7MjNlVKtqmY9ceDFgo_05-LwkCEQEw&amp;__tn__=R]-R</t>
  </si>
  <si>
    <t>Người tham gia ẩn danh 108</t>
  </si>
  <si>
    <t>[Cty Minh Dương Logictics - HÀ ĐÔNG] TUYỂN DỤNG SALES LOGISTICS
***Mô tả công việc
- Tìm kiếm khách hàng có nhu cầu vận chuyển hàng hóa từ Trung Quốc về VN
- Tư vấn, hướng dẫn khách hàng sử dụng dịch vụ
- Cập nhật thông tin hàng hóa, thông báo tiến độ giao hàng cho khách
- Địa điểm làm việc: Kiến Hưng, Hà Đông, Hà Nội
***Yêu cầu ứng viên
- Nhanh nhẹn, tháo vát, thật thà
- Độ tuổi từ 20 đến 28 tuổi
- Ưu tiên tốt nghiệp đại học
- Biết tiếng trung là 1 lợi thế
- Có kinh nghiệm trong lĩnh vực logistics, hải quan, kho bãi,... là 1 lợi thế
- Không có kinh nghiệm sẽ được đào tạo
***Quyền lợi được hưởng
- Thu nhập từ 10 - 20tr/tháng
- Được đào tạo, hỗ trợ, kèm cặp bởi quản lý trực tiếp
- Phụ cấp ăn trưa, phụ cấp xăng xe theo quy định của công ty
- Thưởng các dịp lễ tết, review lương hàng năm, team building, tháng lương T13
- Được đóng bảo hiểm
Mọi thắc mắc liên hệ SĐT hoặc Zalo: 0985.438.013 / 0866.180.801
ứng viên quan tâm gửi CV về địa chỉ emai: vuhuong92ketoan@gmail.com
Trân trọng cảm ơn.</t>
  </si>
  <si>
    <t>2025-05-20 04:29:17</t>
  </si>
  <si>
    <t>https://www.facebook.com/groups/1405942323382656/posts/1688934325083453/?comment_id=1688948068415412&amp;__cft__[0]=AZWkkE-kJYOe8wtDgl5NLiwRrFZOWlDGhV60trgcjAd4AdXgLTkBbam9iWautyJbmubIXdb4oY_iRe2l8NShRIfYKY7ebvpwcp0DkA2RzC4_P5Sg7jEtHV96eqRSlX_KNLfZeysgzQqODD5l7MjNlVKtqmY9ceDFgo_05-LwkCEQEw&amp;__tn__=R]-R</t>
  </si>
  <si>
    <t>Nhi Yen</t>
  </si>
  <si>
    <t>TUYỂN DỤNG NHÂN VIÊN ĐẶT PHÒNG (RESA)
Làm việc tại Văn phòng Hà Nội – Hệ thống Du thuyền Amanda - Hera - Le Journey Hạ Long 5 sao
Địa chỉ: 366 Bạch Đằng, Chương Dương, Hoàn Kiếm, Hà Nội
Gửi CV: am@amandacruise.com.vn
Zalo/Hotline: 086 205 8638
Số lượng: 02 người
Thu nhập: Từ 8 - 10 triệu/tháng
MÔ TẢ CÔNG VIỆC CHI TIẾT
1. Tiếp nhận &amp; xử lý đặt phòng:
• Trực điện thoại, đọc và trả lời email để tiếp nhận yêu cầu booking.
• Tư vấn các chương trình, dịch vụ của du thuyền Amanda - Hera - Le Journey cho khách hàng/đại lý.
• Xử lý yêu cầu đặt phòng trong vòng 24h, đảm bảo thông tin đầy đủ, chính xác.
• Block phòng kịp thời trên hệ thống (sẽ được hướng dẫn).
• Xác nhận đặt phòng và gửi email confirm đến khách và các bộ phận liên quan.
• Đặt mã code booking theo quy định để tiện tìm kiếm và theo dõi.
• Phối hợp với bộ phận kế toán, sales, điều hành để đảm bảo quy trình khép kín.
2. Xử lý yêu cầu phát sinh &amp; phối hợp vận hành:
• Theo dõi nhóm chat điều hành, nhận và xử lý các thông tin phát sinh từ Hạ Long.
• Chủ động xử lý trong khả năng, các trường hợp vượt thẩm quyền thì báo cáo ngay cho quản lý trực tiếp hoặc người có trách nhiệm.
• Cập nhật thay đổi (ngày đi, số khách, điểm đón...) vào hệ thống và gửi thông tin cho các bộ phận liên quan.
3. Quản lý giá và thông tin đại lý:
• Nắm rõ bảng giá theo từng đối tác (được hướng dẫn sử dụng).
• Kiểm tra giá kỹ lưỡng trước khi gửi xác nhận booking.
• Cập nhật và lưu trữ dữ liệu đặt phòng, lịch sử giao dịch với từng đại lý.
• Đảm bảo minh bạch, chính xác và nhất quán trong quá trình làm việc với đại lý.
YÊU CẦU ỨNG VIÊN
• Tối thiểu 6 tháng kinh nghiệm làm booking tàu/khách sạn hoặc làm điều hành tour.
• Biết tiếng Anh là một lợi thế
• Có tinh thần trách nhiệm, cẩn thận, chủ động, chịu được áp lực công việc.
• Ưu tiên ứng viên có hiểu biết về du thuyền, OTA, phần mềm đặt phòng hoặc CRM.
• Thành thạo tin học văn phòng (Excel, Gmail, Google Drive…).
QUYỀN LỢI &amp; CHẾ ĐỘ
• Thu nhập ổn định: 8 – 10 triệu/tháng
• Chính sách đãi ngộ tốt:
Phụ cấp ăn trưa, gửi xe
Đóng đầy đủ BHXH – BHYT – BHTN
Chế độ nghỉ Lễ, Tết, phép năm đầy đủ theo quy định
• Môi trường làm việc chuyên nghiệp, hỗ trợ &amp; cầu thị
• Cơ hội thăng tiến: Học hỏi và phát triển trong hệ thống du thuyền cao cấp, chuyên nghiệp
• Hoạt động nội bộ phong phú: Du lịch, team building, sinh nhật, khen thưởng cá nhân xuất sắc…
LỜI NHẮN TỪ CHÚNG TÔI
Hệ thống Du thuyền Amanda - Hera - Le Journey Hạ Long là một trong những thương hiệu du thuyền 5 sao được khách hàng đánh giá cao. Nếu bạn yêu thích ngành du lịch, có đam mê phục vụ và muốn làm việc trong môi trường chuyên nghiệp, chúng tôi rất mong được gặp bạn!</t>
  </si>
  <si>
    <t>2025-05-20 04:29:19</t>
  </si>
  <si>
    <t>https://www.facebook.com/groups/1405942323382656/posts/1688934325083453/?comment_id=1688948478415371&amp;__cft__[0]=AZWkkE-kJYOe8wtDgl5NLiwRrFZOWlDGhV60trgcjAd4AdXgLTkBbam9iWautyJbmubIXdb4oY_iRe2l8NShRIfYKY7ebvpwcp0DkA2RzC4_P5Sg7jEtHV96eqRSlX_KNLfZeysgzQqODD5l7MjNlVKtqmY9ceDFgo_05-LwkCEQEw&amp;__tn__=R]-R</t>
  </si>
  <si>
    <t>Làm quán bia ib trực tiếp a nhé 0987997685</t>
  </si>
  <si>
    <t>2025-05-20 04:29:20</t>
  </si>
  <si>
    <t>https://www.facebook.com/groups/1405942323382656/posts/1688934325083453/?comment_id=1688948528415366&amp;__cft__[0]=AZWkkE-kJYOe8wtDgl5NLiwRrFZOWlDGhV60trgcjAd4AdXgLTkBbam9iWautyJbmubIXdb4oY_iRe2l8NShRIfYKY7ebvpwcp0DkA2RzC4_P5Sg7jEtHV96eqRSlX_KNLfZeysgzQqODD5l7MjNlVKtqmY9ceDFgo_05-LwkCEQEw&amp;__tn__=R]-R</t>
  </si>
  <si>
    <t>Nt Roses</t>
  </si>
  <si>
    <t>Đi làm thôi nào .... Ứng tuyển ngay nhé!
Tuyển gấp 2 vị trí:
1. Nhân viên văn phòng hành chính
Không yêu cầu kinh nghiệm. Sẽ được hướng dẫn cụ thể khi làm.
Yêu cầu: Nhanh nhẹn hoạt bát, làm việc nghiêm túc. Biết tin học văn phòng cơ bản. Tiếng anh cơ bản.
Công việc: phụ giúp công việc cho trưởng phòng kinh doanh, đăng bài trên alibaba, in ấn và các công việc hành chính tại công ty.
Khi đến phỏng vấn sẽ trao đổi kỹ hơn.
Thời gian làm việc: từ 8h15 đến 17h15 Từ thứ 2 -&gt; thứ 7 (nghỉ chủ nhật)
Lương cơ bản: 5,5tr. Hưởng phụ cấp ăn trưa 30k/ ngày, xăng xe đi lại 180k/tháng.
BHXH theo quy định của nhà nước.
Làm việc tại: phố Trung Liệt, Thái Hà, Đống Đa, Hà Nội.
Inbox ngay cho mình nhé!
2. Nhân viên phụ kho
Không yêu cầu kinh nghiệm. Được hướng dẫn chi tiết khi làm. Nếu có kinh nghiệm đóng gói hàng thì càng tốt.
Yêu cầu: có sức khỏe, nhanh nhẹn, chịu khó. Biết tin học văn phòng cơ bản.
Công việc: Theo dõi đơn hàng. Xuất giấy cho phòng máy và các công việc khác quản lý giao.
Thời gian làm việc: từ 8h15 đến 17h15 thứ 2 -&gt; thứ 7 (nghỉ chủ nhật)
Lương cơ bản 5,5tr. Hưởng thêm phụ cấp ăn trưa 30k/ngày, xăng xe đi lại 180k/tháng.
Đến phỏng vấn sẽ trao đổi kỹ hơn.
Làm việc tại phố Trung Liệt, Thái Hà, Đống Đa, Hà Nội.
Inbox ngay cho mình nhé!</t>
  </si>
  <si>
    <t>2025-05-20 04:29:21</t>
  </si>
  <si>
    <t>https://www.facebook.com/groups/1405942323382656/posts/1688934325083453/?comment_id=1688949055081980&amp;__cft__[0]=AZWkkE-kJYOe8wtDgl5NLiwRrFZOWlDGhV60trgcjAd4AdXgLTkBbam9iWautyJbmubIXdb4oY_iRe2l8NShRIfYKY7ebvpwcp0DkA2RzC4_P5Sg7jEtHV96eqRSlX_KNLfZeysgzQqODD5l7MjNlVKtqmY9ceDFgo_05-LwkCEQEw&amp;__tn__=R]-R</t>
  </si>
  <si>
    <t>Gọi cho chị nha em hà đông 0392055740</t>
  </si>
  <si>
    <t>https://www.facebook.com/groups/1405942323382656/posts/1688934325083453/?comment_id=1688949091748643&amp;__cft__[0]=AZWkkE-kJYOe8wtDgl5NLiwRrFZOWlDGhV60trgcjAd4AdXgLTkBbam9iWautyJbmubIXdb4oY_iRe2l8NShRIfYKY7ebvpwcp0DkA2RzC4_P5Sg7jEtHV96eqRSlX_KNLfZeysgzQqODD5l7MjNlVKtqmY9ceDFgo_05-LwkCEQEw&amp;__tn__=R]-R</t>
  </si>
  <si>
    <t>Hồng Thu</t>
  </si>
  <si>
    <t>làm fulltime đ k bn</t>
  </si>
  <si>
    <t>2025-05-20 04:29:22</t>
  </si>
  <si>
    <t>https://www.facebook.com/groups/1405942323382656/posts/1688934325083453/?comment_id=1688949798415239&amp;__cft__[0]=AZWkkE-kJYOe8wtDgl5NLiwRrFZOWlDGhV60trgcjAd4AdXgLTkBbam9iWautyJbmubIXdb4oY_iRe2l8NShRIfYKY7ebvpwcp0DkA2RzC4_P5Sg7jEtHV96eqRSlX_KNLfZeysgzQqODD5l7MjNlVKtqmY9ceDFgo_05-LwkCEQEw&amp;__tn__=R]-R</t>
  </si>
  <si>
    <t>thảo vũ</t>
  </si>
  <si>
    <t>[HC STUDIO] TUYỂN DỤNG CONTENT WRITER + CSKH FANPAGE
CONTENT WRITER (Số lượng: 03)
MÔ TẢ CÔNG VIỆC
Lên kế hoạch sản xuất nội dung tuần/ tháng/ quý theo kế hoạch chung
Biên tập, quản lý nội dung content trên nền tảng FB
Phối hợp với Designer + team MKT sáng tạo ý tưởng phát triển fanpage
YÊU CẦU:
Biết chỉnh sửa video/hình ảnh cơ bản là lợi thế (sẽ được đào tạo)
Có laptop cá nhân
Có niềm đam mê trong lĩnh vực giải trí
Siêng năng và chủ động trong công việc
Mức lương: 8 triệu ( 1 tháng thử việc nhận 80% lương )
CSKH FANPAGE (Số lượng: 02)
MÔ TẢ CÔNG VIỆC:
Chăm sóc khách hàng thông qua kênh fanpage của cty
Giải đáp thắc mắc, hỗ trợ thông tin qua page
YÊU CẦU:
Không yêu cầu kinh nghiệm
Chăm chỉ, tinh thần trách nhiệm cao
Ưu tiên những bạn có nhiều thời gian rảnh
Có laptop cá nhân
Mức lương: 7 triệu ( 1 tháng thử việc nhận 80% lương )
QUYỀN LỢI:
Được xét duyệt tăng lương &amp; thưởng định kỳ theo kết quả công việc (sếp dễ tính chỉ cần được việc, lương tăng theo tháng)
Môi trường làm việc văn minh, trẻ trung, thoải mái.
Du lịch 1 lần/năm, ăn nhà hàng/Tháng 1 lần (note sếp cực thoải mái)
Thời gian làm việc: T2 - T6, T7 đan xen ( Sáng: 8:30 - 12:00 - Chiều: 13:30 - 17:30)
Địa chỉ làm việc: Yên Nghĩa, Hà Đông, Hà Chạn Buffet Dương Nội</t>
  </si>
  <si>
    <t>2025-05-20 04:29:23</t>
  </si>
  <si>
    <t>https://www.facebook.com/groups/1405942323382656/posts/1688934325083453/?comment_id=1688950338415185&amp;__cft__[0]=AZWkkE-kJYOe8wtDgl5NLiwRrFZOWlDGhV60trgcjAd4AdXgLTkBbam9iWautyJbmubIXdb4oY_iRe2l8NShRIfYKY7ebvpwcp0DkA2RzC4_P5Sg7jEtHV96eqRSlX_KNLfZeysgzQqODD5l7MjNlVKtqmY9ceDFgo_05-LwkCEQEw&amp;__tn__=R]-R</t>
  </si>
  <si>
    <t>2025-05-20 04:29:25</t>
  </si>
  <si>
    <t>https://www.facebook.com/groups/1405942323382656/posts/1688934325083453/?comment_id=1688950931748459&amp;__cft__[0]=AZWkkE-kJYOe8wtDgl5NLiwRrFZOWlDGhV60trgcjAd4AdXgLTkBbam9iWautyJbmubIXdb4oY_iRe2l8NShRIfYKY7ebvpwcp0DkA2RzC4_P5Sg7jEtHV96eqRSlX_KNLfZeysgzQqODD5l7MjNlVKtqmY9ceDFgo_05-LwkCEQEw&amp;__tn__=R]-R</t>
  </si>
  <si>
    <t>https://www.facebook.com/groups/1405942323382656/posts/1688934325083453/?comment_id=1688950981748454&amp;__cft__[0]=AZWkkE-kJYOe8wtDgl5NLiwRrFZOWlDGhV60trgcjAd4AdXgLTkBbam9iWautyJbmubIXdb4oY_iRe2l8NShRIfYKY7ebvpwcp0DkA2RzC4_P5Sg7jEtHV96eqRSlX_KNLfZeysgzQqODD5l7MjNlVKtqmY9ceDFgo_05-LwkCEQEw&amp;__tn__=R]-R</t>
  </si>
  <si>
    <t>TUYỂN 5 NHÂN VIÊN BÁN HÀNG MỸ PHẨM CAO CẤP
Địa điểm làm việc: Royal City, Aeon Hà Đông, Metropolis
Ca làm linh hoạt: 9h30 – 17h30 &amp; 14h00 – 22h00
Quyền lợi:
Thu nhập: 10tr - 30tr (LC 6tr8 - 8tr6 + % hoa hồng)
Môi trường làm việc năng động, đồng nghiệp trẻ trung vui tính
Cơ hội thăng tiến rõ ràng
Nghỉ 1 buổi/tuần
Được hưởng đầy đủ BHXH, BHYT, thưởng lễ Tết
Yêu cầu:
Nam/Nữ sinh năm từ 1990 – 2004
Ngoại hình ưa nhìn, giao tiếp tốt
Tiếng Anh giao tiếp cơ bản (LC từ 9tr/tháng nếu có)
Ứng tuyển ngay: Zalo 0383351008 hoặc ib trực tiếp nha</t>
  </si>
  <si>
    <t>2025-05-20 04:29:26</t>
  </si>
  <si>
    <t>https://www.facebook.com/groups/1405942323382656/posts/1688934325083453/?comment_id=1688951258415093&amp;__cft__[0]=AZWkkE-kJYOe8wtDgl5NLiwRrFZOWlDGhV60trgcjAd4AdXgLTkBbam9iWautyJbmubIXdb4oY_iRe2l8NShRIfYKY7ebvpwcp0DkA2RzC4_P5Sg7jEtHV96eqRSlX_KNLfZeysgzQqODD5l7MjNlVKtqmY9ceDFgo_05-LwkCEQEw&amp;__tn__=R]-R</t>
  </si>
  <si>
    <t>[HÀ NỘI] TUYỂN DỤNG NHÂN VIÊN BÁN HÀNG XIAOMI – THU NHẬP ĐẾN 15 TRIỆU
Làm việc tại: Thế Giới Di Động, CellphoneS, Hoàng Hà Mobile, FPT Shop
Địa điểm:
Kim Chung – Đông Anh
Đông Anh (Ngã 3 Thiết Bị Điện)
1 Phố Đá Bạc – Sơn Tây
422 Cầu Giấy
134 &amp; 244 Phạm Văn Đồng
Đình Thôn – Nam Từ Liêm
Sơn Đồng – Hoài Đức
89 Tam Trinh – Hoàng Mai
372 Hà Huy Tập – Yên Viên, Gia Lâm
145 Thái Hà – Đống Đa
Mô tả:
Tư vấn sản phẩm Xiaomi tại cửa hàng
Hỗ trợ và chăm sóc khách hàng
Quyền lợi:
Lương từ 8 – 15 triệu/tháng
Thử việc nhận 100% lương
Thời gian: Ca sáng chiều / ca gãy, làm 6 ngày/tuần
Liên hệ: Huyền : 0369111638</t>
  </si>
  <si>
    <t>2025-05-20 04:29:28</t>
  </si>
  <si>
    <t>https://www.facebook.com/groups/1405942323382656/posts/1688934325083453/?comment_id=1688951485081737&amp;__cft__[0]=AZWkkE-kJYOe8wtDgl5NLiwRrFZOWlDGhV60trgcjAd4AdXgLTkBbam9iWautyJbmubIXdb4oY_iRe2l8NShRIfYKY7ebvpwcp0DkA2RzC4_P5Sg7jEtHV96eqRSlX_KNLfZeysgzQqODD5l7MjNlVKtqmY9ceDFgo_05-LwkCEQEw&amp;__tn__=R]-R</t>
  </si>
  <si>
    <t>Phương An</t>
  </si>
  <si>
    <t>TUYỂN DỤNG NHÂN VIÊN KINH DOANH ĐI LÀM NGAY
Vị trí: Nhân viên kinh doanh phụ kiện đồ chơi xe ô tô
Số lượng:
• Fulltime: 03 người
Mô tả công việc:
- Trực tin nhắn tư vấn sản phẩm và hỗ trợ giải đáp thắc mắc của khách hàng qua các kênh Facebook, Zalo, Shopee.
- Trực hotline, xác nhận đơn đặt hàng qua Email.
- Tìm kiếm khách hàng trên các kênh Facebook, Google, Zalo, Diễn đàn,...
- Đăng bài quảng cáo sản phẩm trên các hội nhóm, fanpage, zalo.
- Phân chia tệp khách hàng, làm bảng báo giá cho khách.
Quyền lợi:
• Mức lương Fulltime: Lương cứng ~6tr-7tr + % doanh thu. (Thu nhập 10tr - 14tr/tháng)
• Thời gian làm việc: Sáng (8:00- 12:00) + Chiều (13:30 - 17:30)
• Làm từ T2 - T6, T7 nghỉ cách tuần (Nghỉ Chủ Nhật)
• Có thưởng vào các dịp lễ lớn.
Yêu cầu ứng viên:
- Nam, Nữ độ tuổi 20 - 30.
-Có kỹ năng bán hàng trên 6 tháng, ham học hỏi, năng nổ chốt đơn, có hiểu biết và đam mê ô tô là 1 lợi thế.
- Giao tiếp lưu loát, không nói ngọng.
- Chăm chỉ, kiên trì, trung thực và có trách nhiệm.
-Nhanh nhẹn, chủ động trong công việc.
Địa điểm làm việc: Ngõ 168 Kim Giang, Hoàng Mai, Hà Nội
Liên hệ ứng tuyển: 0386210032 (Zalo/Imess/Call)</t>
  </si>
  <si>
    <t>2025-05-20 04:29:30</t>
  </si>
  <si>
    <t>https://www.facebook.com/groups/1405942323382656/posts/1688934325083453/?comment_id=1688951521748400&amp;__cft__[0]=AZWkkE-kJYOe8wtDgl5NLiwRrFZOWlDGhV60trgcjAd4AdXgLTkBbam9iWautyJbmubIXdb4oY_iRe2l8NShRIfYKY7ebvpwcp0DkA2RzC4_P5Sg7jEtHV96eqRSlX_KNLfZeysgzQqODD5l7MjNlVKtqmY9ceDFgo_05-LwkCEQEw&amp;__tn__=R]-R</t>
  </si>
  <si>
    <t>2025-05-20 04:29:31</t>
  </si>
  <si>
    <t>https://www.facebook.com/groups/1405942323382656/posts/1688934325083453/?comment_id=1688951618415057&amp;__cft__[0]=AZWkkE-kJYOe8wtDgl5NLiwRrFZOWlDGhV60trgcjAd4AdXgLTkBbam9iWautyJbmubIXdb4oY_iRe2l8NShRIfYKY7ebvpwcp0DkA2RzC4_P5Sg7jEtHV96eqRSlX_KNLfZeysgzQqODD5l7MjNlVKtqmY9ceDFgo_05-LwkCEQEw&amp;__tn__=R]-R</t>
  </si>
  <si>
    <t>Nguyễn Thúy Hằng</t>
  </si>
  <si>
    <t>[DUY TÂN-CẦU GIẤY] Mình cần tuyển 1 bạn nữ trực fage - bán hàng cho shop hoa
Thời gian làm việc 7h30- 17h30 (nghỉ trưa 2h)
Lương upto 8tr/tháng - ưu tiên gắn bó lâu dài
ib m nhé</t>
  </si>
  <si>
    <t>2025-05-20 04:29:32</t>
  </si>
  <si>
    <t>https://www.facebook.com/groups/1405942323382656/posts/1688934325083453/?comment_id=1688951785081707&amp;__cft__[0]=AZWkkE-kJYOe8wtDgl5NLiwRrFZOWlDGhV60trgcjAd4AdXgLTkBbam9iWautyJbmubIXdb4oY_iRe2l8NShRIfYKY7ebvpwcp0DkA2RzC4_P5Sg7jEtHV96eqRSlX_KNLfZeysgzQqODD5l7MjNlVKtqmY9ceDFgo_05-LwkCEQEw&amp;__tn__=R]-R</t>
  </si>
  <si>
    <t>2025-05-20 04:29:34</t>
  </si>
  <si>
    <t>https://www.facebook.com/groups/1405942323382656/posts/1688934325083453/?comment_id=1688952825081603&amp;__cft__[0]=AZWkkE-kJYOe8wtDgl5NLiwRrFZOWlDGhV60trgcjAd4AdXgLTkBbam9iWautyJbmubIXdb4oY_iRe2l8NShRIfYKY7ebvpwcp0DkA2RzC4_P5Sg7jEtHV96eqRSlX_KNLfZeysgzQqODD5l7MjNlVKtqmY9ceDFgo_05-LwkCEQEw&amp;__tn__=R]-R</t>
  </si>
  <si>
    <t>Trịnh Minh Anh</t>
  </si>
  <si>
    <t>làm nhân viên văn phòng ko em</t>
  </si>
  <si>
    <t>https://www.facebook.com/groups/1405942323382656/posts/1688934325083453/?comment_id=1688953041748248&amp;__cft__[0]=AZWkkE-kJYOe8wtDgl5NLiwRrFZOWlDGhV60trgcjAd4AdXgLTkBbam9iWautyJbmubIXdb4oY_iRe2l8NShRIfYKY7ebvpwcp0DkA2RzC4_P5Sg7jEtHV96eqRSlX_KNLfZeysgzQqODD5l7MjNlVKtqmY9ceDFgo_05-LwkCEQEw&amp;__tn__=R]-R</t>
  </si>
  <si>
    <t>Bùi Huyền</t>
  </si>
  <si>
    <t>ib mình nha</t>
  </si>
  <si>
    <t>https://www.facebook.com/groups/1405942323382656/posts/1688934325083453/?comment_id=1688953511748201&amp;__cft__[0]=AZWkkE-kJYOe8wtDgl5NLiwRrFZOWlDGhV60trgcjAd4AdXgLTkBbam9iWautyJbmubIXdb4oY_iRe2l8NShRIfYKY7ebvpwcp0DkA2RzC4_P5Sg7jEtHV96eqRSlX_KNLfZeysgzQqODD5l7MjNlVKtqmY9ceDFgo_05-LwkCEQEw&amp;__tn__=R]-R</t>
  </si>
  <si>
    <t>Ngọc Linhh</t>
  </si>
  <si>
    <t>Tuyển Dụng Chuyên viên tuyển dụng - Đi làm ngay!
• Thu nhập : 9 - 15 triệu ( LCB + PC) + Thưởng Tuyển dụng
• 2k3-1994 (ưu tiên đã có kinh nghiệm tuyển dụng)
• Thời gian làm việc: 8h30 -17h30 từ thứ 2 đến thứ 6, 8h30 – 12h30 thứ 7, nghỉ chiều thứ 7 và chủ nhật, nghỉ lễ
• Địa chỉ : Công ty Cổ phần MGLAND Việt Nam – 35 Lê Văn Thiêm, Thanh Xuân, Hà Nội
• Ứng viên quan tâm ib mình hoặc gửi CV qua email: ngoclinh.mgl@gmail.com
• Mobile/Zalo: 034 7394 498 – Linh</t>
  </si>
  <si>
    <t>2025-05-20 04:29:35</t>
  </si>
  <si>
    <t>https://www.facebook.com/groups/1405942323382656/posts/1688934325083453/?comment_id=1688953545081531&amp;__cft__[0]=AZWkkE-kJYOe8wtDgl5NLiwRrFZOWlDGhV60trgcjAd4AdXgLTkBbam9iWautyJbmubIXdb4oY_iRe2l8NShRIfYKY7ebvpwcp0DkA2RzC4_P5Sg7jEtHV96eqRSlX_KNLfZeysgzQqODD5l7MjNlVKtqmY9ceDFgo_05-LwkCEQEw&amp;__tn__=R]-R</t>
  </si>
  <si>
    <t>Nguyễn Duy Thái</t>
  </si>
  <si>
    <t>TUYỂN NHÂN VIÊN
Quán cà phê
1. Địa chỉ ngõ 112 Trung Kính
2. Ca sáng từ 7h đến 12h
3. Ca chiều từ 12h đến 17h
4. Fultime từ 7h đến 17h
5. Lương từ 20k đến 30k/h ( tuỳ theo năng lực ) + thưởng
6. Nội dung công việc: Oder, pha chế, bê đồ cho khách; rửa cốc chén, dọn dẹp vệ sinh quán
7. * - LH 0977861977 Mr Thái
( Ưu tiên bạn làm lâu dài )</t>
  </si>
  <si>
    <t>2025-05-20 04:29:36</t>
  </si>
  <si>
    <t>https://www.facebook.com/groups/1405942323382656/posts/1688934325083453/?comment_id=1688953895081496&amp;__cft__[0]=AZWkkE-kJYOe8wtDgl5NLiwRrFZOWlDGhV60trgcjAd4AdXgLTkBbam9iWautyJbmubIXdb4oY_iRe2l8NShRIfYKY7ebvpwcp0DkA2RzC4_P5Sg7jEtHV96eqRSlX_KNLfZeysgzQqODD5l7MjNlVKtqmY9ceDFgo_05-LwkCEQEw&amp;__tn__=R]-R</t>
  </si>
  <si>
    <t>Ann Bee</t>
  </si>
  <si>
    <t>Tại Cầu Giấy cty Order365 mk đang tuyển thêm sale logistic, lươngcb+thưởng+% doanh thu-&gt;thu nhập trung bình 10-30tr/tháng , làm giờ hành chính, chế độ đầy đủ, k yc kn, cty hỗ trợ laptop . Bạn qt ib mk nha</t>
  </si>
  <si>
    <t>2025-05-20 04:29:37</t>
  </si>
  <si>
    <t>https://www.facebook.com/groups/1405942323382656/posts/1688934325083453/?comment_id=1688957958414423&amp;__cft__[0]=AZWkkE-kJYOe8wtDgl5NLiwRrFZOWlDGhV60trgcjAd4AdXgLTkBbam9iWautyJbmubIXdb4oY_iRe2l8NShRIfYKY7ebvpwcp0DkA2RzC4_P5Sg7jEtHV96eqRSlX_KNLfZeysgzQqODD5l7MjNlVKtqmY9ceDFgo_05-LwkCEQEw&amp;__tn__=R]-R</t>
  </si>
  <si>
    <t>Tuyển Dụng Chuyên viên tuyển dụng - Đi làm ngay!
• Thu nhập : 9 - 15 triệu ( LCB + PC) + Thưởng Tuyển dụng
• 2k3-1994 (ưu tiên đã có kinh nghiệm tuyển dụng trên 1 năm )
• Thời gian làm việc: 8h30 -17h30 từ thứ 2 đến thứ 6, 8h30 – 12h30 thứ 7, nghỉ chiều thứ 7 và chủ nhật, nghỉ lễ
• Địa chỉ : Công ty Cổ phần MGLAND Việt Nam – 35 Lê Văn Thiêm, Thanh Xuân, Hà Nội
• Ứng viên quan tâm ib mình hoặc gửi CV qua email: ngoclinh.mgl@gmail.com
• Mobile/Zalo: 034 7394 498 – Linh</t>
  </si>
  <si>
    <t>2025-05-20 04:29:38</t>
  </si>
  <si>
    <t>https://www.facebook.com/groups/1405942323382656/posts/1688934325083453/?comment_id=1688959505080935&amp;__cft__[0]=AZWkkE-kJYOe8wtDgl5NLiwRrFZOWlDGhV60trgcjAd4AdXgLTkBbam9iWautyJbmubIXdb4oY_iRe2l8NShRIfYKY7ebvpwcp0DkA2RzC4_P5Sg7jEtHV96eqRSlX_KNLfZeysgzQqODD5l7MjNlVKtqmY9ceDFgo_05-LwkCEQEw&amp;__tn__=R]-R</t>
  </si>
  <si>
    <t>[ TIÊN PHONG LAND ] TUYỂN NHÂN VIÊN KINH DOANH - KHÔNG BÁN ĐƯỢC VẪN CÓ LƯƠNG
Thu nhập tốt – Thời gian linh hoạt – Môi trường trẻ trung
Lương cứng:
• Full-time: 8M + Thưởng + % hoa hồng ( thu nhập tb &gt; 15M/tháng , không giới hạn)
• Part-time: 3M + Thưởng + % hoa hồng
Làm việc tại: Xuân Đỉnh – Phúc Diễn - Văn Quán
Thời gian linh hoạt:
• Full-time: 8h30–17h30 (nghỉ trưa 2 tiếng)
• Part-time: sáng hoặc chiều
Mô tả:
• Tư vấn khách hàng
• Đào tạo từ A–Z / Có hỗ trợ dấu mộc cho TTS
Quyền lợi:
Không áp lực
Cơ hội thăng tiến rõ ràng
Môi trường năng động, thân thiện
Inbox ngay để nhận JD chi tiết &amp; ứng tuyển liền</t>
  </si>
  <si>
    <t>2025-05-20 04:29:39</t>
  </si>
  <si>
    <t>https://www.facebook.com/groups/1405942323382656/posts/1688934325083453/?comment_id=1688960728414146&amp;__cft__[0]=AZWkkE-kJYOe8wtDgl5NLiwRrFZOWlDGhV60trgcjAd4AdXgLTkBbam9iWautyJbmubIXdb4oY_iRe2l8NShRIfYKY7ebvpwcp0DkA2RzC4_P5Sg7jEtHV96eqRSlX_KNLfZeysgzQqODD5l7MjNlVKtqmY9ceDFgo_05-LwkCEQEw&amp;__tn__=R]-R</t>
  </si>
  <si>
    <t>Đoàn Thị Bích Hạnh</t>
  </si>
  <si>
    <t>[TUYỂN DỤNG NỮ - CSKH / TELESALE]
Địa điểm làm việc:Số 41 Vũ Ngọc Phan, Láng Hạ, Đống Đa, Hà Nội
Liên hệ: 0865.326.536
*KHÔNG YÊU CẦU KINH NGHIỆM – ĐƯỢC ĐÀO TẠO BÀI BẢN
*Có thể làm ONLINE hoặc OFFLINE
MÔ TẢ CÔNG VIỆC:
* Gọi điện chăm sóc khách hàng theo data có sẵn
* Liên hệ, hỏi thăm khách hàng cũ
* Hỗ trợ và tư vấn sản phẩm/dịch vụ
THỜI GIAN LÀM VIỆC:
Từ 8h15 - 17h30
Nghỉ trưa: 12h00 - 13h30
THU NHẬP:
Lương cứng: 7 - 10 triệu/tháng
Thưởng % hoa hồng + thưởng nóng hấp dẫn
YÊU CẦU:
Giới tính: Nữ
Có laptop cá nhân
Thái độ nghiêm túc, có trách nhiệm trong công việc
Gọi ngay: 0865.326.536</t>
  </si>
  <si>
    <t>2025-05-20 04:29:41</t>
  </si>
  <si>
    <t>https://www.facebook.com/groups/1405942323382656/posts/1688934325083453/?comment_id=1688962941747258&amp;__cft__[0]=AZWkkE-kJYOe8wtDgl5NLiwRrFZOWlDGhV60trgcjAd4AdXgLTkBbam9iWautyJbmubIXdb4oY_iRe2l8NShRIfYKY7ebvpwcp0DkA2RzC4_P5Sg7jEtHV96eqRSlX_KNLfZeysgzQqODD5l7MjNlVKtqmY9ceDFgo_05-LwkCEQEw&amp;__tn__=R]-R</t>
  </si>
  <si>
    <t>Lann Ngọc</t>
  </si>
  <si>
    <t>Hà Đông - Sale (nữ)
Sp sạch, uy tín, tái đơn cao
Không yckn, không áp kpi, đóng bhxh, thu nhập &gt;9tr</t>
  </si>
  <si>
    <t>https://www.facebook.com/groups/1405942323382656/posts/1688934325083453/?comment_id=1688963371747215&amp;__cft__[0]=AZWkkE-kJYOe8wtDgl5NLiwRrFZOWlDGhV60trgcjAd4AdXgLTkBbam9iWautyJbmubIXdb4oY_iRe2l8NShRIfYKY7ebvpwcp0DkA2RzC4_P5Sg7jEtHV96eqRSlX_KNLfZeysgzQqODD5l7MjNlVKtqmY9ceDFgo_05-LwkCEQEw&amp;__tn__=R]-R</t>
  </si>
  <si>
    <t>Huyền Phạm</t>
  </si>
  <si>
    <t>Căng tin Bệnh viện Nhi Hà Nội ( KV Yên Nghĩa) tuyển nhân viên bán hàng siêu thị tiện ích, nhân viên nhà ăn và nhân viên pha chế. quan tâm ib mình hoặc liên hệ số 0978216485 ạ</t>
  </si>
  <si>
    <t>https://www.facebook.com/groups/1405942323382656/posts/1688934325083453/?comment_id=1688964668413752&amp;__cft__[0]=AZWkkE-kJYOe8wtDgl5NLiwRrFZOWlDGhV60trgcjAd4AdXgLTkBbam9iWautyJbmubIXdb4oY_iRe2l8NShRIfYKY7ebvpwcp0DkA2RzC4_P5Sg7jEtHV96eqRSlX_KNLfZeysgzQqODD5l7MjNlVKtqmY9ceDFgo_05-LwkCEQEw&amp;__tn__=R]-R</t>
  </si>
  <si>
    <t>chị làm spa k</t>
  </si>
  <si>
    <t>https://www.facebook.com/groups/1405942323382656/posts/1688934325083453/?comment_id=1688964968413722&amp;__cft__[0]=AZWkkE-kJYOe8wtDgl5NLiwRrFZOWlDGhV60trgcjAd4AdXgLTkBbam9iWautyJbmubIXdb4oY_iRe2l8NShRIfYKY7ebvpwcp0DkA2RzC4_P5Sg7jEtHV96eqRSlX_KNLfZeysgzQqODD5l7MjNlVKtqmY9ceDFgo_05-LwkCEQEw&amp;__tn__=R]-R</t>
  </si>
  <si>
    <t>Thành An</t>
  </si>
  <si>
    <t>nhắn tin cho anh nhé</t>
  </si>
  <si>
    <t>https://www.facebook.com/groups/1405942323382656/posts/1688934325083453/?comment_id=1688967705080115&amp;__cft__[0]=AZWkkE-kJYOe8wtDgl5NLiwRrFZOWlDGhV60trgcjAd4AdXgLTkBbam9iWautyJbmubIXdb4oY_iRe2l8NShRIfYKY7ebvpwcp0DkA2RzC4_P5Sg7jEtHV96eqRSlX_KNLfZeysgzQqODD5l7MjNlVKtqmY9ceDFgo_05-LwkCEQEw&amp;__tn__=R]-R</t>
  </si>
  <si>
    <t>2025-05-20 04:29:43</t>
  </si>
  <si>
    <t>https://www.facebook.com/groups/1405942323382656/posts/1688934325083453/?comment_id=1688967825080103&amp;__cft__[0]=AZWkkE-kJYOe8wtDgl5NLiwRrFZOWlDGhV60trgcjAd4AdXgLTkBbam9iWautyJbmubIXdb4oY_iRe2l8NShRIfYKY7ebvpwcp0DkA2RzC4_P5Sg7jEtHV96eqRSlX_KNLfZeysgzQqODD5l7MjNlVKtqmY9ceDFgo_05-LwkCEQEw&amp;__tn__=R]-R</t>
  </si>
  <si>
    <t>2025-05-20 04:29:44</t>
  </si>
  <si>
    <t>https://www.facebook.com/groups/1405942323382656/posts/1688934325083453/?comment_id=1688970535079832&amp;__cft__[0]=AZWkkE-kJYOe8wtDgl5NLiwRrFZOWlDGhV60trgcjAd4AdXgLTkBbam9iWautyJbmubIXdb4oY_iRe2l8NShRIfYKY7ebvpwcp0DkA2RzC4_P5Sg7jEtHV96eqRSlX_KNLfZeysgzQqODD5l7MjNlVKtqmY9ceDFgo_05-LwkCEQEw&amp;__tn__=R]-R</t>
  </si>
  <si>
    <t>Nguyễn Thưởng</t>
  </si>
  <si>
    <t>[BẾP NÀNG TẤM TUYỂN DỤNG]
• Nhân viên order nữ: 10tr -12tr + thưởng doanh thu + thưởng tăng ca + tips ( ngoại hình ổn+ giao tiếp tốt + biết uống rượu bia)
+ Ca gãy: 9h-14h và 16h-22h
• Bao ăn, Bao ở, môi trường làm việc thân thiện
• Thưởng Tết, lễ, hiệu suất
• Tăng lương định kỳ
• Được đào tạo nghiệp vụ, cơ hội phát triển lâu dài
Địa điểm làm việc: Bếp Nàng Tấm
B43-07 KĐT Geleximco Lê Trọng Tấn, Dương Nội, Hà Đông, HN
Liên hệ ứng tuyển: Bếp Nàng Tấm - 0384863393
hoặc ib trực tiếp cho mình
Gia nhập Nàng Tấm để làm việc vui vẻ, thu nhập ổn định, đồng nghiệp dễ thương!</t>
  </si>
  <si>
    <t>2025-05-20 04:29:45</t>
  </si>
  <si>
    <t>https://www.facebook.com/groups/1405942323382656/posts/1688934325083453/?comment_id=1688974961746056&amp;__cft__[0]=AZWkkE-kJYOe8wtDgl5NLiwRrFZOWlDGhV60trgcjAd4AdXgLTkBbam9iWautyJbmubIXdb4oY_iRe2l8NShRIfYKY7ebvpwcp0DkA2RzC4_P5Sg7jEtHV96eqRSlX_KNLfZeysgzQqODD5l7MjNlVKtqmY9ceDFgo_05-LwkCEQEw&amp;__tn__=R]-R</t>
  </si>
  <si>
    <t>Đạt Vũ</t>
  </si>
  <si>
    <t>ngô thì nhậm hà đông ib mk ạ</t>
  </si>
  <si>
    <t>2025-05-20 04:29:46</t>
  </si>
  <si>
    <t>https://www.facebook.com/groups/1405942323382656/posts/1688934325083453/?comment_id=1688988205078065&amp;__cft__[0]=AZWkkE-kJYOe8wtDgl5NLiwRrFZOWlDGhV60trgcjAd4AdXgLTkBbam9iWautyJbmubIXdb4oY_iRe2l8NShRIfYKY7ebvpwcp0DkA2RzC4_P5Sg7jEtHV96eqRSlX_KNLfZeysgzQqODD5l7MjNlVKtqmY9ceDFgo_05-LwkCEQEw&amp;__tn__=R]-R</t>
  </si>
  <si>
    <t>2025-05-20 04:29:47</t>
  </si>
  <si>
    <t>https://www.facebook.com/groups/1405942323382656/posts/1688934325083453/?comment_id=1688998255077060&amp;__cft__[0]=AZWkkE-kJYOe8wtDgl5NLiwRrFZOWlDGhV60trgcjAd4AdXgLTkBbam9iWautyJbmubIXdb4oY_iRe2l8NShRIfYKY7ebvpwcp0DkA2RzC4_P5Sg7jEtHV96eqRSlX_KNLfZeysgzQqODD5l7MjNlVKtqmY9ceDFgo_05-LwkCEQEw&amp;__tn__=R]-R</t>
  </si>
  <si>
    <t>2025-05-20 04:29:48</t>
  </si>
  <si>
    <t>https://www.facebook.com/groups/1405942323382656/posts/1688934325083453/?comment_id=1689000215076864&amp;__cft__[0]=AZWkkE-kJYOe8wtDgl5NLiwRrFZOWlDGhV60trgcjAd4AdXgLTkBbam9iWautyJbmubIXdb4oY_iRe2l8NShRIfYKY7ebvpwcp0DkA2RzC4_P5Sg7jEtHV96eqRSlX_KNLfZeysgzQqODD5l7MjNlVKtqmY9ceDFgo_05-LwkCEQEw&amp;__tn__=R]-R</t>
  </si>
  <si>
    <t>Thắng Trần</t>
  </si>
  <si>
    <t>HÈ RỒI ĐI LÀM THÔI CẢ NHÀ ƠI
BÊN CÔNG TY ANH TUYỂN ĐỒNG ĐỘI, MÔI TRƯỜNG VĂN PHÒNG ZUI ZẺ
[ĐỐNG ĐA - THANH XUÂN] • [PART-TIME XOAY CA]
1. Tuyển dụng: Thực tập sinh kinh doanh - Hỗ trợ tư vấn, tuyển sinh cho các trung tâm ngoại ngữ
2. Ưu tiên: Các bạn học sinh - sinh viên 2009 - 2005
3. Thu nhập: 2.000.000đ + thưởng (tăng dần khi thạo việc)
4. Ca làm: 3 ca Sáng - Chiều - Tối, ca làm linh động, xoay được theo lịch học
5. Quyền lợi: Được đào tạo kỹ năng mềm (Giao tiếp, thuyết trình, teamwork,...) và kỹ năng kinh doanh. Lộ trình thăng tiến tăng lương rõ ràng. Môi trường trẻ, năng động, nhiều hoạt động ngoại khoá, teambuilding...</t>
  </si>
  <si>
    <t>2025-05-20 04:29:50</t>
  </si>
  <si>
    <t>https://www.facebook.com/groups/1405942323382656/posts/1688934325083453/?comment_id=1689004165076469&amp;__cft__[0]=AZWkkE-kJYOe8wtDgl5NLiwRrFZOWlDGhV60trgcjAd4AdXgLTkBbam9iWautyJbmubIXdb4oY_iRe2l8NShRIfYKY7ebvpwcp0DkA2RzC4_P5Sg7jEtHV96eqRSlX_KNLfZeysgzQqODD5l7MjNlVKtqmY9ceDFgo_05-LwkCEQEw&amp;__tn__=R]-R</t>
  </si>
  <si>
    <t>2025-05-20 04:29:51</t>
  </si>
  <si>
    <t>https://www.facebook.com/groups/1405942323382656/posts/1688934325083453/?comment_id=1689016865075199&amp;__cft__[0]=AZWkkE-kJYOe8wtDgl5NLiwRrFZOWlDGhV60trgcjAd4AdXgLTkBbam9iWautyJbmubIXdb4oY_iRe2l8NShRIfYKY7ebvpwcp0DkA2RzC4_P5Sg7jEtHV96eqRSlX_KNLfZeysgzQqODD5l7MjNlVKtqmY9ceDFgo_05-LwkCEQEw&amp;__tn__=R]-R</t>
  </si>
  <si>
    <t>Hà Quỳnh Nga</t>
  </si>
  <si>
    <t>Làm quán ăn ko em, bao ăn ở</t>
  </si>
  <si>
    <t>https://www.facebook.com/groups/1405942323382656/posts/1688934325083453/?comment_id=1689021365074749&amp;__cft__[0]=AZWkkE-kJYOe8wtDgl5NLiwRrFZOWlDGhV60trgcjAd4AdXgLTkBbam9iWautyJbmubIXdb4oY_iRe2l8NShRIfYKY7ebvpwcp0DkA2RzC4_P5Sg7jEtHV96eqRSlX_KNLfZeysgzQqODD5l7MjNlVKtqmY9ceDFgo_05-LwkCEQEw&amp;__tn__=R]-R</t>
  </si>
  <si>
    <t>2025-05-20 04:29:52</t>
  </si>
  <si>
    <t>https://www.facebook.com/groups/1405942323382656/posts/1688934325083453/?comment_id=1689023138407905&amp;__cft__[0]=AZWkkE-kJYOe8wtDgl5NLiwRrFZOWlDGhV60trgcjAd4AdXgLTkBbam9iWautyJbmubIXdb4oY_iRe2l8NShRIfYKY7ebvpwcp0DkA2RzC4_P5Sg7jEtHV96eqRSlX_KNLfZeysgzQqODD5l7MjNlVKtqmY9ceDFgo_05-LwkCEQEw&amp;__tn__=R]-R</t>
  </si>
  <si>
    <t>2025-05-20 04:29:54</t>
  </si>
  <si>
    <t>https://www.facebook.com/groups/1405942323382656/posts/1688934325083453/?comment_id=1689023628407856&amp;__cft__[0]=AZWkkE-kJYOe8wtDgl5NLiwRrFZOWlDGhV60trgcjAd4AdXgLTkBbam9iWautyJbmubIXdb4oY_iRe2l8NShRIfYKY7ebvpwcp0DkA2RzC4_P5Sg7jEtHV96eqRSlX_KNLfZeysgzQqODD5l7MjNlVKtqmY9ceDFgo_05-LwkCEQEw&amp;__tn__=R]-R</t>
  </si>
  <si>
    <t>Nhà hàng mình ở 106 Mậu Lương - Hà Đông cần tuyển 2 chạy bàn và 2 phụ bếp làm lâu dài. Bao ăn ở tại quán. Inbox hoặc liên hệ 0364841444 ( chính chủ ).</t>
  </si>
  <si>
    <t>https://www.facebook.com/groups/1405942323382656/posts/1688934325083453/?comment_id=1689024111741141&amp;__cft__[0]=AZWkkE-kJYOe8wtDgl5NLiwRrFZOWlDGhV60trgcjAd4AdXgLTkBbam9iWautyJbmubIXdb4oY_iRe2l8NShRIfYKY7ebvpwcp0DkA2RzC4_P5Sg7jEtHV96eqRSlX_KNLfZeysgzQqODD5l7MjNlVKtqmY9ceDFgo_05-LwkCEQEw&amp;__tn__=R]-R</t>
  </si>
  <si>
    <t>2025-05-20 04:29:55</t>
  </si>
  <si>
    <t>https://www.facebook.com/groups/1405942323382656/posts/1688934325083453/?comment_id=1689025391741013&amp;__cft__[0]=AZWkkE-kJYOe8wtDgl5NLiwRrFZOWlDGhV60trgcjAd4AdXgLTkBbam9iWautyJbmubIXdb4oY_iRe2l8NShRIfYKY7ebvpwcp0DkA2RzC4_P5Sg7jEtHV96eqRSlX_KNLfZeysgzQqODD5l7MjNlVKtqmY9ceDFgo_05-LwkCEQEw&amp;__tn__=R]-R</t>
  </si>
  <si>
    <t>Phuong Thao Kaoly</t>
  </si>
  <si>
    <t>"Xin phép AD
VY’ – GARDEN COFFEE TUYỂN DỤNG
01 Pha chế nam: ca gãy, mức lương từ 25-35k/h (tùy theo tay nghề)
01 Phục vụ nữ: ca tối mức lương 18k - 20k/h.
Ca làm việc: 7h-12h, 12h-18h, 18h-23h
Địa chỉ CS1: BT09-13 KĐT Thanh Hà, Thanh Oai, Hà Nội.
Liên hệ zalo 0397829776 hoặc ib trực tiếp. ( chỉ tuyển từ 18 tuổi)"</t>
  </si>
  <si>
    <t>2025-05-20 04:29:56</t>
  </si>
  <si>
    <t>https://www.facebook.com/groups/1405942323382656/posts/1688934325083453/?comment_id=1689035768406642&amp;__cft__[0]=AZWkkE-kJYOe8wtDgl5NLiwRrFZOWlDGhV60trgcjAd4AdXgLTkBbam9iWautyJbmubIXdb4oY_iRe2l8NShRIfYKY7ebvpwcp0DkA2RzC4_P5Sg7jEtHV96eqRSlX_KNLfZeysgzQqODD5l7MjNlVKtqmY9ceDFgo_05-LwkCEQEw&amp;__tn__=R]-R</t>
  </si>
  <si>
    <t>https://www.facebook.com/groups/1405942323382656/posts/1688934325083453/?comment_id=1689040521739500&amp;__cft__[0]=AZWkkE-kJYOe8wtDgl5NLiwRrFZOWlDGhV60trgcjAd4AdXgLTkBbam9iWautyJbmubIXdb4oY_iRe2l8NShRIfYKY7ebvpwcp0DkA2RzC4_P5Sg7jEtHV96eqRSlX_KNLfZeysgzQqODD5l7MjNlVKtqmY9ceDFgo_05-LwkCEQEw&amp;__tn__=R]-R</t>
  </si>
  <si>
    <t>Mồi Câu Mã Vân</t>
  </si>
  <si>
    <t>25k/1h nhậnlương trong ngày chủ dễ tính vui vẻ thoải mái bao ăn ở miễn phí 0868494991</t>
  </si>
  <si>
    <t>2025-05-20 04:29:57</t>
  </si>
  <si>
    <t>https://www.facebook.com/groups/1405942323382656/posts/1688934325083453/?comment_id=1689042468405972&amp;__cft__[0]=AZWkkE-kJYOe8wtDgl5NLiwRrFZOWlDGhV60trgcjAd4AdXgLTkBbam9iWautyJbmubIXdb4oY_iRe2l8NShRIfYKY7ebvpwcp0DkA2RzC4_P5Sg7jEtHV96eqRSlX_KNLfZeysgzQqODD5l7MjNlVKtqmY9ceDFgo_05-LwkCEQEw&amp;__tn__=R]-R</t>
  </si>
  <si>
    <t>2025-05-20 04:29:58</t>
  </si>
  <si>
    <t>https://www.facebook.com/groups/1405942323382656/posts/1688934325083453/?comment_id=1689055978404621&amp;__cft__[0]=AZWkkE-kJYOe8wtDgl5NLiwRrFZOWlDGhV60trgcjAd4AdXgLTkBbam9iWautyJbmubIXdb4oY_iRe2l8NShRIfYKY7ebvpwcp0DkA2RzC4_P5Sg7jEtHV96eqRSlX_KNLfZeysgzQqODD5l7MjNlVKtqmY9ceDFgo_05-LwkCEQEw&amp;__tn__=R]-R</t>
  </si>
  <si>
    <t>2025-05-20 04:29:59</t>
  </si>
  <si>
    <t>https://www.facebook.com/groups/1405942323382656/posts/1688934325083453/?comment_id=1689124225064463&amp;__cft__[0]=AZWkkE-kJYOe8wtDgl5NLiwRrFZOWlDGhV60trgcjAd4AdXgLTkBbam9iWautyJbmubIXdb4oY_iRe2l8NShRIfYKY7ebvpwcp0DkA2RzC4_P5Sg7jEtHV96eqRSlX_KNLfZeysgzQqODD5l7MjNlVKtqmY9ceDFgo_05-LwkCEQEw&amp;__tn__=R]-R</t>
  </si>
  <si>
    <t>Bán Hàng,đóng gói
Mức lương:8tr2-12triệu + HH
- Độ tuổi: 17- 24 tuổi
Ai làm ib trực tiếp!</t>
  </si>
  <si>
    <t>2025-05-20 04:30:00</t>
  </si>
  <si>
    <t>https://www.facebook.com/groups/1405942323382656/posts/1688934325083453/?comment_id=1689456871697865&amp;__cft__[0]=AZWkkE-kJYOe8wtDgl5NLiwRrFZOWlDGhV60trgcjAd4AdXgLTkBbam9iWautyJbmubIXdb4oY_iRe2l8NShRIfYKY7ebvpwcp0DkA2RzC4_P5Sg7jEtHV96eqRSlX_KNLfZeysgzQqODD5l7MjNlVKtqmY9ceDFgo_05-LwkCEQEw&amp;__tn__=R]-R</t>
  </si>
  <si>
    <t>Tuyển Nviên đi làm luôn tại cửa hàng
Qtam ib a</t>
  </si>
  <si>
    <t>2025-05-20 04:30:01</t>
  </si>
  <si>
    <t>https://www.facebook.com/groups/1405942323382656/posts/1688934325083453/?comment_id=1689522685024617&amp;__cft__[0]=AZWkkE-kJYOe8wtDgl5NLiwRrFZOWlDGhV60trgcjAd4AdXgLTkBbam9iWautyJbmubIXdb4oY_iRe2l8NShRIfYKY7ebvpwcp0DkA2RzC4_P5Sg7jEtHV96eqRSlX_KNLfZeysgzQqODD5l7MjNlVKtqmY9ceDFgo_05-LwkCEQEw&amp;__tn__=R]-R</t>
  </si>
  <si>
    <t>https://www.facebook.com/groups/1405942323382656/posts/1688934325083453/?comment_id=1689583285018557&amp;__cft__[0]=AZWkkE-kJYOe8wtDgl5NLiwRrFZOWlDGhV60trgcjAd4AdXgLTkBbam9iWautyJbmubIXdb4oY_iRe2l8NShRIfYKY7ebvpwcp0DkA2RzC4_P5Sg7jEtHV96eqRSlX_KNLfZeysgzQqODD5l7MjNlVKtqmY9ceDFgo_05-LwkCEQEw&amp;__tn__=R]-R</t>
  </si>
  <si>
    <t>2025-05-20 04:30:02</t>
  </si>
  <si>
    <t>https://www.facebook.com/groups/1405942323382656/posts/1688934325083453/?comment_id=1689584115018474&amp;__cft__[0]=AZWkkE-kJYOe8wtDgl5NLiwRrFZOWlDGhV60trgcjAd4AdXgLTkBbam9iWautyJbmubIXdb4oY_iRe2l8NShRIfYKY7ebvpwcp0DkA2RzC4_P5Sg7jEtHV96eqRSlX_KNLfZeysgzQqODD5l7MjNlVKtqmY9ceDFgo_05-LwkCEQEw&amp;__tn__=R]-R</t>
  </si>
  <si>
    <t>https://www.facebook.com/groups/1405942323382656/posts/1688934325083453/?comment_id=1689652235011662&amp;__cft__[0]=AZWkkE-kJYOe8wtDgl5NLiwRrFZOWlDGhV60trgcjAd4AdXgLTkBbam9iWautyJbmubIXdb4oY_iRe2l8NShRIfYKY7ebvpwcp0DkA2RzC4_P5Sg7jEtHV96eqRSlX_KNLfZeysgzQqODD5l7MjNlVKtqmY9ceDFgo_05-LwkCEQEw&amp;__tn__=R]-R</t>
  </si>
  <si>
    <t>TUYỂN GẤP NHÂN VIÊN PHỤC VỤ
Thu nhập 20–25 triệu/tháng | Hỗ trợ chỗ ở
KTV Level – 36 Vũ Trong Khánh, Mỗ Lao, Hà Đông
Vị trí: Nhân viên phục vụ
Ca làm việc linh hoạt:
Ca 1: 11h – 1h30 đêm
Ca 2: Trực đêm đến hết khách
Quyền lợi:
• Chỗ ở cho nhân viên (50% tiền phòng)
• Môi trường làm việc năng động, thu nhập cao
Hotline/ZL: 0976.760.502
Inbox để biết thêm chi tiết!
Tag bạn bè cần việc giúp nhé!</t>
  </si>
  <si>
    <t>2025-05-20 04:30:03</t>
  </si>
  <si>
    <t>https://www.facebook.com/groups/1405942323382656/posts/1688934325083453/?comment_id=1689654855011400&amp;__cft__[0]=AZWkkE-kJYOe8wtDgl5NLiwRrFZOWlDGhV60trgcjAd4AdXgLTkBbam9iWautyJbmubIXdb4oY_iRe2l8NShRIfYKY7ebvpwcp0DkA2RzC4_P5Sg7jEtHV96eqRSlX_KNLfZeysgzQqODD5l7MjNlVKtqmY9ceDFgo_05-LwkCEQEw&amp;__tn__=R]-R</t>
  </si>
  <si>
    <t>Thanh Xuân, Cần gấp nhân sự mảng du lịch. Lc 8tr/th. ib nhận jd công việc</t>
  </si>
  <si>
    <t>https://www.facebook.com/groups/1405942323382656/posts/1688934325083453/?comment_id=1689655238344695&amp;__cft__[0]=AZWkkE-kJYOe8wtDgl5NLiwRrFZOWlDGhV60trgcjAd4AdXgLTkBbam9iWautyJbmubIXdb4oY_iRe2l8NShRIfYKY7ebvpwcp0DkA2RzC4_P5Sg7jEtHV96eqRSlX_KNLfZeysgzQqODD5l7MjNlVKtqmY9ceDFgo_05-LwkCEQEw&amp;__tn__=R]-R</t>
  </si>
  <si>
    <t>2025-05-20 04:30:05</t>
  </si>
  <si>
    <t>https://www.facebook.com/groups/1405942323382656/posts/1688934325083453/?comment_id=1689661851677367&amp;__cft__[0]=AZWkkE-kJYOe8wtDgl5NLiwRrFZOWlDGhV60trgcjAd4AdXgLTkBbam9iWautyJbmubIXdb4oY_iRe2l8NShRIfYKY7ebvpwcp0DkA2RzC4_P5Sg7jEtHV96eqRSlX_KNLfZeysgzQqODD5l7MjNlVKtqmY9ceDFgo_05-LwkCEQEw&amp;__tn__=R]-R</t>
  </si>
  <si>
    <t>2025-05-20 04:30:06</t>
  </si>
  <si>
    <t>https://www.facebook.com/groups/1405942323382656/posts/1688934325083453/?comment_id=1689670398343179&amp;__cft__[0]=AZWkkE-kJYOe8wtDgl5NLiwRrFZOWlDGhV60trgcjAd4AdXgLTkBbam9iWautyJbmubIXdb4oY_iRe2l8NShRIfYKY7ebvpwcp0DkA2RzC4_P5Sg7jEtHV96eqRSlX_KNLfZeysgzQqODD5l7MjNlVKtqmY9ceDFgo_05-LwkCEQEw&amp;__tn__=R]-R</t>
  </si>
  <si>
    <t>ib chị nhé</t>
  </si>
  <si>
    <t>https://www.facebook.com/groups/1405942323382656/posts/1688934325083453/?comment_id=1689875901655962&amp;__cft__[0]=AZWkkE-kJYOe8wtDgl5NLiwRrFZOWlDGhV60trgcjAd4AdXgLTkBbam9iWautyJbmubIXdb4oY_iRe2l8NShRIfYKY7ebvpwcp0DkA2RzC4_P5Sg7jEtHV96eqRSlX_KNLfZeysgzQqODD5l7MjNlVKtqmY9ceDFgo_05-LwkCEQEw&amp;__tn__=R]-R</t>
  </si>
  <si>
    <t>Tuyển nv Bán Hàng Đóng gói.
7tr -9tr
Bao ăn ở</t>
  </si>
  <si>
    <t>2025-05-20 04:30:07</t>
  </si>
  <si>
    <t>https://www.facebook.com/groups/1405942323382656/posts/1688934325083453/?comment_id=1689885808321638&amp;__cft__[0]=AZWkkE-kJYOe8wtDgl5NLiwRrFZOWlDGhV60trgcjAd4AdXgLTkBbam9iWautyJbmubIXdb4oY_iRe2l8NShRIfYKY7ebvpwcp0DkA2RzC4_P5Sg7jEtHV96eqRSlX_KNLfZeysgzQqODD5l7MjNlVKtqmY9ceDFgo_05-LwkCEQEw&amp;__tn__=R]-R</t>
  </si>
  <si>
    <t>Đỗ Mạnh Cường</t>
  </si>
  <si>
    <t>vNguyễn Đình Thi - Tây Hồ
Tuyển Nhân viên kinh doanh
KHÔNG YÊU CẦU KINH NGHIỆM
𝐐𝐮𝐲𝐞̂̀𝐧 𝐥𝐨̛̣𝐢:
Đào tạo cơ bản, hỗ trợ lương cứng trong thời gian đào tạo
Thu nhập: 16 - 18tr (Chưa tính hoa hồng )
Phụ cấp, thưởng lễ tết
Có lộ trình thăng tiến rõ ràng, review 6 tháng 1 lần
Được đi du lịch theo tháng/quý/năm
Đóng BH đầy đủ
𝙔𝙚̂𝙪 𝘾𝙖̂̀𝙪: Đã tốt nghiệp Cao Đẳng, Đại học trở lên
Thời Gian: 9h - 17h (nghỉ trưa 2 tiếng), nghỉ T7,CN
Ib trực tiếp or Liên hệ zalo : 0336631999</t>
  </si>
  <si>
    <t>2025-05-20 04:30:08</t>
  </si>
  <si>
    <t>https://www.facebook.com/groups/1405942323382656/posts/1688934325083453/?comment_id=1689886518321567&amp;__cft__[0]=AZWkkE-kJYOe8wtDgl5NLiwRrFZOWlDGhV60trgcjAd4AdXgLTkBbam9iWautyJbmubIXdb4oY_iRe2l8NShRIfYKY7ebvpwcp0DkA2RzC4_P5Sg7jEtHV96eqRSlX_KNLfZeysgzQqODD5l7MjNlVKtqmY9ceDFgo_05-LwkCEQEw&amp;__tn__=R]-R</t>
  </si>
  <si>
    <t>Vu Quynh Trang</t>
  </si>
  <si>
    <t>Nghỉ hè rồi - Ứng tuyển ngay thôiii
AHA cafe tuyển nhân sự
:
- Nhân viên pha chế
- Nhân viên phục vụ
Quyền lợi
PART TIME
Lương KĐ: 18.000 - 25.000đ/ giờ (tùy theo kinh nghiệm làm việc )
FULL TIME
Lương KĐ: 7.300.000 /tháng
( Phụ cấp tiền ăn và chỗ ở cho nhân viên full time )
Ca làm việc:
Ca sáng: 7h - 15h
Ca tối: 15h - 23h
Ca gãy: 7h-12h, 12h-18h, 18h-23h
Ca fulltime: 7h - 23h (nghỉ trưa 3 tiếng)
Khu vực Hai Bà Trưng:
-AHA 54 Hàng Chuối
-AHA 26 Tô Hiến Thành
-AHA 41 Triệu Việt Vương
-AHA 99 Đại La
Khu vực Hoàn Kiếm :
-AHA 26 Đường Thành
-AHA 1 Cửa Đông
-AHA 35 Nhà Chung
Khu vực Thanh Xuân :
- AHA 92 Nguỵ Như Kon Tum
-AHA 54 Vũ Trọng Phụng
Khu vực Cầu Giấy:
-AHA Duy Tân
-AHA Lô 09 Kđt Dịch Vọng
-AHA 195 Trung Kính
Khu vực Đống Đa:
-AHA 97 Hoàng Cầu
-AHA 208a Ngõ Xã Đàn
-AHA 198 Xã Đàn
-AHA Huỳnh Thúc Kháng
Khu vực Nam Từ Liêm :
-AHA 2 Đình Thôn
-AHA Đại Mỗ
-AHA 01 Châu Văn Liêm
-AHA Hàm Nghi
Khu vực Tây Hồ
-AHA 612 Lạc Long Quân
Khu vực Đan Phượng
-AHA Đan Hoài , Đan Phượng
Khu vực Long Biên :
-AHA Riverside Long Biên
Liên hệ Zalo để ứng tuyển: 0357120333</t>
  </si>
  <si>
    <t>2025-05-20 04:30:10</t>
  </si>
  <si>
    <t>https://www.facebook.com/groups/1405942323382656/posts/1688934325083453/?comment_id=1689894474987438&amp;__cft__[0]=AZWkkE-kJYOe8wtDgl5NLiwRrFZOWlDGhV60trgcjAd4AdXgLTkBbam9iWautyJbmubIXdb4oY_iRe2l8NShRIfYKY7ebvpwcp0DkA2RzC4_P5Sg7jEtHV96eqRSlX_KNLfZeysgzQqODD5l7MjNlVKtqmY9ceDFgo_05-LwkCEQEw&amp;__tn__=R]-R</t>
  </si>
  <si>
    <t>2025-05-20 04:30:11</t>
  </si>
  <si>
    <t>https://www.facebook.com/groups/1405942323382656/posts/1688934325083453/?comment_id=1690532964923589&amp;__cft__[0]=AZWkkE-kJYOe8wtDgl5NLiwRrFZOWlDGhV60trgcjAd4AdXgLTkBbam9iWautyJbmubIXdb4oY_iRe2l8NShRIfYKY7ebvpwcp0DkA2RzC4_P5Sg7jEtHV96eqRSlX_KNLfZeysgzQqODD5l7MjNlVKtqmY9ceDFgo_05-LwkCEQEw&amp;__tn__=R]-R</t>
  </si>
  <si>
    <t>[THANH XUÂN]
WONHOMES
Nv K-inhd d-oanh
----------------------------
KHÔNG YÊU CẦU KINH NGHIỆM
HỖ TRỢ DẤU THỰC
cứng: 8tr- 10tr + % hoa hồng + thưởng (không áp KPI, DS)
-------------------------------------
Time: Từ T2 - sáng T7
Địa chỉ: Tầng 7, Tòa nhà Artemis, số 3 Lê Trọng Tấn, phường Khương Mai, quận Thanh Xuân, Hà Nội.
Quan tâm ib</t>
  </si>
  <si>
    <t>2025-05-20 04:30:13</t>
  </si>
  <si>
    <t>https://www.facebook.com/groups/1405942323382656/posts/1688934325083453/?comment_id=1690608381582714&amp;__cft__[0]=AZWkkE-kJYOe8wtDgl5NLiwRrFZOWlDGhV60trgcjAd4AdXgLTkBbam9iWautyJbmubIXdb4oY_iRe2l8NShRIfYKY7ebvpwcp0DkA2RzC4_P5Sg7jEtHV96eqRSlX_KNLfZeysgzQqODD5l7MjNlVKtqmY9ceDFgo_05-LwkCEQEw&amp;__tn__=R]-R</t>
  </si>
  <si>
    <t>https://www.facebook.com/groups/1405942323382656/posts/1688934325083453/?comment_id=1690634211580131&amp;__cft__[0]=AZWkkE-kJYOe8wtDgl5NLiwRrFZOWlDGhV60trgcjAd4AdXgLTkBbam9iWautyJbmubIXdb4oY_iRe2l8NShRIfYKY7ebvpwcp0DkA2RzC4_P5Sg7jEtHV96eqRSlX_KNLfZeysgzQqODD5l7MjNlVKtqmY9ceDFgo_05-LwkCEQEw&amp;__tn__=R]-R</t>
  </si>
  <si>
    <t>Quán Nhỏ đang tuyển fulltime vị trí order/checkfood/bar các ca 14h-02h/15h-03h/9h-14h+17h-00h. Partime ca 9h-14h/18h-00h/19h-01h/19h-hết khách. Em quan tâm inb chị hoặc liên hệ sđt 0972802349 nhé</t>
  </si>
  <si>
    <t>https://www.facebook.com/groups/1405942323382656/posts/1688934325083453/?comment_id=1690639798246239&amp;__cft__[0]=AZWkkE-kJYOe8wtDgl5NLiwRrFZOWlDGhV60trgcjAd4AdXgLTkBbam9iWautyJbmubIXdb4oY_iRe2l8NShRIfYKY7ebvpwcp0DkA2RzC4_P5Sg7jEtHV96eqRSlX_KNLfZeysgzQqODD5l7MjNlVKtqmY9ceDFgo_05-LwkCEQEw&amp;__tn__=R]-R</t>
  </si>
  <si>
    <t>Nguyễn Toàn Thắng</t>
  </si>
  <si>
    <t>ĐẤT TRẠNG QUÁN(LẨU &amp; NƯỚNG) và VUA HÀU NƯỚNG cần bổ sung vị trí việc làm:
5 NHÂN VIÊN PHỤC VỤ-Order
-FULL TIME: 9h-14h và 16h-23h(lương KHỞI ĐIỂM 6-8tr)
-𝐘𝐞̂𝐮 𝐜𝐚̂̀𝐮: nhanh nhẹn,trung thực,có tinh thần trách nhiệm,được đào tạo chi tiết.
HƯỞNG LỢI
-Tháng được nghỉ 2-4 ngày.
-Hỗ trợ bao ăn ở thoải mái.
-3th xét tăng lương/lần.
-Lương thưởng hàng tháng.
-Công việc ổn định.
VUA HÀU NƯỚNG-ĐẤT TRẠNG QUÁN(LẨU&amp;NƯỚNG)
SỐ 39 NGÕ 65 PHẠM NGỌC THẠCH-ĐỐNG ĐA-HN
058.580.1111(zalo)</t>
  </si>
  <si>
    <t>2025-05-20 04:30:14</t>
  </si>
  <si>
    <t>https://www.facebook.com/groups/1405942323382656/posts/1688934325083453/?comment_id=1692455028064716&amp;__cft__[0]=AZWkkE-kJYOe8wtDgl5NLiwRrFZOWlDGhV60trgcjAd4AdXgLTkBbam9iWautyJbmubIXdb4oY_iRe2l8NShRIfYKY7ebvpwcp0DkA2RzC4_P5Sg7jEtHV96eqRSlX_KNLfZeysgzQqODD5l7MjNlVKtqmY9ceDFgo_05-LwkCEQEw&amp;__tn__=R]-R</t>
  </si>
  <si>
    <t>Thanh Lam</t>
  </si>
  <si>
    <t>2025-05-20 04:30:15</t>
  </si>
  <si>
    <t>https://www.facebook.com/groups/1405942323382656/posts/1688934325083453/?comment_id=1692467081396844&amp;__cft__[0]=AZWkkE-kJYOe8wtDgl5NLiwRrFZOWlDGhV60trgcjAd4AdXgLTkBbam9iWautyJbmubIXdb4oY_iRe2l8NShRIfYKY7ebvpwcp0DkA2RzC4_P5Sg7jEtHV96eqRSlX_KNLfZeysgzQqODD5l7MjNlVKtqmY9ceDFgo_05-LwkCEQEw&amp;__tn__=R]-R</t>
  </si>
  <si>
    <t>An Trịnh</t>
  </si>
  <si>
    <t>kb zalo anh để trao đổi công việc 0966459573</t>
  </si>
  <si>
    <t>https://www.facebook.com/groups/1405942323382656/posts/1688934325083453/?comment_id=1692594111384141&amp;__cft__[0]=AZWkkE-kJYOe8wtDgl5NLiwRrFZOWlDGhV60trgcjAd4AdXgLTkBbam9iWautyJbmubIXdb4oY_iRe2l8NShRIfYKY7ebvpwcp0DkA2RzC4_P5Sg7jEtHV96eqRSlX_KNLfZeysgzQqODD5l7MjNlVKtqmY9ceDFgo_05-LwkCEQEw&amp;__tn__=R]-R</t>
  </si>
  <si>
    <t>2025-05-20 04:30:17</t>
  </si>
  <si>
    <t>https://www.facebook.com/groups/1405942323382656/posts/1688934325083453/?comment_id=1693105707999648&amp;__cft__[0]=AZWkkE-kJYOe8wtDgl5NLiwRrFZOWlDGhV60trgcjAd4AdXgLTkBbam9iWautyJbmubIXdb4oY_iRe2l8NShRIfYKY7ebvpwcp0DkA2RzC4_P5Sg7jEtHV96eqRSlX_KNLfZeysgzQqODD5l7MjNlVKtqmY9ceDFgo_05-LwkCEQEw&amp;__tn__=R]-R</t>
  </si>
  <si>
    <t>Hồng Hồng</t>
  </si>
  <si>
    <t>m đang tuyển nv live k yêu cầu kinh nghiệm lương cb 15-20tr qtam ib</t>
  </si>
  <si>
    <t>https://www.facebook.com/groups/1405942323382656/posts/1688934325083453/?comment_id=1693114017998817&amp;__cft__[0]=AZWkkE-kJYOe8wtDgl5NLiwRrFZOWlDGhV60trgcjAd4AdXgLTkBbam9iWautyJbmubIXdb4oY_iRe2l8NShRIfYKY7ebvpwcp0DkA2RzC4_P5Sg7jEtHV96eqRSlX_KNLfZeysgzQqODD5l7MjNlVKtqmY9ceDFgo_05-LwkCEQEw&amp;__tn__=R]-R</t>
  </si>
  <si>
    <t>Hoang Hoang</t>
  </si>
  <si>
    <t>Tuyển gấp NV Nam Nữ Phục vụ bàn
Đ/c: khu đô thị mới đại kim gần trường đại học thăng long ( bánh cuốn cao bằng
Thời gian làm việc từ 6h00 đến 14h, Ưu tiên sinh viên làm thêm.
LH: 0339322933</t>
  </si>
  <si>
    <t>2025-05-20 04:30:18</t>
  </si>
  <si>
    <t>https://www.facebook.com/groups/1405942323382656/posts/1688482228461996/?comment_id=1688482655128620&amp;__cft__[0]=AZVe57sVatVZY-sb8qMV4AhO3hfmUiU-UQnGX4_1D9_FHcAQ-ADeuh1sGGUzNkz6JoEx8ZrvInoYcoNTc-AX0eH3qZuD8BB-DnmZnRROGZLj72g4YkYj4fyBEpNdF1jnBr0zxNrn6WUhyl_aIf6IE0QDDkz4AWFozFH1aQ4PRfOqRw&amp;__tn__=R]-R</t>
  </si>
  <si>
    <t>Trần Khánh Linh</t>
  </si>
  <si>
    <t>Tìm người học onl 4 ngày, đỗ cast 8 lít</t>
  </si>
  <si>
    <t>2025-05-20 04:30:39</t>
  </si>
  <si>
    <t>https://www.facebook.com/groups/1405942323382656/posts/1688482228461996/?comment_id=1688482805128605&amp;__cft__[0]=AZVe57sVatVZY-sb8qMV4AhO3hfmUiU-UQnGX4_1D9_FHcAQ-ADeuh1sGGUzNkz6JoEx8ZrvInoYcoNTc-AX0eH3qZuD8BB-DnmZnRROGZLj72g4YkYj4fyBEpNdF1jnBr0zxNrn6WUhyl_aIf6IE0QDDkz4AWFozFH1aQ4PRfOqRw&amp;__tn__=R]-R</t>
  </si>
  <si>
    <t>Người tham gia ẩn danh 486</t>
  </si>
  <si>
    <t>Có cv ứng lương theo tuần lh 0393269700 nha</t>
  </si>
  <si>
    <t>https://www.facebook.com/groups/1405942323382656/posts/1688482228461996/?comment_id=1688483071795245&amp;__cft__[0]=AZVe57sVatVZY-sb8qMV4AhO3hfmUiU-UQnGX4_1D9_FHcAQ-ADeuh1sGGUzNkz6JoEx8ZrvInoYcoNTc-AX0eH3qZuD8BB-DnmZnRROGZLj72g4YkYj4fyBEpNdF1jnBr0zxNrn6WUhyl_aIf6IE0QDDkz4AWFozFH1aQ4PRfOqRw&amp;__tn__=R]-R</t>
  </si>
  <si>
    <t>2025-05-20 04:30:40</t>
  </si>
  <si>
    <t>https://www.facebook.com/groups/1405942323382656/posts/1688482228461996/?comment_id=1688485335128352&amp;__cft__[0]=AZVe57sVatVZY-sb8qMV4AhO3hfmUiU-UQnGX4_1D9_FHcAQ-ADeuh1sGGUzNkz6JoEx8ZrvInoYcoNTc-AX0eH3qZuD8BB-DnmZnRROGZLj72g4YkYj4fyBEpNdF1jnBr0zxNrn6WUhyl_aIf6IE0QDDkz4AWFozFH1aQ4PRfOqRw&amp;__tn__=R]-R</t>
  </si>
  <si>
    <t>https://www.facebook.com/groups/1405942323382656/posts/1688482228461996/?comment_id=1688486301794922&amp;__cft__[0]=AZVe57sVatVZY-sb8qMV4AhO3hfmUiU-UQnGX4_1D9_FHcAQ-ADeuh1sGGUzNkz6JoEx8ZrvInoYcoNTc-AX0eH3qZuD8BB-DnmZnRROGZLj72g4YkYj4fyBEpNdF1jnBr0zxNrn6WUhyl_aIf6IE0QDDkz4AWFozFH1aQ4PRfOqRw&amp;__tn__=R]-R</t>
  </si>
  <si>
    <t>Dũng Choé</t>
  </si>
  <si>
    <t>Làm Ngày
Nào Nhận Tiền Luôn Ngày Đó ... !!!
#Cần tuyển 5 Nữ Làm P.G Biaa ( Rót Bia Chọn Bài )
#Trả 250k/1h - 500k/2h ( thu nhập ngày
1- 2 Triệu )
&gt;K Chiều 1h-5h30 Tối 7h30 - 11,12h hoặc full...
LH : 0967679795 - Đ/C: Hà Đông
- Hà Nội</t>
  </si>
  <si>
    <t>2025-05-20 04:30:42</t>
  </si>
  <si>
    <t>https://www.facebook.com/groups/1405942323382656/posts/1688482228461996/?comment_id=1688486355128250&amp;__cft__[0]=AZVe57sVatVZY-sb8qMV4AhO3hfmUiU-UQnGX4_1D9_FHcAQ-ADeuh1sGGUzNkz6JoEx8ZrvInoYcoNTc-AX0eH3qZuD8BB-DnmZnRROGZLj72g4YkYj4fyBEpNdF1jnBr0zxNrn6WUhyl_aIf6IE0QDDkz4AWFozFH1aQ4PRfOqRw&amp;__tn__=R]-R</t>
  </si>
  <si>
    <t>Chị em chưa có việc ib anh nhé...</t>
  </si>
  <si>
    <t>https://www.facebook.com/groups/1405942323382656/posts/1688482228461996/?comment_id=1688487078461511&amp;__cft__[0]=AZVe57sVatVZY-sb8qMV4AhO3hfmUiU-UQnGX4_1D9_FHcAQ-ADeuh1sGGUzNkz6JoEx8ZrvInoYcoNTc-AX0eH3qZuD8BB-DnmZnRROGZLj72g4YkYj4fyBEpNdF1jnBr0zxNrn6WUhyl_aIf6IE0QDDkz4AWFozFH1aQ4PRfOqRw&amp;__tn__=R]-R</t>
  </si>
  <si>
    <t>2025-05-20 04:30:44</t>
  </si>
  <si>
    <t>https://www.facebook.com/groups/1405942323382656/posts/1688482228461996/?comment_id=1688491718461047&amp;__cft__[0]=AZVe57sVatVZY-sb8qMV4AhO3hfmUiU-UQnGX4_1D9_FHcAQ-ADeuh1sGGUzNkz6JoEx8ZrvInoYcoNTc-AX0eH3qZuD8BB-DnmZnRROGZLj72g4YkYj4fyBEpNdF1jnBr0zxNrn6WUhyl_aIf6IE0QDDkz4AWFozFH1aQ4PRfOqRw&amp;__tn__=R]-R</t>
  </si>
  <si>
    <t>2025-05-20 04:30:45</t>
  </si>
  <si>
    <t>https://www.facebook.com/groups/1405942323382656/posts/1688482228461996/?comment_id=1688491748461044&amp;__cft__[0]=AZVe57sVatVZY-sb8qMV4AhO3hfmUiU-UQnGX4_1D9_FHcAQ-ADeuh1sGGUzNkz6JoEx8ZrvInoYcoNTc-AX0eH3qZuD8BB-DnmZnRROGZLj72g4YkYj4fyBEpNdF1jnBr0zxNrn6WUhyl_aIf6IE0QDDkz4AWFozFH1aQ4PRfOqRw&amp;__tn__=R]-R</t>
  </si>
  <si>
    <t>Qua c mà làm e nhé CV làm ngày nào thanh toán luôn ngày đó</t>
  </si>
  <si>
    <t>https://www.facebook.com/groups/1405942323382656/posts/1688482228461996/?comment_id=1688493248460894&amp;__cft__[0]=AZVe57sVatVZY-sb8qMV4AhO3hfmUiU-UQnGX4_1D9_FHcAQ-ADeuh1sGGUzNkz6JoEx8ZrvInoYcoNTc-AX0eH3qZuD8BB-DnmZnRROGZLj72g4YkYj4fyBEpNdF1jnBr0zxNrn6WUhyl_aIf6IE0QDDkz4AWFozFH1aQ4PRfOqRw&amp;__tn__=R]-R</t>
  </si>
  <si>
    <t>https://www.facebook.com/groups/1405942323382656/posts/1688482228461996/?comment_id=1688497311793821&amp;__cft__[0]=AZVe57sVatVZY-sb8qMV4AhO3hfmUiU-UQnGX4_1D9_FHcAQ-ADeuh1sGGUzNkz6JoEx8ZrvInoYcoNTc-AX0eH3qZuD8BB-DnmZnRROGZLj72g4YkYj4fyBEpNdF1jnBr0zxNrn6WUhyl_aIf6IE0QDDkz4AWFozFH1aQ4PRfOqRw&amp;__tn__=R]-R</t>
  </si>
  <si>
    <t>Liên Phương</t>
  </si>
  <si>
    <t>Ib làm tại quán karaoke ở hà đông Hà Nội 0978681835</t>
  </si>
  <si>
    <t>https://www.facebook.com/groups/1405942323382656/posts/1688482228461996/?comment_id=1688498128460406&amp;__cft__[0]=AZVe57sVatVZY-sb8qMV4AhO3hfmUiU-UQnGX4_1D9_FHcAQ-ADeuh1sGGUzNkz6JoEx8ZrvInoYcoNTc-AX0eH3qZuD8BB-DnmZnRROGZLj72g4YkYj4fyBEpNdF1jnBr0zxNrn6WUhyl_aIf6IE0QDDkz4AWFozFH1aQ4PRfOqRw&amp;__tn__=R]-R</t>
  </si>
  <si>
    <t>https://www.facebook.com/groups/1405942323382656/posts/1688482228461996/?comment_id=1688500111793541&amp;__cft__[0]=AZVe57sVatVZY-sb8qMV4AhO3hfmUiU-UQnGX4_1D9_FHcAQ-ADeuh1sGGUzNkz6JoEx8ZrvInoYcoNTc-AX0eH3qZuD8BB-DnmZnRROGZLj72g4YkYj4fyBEpNdF1jnBr0zxNrn6WUhyl_aIf6IE0QDDkz4AWFozFH1aQ4PRfOqRw&amp;__tn__=R]-R</t>
  </si>
  <si>
    <t>Trang Anh</t>
  </si>
  <si>
    <t>https://www.facebook.com/groups/1405942323382656/posts/1688482228461996/?comment_id=1688516431791909&amp;__cft__[0]=AZVe57sVatVZY-sb8qMV4AhO3hfmUiU-UQnGX4_1D9_FHcAQ-ADeuh1sGGUzNkz6JoEx8ZrvInoYcoNTc-AX0eH3qZuD8BB-DnmZnRROGZLj72g4YkYj4fyBEpNdF1jnBr0zxNrn6WUhyl_aIf6IE0QDDkz4AWFozFH1aQ4PRfOqRw&amp;__tn__=R]-R</t>
  </si>
  <si>
    <t>https://www.facebook.com/groups/1405942323382656/posts/1688482228461996/?comment_id=1688517531791799&amp;__cft__[0]=AZVe57sVatVZY-sb8qMV4AhO3hfmUiU-UQnGX4_1D9_FHcAQ-ADeuh1sGGUzNkz6JoEx8ZrvInoYcoNTc-AX0eH3qZuD8BB-DnmZnRROGZLj72g4YkYj4fyBEpNdF1jnBr0zxNrn6WUhyl_aIf6IE0QDDkz4AWFozFH1aQ4PRfOqRw&amp;__tn__=R]-R</t>
  </si>
  <si>
    <t>https://www.facebook.com/groups/1405942323382656/posts/1688482228461996/?comment_id=1688542535122632&amp;__cft__[0]=AZVe57sVatVZY-sb8qMV4AhO3hfmUiU-UQnGX4_1D9_FHcAQ-ADeuh1sGGUzNkz6JoEx8ZrvInoYcoNTc-AX0eH3qZuD8BB-DnmZnRROGZLj72g4YkYj4fyBEpNdF1jnBr0zxNrn6WUhyl_aIf6IE0QDDkz4AWFozFH1aQ4PRfOqRw&amp;__tn__=R]-R</t>
  </si>
  <si>
    <t>Người tham gia ẩn danh 313</t>
  </si>
  <si>
    <t>Tuyển 2 TẠP VỤ VĂN PHÒNG (Quang Trung - Hoàn kiếm)
Từ 7h-17h. Tuổi 18-45:
Lương: 6tr200/tháng 24công.
1 tổ trưởng khu Trung kính từ 7h-17h lương: 7tr/tháng
Chế độ: Lương t13 + thưởng lễ tết
LH: 0975912883 gọi đi làm luôn</t>
  </si>
  <si>
    <t>2025-05-20 04:30:47</t>
  </si>
  <si>
    <t>https://www.facebook.com/groups/1405942323382656/posts/1688482228461996/?comment_id=1688549735121912&amp;__cft__[0]=AZVe57sVatVZY-sb8qMV4AhO3hfmUiU-UQnGX4_1D9_FHcAQ-ADeuh1sGGUzNkz6JoEx8ZrvInoYcoNTc-AX0eH3qZuD8BB-DnmZnRROGZLj72g4YkYj4fyBEpNdF1jnBr0zxNrn6WUhyl_aIf6IE0QDDkz4AWFozFH1aQ4PRfOqRw&amp;__tn__=R]-R</t>
  </si>
  <si>
    <t>Nguyễn Minh Tú</t>
  </si>
  <si>
    <t>Tuyển nhân viên phục vụ quán bún. Thời gian làm việc: 6h-16h hàng ngày. Yêu cầu: nhanh nhẹn,chăm chỉ. Nữ 20-35t Lương 6xxx bao ăn 2 bữa. Địa chỉ: c3 Nghĩa Tân- Cầu Giấy- HN. Ai có nhu cầu lhe mình qua sdt 0392285688 ( ko qua trung gian)</t>
  </si>
  <si>
    <t>https://www.facebook.com/groups/1405942323382656/posts/1688482228461996/?comment_id=1688557381787814&amp;__cft__[0]=AZVe57sVatVZY-sb8qMV4AhO3hfmUiU-UQnGX4_1D9_FHcAQ-ADeuh1sGGUzNkz6JoEx8ZrvInoYcoNTc-AX0eH3qZuD8BB-DnmZnRROGZLj72g4YkYj4fyBEpNdF1jnBr0zxNrn6WUhyl_aIf6IE0QDDkz4AWFozFH1aQ4PRfOqRw&amp;__tn__=R]-R</t>
  </si>
  <si>
    <t>Hà Hồng</t>
  </si>
  <si>
    <t>TUYỂN DỤNG NHÂN VIÊN PART TIME
TẠI THE PIZZA COMPANY NGUYỄN THỊ ĐỊNH
Lô NV-B27, số 87 Nguyễn Thị Định, Trung Hoà, Cầu Giấy, Hà Nội
Số lượng tuyển: 10 người (ưu tiên làm được sáng, Lễ, Tết)
- Trả lương qua thẻ techcombank vào mùng 10 hàng tháng
Vị trí tuyển dụng:
1. Nhân viên phục vụ: chào đón khách, order, dọn bàn...
2. Nhân viên bếp: chế biến đồ ăn
Thời gian:part time 5-8 tiếng/ngày (Làm việc xoay ca giữa các ngày trong tuần). Đăng kí lịch làm linh động theo tuần
Yêu cầu:
- Có trách nhiệm cao trong công việc
- Chăm chỉ, nhanh nhẹn, ưu tiên có kinh nghiệm bán hàng, phục vụ
- Năng động, trung thực, nhiệt tình
- Ưu tiên ứng viên làm được những ngày cuối tuần, Lễ - tết
- Ưu tiên các sinh viên năm 1, 2 lân cận khu vực nhà hàng và gắn bó được lâu dài
Quyền lợi ứng viên:
Mức lương: từ 25,5k-29k/h
Được làm việc trong môi trường năng động, chuyên nghiệp
Được đào tạo bài bản về những kỹ năng trong ngành dịch vụ
Thời gian làm việc linh động (theo ca)
Đặc biệt có thể thoả sức giao lưu với đồng nghiệp trẻ trung và máu lửa
Để đăng ký ứng tuyển liên hệ:
Hotline: 024.7300.9066
Zalo: 0379086010 (chị Hải Anh)</t>
  </si>
  <si>
    <t>2025-05-20 04:30:48</t>
  </si>
  <si>
    <t>https://www.facebook.com/groups/1405942323382656/posts/1688482228461996/?comment_id=1688571208453098&amp;__cft__[0]=AZVe57sVatVZY-sb8qMV4AhO3hfmUiU-UQnGX4_1D9_FHcAQ-ADeuh1sGGUzNkz6JoEx8ZrvInoYcoNTc-AX0eH3qZuD8BB-DnmZnRROGZLj72g4YkYj4fyBEpNdF1jnBr0zxNrn6WUhyl_aIf6IE0QDDkz4AWFozFH1aQ4PRfOqRw&amp;__tn__=R]-R</t>
  </si>
  <si>
    <t>2025-05-20 04:30:49</t>
  </si>
  <si>
    <t>https://www.facebook.com/groups/1405942323382656/posts/1688482228461996/?comment_id=1688592815117604&amp;__cft__[0]=AZVe57sVatVZY-sb8qMV4AhO3hfmUiU-UQnGX4_1D9_FHcAQ-ADeuh1sGGUzNkz6JoEx8ZrvInoYcoNTc-AX0eH3qZuD8BB-DnmZnRROGZLj72g4YkYj4fyBEpNdF1jnBr0zxNrn6WUhyl_aIf6IE0QDDkz4AWFozFH1aQ4PRfOqRw&amp;__tn__=R]-R</t>
  </si>
  <si>
    <t>2025-05-20 04:30:50</t>
  </si>
  <si>
    <t>https://www.facebook.com/groups/1405942323382656/posts/1688482228461996/?comment_id=1688613211782231&amp;__cft__[0]=AZVe57sVatVZY-sb8qMV4AhO3hfmUiU-UQnGX4_1D9_FHcAQ-ADeuh1sGGUzNkz6JoEx8ZrvInoYcoNTc-AX0eH3qZuD8BB-DnmZnRROGZLj72g4YkYj4fyBEpNdF1jnBr0zxNrn6WUhyl_aIf6IE0QDDkz4AWFozFH1aQ4PRfOqRw&amp;__tn__=R]-R</t>
  </si>
  <si>
    <t>https://www.facebook.com/groups/1405942323382656/posts/1688482228461996/?comment_id=1688617885115097&amp;__cft__[0]=AZVe57sVatVZY-sb8qMV4AhO3hfmUiU-UQnGX4_1D9_FHcAQ-ADeuh1sGGUzNkz6JoEx8ZrvInoYcoNTc-AX0eH3qZuD8BB-DnmZnRROGZLj72g4YkYj4fyBEpNdF1jnBr0zxNrn6WUhyl_aIf6IE0QDDkz4AWFozFH1aQ4PRfOqRw&amp;__tn__=R]-R</t>
  </si>
  <si>
    <t>Phạm Hoàng</t>
  </si>
  <si>
    <t>Em đi làm được khu vực nào HN</t>
  </si>
  <si>
    <t>https://www.facebook.com/groups/1405942323382656/posts/1688482228461996/?comment_id=1688620068448212&amp;__cft__[0]=AZVe57sVatVZY-sb8qMV4AhO3hfmUiU-UQnGX4_1D9_FHcAQ-ADeuh1sGGUzNkz6JoEx8ZrvInoYcoNTc-AX0eH3qZuD8BB-DnmZnRROGZLj72g4YkYj4fyBEpNdF1jnBr0zxNrn6WUhyl_aIf6IE0QDDkz4AWFozFH1aQ4PRfOqRw&amp;__tn__=R]-R</t>
  </si>
  <si>
    <t>Bên c đang tuyển thu ngân pha chế lương 23-26k/giờ tại 2 Phan Bội Châu, em quan tâm ib c nha</t>
  </si>
  <si>
    <t>https://www.facebook.com/groups/1405942323382656/posts/1688482228461996/?comment_id=1688620615114824&amp;__cft__[0]=AZVe57sVatVZY-sb8qMV4AhO3hfmUiU-UQnGX4_1D9_FHcAQ-ADeuh1sGGUzNkz6JoEx8ZrvInoYcoNTc-AX0eH3qZuD8BB-DnmZnRROGZLj72g4YkYj4fyBEpNdF1jnBr0zxNrn6WUhyl_aIf6IE0QDDkz4AWFozFH1aQ4PRfOqRw&amp;__tn__=R]-R</t>
  </si>
  <si>
    <t>TỔNG ĐÀI VIÊN PARTIME
Quyền lợi:
Lương 20.000đ/giờ.
Được cung cấp thiết bị làm việc.
Môi trường làm việc năng động, thoải mái, không gò bó.
Team building, các hoạt động gắn kết nhân viên toàn công ty.
Hỗ trợ phí gửi xe.
Yêu cầu:
Không yêu cầu kinh nghiệm, được đào tạo bài bản.
Giọng nói dễ nghe.
Giao tiếp thân thiện.
Có laptop để làm việc.
Thời gian làm việc:
Ca 1: 7h00 - 12h30
Ca 2: 12h30 - 17h30
Ca 3: 17h30 - 22h30
Có thể xoay ca.
Công ty: Công ty Cổ phần Tập đoàn Phú Doanh
Địa điểm làm việc: Chung cư 30T2 Nam Trung Yên, Trung Hoà, Cầu Giấy, Hà Nội
Quan tâm IB mình gửi JD chi tiết hoặc liên hệ zalo sđt: 0982049631</t>
  </si>
  <si>
    <t>2025-05-20 04:30:51</t>
  </si>
  <si>
    <t>https://www.facebook.com/groups/1405942323382656/posts/1688482228461996/?comment_id=1688624011781151&amp;__cft__[0]=AZVe57sVatVZY-sb8qMV4AhO3hfmUiU-UQnGX4_1D9_FHcAQ-ADeuh1sGGUzNkz6JoEx8ZrvInoYcoNTc-AX0eH3qZuD8BB-DnmZnRROGZLj72g4YkYj4fyBEpNdF1jnBr0zxNrn6WUhyl_aIf6IE0QDDkz4AWFozFH1aQ4PRfOqRw&amp;__tn__=R]-R</t>
  </si>
  <si>
    <t>2025-05-20 04:30:52</t>
  </si>
  <si>
    <t>https://www.facebook.com/groups/1405942323382656/posts/1688482228461996/?comment_id=1688624845114401&amp;__cft__[0]=AZVe57sVatVZY-sb8qMV4AhO3hfmUiU-UQnGX4_1D9_FHcAQ-ADeuh1sGGUzNkz6JoEx8ZrvInoYcoNTc-AX0eH3qZuD8BB-DnmZnRROGZLj72g4YkYj4fyBEpNdF1jnBr0zxNrn6WUhyl_aIf6IE0QDDkz4AWFozFH1aQ4PRfOqRw&amp;__tn__=R]-R</t>
  </si>
  <si>
    <t>Huyền Trang</t>
  </si>
  <si>
    <t>Tuyển nhân viên làm shop quần áo ib,ko nhận sv</t>
  </si>
  <si>
    <t>https://www.facebook.com/groups/1405942323382656/posts/1688482228461996/?comment_id=1688639985112887&amp;__cft__[0]=AZVe57sVatVZY-sb8qMV4AhO3hfmUiU-UQnGX4_1D9_FHcAQ-ADeuh1sGGUzNkz6JoEx8ZrvInoYcoNTc-AX0eH3qZuD8BB-DnmZnRROGZLj72g4YkYj4fyBEpNdF1jnBr0zxNrn6WUhyl_aIf6IE0QDDkz4AWFozFH1aQ4PRfOqRw&amp;__tn__=R]-R</t>
  </si>
  <si>
    <t>Hà Phan</t>
  </si>
  <si>
    <t>[GÓC TÌM ĐỒNG ĐỘI] CHANGMI- BÁNH CÁ TAIYAKI TUYỂN DỤNG
Vị trí: Nhân viên bán hàng, phục vụ
Ca làm việc:
Part-time (có thể xoay ca theo lịch cá nhân)
Yêu cầu:
• Thái độ tích cực, chịu khó, sạch sẽ, thật thà
Công việc:
• Làm bánh, bán hàng
Phúc lợi:
• Lương part time: 18k-22k/1 tiếng, có thưởng nếu làm việc chăm chỉ
• Môi trường làm việc trẻ trung, vui vẻ, hoà đồng
• Ca làm linh hoạt, hỗ trợ thay đổi ca giữa các nhân viên
Cách thức liên hệ ( zalo):
Chị Mi 0983568156
- - - - - - - - - -
CS1: P101, K7 tập thể Bách Khoa, ngõ 48 Tạ Quang Bửu, Hà Nội
034 555 6367
CS2: Số 14B, ngõ 538 Đường Láng, Hà Nội
034 555 8488</t>
  </si>
  <si>
    <t>2025-05-20 04:30:54</t>
  </si>
  <si>
    <t>https://www.facebook.com/groups/1405942323382656/posts/1688482228461996/?comment_id=1688641311779421&amp;__cft__[0]=AZVe57sVatVZY-sb8qMV4AhO3hfmUiU-UQnGX4_1D9_FHcAQ-ADeuh1sGGUzNkz6JoEx8ZrvInoYcoNTc-AX0eH3qZuD8BB-DnmZnRROGZLj72g4YkYj4fyBEpNdF1jnBr0zxNrn6WUhyl_aIf6IE0QDDkz4AWFozFH1aQ4PRfOqRw&amp;__tn__=R]-R</t>
  </si>
  <si>
    <t>Gia Hân</t>
  </si>
  <si>
    <t>[UNI ENGLISH CENTER TUYỂN DỤNG – VIỆC NHẸ, LƯƠNG ỔN, SẾP KHÔNG LA… MÀ SAO CHƯA APPLY?]
Bạn là ai?
• Gen Z 2004–2006, đang học THPT/ĐH/CĐ, có mặt tại Cầu Giấy – Hà Nội
• Không giỏi “cày rank” nhưng giỏi bắt chuyện, chốt deal, kiếm tiền
• Sống tích cực, chăm chỉ vừa đủ – mặn mà vừa phải
• Rảnh 5 ca/tuần, không bận “chill” cả ngày
Bạn sẽ làm gì?
• Tìm khách hàng tiềm năng (không cần đi rải tờ rơi đâu, yên tâm!)
• Tư vấn, test trình độ, mời học thử – nói chuyện như crush, nhưng chốt đơn như sếp
• Làm tốt sẽ được boss thương, làm chưa tốt vẫn được chỉ thêm (có ai dễ hơn nữa không?)
Thời gian làm việc cực linh hoạt:
• Ca sáng: 8h–11h | Ca chiều: 14h–17h | Ca tối: 18h–21h
(Bạn chọn giờ, chúng mình chọn bạn!)
Lương “nghe là muốn đi làm”:
• Thực tập sinh: 2–6 triệu/tháng + bonus “chốt càng nhiều, thưởng càng to”
• Chính thức: 3–9 triệu/tháng + thưởng ngập ví
Đừng chần chừ vì deadline của cơ hội cũng có hạn!
Inbox liền tay hoặc gọi/zalo 0984261554 – nói chuyện nhẹ nhàng, tư vấn tận tình, tuyển nhanh như tốc độ mạng lúc 3h sáng!</t>
  </si>
  <si>
    <t>2025-05-20 04:30:55</t>
  </si>
  <si>
    <t>https://www.facebook.com/groups/1405942323382656/posts/1688482228461996/?comment_id=1688739408436278&amp;__cft__[0]=AZVe57sVatVZY-sb8qMV4AhO3hfmUiU-UQnGX4_1D9_FHcAQ-ADeuh1sGGUzNkz6JoEx8ZrvInoYcoNTc-AX0eH3qZuD8BB-DnmZnRROGZLj72g4YkYj4fyBEpNdF1jnBr0zxNrn6WUhyl_aIf6IE0QDDkz4AWFozFH1aQ4PRfOqRw&amp;__tn__=R]-R</t>
  </si>
  <si>
    <t>Dương Đỗ Ngọc Tú</t>
  </si>
  <si>
    <t>[TUYỂN DỤNG ĐI LÀM NHƯ ĐI CHILL]
BÊTÔ BISTRO &amp; TEA LOUNGE – 1B Hai Bà Trưng, Hoàn Kiếm, HN
Vị trí:
Nhân viên phục vụ
Thời gian:
Ca sáng: 9h30 – 14h
Ca tối: 17h – 22h
(Đăng ký linh hoạt theo lịch học)
Quyền lợi:
Lương ~ 21-25k (tuỳ vào năng lực)
Bao ăn theo ca
Môi trường xinh – dễ thương – chill nhẹ
Làm với team trẻ trung, siêu thân thiện
Không cần kinh nghiệm – vào là được đào tạo!
Ưu tiên:
Sinh viên muốn làm thêm
(Nhắn tin là phải đi làm nhé, đừng “ghost” tụi mình buồn đó)
Liên hệ ngay:
Zalo 0914646644
Bêtô đợi bạn ghép team, vừa làm vừa vui!
Tag bạn thân apply đôi cho vui cửa vui nhà nhé!</t>
  </si>
  <si>
    <t>2025-05-20 04:30:57</t>
  </si>
  <si>
    <t>https://www.facebook.com/groups/1405942323382656/posts/1688482228461996/?comment_id=1688741395102746&amp;__cft__[0]=AZVe57sVatVZY-sb8qMV4AhO3hfmUiU-UQnGX4_1D9_FHcAQ-ADeuh1sGGUzNkz6JoEx8ZrvInoYcoNTc-AX0eH3qZuD8BB-DnmZnRROGZLj72g4YkYj4fyBEpNdF1jnBr0zxNrn6WUhyl_aIf6IE0QDDkz4AWFozFH1aQ4PRfOqRw&amp;__tn__=R]-R</t>
  </si>
  <si>
    <t>Lại Trần Minh Đức</t>
  </si>
  <si>
    <t>Tuyển nhân viên partime hoặc full time
Công việc : bán hàng
Địa điểm lv: Hầm B2 Lotte Liễu Giai
Giờ làm việc: 7h sáng - 7h tối hoặc xoay ca
Mức lương: 23k/giờ hoặc 7tr/tháng + thưởng hiệu suất( Chính chủ tuyển)</t>
  </si>
  <si>
    <t>2025-05-20 04:30:58</t>
  </si>
  <si>
    <t>https://www.facebook.com/groups/1405942323382656/posts/1688482228461996/?comment_id=1688932088417010&amp;__cft__[0]=AZVe57sVatVZY-sb8qMV4AhO3hfmUiU-UQnGX4_1D9_FHcAQ-ADeuh1sGGUzNkz6JoEx8ZrvInoYcoNTc-AX0eH3qZuD8BB-DnmZnRROGZLj72g4YkYj4fyBEpNdF1jnBr0zxNrn6WUhyl_aIf6IE0QDDkz4AWFozFH1aQ4PRfOqRw&amp;__tn__=R]-R</t>
  </si>
  <si>
    <t>2025-05-20 04:30:59</t>
  </si>
  <si>
    <t>https://www.facebook.com/groups/1405942323382656/posts/1688482228461996/?comment_id=1691329358177283&amp;__cft__[0]=AZVe57sVatVZY-sb8qMV4AhO3hfmUiU-UQnGX4_1D9_FHcAQ-ADeuh1sGGUzNkz6JoEx8ZrvInoYcoNTc-AX0eH3qZuD8BB-DnmZnRROGZLj72g4YkYj4fyBEpNdF1jnBr0zxNrn6WUhyl_aIf6IE0QDDkz4AWFozFH1aQ4PRfOqRw&amp;__tn__=R]-R</t>
  </si>
  <si>
    <t>TỔNG ĐÀI VIÊN / CSKH PARTIME
Quyền lợi:
Lương 20.000đ/giờ.
Được cung cấp điện thoại làm việc.
Môi trường làm việc năng động, thoải mái, không gò bó.
Hỗ trợ phí gửi xe.
Yêu cầu:
Không yêu cầu kinh nghiệm, được đào tạo bài bản.
Giọng nói dễ nghe.
Giao tiếp thân thiện.
Có laptop để làm việc.
Thời gian làm việc:
Ca 1: 7h00 - 12h30
Ca 2: 12h30 - 17h30
Ca 3: 17h30 - 22h30
Có thể xoay ca.
Địa điểm làm việc: Chung cư 30T2 Nam Trung Yên, Trung Hoà, Cầu Giấy, Hà Nội
Quan tâm IB mình gửi JD chi tiết hoặc liên hệ zalo sđt: 0982049631</t>
  </si>
  <si>
    <t>2025-05-20 04:31:01</t>
  </si>
  <si>
    <t>https://www.facebook.com/groups/1405942323382656/posts/1688871398423079/?comment_id=1688871725089713&amp;__cft__[0]=AZVz_M2yuAAIGYB3qkV4fGkjLu6RHg3N27CCkqDU4tAHmLLVjC4VJ6uNRNsyXemVZ5P_FWUAQ5IItfLRUaJ9oQkj0UG1EywBdKfCjVnRIZSgLjchuu4X3BTtieVDs4vQ4m9YlYnS0DBxaw39MEDmc0kd&amp;__tn__=R]-R</t>
  </si>
  <si>
    <t>Trần Hương Dịu</t>
  </si>
  <si>
    <t>#GEMMA 70 LÊ LỢI -HÀ ĐÔNG -HN tuyển gấp 1nv nữ bán quần áo thời trang nữ.
Thời gian : 8h30 đến 17h
Lương : 18k /h + thưởng theo doanh số , tăng lương theo năng lực và thời gian gắn bó .
Shop ko bán hàng Online nên công việc cực kì nhàn,thoải mái.
Yêu cầu : nhanh nhẹn, thật thà, biết tư vấn bán hàng càng tốt .
E nào thật sự cần tìm việc làm lâu dài thì inbox cho c nhé!!!
LH : 0974338246</t>
  </si>
  <si>
    <t>2025-05-20 04:34:32</t>
  </si>
  <si>
    <t>https://www.facebook.com/groups/1405942323382656/posts/1688871398423079/?comment_id=1688871738423045&amp;__cft__[0]=AZVz_M2yuAAIGYB3qkV4fGkjLu6RHg3N27CCkqDU4tAHmLLVjC4VJ6uNRNsyXemVZ5P_FWUAQ5IItfLRUaJ9oQkj0UG1EywBdKfCjVnRIZSgLjchuu4X3BTtieVDs4vQ4m9YlYnS0DBxaw39MEDmc0kd&amp;__tn__=R]-R</t>
  </si>
  <si>
    <t>Trần Thị Mỹ Linh</t>
  </si>
  <si>
    <t>[TUYỂN DỤNG GẤP] - NHÂN VIÊN TELESALE KHÔNG CẦN KINH NGHIỆM
Thu nhập 10 - 20 triệu/tháng | Môi trường GenZ | Lộ trình thăng tiến rõ ràng
Làm việc tại:
Tầng K2, Tòa B, Tòa nhà Việt Đức Complex, 39 Lê Văn Lương, Nhân Chính, Thanh Xuân, Hà Nội
Thu nhập:
Lương cứng: 7.500.000 VNĐ
Thưởng + % Doanh số: Thu nhập trung bình từ 10 – 20 triệu/tháng
Thưởng tháng 13, đóng BHXH đầy đủ
Quyền lợi:
- Hỗ trợ ăn trưa miễn phí
- Có chỗ để xe
- Lộ trình thăng tiến rõ ràng
- Du lịch, teambuilding cùng công ty
- Được đào tạo bài bản từ A-Z
Mô tả công việc:
- Gọi điện tư vấn cho khách hàng đã sử dụng sản phẩm theo data có sẵn
- Báo cáo kết quả công việc hàng ngày
Yêu cầu:
- Có laptop cá nhân
- Giao tiếp tốt
- Không yêu cầu kinh nghiệm
Thời gian làm việc:
- Từ 8:00 đến 17:30 (nghỉ trưa từ 12:00 đến 13:30)
- Tháng trực 10 buổi tối
Thông tin liên hệ ứng tuyển:
Tel &amp; Zalo: Ms. Mỹ Linh – 0988378131
Email: Mylinhkinhbac01@gmail.com
Gửi CV với tiêu đề: HỌ TÊN_VỊ TRÍ ỨNG TUYỂN</t>
  </si>
  <si>
    <t>2025-05-20 04:34:34</t>
  </si>
  <si>
    <t>https://www.facebook.com/groups/1405942323382656/posts/1688871398423079/?comment_id=1688871861756366&amp;__cft__[0]=AZVz_M2yuAAIGYB3qkV4fGkjLu6RHg3N27CCkqDU4tAHmLLVjC4VJ6uNRNsyXemVZ5P_FWUAQ5IItfLRUaJ9oQkj0UG1EywBdKfCjVnRIZSgLjchuu4X3BTtieVDs4vQ4m9YlYnS0DBxaw39MEDmc0kd&amp;__tn__=R]-R</t>
  </si>
  <si>
    <t>Diệp Minh Quân</t>
  </si>
  <si>
    <t>Nt liên hệ trực tiếp cho mình để trao đổi về cv nhé .Sđt 0356916652 ( zalo mình).</t>
  </si>
  <si>
    <t>https://www.facebook.com/groups/1405942323382656/posts/1688871398423079/?comment_id=1688871881756364&amp;__cft__[0]=AZVz_M2yuAAIGYB3qkV4fGkjLu6RHg3N27CCkqDU4tAHmLLVjC4VJ6uNRNsyXemVZ5P_FWUAQ5IItfLRUaJ9oQkj0UG1EywBdKfCjVnRIZSgLjchuu4X3BTtieVDs4vQ4m9YlYnS0DBxaw39MEDmc0kd&amp;__tn__=R]-R</t>
  </si>
  <si>
    <t>Tmi Buzilak</t>
  </si>
  <si>
    <t>Bên a tuyển n.viên bàn xoay ca linh hoạt</t>
  </si>
  <si>
    <t>https://www.facebook.com/groups/1405942323382656/posts/1688871398423079/?comment_id=1688871948423024&amp;__cft__[0]=AZVz_M2yuAAIGYB3qkV4fGkjLu6RHg3N27CCkqDU4tAHmLLVjC4VJ6uNRNsyXemVZ5P_FWUAQ5IItfLRUaJ9oQkj0UG1EywBdKfCjVnRIZSgLjchuu4X3BTtieVDs4vQ4m9YlYnS0DBxaw39MEDmc0kd&amp;__tn__=R]-R</t>
  </si>
  <si>
    <t>Hà Hùng</t>
  </si>
  <si>
    <t>CÔNG TY CÂY XANH HÀ HÙNG
ĐC: Đa Tốn - Gia Lâm - HN
ĐT: 0975.38.38.36
CẦN TUYỂN 04 NHÂN VIÊN NAM LÀM VƯỜN ƯƠM. 01 NỮ NẤU CƠM + LÀM VƯỜN
Yêu cầu: Nam - Tuổi từ 18-50t, Nữ tuổi từ 30-45t; khoẻ mạnh, nhanh nhẹn, chịu khó, nhiệt tình, thật thà, trách nhiệm với công việc. Ưu tiên làm việc lâu dài, môi trường làm việc thoải mái, thoáng đãng.
Công việc: Chăm sóc, tưới cây, trồng cây, dọn dẹp, sắp xếp cây giống, cây cảnh và hoa trong vườn ươm trưng bày.
Lương: 7.500k/ tháng đầu, tháng thứ 2 tăng lương 8.000-8.500k/ tháng tuỳ theo năng lực.
Bao ăn ở tại chỗ phòng điều hoà 2 chiều, mạng internet; thưởng lễ tết đầy đủ.
Thời gian làm việc: 8-9h/ ngày, mưa nghỉ vẫn tính lương bình thường, nghỉ có công việc gia đình được hưởng lương bình thường không vượt quá 2-4 buổi/ tháng tuỳ vào lý do cụ thể.
Bạn nào làm được inbox hoặc alo trực tiếp cho mình theo sđt trên. Công ty tuyển trực tiếp ạ!</t>
  </si>
  <si>
    <t>2025-05-20 04:34:35</t>
  </si>
  <si>
    <t>https://www.facebook.com/groups/1405942323382656/posts/1688871398423079/?comment_id=1688871985089687&amp;__cft__[0]=AZVz_M2yuAAIGYB3qkV4fGkjLu6RHg3N27CCkqDU4tAHmLLVjC4VJ6uNRNsyXemVZ5P_FWUAQ5IItfLRUaJ9oQkj0UG1EywBdKfCjVnRIZSgLjchuu4X3BTtieVDs4vQ4m9YlYnS0DBxaw39MEDmc0kd&amp;__tn__=R]-R</t>
  </si>
  <si>
    <t>Trọng Đức Nguyễn</t>
  </si>
  <si>
    <t>HOT JOB – MVP FITNESS VINHOMES SMART CITY TUYỂN GẤP
Bạn đam mê fitness? Bạn giỏi chốt sale? Bạn muốn kiếm “NHIỀU TIỀN” trong môi trường xịn sò?
=&gt; ĐÂY CHÍNH LÀ CƠ HỘI CỦA BẠN!!!
CẦN TUYỂN GẤP:
• 1 ASM
• 2 Senior Sale
• 10 Sale
• 2 Senior PT
• 10 PT
QUYỀN LỢI KHỦNG:
• Lương cứng + % Hoa hồng cao nhất ngành
• Thăng tiến nhanh – không giới hạn!
• Nguồn KH sẵn có tại đại đô thị Vinhomes Smart City
• Môi trường trẻ – năng động – toàn trai xinh gái đẹp
LÀM VIỆC TẠI:
Tầng 10, F-Zone, Vinhomes Smart City, Tây Mỗ, Hà Nội
ỨNG TUYỂN NGAY HÔM NAY!
Inbox hoặc gọi ngay 0976 012 295
Đừng bỏ lỡ – Cơ hội không đến lần 2!</t>
  </si>
  <si>
    <t>2025-05-20 04:34:37</t>
  </si>
  <si>
    <t>https://www.facebook.com/groups/1405942323382656/posts/1688871398423079/?comment_id=1688871995089686&amp;__cft__[0]=AZVz_M2yuAAIGYB3qkV4fGkjLu6RHg3N27CCkqDU4tAHmLLVjC4VJ6uNRNsyXemVZ5P_FWUAQ5IItfLRUaJ9oQkj0UG1EywBdKfCjVnRIZSgLjchuu4X3BTtieVDs4vQ4m9YlYnS0DBxaw39MEDmc0kd&amp;__tn__=R]-R</t>
  </si>
  <si>
    <t>2025-05-20 04:34:39</t>
  </si>
  <si>
    <t>https://www.facebook.com/groups/1405942323382656/posts/1688871398423079/?comment_id=1688872088423010&amp;__cft__[0]=AZVz_M2yuAAIGYB3qkV4fGkjLu6RHg3N27CCkqDU4tAHmLLVjC4VJ6uNRNsyXemVZ5P_FWUAQ5IItfLRUaJ9oQkj0UG1EywBdKfCjVnRIZSgLjchuu4X3BTtieVDs4vQ4m9YlYnS0DBxaw39MEDmc0kd&amp;__tn__=R]-R</t>
  </si>
  <si>
    <t>APPLY ĐI EM - CÔNG TY BẢO HIỂM Ô TÔ VIỆT NAM TUYỂN
Job hot tháng 5, Công ty CP bảo hiểm ô tô Việt Nam cần tuyển vị trí chăm sóc khách hàng
Chế độ lương thưởng:
- Công ty setup đủ máy tính , điện thoại sim thẻ trang thiết bị phục vụ công việc
- Lương cứng + % thu nhập cam kết tối thiểu 10-30tr
- Không làm việc ngoài giờ - chỉ làm việc trong giờ hành chính - không mang việc về nhà - lễ tết theo quy định nhà nước
- Hỗ trợ bảo hiểm cho người có nhu cầu làm lâu dài
Yêu cầu :
- Chịu khó
- Chủ động, nghiêm túc trong công việc
- Không vướng học
- Có kinh nghiệm sale là ưu thế
Thời gian làm việc:
- Từ 8h-17h30 &lt; trưa nghỉ 1.5 tiếng&gt;
- Nghỉ 4 ngày / tháng ( nghỉ chủ nhật )
Địa điểm làm việc : Cù Chính Lan, Phường Khương Mai, Quận Thanh Xuân, Thành phố Hà Nội</t>
  </si>
  <si>
    <t>2025-05-20 04:34:40</t>
  </si>
  <si>
    <t>https://www.facebook.com/groups/1405942323382656/posts/1688871398423079/?comment_id=1688872128423006&amp;__cft__[0]=AZVz_M2yuAAIGYB3qkV4fGkjLu6RHg3N27CCkqDU4tAHmLLVjC4VJ6uNRNsyXemVZ5P_FWUAQ5IItfLRUaJ9oQkj0UG1EywBdKfCjVnRIZSgLjchuu4X3BTtieVDs4vQ4m9YlYnS0DBxaw39MEDmc0kd&amp;__tn__=R]-R</t>
  </si>
  <si>
    <t>Thùy Dương</t>
  </si>
  <si>
    <t>Haiyentravel TUYỂN DỤNG
Vị trí tuyển dụng:
Nhân viên Kinh doanh
Yêu cầu chung:
- Không yêu cầu kinh nghiệm
- Phù hợp với các bạn sinh viên gần ra trường, ra trường
- Kỹ năng giao tiếp, xử lý tình huống tốt, tác phong chuyên nghiệp.
- Nhiệt tình, chủ động trong công việc, tinh thần trách nhiệm cao.
- Sẵn sàng học hỏi và gắn bó lâu dài với công ty.
- Độ tuổi từ 21 trở lên...
- - Có lapptop cá nhân
Địa điểm làm việc:
Liền kề 6, số 42, khu đô thị Dương Nội, Hà Đông, Hà Nội
Ứng tuyển:
Gửi CV về email: rsv.haiyentravel@gmail.com
Hotline: 0962101412</t>
  </si>
  <si>
    <t>2025-05-20 04:34:42</t>
  </si>
  <si>
    <t>https://www.facebook.com/groups/1405942323382656/posts/1688871398423079/?comment_id=1688872418422977&amp;__cft__[0]=AZVz_M2yuAAIGYB3qkV4fGkjLu6RHg3N27CCkqDU4tAHmLLVjC4VJ6uNRNsyXemVZ5P_FWUAQ5IItfLRUaJ9oQkj0UG1EywBdKfCjVnRIZSgLjchuu4X3BTtieVDs4vQ4m9YlYnS0DBxaw39MEDmc0kd&amp;__tn__=R]-R</t>
  </si>
  <si>
    <t>HanNa Nguyễn</t>
  </si>
  <si>
    <t>[MATSUKIYO] - HÀ NỘI TUYỂN 1 NHÂN VIÊN BÁN HÀNG MỸ PHẨM TRỰC TIẾP TẠI STORE
ĐỊA ĐIỂM LÀM VIỆC TẠI
TTTM ROYAL CITY – THANH XUÂN
LƯƠNG CỨNG 7 TRIÊU- Thu nhập: 7-10 Triệu
Tuổi từ 18t trở lên, ko vướng việc học – CÓ THỂ XOAY CA
Nghỉ 4 ngày/1tháng – Đầy đủ chế độ,BHXH
LH: MS.THU 036 838 1245
Pass phỏng vấn nhận việc luôn</t>
  </si>
  <si>
    <t>2025-05-20 04:34:43</t>
  </si>
  <si>
    <t>https://www.facebook.com/groups/1405942323382656/posts/1688871398423079/?comment_id=1688872845089601&amp;__cft__[0]=AZVz_M2yuAAIGYB3qkV4fGkjLu6RHg3N27CCkqDU4tAHmLLVjC4VJ6uNRNsyXemVZ5P_FWUAQ5IItfLRUaJ9oQkj0UG1EywBdKfCjVnRIZSgLjchuu4X3BTtieVDs4vQ4m9YlYnS0DBxaw39MEDmc0kd&amp;__tn__=R]-R</t>
  </si>
  <si>
    <t>Tuấn Oppo</t>
  </si>
  <si>
    <t>Mình tuyển NVBH điện thoại OPPO Fulltime tại Thế Giới Di Động và Điện Máy Xanh. Ngày làm 8 tiếng.
Lương: 5.5M cứng + KPI theo doanh số ( 7-15 triệu)
Được đóng BHXH, nghỉ Lễ Tết, Tuần off 1 ngày
Liên hệ: 0964996668
Nah Mi</t>
  </si>
  <si>
    <t>2025-05-20 04:34:45</t>
  </si>
  <si>
    <t>https://www.facebook.com/groups/1405942323382656/posts/1688871398423079/?comment_id=1688872998422919&amp;__cft__[0]=AZVz_M2yuAAIGYB3qkV4fGkjLu6RHg3N27CCkqDU4tAHmLLVjC4VJ6uNRNsyXemVZ5P_FWUAQ5IItfLRUaJ9oQkj0UG1EywBdKfCjVnRIZSgLjchuu4X3BTtieVDs4vQ4m9YlYnS0DBxaw39MEDmc0kd&amp;__tn__=R]-R</t>
  </si>
  <si>
    <t>Bảo Ngọc</t>
  </si>
  <si>
    <t>Đống đa tuyển nv văn phòng ( chat, cmt fb và tiktok,...) . Lương cb 6-8tr+ hh + 1tr chuyên cần ib
đc : cạnh phòng trà hoa nắng</t>
  </si>
  <si>
    <t>https://www.facebook.com/groups/1405942323382656/posts/1688871398423079/?comment_id=1688873181756234&amp;__cft__[0]=AZVz_M2yuAAIGYB3qkV4fGkjLu6RHg3N27CCkqDU4tAHmLLVjC4VJ6uNRNsyXemVZ5P_FWUAQ5IItfLRUaJ9oQkj0UG1EywBdKfCjVnRIZSgLjchuu4X3BTtieVDs4vQ4m9YlYnS0DBxaw39MEDmc0kd&amp;__tn__=R]-R</t>
  </si>
  <si>
    <t>2025-05-20 04:34:47</t>
  </si>
  <si>
    <t>https://www.facebook.com/groups/1405942323382656/posts/1688871398423079/?comment_id=1688873248422894&amp;__cft__[0]=AZVz_M2yuAAIGYB3qkV4fGkjLu6RHg3N27CCkqDU4tAHmLLVjC4VJ6uNRNsyXemVZ5P_FWUAQ5IItfLRUaJ9oQkj0UG1EywBdKfCjVnRIZSgLjchuu4X3BTtieVDs4vQ4m9YlYnS0DBxaw39MEDmc0kd&amp;__tn__=R]-R</t>
  </si>
  <si>
    <t>Làm nhà hàng ib cho chị nhé .Lương khởi điểm 7tr5 - 9tr. Chi cần thêm mấy bạn Chạy bàn, ode,r phụ bếp, và tạp vụ, bảo vệ ( bao ăn ở ,) .sdt + zalo : 0967602778 . ở vũ phạm hàm cầu giấy ( khong trung gian) cần hỗ trợ tiền xe ib c</t>
  </si>
  <si>
    <t>https://www.facebook.com/groups/1405942323382656/posts/1688871398423079/?comment_id=1688873278422891&amp;__cft__[0]=AZVz_M2yuAAIGYB3qkV4fGkjLu6RHg3N27CCkqDU4tAHmLLVjC4VJ6uNRNsyXemVZ5P_FWUAQ5IItfLRUaJ9oQkj0UG1EywBdKfCjVnRIZSgLjchuu4X3BTtieVDs4vQ4m9YlYnS0DBxaw39MEDmc0kd&amp;__tn__=R]-R</t>
  </si>
  <si>
    <t>Ánh Dương</t>
  </si>
  <si>
    <t>quán bia ib mình</t>
  </si>
  <si>
    <t>https://www.facebook.com/groups/1405942323382656/posts/1688871398423079/?comment_id=1688873288422890&amp;__cft__[0]=AZVz_M2yuAAIGYB3qkV4fGkjLu6RHg3N27CCkqDU4tAHmLLVjC4VJ6uNRNsyXemVZ5P_FWUAQ5IItfLRUaJ9oQkj0UG1EywBdKfCjVnRIZSgLjchuu4X3BTtieVDs4vQ4m9YlYnS0DBxaw39MEDmc0kd&amp;__tn__=R]-R</t>
  </si>
  <si>
    <t>2025-05-20 04:34:49</t>
  </si>
  <si>
    <t>https://www.facebook.com/groups/1405942323382656/posts/1688871398423079/?comment_id=1688873295089556&amp;__cft__[0]=AZVz_M2yuAAIGYB3qkV4fGkjLu6RHg3N27CCkqDU4tAHmLLVjC4VJ6uNRNsyXemVZ5P_FWUAQ5IItfLRUaJ9oQkj0UG1EywBdKfCjVnRIZSgLjchuu4X3BTtieVDs4vQ4m9YlYnS0DBxaw39MEDmc0kd&amp;__tn__=R]-R</t>
  </si>
  <si>
    <t>Lucifer Fitness #tuyểndụng
Lễ Tân: 5 nữ
2 ca :
Sáng: 5h30-13h30
Chiều: 13h30-21h30
Quyền lợi :
- Thường xuyên đc đi du lịch , Nhiều Bonus ,....
- CÓ THỂ BẮT ĐẦU ĐI LÀM LUÔN.
- Có kinh nghiệm là lợi thế , nếu chưa có sẽ được đào tạo
Team sp nhiệt tình
- Được sử dụng full dịch vụ tại clb
Địa chỉ làm việc:
Tầng 5 toà Roman Plaza, Tố Hữu, Nam Từ Liêm, Hà Nội
Sđt:0355261371</t>
  </si>
  <si>
    <t>2025-05-20 04:34:50</t>
  </si>
  <si>
    <t>https://www.facebook.com/groups/1405942323382656/posts/1688871398423079/?comment_id=1688873375089548&amp;__cft__[0]=AZVz_M2yuAAIGYB3qkV4fGkjLu6RHg3N27CCkqDU4tAHmLLVjC4VJ6uNRNsyXemVZ5P_FWUAQ5IItfLRUaJ9oQkj0UG1EywBdKfCjVnRIZSgLjchuu4X3BTtieVDs4vQ4m9YlYnS0DBxaw39MEDmc0kd&amp;__tn__=R]-R</t>
  </si>
  <si>
    <t>Vũ Ngọc Toản</t>
  </si>
  <si>
    <t>Xuống hạ long làm thì ới a</t>
  </si>
  <si>
    <t>2025-05-20 04:34:51</t>
  </si>
  <si>
    <t>https://www.facebook.com/groups/1405942323382656/posts/1688871398423079/?comment_id=1688873471756205&amp;__cft__[0]=AZVz_M2yuAAIGYB3qkV4fGkjLu6RHg3N27CCkqDU4tAHmLLVjC4VJ6uNRNsyXemVZ5P_FWUAQ5IItfLRUaJ9oQkj0UG1EywBdKfCjVnRIZSgLjchuu4X3BTtieVDs4vQ4m9YlYnS0DBxaw39MEDmc0kd&amp;__tn__=R]-R</t>
  </si>
  <si>
    <t>2025-05-20 04:34:52</t>
  </si>
  <si>
    <t>https://www.facebook.com/groups/1405942323382656/posts/1688871398423079/?comment_id=1688873841756168&amp;__cft__[0]=AZVz_M2yuAAIGYB3qkV4fGkjLu6RHg3N27CCkqDU4tAHmLLVjC4VJ6uNRNsyXemVZ5P_FWUAQ5IItfLRUaJ9oQkj0UG1EywBdKfCjVnRIZSgLjchuu4X3BTtieVDs4vQ4m9YlYnS0DBxaw39MEDmc0kd&amp;__tn__=R]-R</t>
  </si>
  <si>
    <t>Làm nhà hàng 7tr-9tr nhắn tin chị nhé (chị bao ăn ở tại quán luôn)</t>
  </si>
  <si>
    <t>https://www.facebook.com/groups/1405942323382656/posts/1688871398423079/?comment_id=1688873888422830&amp;__cft__[0]=AZVz_M2yuAAIGYB3qkV4fGkjLu6RHg3N27CCkqDU4tAHmLLVjC4VJ6uNRNsyXemVZ5P_FWUAQ5IItfLRUaJ9oQkj0UG1EywBdKfCjVnRIZSgLjchuu4X3BTtieVDs4vQ4m9YlYnS0DBxaw39MEDmc0kd&amp;__tn__=R]-R</t>
  </si>
  <si>
    <t>2025-05-20 04:34:54</t>
  </si>
  <si>
    <t>https://www.facebook.com/groups/1405942323382656/posts/1688871398423079/?comment_id=1688873991756153&amp;__cft__[0]=AZVz_M2yuAAIGYB3qkV4fGkjLu6RHg3N27CCkqDU4tAHmLLVjC4VJ6uNRNsyXemVZ5P_FWUAQ5IItfLRUaJ9oQkj0UG1EywBdKfCjVnRIZSgLjchuu4X3BTtieVDs4vQ4m9YlYnS0DBxaw39MEDmc0kd&amp;__tn__=R]-R</t>
  </si>
  <si>
    <t>Double Xll</t>
  </si>
  <si>
    <t>Biết ca hát thì làm idol livestream cùng team mình</t>
  </si>
  <si>
    <t>https://www.facebook.com/groups/1405942323382656/posts/1688871398423079/?comment_id=1688874008422818&amp;__cft__[0]=AZVz_M2yuAAIGYB3qkV4fGkjLu6RHg3N27CCkqDU4tAHmLLVjC4VJ6uNRNsyXemVZ5P_FWUAQ5IItfLRUaJ9oQkj0UG1EywBdKfCjVnRIZSgLjchuu4X3BTtieVDs4vQ4m9YlYnS0DBxaw39MEDmc0kd&amp;__tn__=R]-R</t>
  </si>
  <si>
    <t>làm nhà hàng ibem</t>
  </si>
  <si>
    <t>https://www.facebook.com/groups/1405942323382656/posts/1688871398423079/?comment_id=1688874115089474&amp;__cft__[0]=AZVz_M2yuAAIGYB3qkV4fGkjLu6RHg3N27CCkqDU4tAHmLLVjC4VJ6uNRNsyXemVZ5P_FWUAQ5IItfLRUaJ9oQkj0UG1EywBdKfCjVnRIZSgLjchuu4X3BTtieVDs4vQ4m9YlYnS0DBxaw39MEDmc0kd&amp;__tn__=R]-R</t>
  </si>
  <si>
    <t>2025-05-20 04:34:55</t>
  </si>
  <si>
    <t>https://www.facebook.com/groups/1405942323382656/posts/1688871398423079/?comment_id=1688874481756104&amp;__cft__[0]=AZVz_M2yuAAIGYB3qkV4fGkjLu6RHg3N27CCkqDU4tAHmLLVjC4VJ6uNRNsyXemVZ5P_FWUAQ5IItfLRUaJ9oQkj0UG1EywBdKfCjVnRIZSgLjchuu4X3BTtieVDs4vQ4m9YlYnS0DBxaw39MEDmc0kd&amp;__tn__=R]-R</t>
  </si>
  <si>
    <t>Mai Nhung</t>
  </si>
  <si>
    <t>Nhà hàng Món Xưa số 55 Lưu Quang Vũ, Trung Hòa, Cầu Giấy cần gấp PHỤC VỤ bàn. Lương khởi điểm 25k - 28k/ giờ + bao ăn ca tại Nhà hàng. Ca sáng 9h - 14h &amp; Ca tối 17h - 22h Đi làm ngày Lễ/tết dương nhân 3 ngày công. Tháng nghỉ 3 - 4 ngày. Chị tuyển trực tiếp cho NH chị. Quan tâm ib Chị nhé! 0973100843</t>
  </si>
  <si>
    <t>2025-05-20 04:34:57</t>
  </si>
  <si>
    <t>https://www.facebook.com/groups/1405942323382656/posts/1688871398423079/?comment_id=1688874545089431&amp;__cft__[0]=AZVz_M2yuAAIGYB3qkV4fGkjLu6RHg3N27CCkqDU4tAHmLLVjC4VJ6uNRNsyXemVZ5P_FWUAQ5IItfLRUaJ9oQkj0UG1EywBdKfCjVnRIZSgLjchuu4X3BTtieVDs4vQ4m9YlYnS0DBxaw39MEDmc0kd&amp;__tn__=R]-R</t>
  </si>
  <si>
    <t>Lê Thành Dũng</t>
  </si>
  <si>
    <t>bạn làm văn phòng không ?</t>
  </si>
  <si>
    <t>https://www.facebook.com/groups/1405942323382656/posts/1688871398423079/?comment_id=1688874628422756&amp;__cft__[0]=AZVz_M2yuAAIGYB3qkV4fGkjLu6RHg3N27CCkqDU4tAHmLLVjC4VJ6uNRNsyXemVZ5P_FWUAQ5IItfLRUaJ9oQkj0UG1EywBdKfCjVnRIZSgLjchuu4X3BTtieVDs4vQ4m9YlYnS0DBxaw39MEDmc0kd&amp;__tn__=R]-R</t>
  </si>
  <si>
    <t>Xu Xu Xu</t>
  </si>
  <si>
    <t>HÀNG BÔNG , HOÀN KIẾM. Tuyển nhân viên bán hàng partime xoay ca linh hoạt. Lương cứng 25k/h. Biết tiếng a cơ bản . Quan tâm ib ( ưu tiên hssv)</t>
  </si>
  <si>
    <t>https://www.facebook.com/groups/1405942323382656/posts/1688871398423079/?comment_id=1688874801756072&amp;__cft__[0]=AZVz_M2yuAAIGYB3qkV4fGkjLu6RHg3N27CCkqDU4tAHmLLVjC4VJ6uNRNsyXemVZ5P_FWUAQ5IItfLRUaJ9oQkj0UG1EywBdKfCjVnRIZSgLjchuu4X3BTtieVDs4vQ4m9YlYnS0DBxaw39MEDmc0kd&amp;__tn__=R]-R</t>
  </si>
  <si>
    <t>Homefarm Tuyen Dung</t>
  </si>
  <si>
    <t>Chuỗi cửa hàng thực phẩm Homefarm cần gấp Nhân viên bán hàng fulltime, không yêu cầu kinh nghiệm. TN 6.5-8.5tr/tháng, đóng BHXH ngay sau thử việc. Quan tâm ib 0862391008</t>
  </si>
  <si>
    <t>https://www.facebook.com/groups/1405942323382656/posts/1688871398423079/?comment_id=1688875115089374&amp;__cft__[0]=AZVz_M2yuAAIGYB3qkV4fGkjLu6RHg3N27CCkqDU4tAHmLLVjC4VJ6uNRNsyXemVZ5P_FWUAQ5IItfLRUaJ9oQkj0UG1EywBdKfCjVnRIZSgLjchuu4X3BTtieVDs4vQ4m9YlYnS0DBxaw39MEDmc0kd&amp;__tn__=R]-R</t>
  </si>
  <si>
    <t>https://www.facebook.com/groups/1405942323382656/posts/1688871398423079/?comment_id=1688875225089363&amp;__cft__[0]=AZVz_M2yuAAIGYB3qkV4fGkjLu6RHg3N27CCkqDU4tAHmLLVjC4VJ6uNRNsyXemVZ5P_FWUAQ5IItfLRUaJ9oQkj0UG1EywBdKfCjVnRIZSgLjchuu4X3BTtieVDs4vQ4m9YlYnS0DBxaw39MEDmc0kd&amp;__tn__=R]-R</t>
  </si>
  <si>
    <t>Vân Nguyễn</t>
  </si>
  <si>
    <t>CÔNG TY TNHH HARUNO SAKURA
Tuyển dụng:
*Vị trí:
- Nhân viên kinh doanh (full time – part time)
-Nhân viên hành chính nhân sự, trợ lí nhân sự (full time – part time)
*Quyền lợi LƯƠNG CỨNG:
-Full time: LC 8 – 10 triệu + thưởng + %HH
-Part time: LC 3 -5 triệu + thưởng + %HH
*Yêu cầu:
- Không yêu cầu kinh nghiệm, được đào tạo từ đầu.
- Môi trường chuyên nghiệp,năng động, được training, tham gia du lịch theo quý
- Cần có laptop
*Thời gian làm việc: từ thứ 2- thứ 7, nghỉ Chủ nhật
-Sáng 8h30 – 12h
-Chiều 13h30 – 18h
Địa điểm: Đại Kim – Hoàng Mai – Hà Nội
Inbox trực tiếp hoặc Zalo 0395490602 để nhận JD chi tiết, trao đổi công việc.</t>
  </si>
  <si>
    <t>2025-05-20 04:34:59</t>
  </si>
  <si>
    <t>https://www.facebook.com/groups/1405942323382656/posts/1688871398423079/?comment_id=1688875348422684&amp;__cft__[0]=AZVz_M2yuAAIGYB3qkV4fGkjLu6RHg3N27CCkqDU4tAHmLLVjC4VJ6uNRNsyXemVZ5P_FWUAQ5IItfLRUaJ9oQkj0UG1EywBdKfCjVnRIZSgLjchuu4X3BTtieVDs4vQ4m9YlYnS0DBxaw39MEDmc0kd&amp;__tn__=R]-R</t>
  </si>
  <si>
    <t>Nhắn tui nha, có việc làm hành chính nhân sự full time nèee</t>
  </si>
  <si>
    <t>https://www.facebook.com/groups/1405942323382656/posts/1688871398423079/?comment_id=1688875545089331&amp;__cft__[0]=AZVz_M2yuAAIGYB3qkV4fGkjLu6RHg3N27CCkqDU4tAHmLLVjC4VJ6uNRNsyXemVZ5P_FWUAQ5IItfLRUaJ9oQkj0UG1EywBdKfCjVnRIZSgLjchuu4X3BTtieVDs4vQ4m9YlYnS0DBxaw39MEDmc0kd&amp;__tn__=R]-R</t>
  </si>
  <si>
    <t>Giang Duong</t>
  </si>
  <si>
    <t>PIZZAHUT TRUONG DINH TUYỂN NHÂN VIÊN PART-TIME
Nhanh tay ứng tuyển để làm việc trong môi trường chuyên nghiệp và năng động.
Vị trí:
Nhân viên Phục vụ/Thu ngân: Nhận order và phục vụ khách, giữ gìn Nhà hàng sạch sẽ.
Nhân viên Bếp: Làm Pizza và các món ăn kèm theo công thức có sẵn
Nhân viên Giao hàng: Giao hàng và hỗ trợ làm bánh.
Thời gian: Xoay ca linh hoạt các khung giờ 8-13, 8-14, ,16-22, 17-22, 18-22.
Quyền lợi:
Lương: 24++/h; Lễ Tết lương X3
Bảo hiểm 24/7 cho Giao hàng
Được đào tạo bài bản, có nhiều cơ hội thăng tiến
Yêu cầu:
Đủ 18 tuổi - 25 tuổi
Gắn bó tối thiểu 06 tháng
Có sức khoẻ tốt, nhanh nhẹn, chăm chỉ, trách nhiệm
Ứng viên có thể inbox trực tiếp hoặc gọi qua số hotline: 0366088258
Pizza Hut 461 Trương Định, Tân Mai , Hoàng Mai , Hà Nội. ( Trương Định PLaza )
#Pizzahut461TrươngĐịnh #PizzaHutVN
#Tuyennhanvien</t>
  </si>
  <si>
    <t>2025-05-20 04:35:01</t>
  </si>
  <si>
    <t>https://www.facebook.com/groups/1405942323382656/posts/1688871398423079/?comment_id=1688875588422660&amp;__cft__[0]=AZVz_M2yuAAIGYB3qkV4fGkjLu6RHg3N27CCkqDU4tAHmLLVjC4VJ6uNRNsyXemVZ5P_FWUAQ5IItfLRUaJ9oQkj0UG1EywBdKfCjVnRIZSgLjchuu4X3BTtieVDs4vQ4m9YlYnS0DBxaw39MEDmc0kd&amp;__tn__=R]-R</t>
  </si>
  <si>
    <t>2025-05-20 04:35:02</t>
  </si>
  <si>
    <t>https://www.facebook.com/groups/1405942323382656/posts/1688871398423079/?comment_id=1688875738422645&amp;__cft__[0]=AZVz_M2yuAAIGYB3qkV4fGkjLu6RHg3N27CCkqDU4tAHmLLVjC4VJ6uNRNsyXemVZ5P_FWUAQ5IItfLRUaJ9oQkj0UG1EywBdKfCjVnRIZSgLjchuu4X3BTtieVDs4vQ4m9YlYnS0DBxaw39MEDmc0kd&amp;__tn__=R]-R</t>
  </si>
  <si>
    <t>để ý tn của tui bà</t>
  </si>
  <si>
    <t>https://www.facebook.com/groups/1405942323382656/posts/1688871398423079/?comment_id=1688875745089311&amp;__cft__[0]=AZVz_M2yuAAIGYB3qkV4fGkjLu6RHg3N27CCkqDU4tAHmLLVjC4VJ6uNRNsyXemVZ5P_FWUAQ5IItfLRUaJ9oQkj0UG1EywBdKfCjVnRIZSgLjchuu4X3BTtieVDs4vQ4m9YlYnS0DBxaw39MEDmc0kd&amp;__tn__=R]-R</t>
  </si>
  <si>
    <t>Yen Nhi</t>
  </si>
  <si>
    <t>ĐI LÀM NGAY – VIỆC LÀM ỔN ĐỊNH – THU NHẬP HẤP DẪN
Làm việc tại: Ngã Tư Sở – Hà Nội
Vị trí: NHÂN VIÊN TƯ VẤN – FULL TIME &amp; PART TIME
Trung tâm Gia sư Amsterdam Bảo Tuân đang tìm thêm đồng đội siêu nhiệt huyết!
CÔNG VIỆC CỦA BẠN
- Tư vấn chương trình học, kết nối phụ huynh với gia sư
- Gọi điện, nhắn tin chăm sóc khách hàng theo data sẵn
- Tìm kiếm khách hàng có công cụ hỗ trợ
Làm việc tại văn phòng, có máy lạnh, không phải đi thị trường
THU NHẬP
Full-time: 8 – 10 triệu/tháng + thưởng
Part-time: 20k – 25k/giờ
Thêm tiền thưởng hàng tuần/tháng nếu bạn làm tốt
Có phụ cấp chuyên cần + hoa hồng theo doanh số
KHÔNG YÊU CẦU KINH NGHIỆM
Chỉ cần bạn:
Siêng năng, chịu khó học hỏi
Giao tiếp ổn, có tinh thần hỗ trợ khách hàng
Làm việc có trách nhiệm – vui vẻ, teamwork tốt
PHÚC LỢI CHUẨN NHÀ NƯỚC
- Đóng BHXH, BHYT (đối với full-time)
- Nghỉ LỄ, TẾT đúng quy định
- Môi trường vui vẻ, thân thiện, có người hướng dẫn tận tình
- Làm tốt có cơ hội lên leader, lâu dài ổn định
***Gửi CV hoặc inbox trực tiếp về zalo Ms Ynhi: 0977224367</t>
  </si>
  <si>
    <t>2025-05-20 04:35:05</t>
  </si>
  <si>
    <t>https://www.facebook.com/groups/1405942323382656/posts/1688871398423079/?comment_id=1688875768422642&amp;__cft__[0]=AZVz_M2yuAAIGYB3qkV4fGkjLu6RHg3N27CCkqDU4tAHmLLVjC4VJ6uNRNsyXemVZ5P_FWUAQ5IItfLRUaJ9oQkj0UG1EywBdKfCjVnRIZSgLjchuu4X3BTtieVDs4vQ4m9YlYnS0DBxaw39MEDmc0kd&amp;__tn__=R]-R</t>
  </si>
  <si>
    <t>Nguyễn Thu Hòa</t>
  </si>
  <si>
    <t>Dan Coffee Đchi 1B, Yết Kiêu
Tuyển 1 pha chế, 2 phục vụ ca (7h-13h và 13h-19h) nha. Quan tâm ib c nha</t>
  </si>
  <si>
    <t>https://www.facebook.com/groups/1405942323382656/posts/1688871398423079/?comment_id=1688875908422628&amp;__cft__[0]=AZVz_M2yuAAIGYB3qkV4fGkjLu6RHg3N27CCkqDU4tAHmLLVjC4VJ6uNRNsyXemVZ5P_FWUAQ5IItfLRUaJ9oQkj0UG1EywBdKfCjVnRIZSgLjchuu4X3BTtieVDs4vQ4m9YlYnS0DBxaw39MEDmc0kd&amp;__tn__=R]-R</t>
  </si>
  <si>
    <t>Huyềnn Trangg</t>
  </si>
  <si>
    <t>In</t>
  </si>
  <si>
    <t>https://www.facebook.com/groups/1405942323382656/posts/1688871398423079/?comment_id=1688875928422626&amp;__cft__[0]=AZVz_M2yuAAIGYB3qkV4fGkjLu6RHg3N27CCkqDU4tAHmLLVjC4VJ6uNRNsyXemVZ5P_FWUAQ5IItfLRUaJ9oQkj0UG1EywBdKfCjVnRIZSgLjchuu4X3BTtieVDs4vQ4m9YlYnS0DBxaw39MEDmc0kd&amp;__tn__=R]-R</t>
  </si>
  <si>
    <t>2025-05-20 04:35:06</t>
  </si>
  <si>
    <t>https://www.facebook.com/groups/1405942323382656/posts/1688871398423079/?comment_id=1688876008422618&amp;__cft__[0]=AZVz_M2yuAAIGYB3qkV4fGkjLu6RHg3N27CCkqDU4tAHmLLVjC4VJ6uNRNsyXemVZ5P_FWUAQ5IItfLRUaJ9oQkj0UG1EywBdKfCjVnRIZSgLjchuu4X3BTtieVDs4vQ4m9YlYnS0DBxaw39MEDmc0kd&amp;__tn__=R]-R</t>
  </si>
  <si>
    <t>2025-05-20 04:35:08</t>
  </si>
  <si>
    <t>https://www.facebook.com/groups/1405942323382656/posts/1688871398423079/?comment_id=1688876191755933&amp;__cft__[0]=AZVz_M2yuAAIGYB3qkV4fGkjLu6RHg3N27CCkqDU4tAHmLLVjC4VJ6uNRNsyXemVZ5P_FWUAQ5IItfLRUaJ9oQkj0UG1EywBdKfCjVnRIZSgLjchuu4X3BTtieVDs4vQ4m9YlYnS0DBxaw39MEDmc0kd&amp;__tn__=R]-R</t>
  </si>
  <si>
    <t>Kim Huyền</t>
  </si>
  <si>
    <t>FQ media (Đền Lừ - HN) cần thêm nam/nữ/lgbt làm livestream TikTok. Lương cứng 15–25tr + thưởng riêng. Không cần kinh nghiệm, được hướng dẫn từ đầu (makeup, nhảy, phong cách cá nhân). Zalo 0961.099.218</t>
  </si>
  <si>
    <t>https://www.facebook.com/groups/1405942323382656/posts/1688871398423079/?comment_id=1688876371755915&amp;__cft__[0]=AZVz_M2yuAAIGYB3qkV4fGkjLu6RHg3N27CCkqDU4tAHmLLVjC4VJ6uNRNsyXemVZ5P_FWUAQ5IItfLRUaJ9oQkj0UG1EywBdKfCjVnRIZSgLjchuu4X3BTtieVDs4vQ4m9YlYnS0DBxaw39MEDmc0kd&amp;__tn__=R]-R</t>
  </si>
  <si>
    <t>HR Nguyetmiuu</t>
  </si>
  <si>
    <t>"Thời trang MYAN tuyển dụng tháng 5
Cơ hội dành cho các bạn muốn làm Part time xoay ca linh hoạt phù hợp lịch học
Ca hiện tại: sáng, chiều, tối
Đia điểm: Lotte Liễu Giai, Ba Đình
Lương cứng + % dso cửa hàng
Có chiết khấu khi mua hàng, làm cả ngày được hỗ trợ ăn trưa
Store sang xịn mịn đầy đủ csvc ko lo nóng nực vất vả
QUAN TÂM IB"</t>
  </si>
  <si>
    <t>2025-05-20 04:35:09</t>
  </si>
  <si>
    <t>https://www.facebook.com/groups/1405942323382656/posts/1688871398423079/?comment_id=1688876418422577&amp;__cft__[0]=AZVz_M2yuAAIGYB3qkV4fGkjLu6RHg3N27CCkqDU4tAHmLLVjC4VJ6uNRNsyXemVZ5P_FWUAQ5IItfLRUaJ9oQkj0UG1EywBdKfCjVnRIZSgLjchuu4X3BTtieVDs4vQ4m9YlYnS0DBxaw39MEDmc0kd&amp;__tn__=R]-R</t>
  </si>
  <si>
    <t>Nguyen Thi Thu Uyen</t>
  </si>
  <si>
    <t>[Lucifer Fitness &amp; Yoga ] TUYỂN DỤNG
Cơ hội làm việc tại trung tâm thể hình hiện đại và chuyên nghiệp!
1. Nhân viên Tư vấn bán thẻ tập
• Lương cứng: 4.500.000 – 8.000.000 VNĐ
• Hoa hồng: Lên đến 11,5%
• Thưởng hiệu suất + Bonus hàng tháng
=&gt; Thu nhập trung bình: Trên 10.000.000 VNĐ/tháng
2. Huấn luyện viên (PT)
• Lương cứng: 5.000.000 – 9.000.000 VNĐ
• Hoa hồng bán hàng: Tối đa 11,5%
• Hoa hồng dạy PT: Tối đa 30%
• Bonus hấp dẫn theo hiệu suất
=&gt; Thu nhập trung bình: Trên 20.000.000 VNĐ/tháng
3. Telesale Part-time
• Thu nhập: 25.000 VNĐ/giờ
• Thời gian linh hoạt, môi trường làm việc năng động
Yêu cầu chung:
• Không yêu cầu kinh nghiệm
• Được đào tạo bài bản khi nhận việc
• Nhiệt huyết, có tinh thần học hỏi và cầu tiến
Ứng tuyển ngay để gia nhập đội ngũ chuyên nghiệp và thân thiện của Lucifer Fitness &amp; Yoga!
Địa chỉ làm việc:
Tầng B1 TTTM Vincom Mega Mall Times City, Minh Khai, Hai Bà Trưng, Hà Nội
Tầng 3 TTTM Vincom Mega Mall Smart City, Tây Mỗ, Nam Từ Liêm, Hà Nội
Tầng 5 toà Roman Plaza, Tố Hữu, Nam Từ Liêm, Hà Nội
Tầng 5 Tòa nhà The Terra An Hưng, Nguyễn Thanh Bình, Hà Đông, Hà Nội</t>
  </si>
  <si>
    <t>2025-05-20 04:35:11</t>
  </si>
  <si>
    <t>https://www.facebook.com/groups/1405942323382656/posts/1688871398423079/?comment_id=1688876615089224&amp;__cft__[0]=AZVz_M2yuAAIGYB3qkV4fGkjLu6RHg3N27CCkqDU4tAHmLLVjC4VJ6uNRNsyXemVZ5P_FWUAQ5IItfLRUaJ9oQkj0UG1EywBdKfCjVnRIZSgLjchuu4X3BTtieVDs4vQ4m9YlYnS0DBxaw39MEDmc0kd&amp;__tn__=R]-R</t>
  </si>
  <si>
    <t>2025-05-20 04:35:13</t>
  </si>
  <si>
    <t>https://www.facebook.com/groups/1405942323382656/posts/1688871398423079/?comment_id=1688877088422510&amp;__cft__[0]=AZVz_M2yuAAIGYB3qkV4fGkjLu6RHg3N27CCkqDU4tAHmLLVjC4VJ6uNRNsyXemVZ5P_FWUAQ5IItfLRUaJ9oQkj0UG1EywBdKfCjVnRIZSgLjchuu4X3BTtieVDs4vQ4m9YlYnS0DBxaw39MEDmc0kd&amp;__tn__=R]-R</t>
  </si>
  <si>
    <t>Tony Vũ</t>
  </si>
  <si>
    <t>Đèn Trang Trí DT
Tuyển Dụng
Nhân viên kinh doanh fulltime
( Trực page online FB + Chăm sóc hệ thống đại lý )
𝑺𝒂̉𝒏 𝒑𝒉𝒂̂̉𝒎: Đèn trang trí
Thu nhập 7-20tr (Lương cứng+ Phụ cấp+ %DS+ Thưởng)
Ưu tiên ứng viên có kinh nghiệm, chưa kn được đào tạo
Chăm chỉ - thật thà - nhanh nhẹn - cầu tiến (Có Laptop là lợi thế )
Làm việc từ 8h00-17h30, (Nghỉ tháng 2 ngày. Nghỉ trưa 1h30p)
Địa điểm: 11BT12 KĐT Phú Lương, Hà Đông, HN
IB trực tiếp hoặc gửi CV về mail: doanthuhoa1988@gmail.com
SĐT:0365.396.399</t>
  </si>
  <si>
    <t>2025-05-20 04:35:14</t>
  </si>
  <si>
    <t>https://www.facebook.com/groups/1405942323382656/posts/1688871398423079/?comment_id=1688877191755833&amp;__cft__[0]=AZVz_M2yuAAIGYB3qkV4fGkjLu6RHg3N27CCkqDU4tAHmLLVjC4VJ6uNRNsyXemVZ5P_FWUAQ5IItfLRUaJ9oQkj0UG1EywBdKfCjVnRIZSgLjchuu4X3BTtieVDs4vQ4m9YlYnS0DBxaw39MEDmc0kd&amp;__tn__=R]-R</t>
  </si>
  <si>
    <t>Lẩu Nướng Linh Đan</t>
  </si>
  <si>
    <t>Làm nhà hàng không em ơi lương 7tr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liên hệ chị nhé -SDT : 0973241036 ( có zalo )</t>
  </si>
  <si>
    <t>2025-05-20 04:35:16</t>
  </si>
  <si>
    <t>https://www.facebook.com/groups/1405942323382656/posts/1688871398423079/?comment_id=1688877378422481&amp;__cft__[0]=AZVz_M2yuAAIGYB3qkV4fGkjLu6RHg3N27CCkqDU4tAHmLLVjC4VJ6uNRNsyXemVZ5P_FWUAQ5IItfLRUaJ9oQkj0UG1EywBdKfCjVnRIZSgLjchuu4X3BTtieVDs4vQ4m9YlYnS0DBxaw39MEDmc0kd&amp;__tn__=R]-R</t>
  </si>
  <si>
    <t>2025-05-20 04:35:17</t>
  </si>
  <si>
    <t>https://www.facebook.com/groups/1405942323382656/posts/1688871398423079/?comment_id=1688877521755800&amp;__cft__[0]=AZVz_M2yuAAIGYB3qkV4fGkjLu6RHg3N27CCkqDU4tAHmLLVjC4VJ6uNRNsyXemVZ5P_FWUAQ5IItfLRUaJ9oQkj0UG1EywBdKfCjVnRIZSgLjchuu4X3BTtieVDs4vQ4m9YlYnS0DBxaw39MEDmc0kd&amp;__tn__=R]-R</t>
  </si>
  <si>
    <t>Đào Phan</t>
  </si>
  <si>
    <t>Interdist - Electrolux tuyển dụng Nhân viên tư vấn bán hàng điện lạnh - điện gia dụng Electrolux làm việc tại :
- PiCo 76 Nguyễn Trãi, Thanh Xuân.
- Điện Máy Xanh Mộ Lao, Hà Đông( Thưởng 500k khi nhân việc).
-Điện Máy Xanh Uy Nỗ, Đông Anh( Thưởng 500k khi nhận việc)
Thu nhập từ 8.000.000 - 14.000.000/Tháng (Có lương cứng + Phụ cấp + KPI)
Thời gian làm việc: Xoay ca sáng/chiều, 6 ngày/tuần
Yêu cầu: Nam/Nữ 18-30 tuổi, ngoại hình ưa nhìn. Tốt nghiệp THPT
Phúc lợi:
Được đào tạo nếu chưa có kỹ năng bán hàng
Chính sách BHXH, BHYT, BH tai nạn 24/7, phép năm, lương tháng 13, khám sức khoẻ định kỳ hàng năm
Liên hệ/Zalo: 0983682581 (Ms. Đào)</t>
  </si>
  <si>
    <t>2025-05-20 04:35:19</t>
  </si>
  <si>
    <t>https://www.facebook.com/groups/1405942323382656/posts/1688871398423079/?comment_id=1688877578422461&amp;__cft__[0]=AZVz_M2yuAAIGYB3qkV4fGkjLu6RHg3N27CCkqDU4tAHmLLVjC4VJ6uNRNsyXemVZ5P_FWUAQ5IItfLRUaJ9oQkj0UG1EywBdKfCjVnRIZSgLjchuu4X3BTtieVDs4vQ4m9YlYnS0DBxaw39MEDmc0kd&amp;__tn__=R]-R</t>
  </si>
  <si>
    <t>Đinh Thị Hậu</t>
  </si>
  <si>
    <t>Nhận Full Nam Nữ Đi Làm Luôn ( Tuổi Tác Linh Động )
Với CHẾ ĐỘ PHÚC LỢI TỐT NHẤT HIỆN NAY !
- Miễn Phí Phòng trọ cho các bạn ở xa
- Xe đưa đón miễn phí
Hỗ trợ các ứng viên đi làm luôn tại
KCN Yên Bình - Sông Công - Điềm Thuỵ
- Cty DBG, HATECH (SNG) , HADANBI, YOUSUNG, DAESIN, HJTECH , SRTECH , SUNGNAM, DOOSUN, KET, GLONICS, UJU SNVINA, WITS …
-Thâm niên sau 3 tháng làm việc
- công việc làm về lắp ráp linh kiện điện thoại , chạy CNC , có tuyển QC , Sx
Môi Trường làm việc nhẹ nhàng nói không với phòng sạch
- Thu nhập 7.000.000-10.000.000
- Có Lương tuần , Lương Tháng
- Hỗ trợ tìm trọ gần cty cho công nhân ở xa
Inbox trực tiếp - hotline 0326259000 ( có zalo )</t>
  </si>
  <si>
    <t>2025-05-20 04:35:20</t>
  </si>
  <si>
    <t>https://www.facebook.com/groups/1405942323382656/posts/1688871398423079/?comment_id=1688877655089120&amp;__cft__[0]=AZVz_M2yuAAIGYB3qkV4fGkjLu6RHg3N27CCkqDU4tAHmLLVjC4VJ6uNRNsyXemVZ5P_FWUAQ5IItfLRUaJ9oQkj0UG1EywBdKfCjVnRIZSgLjchuu4X3BTtieVDs4vQ4m9YlYnS0DBxaw39MEDmc0kd&amp;__tn__=R]-R</t>
  </si>
  <si>
    <t>Người tham gia ẩn danh 880</t>
  </si>
  <si>
    <t>Ib mình</t>
  </si>
  <si>
    <t>2025-05-20 04:35:21</t>
  </si>
  <si>
    <t>https://www.facebook.com/groups/1405942323382656/posts/1688871398423079/?comment_id=1688877815089104&amp;__cft__[0]=AZVz_M2yuAAIGYB3qkV4fGkjLu6RHg3N27CCkqDU4tAHmLLVjC4VJ6uNRNsyXemVZ5P_FWUAQ5IItfLRUaJ9oQkj0UG1EywBdKfCjVnRIZSgLjchuu4X3BTtieVDs4vQ4m9YlYnS0DBxaw39MEDmc0kd&amp;__tn__=R]-R</t>
  </si>
  <si>
    <t>2025-05-20 04:35:22</t>
  </si>
  <si>
    <t>https://www.facebook.com/groups/1405942323382656/posts/1688871398423079/?comment_id=1688877855089100&amp;__cft__[0]=AZVz_M2yuAAIGYB3qkV4fGkjLu6RHg3N27CCkqDU4tAHmLLVjC4VJ6uNRNsyXemVZ5P_FWUAQ5IItfLRUaJ9oQkj0UG1EywBdKfCjVnRIZSgLjchuu4X3BTtieVDs4vQ4m9YlYnS0DBxaw39MEDmc0kd&amp;__tn__=R]-R</t>
  </si>
  <si>
    <t>Selena Hoang</t>
  </si>
  <si>
    <t>Công ty CMA LAND TUYỂN DỤNG
Vị trí: Chuyên viên kinh doanh
- Thu nhập : 10-30tr/tháng ( LC+ hoa hồng+ thưởng)
- Lương Tháng Thứ 13, nghỉ lễ,tết theo quy định NN
- Yêu cầu : Có laptop , chăm chỉ, Trung thực, ham học hỏi
- Du lịch, nghỉ lễ, phép theo quy định NN...
- Làm từ t2- sáng t7
-------------------------
(Quan tâm IB NHẬN JD hoặc liên hệ zalo: 0386475198
Địa chỉ: KĐT Sông Đà, Mỹ Đình, Nam Từ Liêm, Hà Nội.</t>
  </si>
  <si>
    <t>2025-05-20 04:35:24</t>
  </si>
  <si>
    <t>https://www.facebook.com/groups/1405942323382656/posts/1688871398423079/?comment_id=1688878271755725&amp;__cft__[0]=AZVz_M2yuAAIGYB3qkV4fGkjLu6RHg3N27CCkqDU4tAHmLLVjC4VJ6uNRNsyXemVZ5P_FWUAQ5IItfLRUaJ9oQkj0UG1EywBdKfCjVnRIZSgLjchuu4X3BTtieVDs4vQ4m9YlYnS0DBxaw39MEDmc0kd&amp;__tn__=R]-R</t>
  </si>
  <si>
    <t>2025-05-20 04:35:25</t>
  </si>
  <si>
    <t>https://www.facebook.com/groups/1405942323382656/posts/1688871398423079/?comment_id=1688878278422391&amp;__cft__[0]=AZVz_M2yuAAIGYB3qkV4fGkjLu6RHg3N27CCkqDU4tAHmLLVjC4VJ6uNRNsyXemVZ5P_FWUAQ5IItfLRUaJ9oQkj0UG1EywBdKfCjVnRIZSgLjchuu4X3BTtieVDs4vQ4m9YlYnS0DBxaw39MEDmc0kd&amp;__tn__=R]-R</t>
  </si>
  <si>
    <t>Bùi Hoàng Hiệp</t>
  </si>
  <si>
    <t>Check ib mình nhé</t>
  </si>
  <si>
    <t>https://www.facebook.com/groups/1405942323382656/posts/1688871398423079/?comment_id=1688878361755716&amp;__cft__[0]=AZVz_M2yuAAIGYB3qkV4fGkjLu6RHg3N27CCkqDU4tAHmLLVjC4VJ6uNRNsyXemVZ5P_FWUAQ5IItfLRUaJ9oQkj0UG1EywBdKfCjVnRIZSgLjchuu4X3BTtieVDs4vQ4m9YlYnS0DBxaw39MEDmc0kd&amp;__tn__=R]-R</t>
  </si>
  <si>
    <t>https://www.facebook.com/groups/1405942323382656/posts/1688871398423079/?comment_id=1688878631755689&amp;__cft__[0]=AZVz_M2yuAAIGYB3qkV4fGkjLu6RHg3N27CCkqDU4tAHmLLVjC4VJ6uNRNsyXemVZ5P_FWUAQ5IItfLRUaJ9oQkj0UG1EywBdKfCjVnRIZSgLjchuu4X3BTtieVDs4vQ4m9YlYnS0DBxaw39MEDmc0kd&amp;__tn__=R]-R</t>
  </si>
  <si>
    <t>[Thanh Xuân, Hà Nội]
NỘI ĐÔ LAND đang tìm kiếm:
NHÂN VIÊN SALE CHO THUÊ NHÀ NGUYÊN CĂN/ CHDV/ NHÀ NGHỈ/ KHÁCH SẠN
Thu nhập 50 - 70 triệu/ tháng – Chốt deal nhận hoa hồng khủng và thưởng nóng
Được đào tạo nâng cao kiến thức, kỹ năng sale chung cư
Được làm việc trong môi trường thoải mái, trẻ trung
Mô tả công việc:
- Tìm kiếm khách hàng tiềm năng có nhu cầu thuê;
- Truy vấn thông tin khách hàng - Tạo data khách hàng riêng;
- Khớp nhu cầu khách với nguồn hàng sẵn có của Công ty;
- Dẫn khách - Tư vấn khách
- Làm hợp đồng cọc - Hợp đồng thuê nhà - Thu hoa hồng
Yêu cầu:
- Có máy tính, có phương tiện đi lại;
- Sử dụng được máy tính văn phòng, biết soạn thảo hợp đồng;
- Ưu tiên ứng viên có kinh nghiệm sales, chăm sóc khách hàng.
Ứng tuyển ngay bằng cách:
- Liên hệ trực tiếp: 0866.201.774 (Mrs. Ngọc)
- Hoặc CV gửi về email: Noidogroup@gmail.com
- Địa điểm làm việc: Tầng 8, Tòa B Chưng cư 282 Nguyễn Huy Tưởng, Thanh Xuân, Hà Nội</t>
  </si>
  <si>
    <t>2025-05-20 04:35:27</t>
  </si>
  <si>
    <t>https://www.facebook.com/groups/1405942323382656/posts/1688871398423079/?comment_id=1688879065088979&amp;__cft__[0]=AZVz_M2yuAAIGYB3qkV4fGkjLu6RHg3N27CCkqDU4tAHmLLVjC4VJ6uNRNsyXemVZ5P_FWUAQ5IItfLRUaJ9oQkj0UG1EywBdKfCjVnRIZSgLjchuu4X3BTtieVDs4vQ4m9YlYnS0DBxaw39MEDmc0kd&amp;__tn__=R]-R</t>
  </si>
  <si>
    <t>Quỳnh Chi</t>
  </si>
  <si>
    <t>TUYỂN DỤNG SALE BĐS – LƯƠNG VỀ MỖI THÁNG CHỈ CÓ TĂNG!
SGO Property đang tìm chiến binh chốt deal thần tốc!
Đi làm tại: 105 Tố Hữu, Landmark Hà Đông
Giờ hành chính: 8h30 - 17h30 | Chiều T7 &amp; CN chill không cần làm
Lương cứng ổn áp + hoa hồng dày cộp + thưởng nóng cháy máy
Không cần kinh nghiệm – Vào là có người cầm tay chỉ việc
Môi trường trẻ trung – Sếp tâm lý – Đồng nghiệp vui như hội
Muốn lương cao, deal căng? Inbox liền tay, cơ hội không chờ ai!</t>
  </si>
  <si>
    <t>2025-05-20 04:35:28</t>
  </si>
  <si>
    <t>https://www.facebook.com/groups/1405942323382656/posts/1688871398423079/?comment_id=1688879135088972&amp;__cft__[0]=AZVz_M2yuAAIGYB3qkV4fGkjLu6RHg3N27CCkqDU4tAHmLLVjC4VJ6uNRNsyXemVZ5P_FWUAQ5IItfLRUaJ9oQkj0UG1EywBdKfCjVnRIZSgLjchuu4X3BTtieVDs4vQ4m9YlYnS0DBxaw39MEDmc0kd&amp;__tn__=R]-R</t>
  </si>
  <si>
    <t>2025-05-20 04:35:30</t>
  </si>
  <si>
    <t>https://www.facebook.com/groups/1405942323382656/posts/1688871398423079/?comment_id=1688879165088969&amp;__cft__[0]=AZVz_M2yuAAIGYB3qkV4fGkjLu6RHg3N27CCkqDU4tAHmLLVjC4VJ6uNRNsyXemVZ5P_FWUAQ5IItfLRUaJ9oQkj0UG1EywBdKfCjVnRIZSgLjchuu4X3BTtieVDs4vQ4m9YlYnS0DBxaw39MEDmc0kd&amp;__tn__=R]-R</t>
  </si>
  <si>
    <t>2025-05-20 04:35:31</t>
  </si>
  <si>
    <t>https://www.facebook.com/groups/1405942323382656/posts/1688871398423079/?comment_id=1688879255088960&amp;__cft__[0]=AZVz_M2yuAAIGYB3qkV4fGkjLu6RHg3N27CCkqDU4tAHmLLVjC4VJ6uNRNsyXemVZ5P_FWUAQ5IItfLRUaJ9oQkj0UG1EywBdKfCjVnRIZSgLjchuu4X3BTtieVDs4vQ4m9YlYnS0DBxaw39MEDmc0kd&amp;__tn__=R]-R</t>
  </si>
  <si>
    <t>Tuyển nhân viên dọn dẹp theo giờ
Lương cứng 7tr5 + thưởng
Tháng nghỉ 4 ngày , làm 8h/ngày
- Được hưởng các chế độ thưởng quý thưởng lễ tết
Đc : Vinhome greenbay mễ trì nam từ liêm hà nội.
@ ib trực tiếp hoặc add zalo 0327443600</t>
  </si>
  <si>
    <t>2025-05-20 04:35:33</t>
  </si>
  <si>
    <t>https://www.facebook.com/groups/1405942323382656/posts/1688871398423079/?comment_id=1688879358422283&amp;__cft__[0]=AZVz_M2yuAAIGYB3qkV4fGkjLu6RHg3N27CCkqDU4tAHmLLVjC4VJ6uNRNsyXemVZ5P_FWUAQ5IItfLRUaJ9oQkj0UG1EywBdKfCjVnRIZSgLjchuu4X3BTtieVDs4vQ4m9YlYnS0DBxaw39MEDmc0kd&amp;__tn__=R]-R</t>
  </si>
  <si>
    <t>Ngọc Bảy</t>
  </si>
  <si>
    <t>Mình cần tuyển 1 bạn nữ chạy bàn hàng ăn lương 6 _8tr bao ăn ở+ típ+ thưởng lễ tết. Làm việc tại La Dương_ Dương Nội _ Hà Đông,mình là chủ tuyển trực tiếp ko trung gian. Ai làm đc lh mình theo sdt 0966094882</t>
  </si>
  <si>
    <t>https://www.facebook.com/groups/1405942323382656/posts/1688871398423079/?comment_id=1688880055088880&amp;__cft__[0]=AZVz_M2yuAAIGYB3qkV4fGkjLu6RHg3N27CCkqDU4tAHmLLVjC4VJ6uNRNsyXemVZ5P_FWUAQ5IItfLRUaJ9oQkj0UG1EywBdKfCjVnRIZSgLjchuu4X3BTtieVDs4vQ4m9YlYnS0DBxaw39MEDmc0kd&amp;__tn__=R]-R</t>
  </si>
  <si>
    <t>Trần Thị Lan</t>
  </si>
  <si>
    <t>[DHN] Tuyển Nhân viên Kinh doanh, Không yêu cầu kinh nghiệm.Thu nhập: 8 – 12tr (Tùy năng lực). Ib mình: 0962.604.142</t>
  </si>
  <si>
    <t>https://www.facebook.com/groups/1405942323382656/posts/1688871398423079/?comment_id=1688880391755513&amp;__cft__[0]=AZVz_M2yuAAIGYB3qkV4fGkjLu6RHg3N27CCkqDU4tAHmLLVjC4VJ6uNRNsyXemVZ5P_FWUAQ5IItfLRUaJ9oQkj0UG1EywBdKfCjVnRIZSgLjchuu4X3BTtieVDs4vQ4m9YlYnS0DBxaw39MEDmc0kd&amp;__tn__=R]-R</t>
  </si>
  <si>
    <t>Trần Thu Hà</t>
  </si>
  <si>
    <t>Chính chủ (ko phải môi giới)
Tuyển nhân viên nữ bán quần áo tại 103 giang văn minh - hà nội
- Ca sáng 8-16h
-Ca chiều 16-22h
-Ca tối 18-22h
Lương khởi điểm 30k/h và ăn ca
Ưu tiên các bạn Sinh Viên có thể tự đăng kí thời gian làm
Ngoài ra bên mình còn tuyển 1 bạn nữ fulltime nuôi ăn ở
-Yêu cầu nữ cao trên m60 hoạt ngôn
Liên hệ đi làm luôn : zalo 0912067155</t>
  </si>
  <si>
    <t>2025-05-20 04:35:34</t>
  </si>
  <si>
    <t>https://www.facebook.com/groups/1405942323382656/posts/1688871398423079/?comment_id=1688880441755508&amp;__cft__[0]=AZVz_M2yuAAIGYB3qkV4fGkjLu6RHg3N27CCkqDU4tAHmLLVjC4VJ6uNRNsyXemVZ5P_FWUAQ5IItfLRUaJ9oQkj0UG1EywBdKfCjVnRIZSgLjchuu4X3BTtieVDs4vQ4m9YlYnS0DBxaw39MEDmc0kd&amp;__tn__=R]-R</t>
  </si>
  <si>
    <t>Trang Béo</t>
  </si>
  <si>
    <t>ib mình nha. việc làm từ t2-t6</t>
  </si>
  <si>
    <t>https://www.facebook.com/groups/1405942323382656/posts/1688871398423079/?comment_id=1688880865088799&amp;__cft__[0]=AZVz_M2yuAAIGYB3qkV4fGkjLu6RHg3N27CCkqDU4tAHmLLVjC4VJ6uNRNsyXemVZ5P_FWUAQ5IItfLRUaJ9oQkj0UG1EywBdKfCjVnRIZSgLjchuu4X3BTtieVDs4vQ4m9YlYnS0DBxaw39MEDmc0kd&amp;__tn__=R]-R</t>
  </si>
  <si>
    <t>2025-05-20 04:35:35</t>
  </si>
  <si>
    <t>https://www.facebook.com/groups/1405942323382656/posts/1688871398423079/?comment_id=1688880901755462&amp;__cft__[0]=AZVz_M2yuAAIGYB3qkV4fGkjLu6RHg3N27CCkqDU4tAHmLLVjC4VJ6uNRNsyXemVZ5P_FWUAQ5IItfLRUaJ9oQkj0UG1EywBdKfCjVnRIZSgLjchuu4X3BTtieVDs4vQ4m9YlYnS0DBxaw39MEDmc0kd&amp;__tn__=R]-R</t>
  </si>
  <si>
    <t>2025-05-20 04:35:36</t>
  </si>
  <si>
    <t>https://www.facebook.com/groups/1405942323382656/posts/1688871398423079/?comment_id=1688880941755458&amp;__cft__[0]=AZVz_M2yuAAIGYB3qkV4fGkjLu6RHg3N27CCkqDU4tAHmLLVjC4VJ6uNRNsyXemVZ5P_FWUAQ5IItfLRUaJ9oQkj0UG1EywBdKfCjVnRIZSgLjchuu4X3BTtieVDs4vQ4m9YlYnS0DBxaw39MEDmc0kd&amp;__tn__=R]-R</t>
  </si>
  <si>
    <t>Phương Hà</t>
  </si>
  <si>
    <t>https://www.facebook.com/groups/1405942323382656/posts/1688871398423079/?comment_id=1688881135088772&amp;__cft__[0]=AZVz_M2yuAAIGYB3qkV4fGkjLu6RHg3N27CCkqDU4tAHmLLVjC4VJ6uNRNsyXemVZ5P_FWUAQ5IItfLRUaJ9oQkj0UG1EywBdKfCjVnRIZSgLjchuu4X3BTtieVDs4vQ4m9YlYnS0DBxaw39MEDmc0kd&amp;__tn__=R]-R</t>
  </si>
  <si>
    <t>Thy Khai</t>
  </si>
  <si>
    <t>[Bắc Từ Liêm] BỔ SUNG NHÂN SỰ:
𝐍𝐇𝐀̂𝐍 𝐕𝐈𝐄̂𝐍 𝐊𝐈𝐍𝐇 𝐃𝐎𝐀𝐍𝐇 (Fulltime)
LC: 7-10tr +%hoa hồng + Thư.ởng
𝐊𝐡𝐨̂𝐧𝐠 𝐲.𝐞̂𝐮 𝐜𝐚̂̀.𝐮 𝐤𝐢𝐧𝐡 𝐧𝐠𝐡𝐢𝐞̣̂𝐦
----------------------
𝐂𝐨̂𝐧𝐠 𝐯𝐢𝐞̣̂𝐜: Tư vấn và CSKH
----------------------------------------------
Địa điểm làm việc: 55 Văn Tiến Dũng, Phúc Diễn, Bắc Từ Liêm, Hà Nội.
Thời gian làm việc:
( T2 - T7, Nghỉ Chủ Nhật )
Ca sáng: 8h30 - 11h30
Ca chiều: 13h30 - 17h30
CV gửi về email: ngocnghiem574@gmail.com
------------------------------
𝑪𝒂̉𝒎 𝒐̛𝒏 𝒄𝒂́𝒄 𝒃𝒂̣𝒏 đ𝒂̃ 𝒒𝒖𝒂𝒏 𝒕𝒂̂𝒎!</t>
  </si>
  <si>
    <t>2025-05-20 04:35:38</t>
  </si>
  <si>
    <t>https://www.facebook.com/groups/1405942323382656/posts/1688871398423079/?comment_id=1688881485088737&amp;__cft__[0]=AZVz_M2yuAAIGYB3qkV4fGkjLu6RHg3N27CCkqDU4tAHmLLVjC4VJ6uNRNsyXemVZ5P_FWUAQ5IItfLRUaJ9oQkj0UG1EywBdKfCjVnRIZSgLjchuu4X3BTtieVDs4vQ4m9YlYnS0DBxaw39MEDmc0kd&amp;__tn__=R]-R</t>
  </si>
  <si>
    <t>https://www.facebook.com/groups/1405942323382656/posts/1688871398423079/?comment_id=1688881665088719&amp;__cft__[0]=AZVz_M2yuAAIGYB3qkV4fGkjLu6RHg3N27CCkqDU4tAHmLLVjC4VJ6uNRNsyXemVZ5P_FWUAQ5IItfLRUaJ9oQkj0UG1EywBdKfCjVnRIZSgLjchuu4X3BTtieVDs4vQ4m9YlYnS0DBxaw39MEDmc0kd&amp;__tn__=R]-R</t>
  </si>
  <si>
    <t>Diệp Diệp</t>
  </si>
  <si>
    <t>Mình tuyển nữ bán hàng tại ngõ 10 Nguyễn Văn Huyên, bn quan tâm Ib mình</t>
  </si>
  <si>
    <t>https://www.facebook.com/groups/1405942323382656/posts/1688871398423079/?comment_id=1688881718422047&amp;__cft__[0]=AZVz_M2yuAAIGYB3qkV4fGkjLu6RHg3N27CCkqDU4tAHmLLVjC4VJ6uNRNsyXemVZ5P_FWUAQ5IItfLRUaJ9oQkj0UG1EywBdKfCjVnRIZSgLjchuu4X3BTtieVDs4vQ4m9YlYnS0DBxaw39MEDmc0kd&amp;__tn__=R]-R</t>
  </si>
  <si>
    <t>Lê Thắng</t>
  </si>
  <si>
    <t>Hà đông ib mình</t>
  </si>
  <si>
    <t>2025-05-20 04:35:39</t>
  </si>
  <si>
    <t>https://www.facebook.com/groups/1405942323382656/posts/1688871398423079/?comment_id=1688881801755372&amp;__cft__[0]=AZVz_M2yuAAIGYB3qkV4fGkjLu6RHg3N27CCkqDU4tAHmLLVjC4VJ6uNRNsyXemVZ5P_FWUAQ5IItfLRUaJ9oQkj0UG1EywBdKfCjVnRIZSgLjchuu4X3BTtieVDs4vQ4m9YlYnS0DBxaw39MEDmc0kd&amp;__tn__=R]-R</t>
  </si>
  <si>
    <t>Tiến. Châu</t>
  </si>
  <si>
    <t>KHÔNG MÔI GIỚI 𝐓𝐮𝐲𝐞̂̉𝐧 𝐃𝐮̣𝐧𝐠 Quán Bia
* Oder nữ Full time 5 người : 7tr - 7,5tr
* Nam Chạy bàn full time : 5 người, 6,5-7tr5
* Nam, nữ Partime : 8 người
Part time : 22-25k\h ( tuỳ năng lực ) ( thời gian làm việc : 16h30 - 23h30 ) ( có thể thương lượng giờ giấc )
- Môi Trường làm việc thân thiện, vui vẻ hoà đồng
- Tháng làm 28 công
- Tháng Liên Hoan 1 lần
Địa chỉ : Bia Hơi Đất Mỏ a 699 Vũ Tông Phan - Thanh Xuân - Hà Nội
Liên hệ:
- 0974 00 6666
- 0866 88 7770</t>
  </si>
  <si>
    <t>2025-05-20 04:35:40</t>
  </si>
  <si>
    <t>https://www.facebook.com/groups/1405942323382656/posts/1688871398423079/?comment_id=1688881888422030&amp;__cft__[0]=AZVz_M2yuAAIGYB3qkV4fGkjLu6RHg3N27CCkqDU4tAHmLLVjC4VJ6uNRNsyXemVZ5P_FWUAQ5IItfLRUaJ9oQkj0UG1EywBdKfCjVnRIZSgLjchuu4X3BTtieVDs4vQ4m9YlYnS0DBxaw39MEDmc0kd&amp;__tn__=R]-R</t>
  </si>
  <si>
    <t>DOOKKI VINCOM TIMES CITY TUYỂN DỤNG
( CHỈ NHẮN ZL KHÔNG NHẮN FB )
- QUẢN LÝ/CHT: 8h/9h/10h-22h hoặc 11h30-20h30
- PHỤC VỤ PART-TIME: 9h-14h, 10h-15h, 16h-22h, 17h-22h ( ưu tiên xoay ca linh động )
- PHỤC VỤ FULL-TIME: 8h/9h/10h-22h
- PHỤ BẾP: 17h-22h, 9h-22h ( CHỈ TUYỂN NAM )
- TẠP VỤ RỬA BÁT: 16h-22h, 9h-22h
Yêu cầu: trung thực, nhanh nhẹn, có trách nhiệm với công việc.
Không yêu cầu kinh nghiệm, từng làm nhà hàng là một lợi thế.
YÊU CẦU: LÀM ĐƯỢC NGÀY LỄ VÀ CUỐI TUẦN, ( Fulltime 1 tuần nghỉ 1 ngày không nghỉ ngày lễ và cuối tuần)
- TUỔI TỪ 2006 TRỞ LÊN.
Chế độ đãi ngộ tốt.
Lương + thưởng, phụ cấp tiền ăn, đóng BHXH đầy đủ.
Địa chỉ làm việc : TTTM Vincom Megamall Times City, 458 Minh Khai, Hai Bà Trưng, Hà Nội
Gọi điện thoại qua số 0398840512 để hẹn lịch phỏng vấn nhanh nhất (chỉ gọi giờ hành chính, ngoài giờ hành chính vui lòng nhắn tin Zalo).</t>
  </si>
  <si>
    <t>2025-05-20 04:35:42</t>
  </si>
  <si>
    <t>https://www.facebook.com/groups/1405942323382656/posts/1688871398423079/?comment_id=1688882138422005&amp;__cft__[0]=AZVz_M2yuAAIGYB3qkV4fGkjLu6RHg3N27CCkqDU4tAHmLLVjC4VJ6uNRNsyXemVZ5P_FWUAQ5IItfLRUaJ9oQkj0UG1EywBdKfCjVnRIZSgLjchuu4X3BTtieVDs4vQ4m9YlYnS0DBxaw39MEDmc0kd&amp;__tn__=R]-R</t>
  </si>
  <si>
    <t>Anh Quỳnh Phạm</t>
  </si>
  <si>
    <t>NHÀ HÀNG KhaoLao- Thaiexpress-Wulao tuyển dụng khu vực Cầu Giấy/ Thanh Xuân
VỊ TRÍ ĐANG TUYỂN: Giám sát nhà hàng+ Bếp trưởng+ Thu ngân+ Phục vụ+ Phụ bếp+ bếp chính+ Pha chế+Lễ Tân+ Tạp vụ
CA LÀM:
PART TIME
10H-14H
11H-15H
FULL_TIME: 10H-14H+17H-22H ( CA GÃY)
Xoay ca linh hoạt
QUYỀN LỢI:
Được đăng ký lịch làm việc trước 1 tuần
Mỗi tuần đc nghỉ 1 ngày
Partime : 24K/H -30K/H
Lễ Tết X 400%
Cs1: Vincom Trần Duy Hưng
Cs2: BigC Thăng Long
Cs3: Số 10 Duy Tân -Cầu Giấy
Cs4: Lotte Mart Võ Chí Công, Tây Hồ, Hà Nội
Cs5: Tầng 1 tòa iph Xuân Thủy - Cầu Giấy
Cs6: Royal city- Nguyễn Trãi- Thanh Xuân
Cs7: Tầng 1 Toà 24T2 Hoàng Đạo Thuý- Trung Kính
Zalo / SĐT: 0373980960 ( Quỳnh Anh)</t>
  </si>
  <si>
    <t>2025-05-20 04:35:43</t>
  </si>
  <si>
    <t>https://www.facebook.com/groups/1405942323382656/posts/1688871398423079/?comment_id=1688882245088661&amp;__cft__[0]=AZVz_M2yuAAIGYB3qkV4fGkjLu6RHg3N27CCkqDU4tAHmLLVjC4VJ6uNRNsyXemVZ5P_FWUAQ5IItfLRUaJ9oQkj0UG1EywBdKfCjVnRIZSgLjchuu4X3BTtieVDs4vQ4m9YlYnS0DBxaw39MEDmc0kd&amp;__tn__=R]-R</t>
  </si>
  <si>
    <t>2025-05-20 04:35:45</t>
  </si>
  <si>
    <t>https://www.facebook.com/groups/1405942323382656/posts/1688871398423079/?comment_id=1688882388421980&amp;__cft__[0]=AZVz_M2yuAAIGYB3qkV4fGkjLu6RHg3N27CCkqDU4tAHmLLVjC4VJ6uNRNsyXemVZ5P_FWUAQ5IItfLRUaJ9oQkj0UG1EywBdKfCjVnRIZSgLjchuu4X3BTtieVDs4vQ4m9YlYnS0DBxaw39MEDmc0kd&amp;__tn__=R]-R</t>
  </si>
  <si>
    <t>360 GIẢI PHÓNG, HOÀNG MAI, HÀ NỘI
EM CẦN TÌM 3 NVKD VỀ VỚI TEAM TỚ
KHÔNG YÊU CẦU KINH NGHIỆM
Ứng viên: từ 17 tuổi
Thu nhập: 6tr + 39% hh
ǫᴜʏềɴ ʟợɪ:
Được làm việc trong môi trường genz
Hỗ trợ dấu thực tập sinh viên
Được đào tạo A-Z
Có laptop và phương tiện đi lại là lợi thế
ᴛʜờɪ ɢɪᴀɴ:
Sáng: 8h30 ~ 11h30/ chiều: 1h30-5h30
Tuyển full/part/ctv
Call/Zl: 0326.529.623, hoặc Ib trực tiếp để nhập job</t>
  </si>
  <si>
    <t>2025-05-20 04:35:47</t>
  </si>
  <si>
    <t>https://www.facebook.com/groups/1405942323382656/posts/1688871398423079/?comment_id=1688882418421977&amp;__cft__[0]=AZVz_M2yuAAIGYB3qkV4fGkjLu6RHg3N27CCkqDU4tAHmLLVjC4VJ6uNRNsyXemVZ5P_FWUAQ5IItfLRUaJ9oQkj0UG1EywBdKfCjVnRIZSgLjchuu4X3BTtieVDs4vQ4m9YlYnS0DBxaw39MEDmc0kd&amp;__tn__=R]-R</t>
  </si>
  <si>
    <t>Trang Đỗ</t>
  </si>
  <si>
    <t>TUYỂN DỤNG GẤP – ĐI LÀM NGAY
Trợ lý tuyển dụng &amp; Chăm sóc khách hàng
Khu vực: Đại Kim – Hoàng Mai – Hà Nội
Giờ hành chính:
Sáng: 8h30 – 12h00
Chiều: 13h30 – 18h00
( Nghỉ Chủ Nhật )
Thu nhập hấp dẫn
(Full-time) Chăm sóc khách hàng: 8.000.000 VNĐ/tháng + thưởng
(Full-time) Trợ lý tuyển dụng: 6.000.000 VNĐ/tháng + thưởng
Part-time: 3.000.000 VNĐ/tháng + thưởng
Không yêu cầu kinh nghiệm
Không áp doanh số
Được đào tạo từ A-Z</t>
  </si>
  <si>
    <t>2025-05-20 04:35:48</t>
  </si>
  <si>
    <t>https://www.facebook.com/groups/1405942323382656/posts/1688871398423079/?comment_id=1688882428421976&amp;__cft__[0]=AZVz_M2yuAAIGYB3qkV4fGkjLu6RHg3N27CCkqDU4tAHmLLVjC4VJ6uNRNsyXemVZ5P_FWUAQ5IItfLRUaJ9oQkj0UG1EywBdKfCjVnRIZSgLjchuu4X3BTtieVDs4vQ4m9YlYnS0DBxaw39MEDmc0kd&amp;__tn__=R]-R</t>
  </si>
  <si>
    <t>LE MONDE STEAK &amp; SHANGCHI – TUYỂN GẤP PHỤC VỤ/ PHỤ BẾP!
Cơ sở:
- ShangChi Royal City – Thanh Xuân
- Le Monde Steak Vincom Royaal City - Thanh Xuân
- Le Monde Steak Phạm Ngọc Thạch - Đống Đa
- Le Monde Steak Hoàng Cầu - Đống Đa
- Le Monde Steak AeonMall Long Biên – Long Biên
- Le Monde Steak 48 Đào Tấn - Ba Đình
- Le Monde Steak Vincom Timescity - Hai Bà Trưng
- Le Monde Steak Trung Hòa - Cầu Giấy
- Le Monde Steak Phan Chu Trinh – Hoàn Kiếm
- Le Monde Steak Vincom Bà Triệu - Hoàn Kiếm
- Le Monde Steak Aeon Mall Hà Đông
Ca linh hoạt: 9-14h, 10h-14h và 17-22h, 17H30-22H30 ( Đăng kí lịch làm việc theo tuần).
Lương ổn áp: 25k/giờ, thử việc nhận 100% lương
Không cần kinh nghiệm – Được training tận răng!
Inbox Facebook hoặc Zalo: 0942085671
Apply lẹ – Sáng nộp chiều đi làm!
Le Monde Steak – Làm mà như chill, nhận lương mà như mơ!</t>
  </si>
  <si>
    <t>2025-05-20 04:35:50</t>
  </si>
  <si>
    <t>https://www.facebook.com/groups/1405942323382656/posts/1688871398423079/?comment_id=1688882518421967&amp;__cft__[0]=AZVz_M2yuAAIGYB3qkV4fGkjLu6RHg3N27CCkqDU4tAHmLLVjC4VJ6uNRNsyXemVZ5P_FWUAQ5IItfLRUaJ9oQkj0UG1EywBdKfCjVnRIZSgLjchuu4X3BTtieVDs4vQ4m9YlYnS0DBxaw39MEDmc0kd&amp;__tn__=R]-R</t>
  </si>
  <si>
    <t>Đức Đam</t>
  </si>
  <si>
    <t>Tuyển Sale VinFast Tây Hồ liên hệ : 0944230193 gửi CV và nhận JOB đi làm ngay</t>
  </si>
  <si>
    <t>https://www.facebook.com/groups/1405942323382656/posts/1688871398423079/?comment_id=1688882898421929&amp;__cft__[0]=AZVz_M2yuAAIGYB3qkV4fGkjLu6RHg3N27CCkqDU4tAHmLLVjC4VJ6uNRNsyXemVZ5P_FWUAQ5IItfLRUaJ9oQkj0UG1EywBdKfCjVnRIZSgLjchuu4X3BTtieVDs4vQ4m9YlYnS0DBxaw39MEDmc0kd&amp;__tn__=R]-R</t>
  </si>
  <si>
    <t>BĐS Việt Anh tuyển CV kinh doanh bđs, ko yêu cầu kn, được đào tạo mp, có nguồn hàng sẵn. Lương cứng 5-6tr + %hoa hồng+ thưởng. Đ/c 106 Hoàng Quốc Việt</t>
  </si>
  <si>
    <t>https://www.facebook.com/groups/1405942323382656/posts/1688871398423079/?comment_id=1688883175088568&amp;__cft__[0]=AZVz_M2yuAAIGYB3qkV4fGkjLu6RHg3N27CCkqDU4tAHmLLVjC4VJ6uNRNsyXemVZ5P_FWUAQ5IItfLRUaJ9oQkj0UG1EywBdKfCjVnRIZSgLjchuu4X3BTtieVDs4vQ4m9YlYnS0DBxaw39MEDmc0kd&amp;__tn__=R]-R</t>
  </si>
  <si>
    <t>Hoàng Ngọc</t>
  </si>
  <si>
    <t>[Tòa Nhà B50, Lô 6, Khu Đô Thị Định Công, Hoàng Mai, Hà Nội]
TUYỂN Nhân Viên TELESALE – ĐI LÀM NGAY
QUYỀN LỢI &amp; THU NHẬP:
• Lương cơ bản:
+ Áp KPI: 10tr + 8% hoa hồng (tổng thu nhập 10tr - 20tr/tháng hoặc hơn tùy theo năng lực)
+ Không áp KPI: 7tr + 8% hoa hồng (tổng thu nhập 10tr - 20tr /tháng hoặc hơn tùy theo năng lực)
- Data khách hàng có sẵn
- Chỗ để xe miễn phí
- Hỗ trợ công cụ làm việc
- Làm việc trong môi trường chuyên nghiệp, trẻ trung, năng động, đồng nghiệp thân thiện.
- Du lịch hàng năm, Teambuilding (theo chương trình của công ty)
YÊU CẦU
- Không yêu cầu kinh nghiệm
- Biết sử dụng máy tính, có máy tính cá nhân
- Tuổi 20 đến 35
- Kĩ năng giao tiếp và làm việc nhóm tốt
- Có trách nhiệm với công việc, chủ động làm việc, ý thức tạo dựng thương hiệu cho công ty.
- Có kinh nghiệm trong lĩnh vực sale, tư vấn khách hàng, giáo dục … là một lợi thế (không có kinh nghiệm sẽ được đào tạo).
- Có tinh thần học hỏi và chịu được áp lực
- Thời gian thử việc 30 ngày làm việc
THỜI GIAN LÀM VIỆC:
Sáng: 8h - 11h45
Chiều: 13h30 - 17h15</t>
  </si>
  <si>
    <t>2025-05-20 04:35:52</t>
  </si>
  <si>
    <t>https://www.facebook.com/groups/1405942323382656/posts/1688871398423079/?comment_id=1688883608421858&amp;__cft__[0]=AZVz_M2yuAAIGYB3qkV4fGkjLu6RHg3N27CCkqDU4tAHmLLVjC4VJ6uNRNsyXemVZ5P_FWUAQ5IItfLRUaJ9oQkj0UG1EywBdKfCjVnRIZSgLjchuu4X3BTtieVDs4vQ4m9YlYnS0DBxaw39MEDmc0kd&amp;__tn__=R]-R</t>
  </si>
  <si>
    <t>FEIN Club tuyển dụng thu nhập
7=&gt;15tr/1 tháng quan tâm ib</t>
  </si>
  <si>
    <t>https://www.facebook.com/groups/1405942323382656/posts/1688871398423079/?comment_id=1688883815088504&amp;__cft__[0]=AZVz_M2yuAAIGYB3qkV4fGkjLu6RHg3N27CCkqDU4tAHmLLVjC4VJ6uNRNsyXemVZ5P_FWUAQ5IItfLRUaJ9oQkj0UG1EywBdKfCjVnRIZSgLjchuu4X3BTtieVDs4vQ4m9YlYnS0DBxaw39MEDmc0kd&amp;__tn__=R]-R</t>
  </si>
  <si>
    <t>2025-05-20 04:35:54</t>
  </si>
  <si>
    <t>https://www.facebook.com/groups/1405942323382656/posts/1688871398423079/?comment_id=1688883831755169&amp;__cft__[0]=AZVz_M2yuAAIGYB3qkV4fGkjLu6RHg3N27CCkqDU4tAHmLLVjC4VJ6uNRNsyXemVZ5P_FWUAQ5IItfLRUaJ9oQkj0UG1EywBdKfCjVnRIZSgLjchuu4X3BTtieVDs4vQ4m9YlYnS0DBxaw39MEDmc0kd&amp;__tn__=R]-R</t>
  </si>
  <si>
    <t>2025-05-20 04:35:55</t>
  </si>
  <si>
    <t>https://www.facebook.com/groups/1405942323382656/posts/1688871398423079/?comment_id=1688884091755143&amp;__cft__[0]=AZVz_M2yuAAIGYB3qkV4fGkjLu6RHg3N27CCkqDU4tAHmLLVjC4VJ6uNRNsyXemVZ5P_FWUAQ5IItfLRUaJ9oQkj0UG1EywBdKfCjVnRIZSgLjchuu4X3BTtieVDs4vQ4m9YlYnS0DBxaw39MEDmc0kd&amp;__tn__=R]-R</t>
  </si>
  <si>
    <t>Minh Nguyễn</t>
  </si>
  <si>
    <t>Siêu thị Happimart Tuyển Dụng
Khu vực: Mỗ Lao- Ngoại Giao Đoàn
* NHÂN VIÊN BÁN HÀNG
-Full time(6-8tr)
-Parttime(25k/h)
* CỬA HÀNG TRƯỞNG
Lương: 10-12tr
Quan tâm ib/zalo: 0912017571</t>
  </si>
  <si>
    <t>2025-05-20 04:35:57</t>
  </si>
  <si>
    <t>https://www.facebook.com/groups/1405942323382656/posts/1688871398423079/?comment_id=1688884165088469&amp;__cft__[0]=AZVz_M2yuAAIGYB3qkV4fGkjLu6RHg3N27CCkqDU4tAHmLLVjC4VJ6uNRNsyXemVZ5P_FWUAQ5IItfLRUaJ9oQkj0UG1EywBdKfCjVnRIZSgLjchuu4X3BTtieVDs4vQ4m9YlYnS0DBxaw39MEDmc0kd&amp;__tn__=R]-R</t>
  </si>
  <si>
    <t>https://www.facebook.com/groups/1405942323382656/posts/1688871398423079/?comment_id=1688884635088422&amp;__cft__[0]=AZVz_M2yuAAIGYB3qkV4fGkjLu6RHg3N27CCkqDU4tAHmLLVjC4VJ6uNRNsyXemVZ5P_FWUAQ5IItfLRUaJ9oQkj0UG1EywBdKfCjVnRIZSgLjchuu4X3BTtieVDs4vQ4m9YlYnS0DBxaw39MEDmc0kd&amp;__tn__=R]-R</t>
  </si>
  <si>
    <t>Nguyễn Quang</t>
  </si>
  <si>
    <t>2025-05-20 04:35:58</t>
  </si>
  <si>
    <t>https://www.facebook.com/groups/1405942323382656/posts/1688871398423079/?comment_id=1688884641755088&amp;__cft__[0]=AZVz_M2yuAAIGYB3qkV4fGkjLu6RHg3N27CCkqDU4tAHmLLVjC4VJ6uNRNsyXemVZ5P_FWUAQ5IItfLRUaJ9oQkj0UG1EywBdKfCjVnRIZSgLjchuu4X3BTtieVDs4vQ4m9YlYnS0DBxaw39MEDmc0kd&amp;__tn__=R]-R</t>
  </si>
  <si>
    <t>Phạm An</t>
  </si>
  <si>
    <t>Cần tuyển nhân viên phụ việc quán cafe &amp; Trà. Quán K quá đông nên việc nhàn. Lương thoả thuận. Chính chủ quán cafe Mai Mango 57 trần đại nghĩa, hbt, Hn. Chị Mai 0916228758</t>
  </si>
  <si>
    <t>2025-05-20 04:35:59</t>
  </si>
  <si>
    <t>https://www.facebook.com/groups/1405942323382656/posts/1688871398423079/?comment_id=1688884765088409&amp;__cft__[0]=AZVz_M2yuAAIGYB3qkV4fGkjLu6RHg3N27CCkqDU4tAHmLLVjC4VJ6uNRNsyXemVZ5P_FWUAQ5IItfLRUaJ9oQkj0UG1EywBdKfCjVnRIZSgLjchuu4X3BTtieVDs4vQ4m9YlYnS0DBxaw39MEDmc0kd&amp;__tn__=R]-R</t>
  </si>
  <si>
    <t>2025-05-20 04:36:00</t>
  </si>
  <si>
    <t>https://www.facebook.com/groups/1405942323382656/posts/1688871398423079/?comment_id=1688885321755020&amp;__cft__[0]=AZVz_M2yuAAIGYB3qkV4fGkjLu6RHg3N27CCkqDU4tAHmLLVjC4VJ6uNRNsyXemVZ5P_FWUAQ5IItfLRUaJ9oQkj0UG1EywBdKfCjVnRIZSgLjchuu4X3BTtieVDs4vQ4m9YlYnS0DBxaw39MEDmc0kd&amp;__tn__=R]-R</t>
  </si>
  <si>
    <t>Bán hàng liên hệ mình bao ăn ở đi làm được ngay 0356.704.871</t>
  </si>
  <si>
    <t>https://www.facebook.com/groups/1405942323382656/posts/1688871398423079/?comment_id=1688885428421676&amp;__cft__[0]=AZVz_M2yuAAIGYB3qkV4fGkjLu6RHg3N27CCkqDU4tAHmLLVjC4VJ6uNRNsyXemVZ5P_FWUAQ5IItfLRUaJ9oQkj0UG1EywBdKfCjVnRIZSgLjchuu4X3BTtieVDs4vQ4m9YlYnS0DBxaw39MEDmc0kd&amp;__tn__=R]-R</t>
  </si>
  <si>
    <t>Quỳnh Phạm</t>
  </si>
  <si>
    <t>Bên em tuyển Chuyên viên kinh doanh Bất Động Sản, k yêu cầu kinh nghiệm, được đào tạo miễn phí, cầm tay chỉ việc 1:1 đến khi có chốt, thu nhập tối thiểu 40tr/ thương vụ, được chọn khu vực mình muốn bán ạ. Văn phòng làm việc ở 93 Láng Hạ, Đống Đa, Hà Nội. Liên hệ ứng tuyển đi làm ngay: 0528446784 Ms Quỳnh.</t>
  </si>
  <si>
    <t>2025-05-20 04:36:01</t>
  </si>
  <si>
    <t>https://www.facebook.com/groups/1405942323382656/posts/1688871398423079/?comment_id=1688885735088312&amp;__cft__[0]=AZVz_M2yuAAIGYB3qkV4fGkjLu6RHg3N27CCkqDU4tAHmLLVjC4VJ6uNRNsyXemVZ5P_FWUAQ5IItfLRUaJ9oQkj0UG1EywBdKfCjVnRIZSgLjchuu4X3BTtieVDs4vQ4m9YlYnS0DBxaw39MEDmc0kd&amp;__tn__=R]-R</t>
  </si>
  <si>
    <t>Vũ Huy Long</t>
  </si>
  <si>
    <t>Tuyển HLV GymKids tại cơ sở Cầu Giấy
- Chưa có kinh nghiệm làm ở phòng tập sẽ được đào tạo bài bản
• Kiến thức tập luyện
• Lên giáo án cho từng học viên
• Hướng dẫn học viên chuyên ngiệp
• Xây dựng thương hiệu cá nhân…
- Nếu có kinh nghiệm chỉ việc vào guồng và kiếm tiền
Chiều cao Nữ trên 1m55 - Nam trên 1m7
- Thời gian: Đổi ca linh động
Full time: 8 tiếng/ ngày
Part time 4 tiếng/ ngày (16h-20h)
-Lương : Cam Kết 6.000.000 tới 40.000.000 sau khi làm chính thức
QUYỀN LỢI:
- Off 4 ngày/tháng và theo lịch nghỉ các ngày nhà nước
-Thưởng Tết Âm ,Tết Dương lên tới 30 triệu
- Được định hướng và phát triển phù hợp với bản thân
- Được sử dụng free các dịch vụ của trung tâm như: Gym, Boxing
Địa điểm: 66 Trương Công Giai , Cầu Giấy , Hà Nội</t>
  </si>
  <si>
    <t>2025-05-20 04:36:03</t>
  </si>
  <si>
    <t>https://www.facebook.com/groups/1405942323382656/posts/1688871398423079/?comment_id=1688885905088295&amp;__cft__[0]=AZVz_M2yuAAIGYB3qkV4fGkjLu6RHg3N27CCkqDU4tAHmLLVjC4VJ6uNRNsyXemVZ5P_FWUAQ5IItfLRUaJ9oQkj0UG1EywBdKfCjVnRIZSgLjchuu4X3BTtieVDs4vQ4m9YlYnS0DBxaw39MEDmc0kd&amp;__tn__=R]-R</t>
  </si>
  <si>
    <t>NHÀ HÀNG IL DIVO SỐ 1 NGỤY NHƯ KON TUM – THANH XUÂN – HÀ NỘI VÀ HỒNG TIẾN tuyển dụng:
Phục vụ fulltime: 4
Boy fulltime: 2
Phục vụ Parttime: 3
Boy parttime: 3
Lương cơ bản từ 25k-30h/h tùy kinh nghiệm (6 - 8 triệu/tháng) + hỗ trợ ăn ca tại nhà hàng ( ngày 2 bữa), có chỗ ở tại nhà hàng
Thưởng tháng + TIP trung bình 300-500/ngày
Công việc đơn giản, môi trường làm việc năng động, thoải mái
Liên hệ ứng tuyển trực tiếp tại nhà hàng:
Linh:0399133695
---------------------------</t>
  </si>
  <si>
    <t>2025-05-20 04:36:05</t>
  </si>
  <si>
    <t>https://www.facebook.com/groups/1405942323382656/posts/1688871398423079/?comment_id=1688885911754961&amp;__cft__[0]=AZVz_M2yuAAIGYB3qkV4fGkjLu6RHg3N27CCkqDU4tAHmLLVjC4VJ6uNRNsyXemVZ5P_FWUAQ5IItfLRUaJ9oQkj0UG1EywBdKfCjVnRIZSgLjchuu4X3BTtieVDs4vQ4m9YlYnS0DBxaw39MEDmc0kd&amp;__tn__=R]-R</t>
  </si>
  <si>
    <t>Phương Chinh</t>
  </si>
  <si>
    <t>2025-05-20 04:36:06</t>
  </si>
  <si>
    <t>https://www.facebook.com/groups/1405942323382656/posts/1688871398423079/?comment_id=1688887151754837&amp;__cft__[0]=AZVz_M2yuAAIGYB3qkV4fGkjLu6RHg3N27CCkqDU4tAHmLLVjC4VJ6uNRNsyXemVZ5P_FWUAQ5IItfLRUaJ9oQkj0UG1EywBdKfCjVnRIZSgLjchuu4X3BTtieVDs4vQ4m9YlYnS0DBxaw39MEDmc0kd&amp;__tn__=R]-R</t>
  </si>
  <si>
    <t>2025-05-20 04:36:08</t>
  </si>
  <si>
    <t>https://www.facebook.com/groups/1405942323382656/posts/1688871398423079/?comment_id=1688887351754817&amp;__cft__[0]=AZVz_M2yuAAIGYB3qkV4fGkjLu6RHg3N27CCkqDU4tAHmLLVjC4VJ6uNRNsyXemVZ5P_FWUAQ5IItfLRUaJ9oQkj0UG1EywBdKfCjVnRIZSgLjchuu4X3BTtieVDs4vQ4m9YlYnS0DBxaw39MEDmc0kd&amp;__tn__=R]-R</t>
  </si>
  <si>
    <t>Thật sự muốn đi làm thì nhắn tin cho mình</t>
  </si>
  <si>
    <t>https://www.facebook.com/groups/1405942323382656/posts/1688871398423079/?comment_id=1688887515088134&amp;__cft__[0]=AZVz_M2yuAAIGYB3qkV4fGkjLu6RHg3N27CCkqDU4tAHmLLVjC4VJ6uNRNsyXemVZ5P_FWUAQ5IItfLRUaJ9oQkj0UG1EywBdKfCjVnRIZSgLjchuu4X3BTtieVDs4vQ4m9YlYnS0DBxaw39MEDmc0kd&amp;__tn__=R]-R</t>
  </si>
  <si>
    <t>Đặng Thanh Tùng</t>
  </si>
  <si>
    <t>Nghe như tên nhân vật lol ấy nhỉ</t>
  </si>
  <si>
    <t>https://www.facebook.com/groups/1405942323382656/posts/1688871398423079/?comment_id=1688887535088132&amp;__cft__[0]=AZVz_M2yuAAIGYB3qkV4fGkjLu6RHg3N27CCkqDU4tAHmLLVjC4VJ6uNRNsyXemVZ5P_FWUAQ5IItfLRUaJ9oQkj0UG1EywBdKfCjVnRIZSgLjchuu4X3BTtieVDs4vQ4m9YlYnS0DBxaw39MEDmc0kd&amp;__tn__=R]-R</t>
  </si>
  <si>
    <t>2025-05-20 04:36:10</t>
  </si>
  <si>
    <t>https://www.facebook.com/groups/1405942323382656/posts/1688871398423079/?comment_id=1688887555088130&amp;__cft__[0]=AZVz_M2yuAAIGYB3qkV4fGkjLu6RHg3N27CCkqDU4tAHmLLVjC4VJ6uNRNsyXemVZ5P_FWUAQ5IItfLRUaJ9oQkj0UG1EywBdKfCjVnRIZSgLjchuu4X3BTtieVDs4vQ4m9YlYnS0DBxaw39MEDmc0kd&amp;__tn__=R]-R</t>
  </si>
  <si>
    <t>2025-05-20 04:36:11</t>
  </si>
  <si>
    <t>https://www.facebook.com/groups/1405942323382656/posts/1688871398423079/?comment_id=1688887628421456&amp;__cft__[0]=AZVz_M2yuAAIGYB3qkV4fGkjLu6RHg3N27CCkqDU4tAHmLLVjC4VJ6uNRNsyXemVZ5P_FWUAQ5IItfLRUaJ9oQkj0UG1EywBdKfCjVnRIZSgLjchuu4X3BTtieVDs4vQ4m9YlYnS0DBxaw39MEDmc0kd&amp;__tn__=R]-R</t>
  </si>
  <si>
    <t>Tôi cần tuyển thợ đóng gói, nếu cần vui lòng liên hệ với tôi, 0822488195</t>
  </si>
  <si>
    <t>https://www.facebook.com/groups/1405942323382656/posts/1688871398423079/?comment_id=1688889338421285&amp;__cft__[0]=AZVz_M2yuAAIGYB3qkV4fGkjLu6RHg3N27CCkqDU4tAHmLLVjC4VJ6uNRNsyXemVZ5P_FWUAQ5IItfLRUaJ9oQkj0UG1EywBdKfCjVnRIZSgLjchuu4X3BTtieVDs4vQ4m9YlYnS0DBxaw39MEDmc0kd&amp;__tn__=R]-R</t>
  </si>
  <si>
    <t>2025-05-20 04:36:13</t>
  </si>
  <si>
    <t>https://www.facebook.com/groups/1405942323382656/posts/1688871398423079/?comment_id=1688889391754613&amp;__cft__[0]=AZVz_M2yuAAIGYB3qkV4fGkjLu6RHg3N27CCkqDU4tAHmLLVjC4VJ6uNRNsyXemVZ5P_FWUAQ5IItfLRUaJ9oQkj0UG1EywBdKfCjVnRIZSgLjchuu4X3BTtieVDs4vQ4m9YlYnS0DBxaw39MEDmc0kd&amp;__tn__=R]-R</t>
  </si>
  <si>
    <t>Nguyễn Mơ</t>
  </si>
  <si>
    <t>Bên em tuyển trực tiếp nvkd ( nữ ), shipper ( nam )
Làm việc tại HN
Hỗ trợ ăn ở lại 100% cho các bạn cần chỗ ăn ở
Môi trường genz làm việc hoà đồng, vui vẻ, thân thiện
Các sếp dễ tính, hay tấu hài cùng nv
Yêu cầu : nhanh nhẹn, chăm chỉ, chịu khó, có tính kiên trì
LH công vc : 0974.926.523</t>
  </si>
  <si>
    <t>2025-05-20 04:36:14</t>
  </si>
  <si>
    <t>https://www.facebook.com/groups/1405942323382656/posts/1688871398423079/?comment_id=1688889571754595&amp;__cft__[0]=AZVz_M2yuAAIGYB3qkV4fGkjLu6RHg3N27CCkqDU4tAHmLLVjC4VJ6uNRNsyXemVZ5P_FWUAQ5IItfLRUaJ9oQkj0UG1EywBdKfCjVnRIZSgLjchuu4X3BTtieVDs4vQ4m9YlYnS0DBxaw39MEDmc0kd&amp;__tn__=R]-R</t>
  </si>
  <si>
    <t>Quỳnh Quỳnh</t>
  </si>
  <si>
    <t>TUYỂN GẤP 2 TELESALE TẠI NGUYỄN XIỂN - HN
Phỏng vấn đi Làm ngay
Thời gian: Fulltime, 8h30 - 17h30, T2 – T7
Thu nhập: 10tr - 15tr + phụ cấp
Nghỉ: 4 ngày/tháng, chế độ đầy đủ
Yêu cầu: Có laptop
Liên hệ: Nhận JD qua FB/Zalo hoặc gọi 0396734146
Nhanh tay, cơ hội không thể bỏ lỡ!</t>
  </si>
  <si>
    <t>2025-05-20 04:36:16</t>
  </si>
  <si>
    <t>https://www.facebook.com/groups/1405942323382656/posts/1688871398423079/?comment_id=1688890611754491&amp;__cft__[0]=AZVz_M2yuAAIGYB3qkV4fGkjLu6RHg3N27CCkqDU4tAHmLLVjC4VJ6uNRNsyXemVZ5P_FWUAQ5IItfLRUaJ9oQkj0UG1EywBdKfCjVnRIZSgLjchuu4X3BTtieVDs4vQ4m9YlYnS0DBxaw39MEDmc0kd&amp;__tn__=R]-R</t>
  </si>
  <si>
    <t>https://www.facebook.com/groups/1405942323382656/posts/1688871398423079/?comment_id=1688891101754442&amp;__cft__[0]=AZVz_M2yuAAIGYB3qkV4fGkjLu6RHg3N27CCkqDU4tAHmLLVjC4VJ6uNRNsyXemVZ5P_FWUAQ5IItfLRUaJ9oQkj0UG1EywBdKfCjVnRIZSgLjchuu4X3BTtieVDs4vQ4m9YlYnS0DBxaw39MEDmc0kd&amp;__tn__=R]-R</t>
  </si>
  <si>
    <t>Nguyen Khanh Huyen</t>
  </si>
  <si>
    <t>Mảng du lịch
Chuyên viên đặt lịch hen
Thu nhập 10-13tr ( k yêu cầu kinh nghiệm)
Inb nhận jd nhé</t>
  </si>
  <si>
    <t>2025-05-20 04:36:17</t>
  </si>
  <si>
    <t>https://www.facebook.com/groups/1405942323382656/posts/1688871398423079/?comment_id=1688891361754416&amp;__cft__[0]=AZVz_M2yuAAIGYB3qkV4fGkjLu6RHg3N27CCkqDU4tAHmLLVjC4VJ6uNRNsyXemVZ5P_FWUAQ5IItfLRUaJ9oQkj0UG1EywBdKfCjVnRIZSgLjchuu4X3BTtieVDs4vQ4m9YlYnS0DBxaw39MEDmc0kd&amp;__tn__=R]-R</t>
  </si>
  <si>
    <t>2025-05-20 04:36:19</t>
  </si>
  <si>
    <t>https://www.facebook.com/groups/1405942323382656/posts/1688871398423079/?comment_id=1688891585087727&amp;__cft__[0]=AZVz_M2yuAAIGYB3qkV4fGkjLu6RHg3N27CCkqDU4tAHmLLVjC4VJ6uNRNsyXemVZ5P_FWUAQ5IItfLRUaJ9oQkj0UG1EywBdKfCjVnRIZSgLjchuu4X3BTtieVDs4vQ4m9YlYnS0DBxaw39MEDmc0kd&amp;__tn__=R]-R</t>
  </si>
  <si>
    <t>đóng gói ib anh để nhận việc nhé</t>
  </si>
  <si>
    <t>https://www.facebook.com/groups/1405942323382656/posts/1688871398423079/?comment_id=1688891848421034&amp;__cft__[0]=AZVz_M2yuAAIGYB3qkV4fGkjLu6RHg3N27CCkqDU4tAHmLLVjC4VJ6uNRNsyXemVZ5P_FWUAQ5IItfLRUaJ9oQkj0UG1EywBdKfCjVnRIZSgLjchuu4X3BTtieVDs4vQ4m9YlYnS0DBxaw39MEDmc0kd&amp;__tn__=R]-R</t>
  </si>
  <si>
    <t>Ta Oanh</t>
  </si>
  <si>
    <t>E sinh năm nào, có bằng DH k</t>
  </si>
  <si>
    <t>https://www.facebook.com/groups/1405942323382656/posts/1688871398423079/?comment_id=1688892088421010&amp;__cft__[0]=AZVz_M2yuAAIGYB3qkV4fGkjLu6RHg3N27CCkqDU4tAHmLLVjC4VJ6uNRNsyXemVZ5P_FWUAQ5IItfLRUaJ9oQkj0UG1EywBdKfCjVnRIZSgLjchuu4X3BTtieVDs4vQ4m9YlYnS0DBxaw39MEDmc0kd&amp;__tn__=R]-R</t>
  </si>
  <si>
    <t>Làm kho shop ib c( hỗ trợ ăn ở)</t>
  </si>
  <si>
    <t>https://www.facebook.com/groups/1405942323382656/posts/1688871398423079/?comment_id=1688892308420988&amp;__cft__[0]=AZVz_M2yuAAIGYB3qkV4fGkjLu6RHg3N27CCkqDU4tAHmLLVjC4VJ6uNRNsyXemVZ5P_FWUAQ5IItfLRUaJ9oQkj0UG1EywBdKfCjVnRIZSgLjchuu4X3BTtieVDs4vQ4m9YlYnS0DBxaw39MEDmc0kd&amp;__tn__=R]-R</t>
  </si>
  <si>
    <t>2025-05-20 04:36:20</t>
  </si>
  <si>
    <t>https://www.facebook.com/groups/1405942323382656/posts/1688871398423079/?comment_id=1688892351754317&amp;__cft__[0]=AZVz_M2yuAAIGYB3qkV4fGkjLu6RHg3N27CCkqDU4tAHmLLVjC4VJ6uNRNsyXemVZ5P_FWUAQ5IItfLRUaJ9oQkj0UG1EywBdKfCjVnRIZSgLjchuu4X3BTtieVDs4vQ4m9YlYnS0DBxaw39MEDmc0kd&amp;__tn__=R]-R</t>
  </si>
  <si>
    <t>Huong Huong</t>
  </si>
  <si>
    <t>CẦN GẤP NHÂN SỰ !!
MÔ TẢ JOB :
- Tư vấn bán hàng, chốt đơn hàng online trên
fanpage/website và các trang mạng xã hội
- Làm Việc Trực Tiếp Tại Văn Phòng
- Dòng sản phẩm mỹ phẩm làm đẹp , sức khoẻ
THU NHẬP:
- Full-time (8h30-17h30 ):10.500.000đ
- Parttime (linh động): 4.500.000đ
Địa chỉ : Cầu Giấy Hà Nội.
QUAN TÂM IB TRỰC TIẾP NHA</t>
  </si>
  <si>
    <t>2025-05-20 04:36:21</t>
  </si>
  <si>
    <t>https://www.facebook.com/groups/1405942323382656/posts/1688871398423079/?comment_id=1688892428420976&amp;__cft__[0]=AZVz_M2yuAAIGYB3qkV4fGkjLu6RHg3N27CCkqDU4tAHmLLVjC4VJ6uNRNsyXemVZ5P_FWUAQ5IItfLRUaJ9oQkj0UG1EywBdKfCjVnRIZSgLjchuu4X3BTtieVDs4vQ4m9YlYnS0DBxaw39MEDmc0kd&amp;__tn__=R]-R</t>
  </si>
  <si>
    <t>https://www.facebook.com/groups/1405942323382656/posts/1688871398423079/?comment_id=1688893228420896&amp;__cft__[0]=AZVz_M2yuAAIGYB3qkV4fGkjLu6RHg3N27CCkqDU4tAHmLLVjC4VJ6uNRNsyXemVZ5P_FWUAQ5IItfLRUaJ9oQkj0UG1EywBdKfCjVnRIZSgLjchuu4X3BTtieVDs4vQ4m9YlYnS0DBxaw39MEDmc0kd&amp;__tn__=R]-R</t>
  </si>
  <si>
    <t>2025-05-20 04:36:23</t>
  </si>
  <si>
    <t>https://www.facebook.com/groups/1405942323382656/posts/1688871398423079/?comment_id=1688893265087559&amp;__cft__[0]=AZVz_M2yuAAIGYB3qkV4fGkjLu6RHg3N27CCkqDU4tAHmLLVjC4VJ6uNRNsyXemVZ5P_FWUAQ5IItfLRUaJ9oQkj0UG1EywBdKfCjVnRIZSgLjchuu4X3BTtieVDs4vQ4m9YlYnS0DBxaw39MEDmc0kd&amp;__tn__=R]-R</t>
  </si>
  <si>
    <t>Diễm Nguyễn</t>
  </si>
  <si>
    <t>[ĐỐNG ĐA, HÀ NỘI]
Tuyển trực tiếp k qua trung gian
Tuyển Nhân viên trực page/tư vấn viên làm việc tại Trần Quang Diệu, lương 7-15tr
yc kinh nghiệm 3 tháng
ib nhận jd
Bạn nào đang cần việc làm liên hệ mình ngay nha Data có sẵn ạ, đi làm ngay neh</t>
  </si>
  <si>
    <t>2025-05-20 04:36:24</t>
  </si>
  <si>
    <t>https://www.facebook.com/groups/1405942323382656/posts/1688871398423079/?comment_id=1688893525087533&amp;__cft__[0]=AZVz_M2yuAAIGYB3qkV4fGkjLu6RHg3N27CCkqDU4tAHmLLVjC4VJ6uNRNsyXemVZ5P_FWUAQ5IItfLRUaJ9oQkj0UG1EywBdKfCjVnRIZSgLjchuu4X3BTtieVDs4vQ4m9YlYnS0DBxaw39MEDmc0kd&amp;__tn__=R]-R</t>
  </si>
  <si>
    <t>Thanh Xuân, Cần gấp nhân viên mảng dịch vụ du lịch. Lc 8tr/th. Ib nhận jd</t>
  </si>
  <si>
    <t>https://www.facebook.com/groups/1405942323382656/posts/1688871398423079/?comment_id=1688893631754189&amp;__cft__[0]=AZVz_M2yuAAIGYB3qkV4fGkjLu6RHg3N27CCkqDU4tAHmLLVjC4VJ6uNRNsyXemVZ5P_FWUAQ5IItfLRUaJ9oQkj0UG1EywBdKfCjVnRIZSgLjchuu4X3BTtieVDs4vQ4m9YlYnS0DBxaw39MEDmc0kd&amp;__tn__=R]-R</t>
  </si>
  <si>
    <t>2025-05-20 04:36:26</t>
  </si>
  <si>
    <t>https://www.facebook.com/groups/1405942323382656/posts/1688871398423079/?comment_id=1688893641754188&amp;__cft__[0]=AZVz_M2yuAAIGYB3qkV4fGkjLu6RHg3N27CCkqDU4tAHmLLVjC4VJ6uNRNsyXemVZ5P_FWUAQ5IItfLRUaJ9oQkj0UG1EywBdKfCjVnRIZSgLjchuu4X3BTtieVDs4vQ4m9YlYnS0DBxaw39MEDmc0kd&amp;__tn__=R]-R</t>
  </si>
  <si>
    <t>Trương Võ Hoàng Yến</t>
  </si>
  <si>
    <t>chính chủ Tuyển nv bán quần áo và đóng gói hàng 2k7-2k lương 8-11tr có chỗ ăn ở k qua mô giới quan tâm ib</t>
  </si>
  <si>
    <t>https://www.facebook.com/groups/1405942323382656/posts/1688871398423079/?comment_id=1688894071754145&amp;__cft__[0]=AZVz_M2yuAAIGYB3qkV4fGkjLu6RHg3N27CCkqDU4tAHmLLVjC4VJ6uNRNsyXemVZ5P_FWUAQ5IItfLRUaJ9oQkj0UG1EywBdKfCjVnRIZSgLjchuu4X3BTtieVDs4vQ4m9YlYnS0DBxaw39MEDmc0kd&amp;__tn__=R]-R</t>
  </si>
  <si>
    <t>2025-05-20 04:36:27</t>
  </si>
  <si>
    <t>https://www.facebook.com/groups/1405942323382656/posts/1688871398423079/?comment_id=1688894228420796&amp;__cft__[0]=AZVz_M2yuAAIGYB3qkV4fGkjLu6RHg3N27CCkqDU4tAHmLLVjC4VJ6uNRNsyXemVZ5P_FWUAQ5IItfLRUaJ9oQkj0UG1EywBdKfCjVnRIZSgLjchuu4X3BTtieVDs4vQ4m9YlYnS0DBxaw39MEDmc0kd&amp;__tn__=R]-R</t>
  </si>
  <si>
    <t>làm bưng bê liên hệ anh 0337213027</t>
  </si>
  <si>
    <t>https://www.facebook.com/groups/1405942323382656/posts/1688871398423079/?comment_id=1688894231754129&amp;__cft__[0]=AZVz_M2yuAAIGYB3qkV4fGkjLu6RHg3N27CCkqDU4tAHmLLVjC4VJ6uNRNsyXemVZ5P_FWUAQ5IItfLRUaJ9oQkj0UG1EywBdKfCjVnRIZSgLjchuu4X3BTtieVDs4vQ4m9YlYnS0DBxaw39MEDmc0kd&amp;__tn__=R]-R</t>
  </si>
  <si>
    <t>2025-05-20 04:36:29</t>
  </si>
  <si>
    <t>https://www.facebook.com/groups/1405942323382656/posts/1688871398423079/?comment_id=1688894281754124&amp;__cft__[0]=AZVz_M2yuAAIGYB3qkV4fGkjLu6RHg3N27CCkqDU4tAHmLLVjC4VJ6uNRNsyXemVZ5P_FWUAQ5IItfLRUaJ9oQkj0UG1EywBdKfCjVnRIZSgLjchuu4X3BTtieVDs4vQ4m9YlYnS0DBxaw39MEDmc0kd&amp;__tn__=R]-R</t>
  </si>
  <si>
    <t>Huệ Tâm</t>
  </si>
  <si>
    <t>ib c nhé</t>
  </si>
  <si>
    <t>https://www.facebook.com/groups/1405942323382656/posts/1688871398423079/?comment_id=1688895628420656&amp;__cft__[0]=AZVz_M2yuAAIGYB3qkV4fGkjLu6RHg3N27CCkqDU4tAHmLLVjC4VJ6uNRNsyXemVZ5P_FWUAQ5IItfLRUaJ9oQkj0UG1EywBdKfCjVnRIZSgLjchuu4X3BTtieVDs4vQ4m9YlYnS0DBxaw39MEDmc0kd&amp;__tn__=R]-R</t>
  </si>
  <si>
    <t>Mình cần tuyển 2 bạn nv bán hàng làm việc tại Đặng Tiến Đông
Ca sáng từ 6h-13h ( đã đủ )
Ca chiều từ 13h-19h hoặc full 2 ca
Qtam ib mình trao đổi cụ thể, zalo 0965471995</t>
  </si>
  <si>
    <t>2025-05-20 04:36:30</t>
  </si>
  <si>
    <t>https://www.facebook.com/groups/1405942323382656/posts/1688871398423079/?comment_id=1688895818420637&amp;__cft__[0]=AZVz_M2yuAAIGYB3qkV4fGkjLu6RHg3N27CCkqDU4tAHmLLVjC4VJ6uNRNsyXemVZ5P_FWUAQ5IItfLRUaJ9oQkj0UG1EywBdKfCjVnRIZSgLjchuu4X3BTtieVDs4vQ4m9YlYnS0DBxaw39MEDmc0kd&amp;__tn__=R]-R</t>
  </si>
  <si>
    <t>https://www.facebook.com/groups/1405942323382656/posts/1688871398423079/?comment_id=1688895831753969&amp;__cft__[0]=AZVz_M2yuAAIGYB3qkV4fGkjLu6RHg3N27CCkqDU4tAHmLLVjC4VJ6uNRNsyXemVZ5P_FWUAQ5IItfLRUaJ9oQkj0UG1EywBdKfCjVnRIZSgLjchuu4X3BTtieVDs4vQ4m9YlYnS0DBxaw39MEDmc0kd&amp;__tn__=R]-R</t>
  </si>
  <si>
    <t>Nguyen Tuan Anh</t>
  </si>
  <si>
    <t>M cần tuyển ng lam inbox m với nhé</t>
  </si>
  <si>
    <t>https://www.facebook.com/groups/1405942323382656/posts/1688871398423079/?comment_id=1688896321753920&amp;__cft__[0]=AZVz_M2yuAAIGYB3qkV4fGkjLu6RHg3N27CCkqDU4tAHmLLVjC4VJ6uNRNsyXemVZ5P_FWUAQ5IItfLRUaJ9oQkj0UG1EywBdKfCjVnRIZSgLjchuu4X3BTtieVDs4vQ4m9YlYnS0DBxaw39MEDmc0kd&amp;__tn__=R]-R</t>
  </si>
  <si>
    <t>Hiện tại nhà hàng Bê Ngon Quán cơ sở Cầu Giấy cần tuyển thêm các vị trí (ƯU TIÊN ĐI LÀM LUÔN)
5 nhân viên chạy bàn.
5 nhân viên order đồ.
Lương : 8 triệu
chế độ thưởng,tip cao.
Làm tốt sẽ được thưởng thêm doanh số!!
Thời gian :fulltime.
Nữ
BAO ĂN BAO Ở!
parttime :- Ca sáng 9h-14h
- Ca chiều 16h-10h
Chi tiết liên hệ :
Bê Ngon quán restaurant.
Số 29 hoàng quán chi phường Dịch Vọng, Cầu Giấy, Hà Nội. ( cổng phụ công viên Cầu Giấy)
0855721888 không phải mô giới nhé</t>
  </si>
  <si>
    <t>2025-05-20 04:36:32</t>
  </si>
  <si>
    <t>https://www.facebook.com/groups/1405942323382656/posts/1688871398423079/?comment_id=1688896651753887&amp;__cft__[0]=AZVz_M2yuAAIGYB3qkV4fGkjLu6RHg3N27CCkqDU4tAHmLLVjC4VJ6uNRNsyXemVZ5P_FWUAQ5IItfLRUaJ9oQkj0UG1EywBdKfCjVnRIZSgLjchuu4X3BTtieVDs4vQ4m9YlYnS0DBxaw39MEDmc0kd&amp;__tn__=R]-R</t>
  </si>
  <si>
    <t>[DAI-ICHI LIFE] TUYỂN DỤNG TELESALE, NVKD
Mức lương:
+ Tele fulltime: LC 5- 6.5tr (có phụ cấp + thưởng+HH)
+ Part time: 25-30k/h (Thưởng - xoay ca linh hoạt)
CÁCH LÀM:
- Gọi theo data có sẵn
- Giới thiệu bảo hiểm tới khách (Kịch bản có sẵn)
Quyền lợi:
+ Đào tạo từ A – Z, lộ trình thăng tiến rõ ràng
+ Văn phòng thường xuyên tổ chức du lịch, nghỉ dưỡng hàng quý
+ Các Câu lạc bộ trẻ phát triển kỹ năng, team bulding thường xuyên.....
và còn nhiều hoạt động khác...
+ Lương tháng 13, thưởng theo tuần, tháng, theo quý, hàng năm...
+ Môi trường trẻ trung, năng động
Thời gian làm việc: T2 – T7 (Nghỉ chiều T7, CN)
- Sáng 8h30 – 11h45
- Chiều 13h30 – 17h30
Địa điểm: 68 Nguyễn Cơ Thạch, Mỹ Đình 1, Nam Từ Liêm, Hà Nội (đối diện KTX Mỹ ĐÌnh)
Liên hệ: ib trực tiếp hoặc sđt 0984095507</t>
  </si>
  <si>
    <t>2025-05-20 04:36:34</t>
  </si>
  <si>
    <t>https://www.facebook.com/groups/1405942323382656/posts/1688871398423079/?comment_id=1688896691753883&amp;__cft__[0]=AZVz_M2yuAAIGYB3qkV4fGkjLu6RHg3N27CCkqDU4tAHmLLVjC4VJ6uNRNsyXemVZ5P_FWUAQ5IItfLRUaJ9oQkj0UG1EywBdKfCjVnRIZSgLjchuu4X3BTtieVDs4vQ4m9YlYnS0DBxaw39MEDmc0kd&amp;__tn__=R]-R</t>
  </si>
  <si>
    <t>2025-05-20 04:36:36</t>
  </si>
  <si>
    <t>https://www.facebook.com/groups/1405942323382656/posts/1688871398423079/?comment_id=1688896921753860&amp;__cft__[0]=AZVz_M2yuAAIGYB3qkV4fGkjLu6RHg3N27CCkqDU4tAHmLLVjC4VJ6uNRNsyXemVZ5P_FWUAQ5IItfLRUaJ9oQkj0UG1EywBdKfCjVnRIZSgLjchuu4X3BTtieVDs4vQ4m9YlYnS0DBxaw39MEDmc0kd&amp;__tn__=R]-R</t>
  </si>
  <si>
    <t>Bán hàng ib c</t>
  </si>
  <si>
    <t>https://www.facebook.com/groups/1405942323382656/posts/1688871398423079/?comment_id=1688897798420439&amp;__cft__[0]=AZVz_M2yuAAIGYB3qkV4fGkjLu6RHg3N27CCkqDU4tAHmLLVjC4VJ6uNRNsyXemVZ5P_FWUAQ5IItfLRUaJ9oQkj0UG1EywBdKfCjVnRIZSgLjchuu4X3BTtieVDs4vQ4m9YlYnS0DBxaw39MEDmc0kd&amp;__tn__=R]-R</t>
  </si>
  <si>
    <t>Người tham gia ẩn danh 770</t>
  </si>
  <si>
    <t>TUYỂN GẤP ĐI LÀM NGAY
Giầy xuất EU tuyển nhân viên bán hàng
- Công việc: bán hàng giầy dép
- Thời gian làm việc: ca HC 8h30-18h và ca parttime 18h-22h
- Mức lương cơ bản + doanh thu
- Giới tính: Nữ
- Yêu cầu: thật thà, trách nhiệm, nhanh nhẹn, nhiệt tình, cởi mở
- Địa chỉ làm việc: 80 Đào Tấn- Cống Vị- Ba Đình - Hà Nội.
- Sdt/zalo: 0989705522 (chị Nguyệt)</t>
  </si>
  <si>
    <t>2025-05-20 04:36:37</t>
  </si>
  <si>
    <t>https://www.facebook.com/groups/1405942323382656/posts/1688871398423079/?comment_id=1688898741753678&amp;__cft__[0]=AZVz_M2yuAAIGYB3qkV4fGkjLu6RHg3N27CCkqDU4tAHmLLVjC4VJ6uNRNsyXemVZ5P_FWUAQ5IItfLRUaJ9oQkj0UG1EywBdKfCjVnRIZSgLjchuu4X3BTtieVDs4vQ4m9YlYnS0DBxaw39MEDmc0kd&amp;__tn__=R]-R</t>
  </si>
  <si>
    <t>Bá Lê</t>
  </si>
  <si>
    <t>Tuyển Dụng 05 Nhân Viên Kinh Doanh
Yêu Cầu: từ 23 tuổi tới 30 tuổi
Làm Việc: 60 Nguyễn Đức Cảnh. Hoàng Mai, Hà Nội
Mô Tả CV: Trực page tư vấn khách hàng nghành thời trang
Thu Nhập: Lương cứng từ 6 đến 7tr và 5% doanh số ( Thu Nhập thực tế TB Phòng KD từ 10 đến 20tr)
Inb Hoặc Liên Hệ 0338. 112. 338</t>
  </si>
  <si>
    <t>2025-05-20 04:36:39</t>
  </si>
  <si>
    <t>https://www.facebook.com/groups/1405942323382656/posts/1688871398423079/?comment_id=1688899118420307&amp;__cft__[0]=AZVz_M2yuAAIGYB3qkV4fGkjLu6RHg3N27CCkqDU4tAHmLLVjC4VJ6uNRNsyXemVZ5P_FWUAQ5IItfLRUaJ9oQkj0UG1EywBdKfCjVnRIZSgLjchuu4X3BTtieVDs4vQ4m9YlYnS0DBxaw39MEDmc0kd&amp;__tn__=R]-R</t>
  </si>
  <si>
    <t>https://www.facebook.com/groups/1405942323382656/posts/1688871398423079/?comment_id=1688899415086944&amp;__cft__[0]=AZVz_M2yuAAIGYB3qkV4fGkjLu6RHg3N27CCkqDU4tAHmLLVjC4VJ6uNRNsyXemVZ5P_FWUAQ5IItfLRUaJ9oQkj0UG1EywBdKfCjVnRIZSgLjchuu4X3BTtieVDs4vQ4m9YlYnS0DBxaw39MEDmc0kd&amp;__tn__=R]-R</t>
  </si>
  <si>
    <t>Nguyễn Đăng Duy</t>
  </si>
  <si>
    <t>Bún Đậu Cô Hoa cần tuyển:
Nhân viên chạy bàn Nam/Nữ
Số lượng: 2 Nhân viên
Địa điểm: 25 Ấu Triệu - Hoàn Kiếm - Hà Nội
Thời gian làm việc:
-Ca 1: 6h00-14h00
-Ca 2: 17h00 -21h00
Quyền lợi : có hỗ trợ ăn theo ca và chỗ ở tại quán !
• Tăng lương theo năng lực và thời gian gắn bó lâu dài.
• Lương 30k /h ~ 35k/h tùy theo năng lực
Yêu cầu : 18 Tuổi trở lên !
Làm việc có trách nhiệm ,
Có tính tự giác
Liên hệ : 0966965289 Cô Hoa</t>
  </si>
  <si>
    <t>2025-05-20 04:36:40</t>
  </si>
  <si>
    <t>https://www.facebook.com/groups/1405942323382656/posts/1688871398423079/?comment_id=1688899708420248&amp;__cft__[0]=AZVz_M2yuAAIGYB3qkV4fGkjLu6RHg3N27CCkqDU4tAHmLLVjC4VJ6uNRNsyXemVZ5P_FWUAQ5IItfLRUaJ9oQkj0UG1EywBdKfCjVnRIZSgLjchuu4X3BTtieVDs4vQ4m9YlYnS0DBxaw39MEDmc0kd&amp;__tn__=R]-R</t>
  </si>
  <si>
    <t>Ib chị làm tại 136 xuân thủy. Cầu giấy</t>
  </si>
  <si>
    <t>https://www.facebook.com/groups/1405942323382656/posts/1688871398423079/?comment_id=1688900928420126&amp;__cft__[0]=AZVz_M2yuAAIGYB3qkV4fGkjLu6RHg3N27CCkqDU4tAHmLLVjC4VJ6uNRNsyXemVZ5P_FWUAQ5IItfLRUaJ9oQkj0UG1EywBdKfCjVnRIZSgLjchuu4X3BTtieVDs4vQ4m9YlYnS0DBxaw39MEDmc0kd&amp;__tn__=R]-R</t>
  </si>
  <si>
    <t>Tuyển nv bán quần áo nước hoa giày dép
Lương 9tr-12Tr
Hỗ trợ ăn ở
Qtam ib</t>
  </si>
  <si>
    <t>2025-05-20 04:36:42</t>
  </si>
  <si>
    <t>https://www.facebook.com/groups/1405942323382656/posts/1688871398423079/?comment_id=1688901618420057&amp;__cft__[0]=AZVz_M2yuAAIGYB3qkV4fGkjLu6RHg3N27CCkqDU4tAHmLLVjC4VJ6uNRNsyXemVZ5P_FWUAQ5IItfLRUaJ9oQkj0UG1EywBdKfCjVnRIZSgLjchuu4X3BTtieVDs4vQ4m9YlYnS0DBxaw39MEDmc0kd&amp;__tn__=R]-R</t>
  </si>
  <si>
    <t>bưng bê không bạn</t>
  </si>
  <si>
    <t>https://www.facebook.com/groups/1405942323382656/posts/1688871398423079/?comment_id=1688902145086671&amp;__cft__[0]=AZVz_M2yuAAIGYB3qkV4fGkjLu6RHg3N27CCkqDU4tAHmLLVjC4VJ6uNRNsyXemVZ5P_FWUAQ5IItfLRUaJ9oQkj0UG1EywBdKfCjVnRIZSgLjchuu4X3BTtieVDs4vQ4m9YlYnS0DBxaw39MEDmc0kd&amp;__tn__=R]-R</t>
  </si>
  <si>
    <t>2025-05-20 04:36:43</t>
  </si>
  <si>
    <t>https://www.facebook.com/groups/1405942323382656/posts/1688871398423079/?comment_id=1688902331753319&amp;__cft__[0]=AZVz_M2yuAAIGYB3qkV4fGkjLu6RHg3N27CCkqDU4tAHmLLVjC4VJ6uNRNsyXemVZ5P_FWUAQ5IItfLRUaJ9oQkj0UG1EywBdKfCjVnRIZSgLjchuu4X3BTtieVDs4vQ4m9YlYnS0DBxaw39MEDmc0kd&amp;__tn__=R]-R</t>
  </si>
  <si>
    <t>2025-05-20 04:36:45</t>
  </si>
  <si>
    <t>https://www.facebook.com/groups/1405942323382656/posts/1688871398423079/?comment_id=1688902868419932&amp;__cft__[0]=AZVz_M2yuAAIGYB3qkV4fGkjLu6RHg3N27CCkqDU4tAHmLLVjC4VJ6uNRNsyXemVZ5P_FWUAQ5IItfLRUaJ9oQkj0UG1EywBdKfCjVnRIZSgLjchuu4X3BTtieVDs4vQ4m9YlYnS0DBxaw39MEDmc0kd&amp;__tn__=R]-R</t>
  </si>
  <si>
    <t>Làm shop q áo ib c</t>
  </si>
  <si>
    <t>https://www.facebook.com/groups/1405942323382656/posts/1688871398423079/?comment_id=1688903628419856&amp;__cft__[0]=AZVz_M2yuAAIGYB3qkV4fGkjLu6RHg3N27CCkqDU4tAHmLLVjC4VJ6uNRNsyXemVZ5P_FWUAQ5IItfLRUaJ9oQkj0UG1EywBdKfCjVnRIZSgLjchuu4X3BTtieVDs4vQ4m9YlYnS0DBxaw39MEDmc0kd&amp;__tn__=R]-R</t>
  </si>
  <si>
    <t>Ta Huu Quang</t>
  </si>
  <si>
    <t>Bên mình cần tuyển 02 telesales , 02 sales tại Triều Khúc , Thanh Xuân Nam. LCB:6-8m , hoa hồng 8-10%+overbase 20-25%(Chỉ làm việc tại văn phòng 9h30-12h/14h-18h).
Inb hoặc liên hệ: 0797977120</t>
  </si>
  <si>
    <t>https://www.facebook.com/groups/1405942323382656/posts/1688871398423079/?comment_id=1688903998419819&amp;__cft__[0]=AZVz_M2yuAAIGYB3qkV4fGkjLu6RHg3N27CCkqDU4tAHmLLVjC4VJ6uNRNsyXemVZ5P_FWUAQ5IItfLRUaJ9oQkj0UG1EywBdKfCjVnRIZSgLjchuu4X3BTtieVDs4vQ4m9YlYnS0DBxaw39MEDmc0kd&amp;__tn__=R]-R</t>
  </si>
  <si>
    <t>https://www.facebook.com/groups/1405942323382656/posts/1688871398423079/?comment_id=1688904511753101&amp;__cft__[0]=AZVz_M2yuAAIGYB3qkV4fGkjLu6RHg3N27CCkqDU4tAHmLLVjC4VJ6uNRNsyXemVZ5P_FWUAQ5IItfLRUaJ9oQkj0UG1EywBdKfCjVnRIZSgLjchuu4X3BTtieVDs4vQ4m9YlYnS0DBxaw39MEDmc0kd&amp;__tn__=R]-R</t>
  </si>
  <si>
    <t>2025-05-20 04:36:46</t>
  </si>
  <si>
    <t>https://www.facebook.com/groups/1405942323382656/posts/1688871398423079/?comment_id=1688905345086351&amp;__cft__[0]=AZVz_M2yuAAIGYB3qkV4fGkjLu6RHg3N27CCkqDU4tAHmLLVjC4VJ6uNRNsyXemVZ5P_FWUAQ5IItfLRUaJ9oQkj0UG1EywBdKfCjVnRIZSgLjchuu4X3BTtieVDs4vQ4m9YlYnS0DBxaw39MEDmc0kd&amp;__tn__=R]-R</t>
  </si>
  <si>
    <t>SOS ỨNG VIÊN HẸN ĐI LÀM BÁO KO ĐI THỬ VIỆC ĐƯỢC NÊN TIẾP TỤC TUYỂN Ạ
Tuyển gấp Chuyên viên tư vấn tuyển sinh Full time. Đi làm luôn.
ƯU TIÊN vừa ra trường-chưa có kinh nghiệm -chấp nhận Ứng viên đang chờ bằng-có laptop) Thu nhập 15-20m
Làm việc tại KDT the Manor central park, Thanh Liệt, Thanh Trì Hà Nội.
Time: T2-T6 tại vp, t7 làm nửa ngày onl, off chủ nhật.(8h-9h đi lm, tan lm 17h30, ngủ trưa 1,5h)
LH zalo: 0329123171- Dương Hcns Cv gửi mail: phamanhduong.109@gmail.com</t>
  </si>
  <si>
    <t>2025-05-20 04:36:48</t>
  </si>
  <si>
    <t>https://www.facebook.com/groups/1405942323382656/posts/1688871398423079/?comment_id=1688905845086301&amp;__cft__[0]=AZVz_M2yuAAIGYB3qkV4fGkjLu6RHg3N27CCkqDU4tAHmLLVjC4VJ6uNRNsyXemVZ5P_FWUAQ5IItfLRUaJ9oQkj0UG1EywBdKfCjVnRIZSgLjchuu4X3BTtieVDs4vQ4m9YlYnS0DBxaw39MEDmc0kd&amp;__tn__=R]-R</t>
  </si>
  <si>
    <t>https://www.facebook.com/groups/1405942323382656/posts/1688871398423079/?comment_id=1688906218419597&amp;__cft__[0]=AZVz_M2yuAAIGYB3qkV4fGkjLu6RHg3N27CCkqDU4tAHmLLVjC4VJ6uNRNsyXemVZ5P_FWUAQ5IItfLRUaJ9oQkj0UG1EywBdKfCjVnRIZSgLjchuu4X3BTtieVDs4vQ4m9YlYnS0DBxaw39MEDmc0kd&amp;__tn__=R]-R</t>
  </si>
  <si>
    <t>Rep tn c đi lam luôn lương ổn định e oi</t>
  </si>
  <si>
    <t>https://www.facebook.com/groups/1405942323382656/posts/1688871398423079/?comment_id=1688906808419538&amp;__cft__[0]=AZVz_M2yuAAIGYB3qkV4fGkjLu6RHg3N27CCkqDU4tAHmLLVjC4VJ6uNRNsyXemVZ5P_FWUAQ5IItfLRUaJ9oQkj0UG1EywBdKfCjVnRIZSgLjchuu4X3BTtieVDs4vQ4m9YlYnS0DBxaw39MEDmc0kd&amp;__tn__=R]-R</t>
  </si>
  <si>
    <t>bạn quan tâm công việc văn phòng thì ib mình</t>
  </si>
  <si>
    <t>https://www.facebook.com/groups/1405942323382656/posts/1688871398423079/?comment_id=1688907005086185&amp;__cft__[0]=AZVz_M2yuAAIGYB3qkV4fGkjLu6RHg3N27CCkqDU4tAHmLLVjC4VJ6uNRNsyXemVZ5P_FWUAQ5IItfLRUaJ9oQkj0UG1EywBdKfCjVnRIZSgLjchuu4X3BTtieVDs4vQ4m9YlYnS0DBxaw39MEDmc0kd&amp;__tn__=R]-R</t>
  </si>
  <si>
    <t>2025-05-20 04:36:50</t>
  </si>
  <si>
    <t>https://www.facebook.com/groups/1405942323382656/posts/1688871398423079/?comment_id=1688907751752777&amp;__cft__[0]=AZVz_M2yuAAIGYB3qkV4fGkjLu6RHg3N27CCkqDU4tAHmLLVjC4VJ6uNRNsyXemVZ5P_FWUAQ5IItfLRUaJ9oQkj0UG1EywBdKfCjVnRIZSgLjchuu4X3BTtieVDs4vQ4m9YlYnS0DBxaw39MEDmc0kd&amp;__tn__=R]-R</t>
  </si>
  <si>
    <t>https://www.facebook.com/groups/1405942323382656/posts/1688871398423079/?comment_id=1688908998419319&amp;__cft__[0]=AZVz_M2yuAAIGYB3qkV4fGkjLu6RHg3N27CCkqDU4tAHmLLVjC4VJ6uNRNsyXemVZ5P_FWUAQ5IItfLRUaJ9oQkj0UG1EywBdKfCjVnRIZSgLjchuu4X3BTtieVDs4vQ4m9YlYnS0DBxaw39MEDmc0kd&amp;__tn__=R]-R</t>
  </si>
  <si>
    <t>Nguyễn Thành</t>
  </si>
  <si>
    <t>thu ngân lương 8-10 triệu, ib mk nhe</t>
  </si>
  <si>
    <t>https://www.facebook.com/groups/1405942323382656/posts/1688871398423079/?comment_id=1688909091752643&amp;__cft__[0]=AZVz_M2yuAAIGYB3qkV4fGkjLu6RHg3N27CCkqDU4tAHmLLVjC4VJ6uNRNsyXemVZ5P_FWUAQ5IItfLRUaJ9oQkj0UG1EywBdKfCjVnRIZSgLjchuu4X3BTtieVDs4vQ4m9YlYnS0DBxaw39MEDmc0kd&amp;__tn__=R]-R</t>
  </si>
  <si>
    <t>https://www.facebook.com/groups/1405942323382656/posts/1688871398423079/?comment_id=1688909641752588&amp;__cft__[0]=AZVz_M2yuAAIGYB3qkV4fGkjLu6RHg3N27CCkqDU4tAHmLLVjC4VJ6uNRNsyXemVZ5P_FWUAQ5IItfLRUaJ9oQkj0UG1EywBdKfCjVnRIZSgLjchuu4X3BTtieVDs4vQ4m9YlYnS0DBxaw39MEDmc0kd&amp;__tn__=R]-R</t>
  </si>
  <si>
    <t>2025-05-20 04:36:52</t>
  </si>
  <si>
    <t>https://www.facebook.com/groups/1405942323382656/posts/1688871398423079/?comment_id=1688910545085831&amp;__cft__[0]=AZVz_M2yuAAIGYB3qkV4fGkjLu6RHg3N27CCkqDU4tAHmLLVjC4VJ6uNRNsyXemVZ5P_FWUAQ5IItfLRUaJ9oQkj0UG1EywBdKfCjVnRIZSgLjchuu4X3BTtieVDs4vQ4m9YlYnS0DBxaw39MEDmc0kd&amp;__tn__=R]-R</t>
  </si>
  <si>
    <t>2025-05-20 04:36:53</t>
  </si>
  <si>
    <t>https://www.facebook.com/groups/1405942323382656/posts/1688871398423079/?comment_id=1688915075085378&amp;__cft__[0]=AZVz_M2yuAAIGYB3qkV4fGkjLu6RHg3N27CCkqDU4tAHmLLVjC4VJ6uNRNsyXemVZ5P_FWUAQ5IItfLRUaJ9oQkj0UG1EywBdKfCjVnRIZSgLjchuu4X3BTtieVDs4vQ4m9YlYnS0DBxaw39MEDmc0kd&amp;__tn__=R]-R</t>
  </si>
  <si>
    <t>https://www.facebook.com/groups/1405942323382656/posts/1688871398423079/?comment_id=1688915331752019&amp;__cft__[0]=AZVz_M2yuAAIGYB3qkV4fGkjLu6RHg3N27CCkqDU4tAHmLLVjC4VJ6uNRNsyXemVZ5P_FWUAQ5IItfLRUaJ9oQkj0UG1EywBdKfCjVnRIZSgLjchuu4X3BTtieVDs4vQ4m9YlYnS0DBxaw39MEDmc0kd&amp;__tn__=R]-R</t>
  </si>
  <si>
    <t>https://www.facebook.com/groups/1405942323382656/posts/1688871398423079/?comment_id=1688916048418614&amp;__cft__[0]=AZVz_M2yuAAIGYB3qkV4fGkjLu6RHg3N27CCkqDU4tAHmLLVjC4VJ6uNRNsyXemVZ5P_FWUAQ5IItfLRUaJ9oQkj0UG1EywBdKfCjVnRIZSgLjchuu4X3BTtieVDs4vQ4m9YlYnS0DBxaw39MEDmc0kd&amp;__tn__=R]-R</t>
  </si>
  <si>
    <t>2025-05-20 04:36:55</t>
  </si>
  <si>
    <t>https://www.facebook.com/groups/1405942323382656/posts/1688871398423079/?comment_id=1688916828418536&amp;__cft__[0]=AZVz_M2yuAAIGYB3qkV4fGkjLu6RHg3N27CCkqDU4tAHmLLVjC4VJ6uNRNsyXemVZ5P_FWUAQ5IItfLRUaJ9oQkj0UG1EywBdKfCjVnRIZSgLjchuu4X3BTtieVDs4vQ4m9YlYnS0DBxaw39MEDmc0kd&amp;__tn__=R]-R</t>
  </si>
  <si>
    <t>Mi An</t>
  </si>
  <si>
    <t>Telesale phòng khám, sẵn data kịch bản rồi . Lương 15-20tr
Đi làm thôi các bạn ơi
Đc: Hoa Lâm, Long Biên
LH: 0968525396</t>
  </si>
  <si>
    <t>2025-05-20 04:36:56</t>
  </si>
  <si>
    <t>https://www.facebook.com/groups/1405942323382656/posts/1688871398423079/?comment_id=1688917341751818&amp;__cft__[0]=AZVz_M2yuAAIGYB3qkV4fGkjLu6RHg3N27CCkqDU4tAHmLLVjC4VJ6uNRNsyXemVZ5P_FWUAQ5IItfLRUaJ9oQkj0UG1EywBdKfCjVnRIZSgLjchuu4X3BTtieVDs4vQ4m9YlYnS0DBxaw39MEDmc0kd&amp;__tn__=R]-R</t>
  </si>
  <si>
    <t>Mỹ An</t>
  </si>
  <si>
    <t>“XIN LỖI BÀ NHA, CÁI CỔ ÁO TUI NÓ HƠI GIÃN Á…” – TẠI VÌ LÀM Ở MISA CỨ GIƠ TAY VỖ NGỰC TỰ HÀO HOÀI NÊN MỚI VẬY ĐÓ!
Tốt nghiệp các ngành Quản trị – Kinh tế? Bạn chính là mảnh ghép tuyệt vời mà MISA cần!
Chưa có kinh nghiệm? Không sao! Chỉ cần bạn nhiệt huyết, giao tiếp tốt, tư duy logic.
Phỏng vấn đi làm ngay vị trí: SALES CONSULTANT
Quyền lợi:
- Lương cứng khởi điểm từ 8.000.000 - 12.000.000 VND/ tháng + thưởng doanh số.
Thu nhập bình quân 25.000.000 - 30.000.000 VND/tháng
- Chính sách tăng lương và thưởng rõ ràng
- Lộ trình phát triển rõ ràng
- Hỗ trợ công cụ làm việc:
• Ứng dụng công nghệ AI trong phần mềm CRM
• Được cung cấp tài khoản Chữ ký số cá nhân, ChatGPT, công cụ AI Marketing
• Trang bị đầy đủ phương tiện làm việc
- Đào tạo và phát triển bản thân
- Mở rộng networking với các cấp C-levels
- Môi trường làm việc thân thiện, trẻ trung, năng động
- Chế độ phúc lợi
Yêu cầu:
• Độ tuổi: 21 đến 28 tuổi
• Tốt nghiệp Cao đẳng/ Đại học các chuyên ngành Quản trị và Kinh tế: Quản trị kinh doanh, Marketing, Quản trị nhân lực, Kế toán, Tài chính - Ngân hàng,...
Ưu tiên:
• Ứng viên có kinh nghiệm: kinh doanh B2B, B2C,...
• Ứng viên chưa có kinh nghiệm: sinh viên sắp/ mới tốt nghiệp có thành tích học tập tập tốt và tích cực tham gia tích cực các hoạt động trên trường/ lớp/ đoàn, khoa/ hoạt động xã hội
Ứng tuyển ngay – Biến tiềm năng thành thu nhập thật!
---------------------------------------
Địa điểm: Tòa nhà MISA Lô 5, Công viên Phần mềm Quang Trung, Số 49 Tô Ký, phường Tân Chánh Hiệp, quận 12, TP.HCM
Ứng tuyển ngay để không bỏ lỡ cơ hội:
Zalo: 0397 799 903 (Mỹ An) Hoặc Ib trực tiếp để nhận JD chi tiết
Email: myan51277@gmail.com</t>
  </si>
  <si>
    <t>2025-05-20 04:36:59</t>
  </si>
  <si>
    <t>https://www.facebook.com/groups/1405942323382656/posts/1688871398423079/?comment_id=1688917595085126&amp;__cft__[0]=AZVz_M2yuAAIGYB3qkV4fGkjLu6RHg3N27CCkqDU4tAHmLLVjC4VJ6uNRNsyXemVZ5P_FWUAQ5IItfLRUaJ9oQkj0UG1EywBdKfCjVnRIZSgLjchuu4X3BTtieVDs4vQ4m9YlYnS0DBxaw39MEDmc0kd&amp;__tn__=R]-R</t>
  </si>
  <si>
    <t>Hạ Vy</t>
  </si>
  <si>
    <t>Nhà hàng bia mình tuyển nhân viên order full time 6-8tr
Partime 23k -25k /1h
Nhà hàng ở nguyễn du
Ib mình nha</t>
  </si>
  <si>
    <t>2025-05-20 04:37:00</t>
  </si>
  <si>
    <t>https://www.facebook.com/groups/1405942323382656/posts/1688871398423079/?comment_id=1688918558418363&amp;__cft__[0]=AZVz_M2yuAAIGYB3qkV4fGkjLu6RHg3N27CCkqDU4tAHmLLVjC4VJ6uNRNsyXemVZ5P_FWUAQ5IItfLRUaJ9oQkj0UG1EywBdKfCjVnRIZSgLjchuu4X3BTtieVDs4vQ4m9YlYnS0DBxaw39MEDmc0kd&amp;__tn__=R]-R</t>
  </si>
  <si>
    <t>Hưng Xoăn</t>
  </si>
  <si>
    <t>Góc tìm đồng đội
Mình cần tuyển thêm 3 bạn (22 - 30t)làm việc tại Salon ô tô
Ưu tiên những bạn đang làm nhân viên kinh doanh trong các Hãng xe
Yêu cầu:
- Có kinh nghiệm chăm sóc khách hàng.
- Ngoan, thật thà, chăm chỉ (cái này mình ưu tiên số 1)
- Biết lái xe AT
- Biết sử dụng mạng xã hội
Công việc:
- Chăm sóc khách hàng, post bài quảng cáo trên Web, FB, Zalo và các trang bán hàng khác.
- Hỗ trợ những công việc tại Salon.
Quyền lợi:
- Môi trường làm việc chuyên nghiệp
- Lương cố định +hỗ trợ ăn trưa +hoa hồng bán xe, thu nhập không giới hạn tuỳ theo năng lực .
Liên hệ nộp CV: Mr. Bình: 090.492.9999
Mr. Hưng: 0862.441.786</t>
  </si>
  <si>
    <t>2025-05-20 04:37:02</t>
  </si>
  <si>
    <t>https://www.facebook.com/groups/1405942323382656/posts/1688871398423079/?comment_id=1688919121751640&amp;__cft__[0]=AZVz_M2yuAAIGYB3qkV4fGkjLu6RHg3N27CCkqDU4tAHmLLVjC4VJ6uNRNsyXemVZ5P_FWUAQ5IItfLRUaJ9oQkj0UG1EywBdKfCjVnRIZSgLjchuu4X3BTtieVDs4vQ4m9YlYnS0DBxaw39MEDmc0kd&amp;__tn__=R]-R</t>
  </si>
  <si>
    <t>Hoàng Mới</t>
  </si>
  <si>
    <t>Tuyển NV BH thời trang cao cấp tại Vincom Center 119 Trần Duy Hưng, thu nhập trung bình 12tr/1 tháng</t>
  </si>
  <si>
    <t>https://www.facebook.com/groups/1405942323382656/posts/1688871398423079/?comment_id=1688919278418291&amp;__cft__[0]=AZVz_M2yuAAIGYB3qkV4fGkjLu6RHg3N27CCkqDU4tAHmLLVjC4VJ6uNRNsyXemVZ5P_FWUAQ5IItfLRUaJ9oQkj0UG1EywBdKfCjVnRIZSgLjchuu4X3BTtieVDs4vQ4m9YlYnS0DBxaw39MEDmc0kd&amp;__tn__=R]-R</t>
  </si>
  <si>
    <t>Oanh Vy</t>
  </si>
  <si>
    <t>ĐẠI SIÊU THỊ VIỆT - Ý TUYỂN DỤNG NHÂN VIÊN
Địa điểm:
1. Ct12A Kim Văn - Kim Lũ Hoàng Mai, Hà Nội
2. Số 15 sunrise C, KĐT The Manor, Nguyễn Xiển, Hoàng Mai, HN
Lương : 25k/giờ
.Thưởng KPI Ngành hàng, nhân viên xuất sắc hàng tháng.
Vị trí:
- Nhân viên Thu ngân
- Nhân viên Bán hàng
Thời gian làm việc:
- Ca 1: 6h30 - 11h30/ Ca 2: 11h30 - 16h30/ Ca3 : 16h – 22h30
- Làm 6 ngày/ tuần, xoay ca được
-----------------------
Mn Inbox hoặc liên hệ số điện thoại 0375376666 để đăng kí làm việc nhé</t>
  </si>
  <si>
    <t>2025-05-20 04:37:03</t>
  </si>
  <si>
    <t>https://www.facebook.com/groups/1405942323382656/posts/1688871398423079/?comment_id=1688919468418272&amp;__cft__[0]=AZVz_M2yuAAIGYB3qkV4fGkjLu6RHg3N27CCkqDU4tAHmLLVjC4VJ6uNRNsyXemVZ5P_FWUAQ5IItfLRUaJ9oQkj0UG1EywBdKfCjVnRIZSgLjchuu4X3BTtieVDs4vQ4m9YlYnS0DBxaw39MEDmc0kd&amp;__tn__=R]-R</t>
  </si>
  <si>
    <t>Ib c pv trực tiếp</t>
  </si>
  <si>
    <t>2025-05-20 04:37:04</t>
  </si>
  <si>
    <t>https://www.facebook.com/groups/1405942323382656/posts/1688871398423079/?comment_id=1688920085084877&amp;__cft__[0]=AZVz_M2yuAAIGYB3qkV4fGkjLu6RHg3N27CCkqDU4tAHmLLVjC4VJ6uNRNsyXemVZ5P_FWUAQ5IItfLRUaJ9oQkj0UG1EywBdKfCjVnRIZSgLjchuu4X3BTtieVDs4vQ4m9YlYnS0DBxaw39MEDmc0kd&amp;__tn__=R]-R</t>
  </si>
  <si>
    <t>https://www.facebook.com/groups/1405942323382656/posts/1688871398423079/?comment_id=1688920528418166&amp;__cft__[0]=AZVz_M2yuAAIGYB3qkV4fGkjLu6RHg3N27CCkqDU4tAHmLLVjC4VJ6uNRNsyXemVZ5P_FWUAQ5IItfLRUaJ9oQkj0UG1EywBdKfCjVnRIZSgLjchuu4X3BTtieVDs4vQ4m9YlYnS0DBxaw39MEDmc0kd&amp;__tn__=R]-R</t>
  </si>
  <si>
    <t>Ngan Nguyen</t>
  </si>
  <si>
    <t>Mình đang tuyển vị trí trưởng phòng (yêu cầu kinh nghiệm ) và nhân viên kinh doanh. Khu vực TP.HCM liên hệ sdt/zalo: 0923.054.234(Ngân)</t>
  </si>
  <si>
    <t>https://www.facebook.com/groups/1405942323382656/posts/1688871398423079/?comment_id=1688921111751441&amp;__cft__[0]=AZVz_M2yuAAIGYB3qkV4fGkjLu6RHg3N27CCkqDU4tAHmLLVjC4VJ6uNRNsyXemVZ5P_FWUAQ5IItfLRUaJ9oQkj0UG1EywBdKfCjVnRIZSgLjchuu4X3BTtieVDs4vQ4m9YlYnS0DBxaw39MEDmc0kd&amp;__tn__=R]-R</t>
  </si>
  <si>
    <t>2025-05-20 04:37:06</t>
  </si>
  <si>
    <t>https://www.facebook.com/groups/1405942323382656/posts/1688871398423079/?comment_id=1688922731751279&amp;__cft__[0]=AZVz_M2yuAAIGYB3qkV4fGkjLu6RHg3N27CCkqDU4tAHmLLVjC4VJ6uNRNsyXemVZ5P_FWUAQ5IItfLRUaJ9oQkj0UG1EywBdKfCjVnRIZSgLjchuu4X3BTtieVDs4vQ4m9YlYnS0DBxaw39MEDmc0kd&amp;__tn__=R]-R</t>
  </si>
  <si>
    <t>Đào Lưu Ly</t>
  </si>
  <si>
    <t>Tuyển nhân viên phục vụ quán ăn phố Chùa Láng lương 8-10tr + bao ăn ở + thưởng!!! Làm lâu dài được tăng lương!!!
3 Nam Nữ phục vụ.
Có nhận parttime:
Parttime : ca sáng 9h-15h
Tối 17h45-23h45
Làm việc tại phố Chùa Láng- Hn. Ib or dt 0906268082.</t>
  </si>
  <si>
    <t>2025-05-20 04:37:07</t>
  </si>
  <si>
    <t>https://www.facebook.com/groups/1405942323382656/posts/1688871398423079/?comment_id=1688922765084609&amp;__cft__[0]=AZVz_M2yuAAIGYB3qkV4fGkjLu6RHg3N27CCkqDU4tAHmLLVjC4VJ6uNRNsyXemVZ5P_FWUAQ5IItfLRUaJ9oQkj0UG1EywBdKfCjVnRIZSgLjchuu4X3BTtieVDs4vQ4m9YlYnS0DBxaw39MEDmc0kd&amp;__tn__=R]-R</t>
  </si>
  <si>
    <t>2025-05-20 04:37:08</t>
  </si>
  <si>
    <t>https://www.facebook.com/groups/1405942323382656/posts/1688871398423079/?comment_id=1688923125084573&amp;__cft__[0]=AZVz_M2yuAAIGYB3qkV4fGkjLu6RHg3N27CCkqDU4tAHmLLVjC4VJ6uNRNsyXemVZ5P_FWUAQ5IItfLRUaJ9oQkj0UG1EywBdKfCjVnRIZSgLjchuu4X3BTtieVDs4vQ4m9YlYnS0DBxaw39MEDmc0kd&amp;__tn__=R]-R</t>
  </si>
  <si>
    <t>https://www.facebook.com/groups/1405942323382656/posts/1688871398423079/?comment_id=1688923668417852&amp;__cft__[0]=AZVz_M2yuAAIGYB3qkV4fGkjLu6RHg3N27CCkqDU4tAHmLLVjC4VJ6uNRNsyXemVZ5P_FWUAQ5IItfLRUaJ9oQkj0UG1EywBdKfCjVnRIZSgLjchuu4X3BTtieVDs4vQ4m9YlYnS0DBxaw39MEDmc0kd&amp;__tn__=R]-R</t>
  </si>
  <si>
    <t>2025-05-20 04:37:09</t>
  </si>
  <si>
    <t>https://www.facebook.com/groups/1405942323382656/posts/1688871398423079/?comment_id=1688925085084377&amp;__cft__[0]=AZVz_M2yuAAIGYB3qkV4fGkjLu6RHg3N27CCkqDU4tAHmLLVjC4VJ6uNRNsyXemVZ5P_FWUAQ5IItfLRUaJ9oQkj0UG1EywBdKfCjVnRIZSgLjchuu4X3BTtieVDs4vQ4m9YlYnS0DBxaw39MEDmc0kd&amp;__tn__=R]-R</t>
  </si>
  <si>
    <t>Hana Vu</t>
  </si>
  <si>
    <t>ib chj làm ngay cầu giấy</t>
  </si>
  <si>
    <t>https://www.facebook.com/groups/1405942323382656/posts/1688871398423079/?comment_id=1688925891750963&amp;__cft__[0]=AZVz_M2yuAAIGYB3qkV4fGkjLu6RHg3N27CCkqDU4tAHmLLVjC4VJ6uNRNsyXemVZ5P_FWUAQ5IItfLRUaJ9oQkj0UG1EywBdKfCjVnRIZSgLjchuu4X3BTtieVDs4vQ4m9YlYnS0DBxaw39MEDmc0kd&amp;__tn__=R]-R</t>
  </si>
  <si>
    <t>Tuyển nv làm cùng
Cv : đóng gói quần áo, phụ bán hàng
Lương 9-12tr
Ib hoặc lh zl: 0987628635</t>
  </si>
  <si>
    <t>2025-05-20 04:37:10</t>
  </si>
  <si>
    <t>https://www.facebook.com/groups/1405942323382656/posts/1688871398423079/?comment_id=1688926901750862&amp;__cft__[0]=AZVz_M2yuAAIGYB3qkV4fGkjLu6RHg3N27CCkqDU4tAHmLLVjC4VJ6uNRNsyXemVZ5P_FWUAQ5IItfLRUaJ9oQkj0UG1EywBdKfCjVnRIZSgLjchuu4X3BTtieVDs4vQ4m9YlYnS0DBxaw39MEDmc0kd&amp;__tn__=R]-R</t>
  </si>
  <si>
    <t>2025-05-20 04:37:12</t>
  </si>
  <si>
    <t>https://www.facebook.com/groups/1405942323382656/posts/1688871398423079/?comment_id=1688928615084024&amp;__cft__[0]=AZVz_M2yuAAIGYB3qkV4fGkjLu6RHg3N27CCkqDU4tAHmLLVjC4VJ6uNRNsyXemVZ5P_FWUAQ5IItfLRUaJ9oQkj0UG1EywBdKfCjVnRIZSgLjchuu4X3BTtieVDs4vQ4m9YlYnS0DBxaw39MEDmc0kd&amp;__tn__=R]-R</t>
  </si>
  <si>
    <t>check ib mình b ơiii</t>
  </si>
  <si>
    <t>https://www.facebook.com/groups/1405942323382656/posts/1688871398423079/?comment_id=1688930148417204&amp;__cft__[0]=AZVz_M2yuAAIGYB3qkV4fGkjLu6RHg3N27CCkqDU4tAHmLLVjC4VJ6uNRNsyXemVZ5P_FWUAQ5IItfLRUaJ9oQkj0UG1EywBdKfCjVnRIZSgLjchuu4X3BTtieVDs4vQ4m9YlYnS0DBxaw39MEDmc0kd&amp;__tn__=R]-R</t>
  </si>
  <si>
    <t>https://www.facebook.com/groups/1405942323382656/posts/1688871398423079/?comment_id=1688930171750535&amp;__cft__[0]=AZVz_M2yuAAIGYB3qkV4fGkjLu6RHg3N27CCkqDU4tAHmLLVjC4VJ6uNRNsyXemVZ5P_FWUAQ5IItfLRUaJ9oQkj0UG1EywBdKfCjVnRIZSgLjchuu4X3BTtieVDs4vQ4m9YlYnS0DBxaw39MEDmc0kd&amp;__tn__=R]-R</t>
  </si>
  <si>
    <t>2025-05-20 04:37:13</t>
  </si>
  <si>
    <t>https://www.facebook.com/groups/1405942323382656/posts/1688871398423079/?comment_id=1688930338417185&amp;__cft__[0]=AZVz_M2yuAAIGYB3qkV4fGkjLu6RHg3N27CCkqDU4tAHmLLVjC4VJ6uNRNsyXemVZ5P_FWUAQ5IItfLRUaJ9oQkj0UG1EywBdKfCjVnRIZSgLjchuu4X3BTtieVDs4vQ4m9YlYnS0DBxaw39MEDmc0kd&amp;__tn__=R]-R</t>
  </si>
  <si>
    <t>Shop tuyển thêm nv:
Lg: 8,2-10tr ( htr ăn ở).
Inbox .</t>
  </si>
  <si>
    <t>2025-05-20 04:37:14</t>
  </si>
  <si>
    <t>https://www.facebook.com/groups/1405942323382656/posts/1688871398423079/?comment_id=1688930695083816&amp;__cft__[0]=AZVz_M2yuAAIGYB3qkV4fGkjLu6RHg3N27CCkqDU4tAHmLLVjC4VJ6uNRNsyXemVZ5P_FWUAQ5IItfLRUaJ9oQkj0UG1EywBdKfCjVnRIZSgLjchuu4X3BTtieVDs4vQ4m9YlYnS0DBxaw39MEDmc0kd&amp;__tn__=R]-R</t>
  </si>
  <si>
    <t>làm cv đóng gói hàng không em</t>
  </si>
  <si>
    <t>https://www.facebook.com/groups/1405942323382656/posts/1688871398423079/?comment_id=1688931201750432&amp;__cft__[0]=AZVz_M2yuAAIGYB3qkV4fGkjLu6RHg3N27CCkqDU4tAHmLLVjC4VJ6uNRNsyXemVZ5P_FWUAQ5IItfLRUaJ9oQkj0UG1EywBdKfCjVnRIZSgLjchuu4X3BTtieVDs4vQ4m9YlYnS0DBxaw39MEDmc0kd&amp;__tn__=R]-R</t>
  </si>
  <si>
    <t>Bùi Thuận</t>
  </si>
  <si>
    <t>làm nhà hàng ib a</t>
  </si>
  <si>
    <t>https://www.facebook.com/groups/1405942323382656/posts/1688871398423079/?comment_id=1688931951750357&amp;__cft__[0]=AZVz_M2yuAAIGYB3qkV4fGkjLu6RHg3N27CCkqDU4tAHmLLVjC4VJ6uNRNsyXemVZ5P_FWUAQ5IItfLRUaJ9oQkj0UG1EywBdKfCjVnRIZSgLjchuu4X3BTtieVDs4vQ4m9YlYnS0DBxaw39MEDmc0kd&amp;__tn__=R]-R</t>
  </si>
  <si>
    <t>Sài Gòn</t>
  </si>
  <si>
    <t>TÌM ĐỒNG ĐỘI MB BANK - KHÔNG YÊU CẦU KINH NGHIỆM!
- Nhân viên tư vấn
- Thu nhập: 8.000.000 – 10.000.000 ( Lương cơ bản + Thưởng )
- Được đào tạo bài bản, có lộ trình phát triển rõ ràng.
- Đóng bảo hiểm sau 2 tháng thử việc
- Cung cấp trang thiết bị làm việc
- Được làm việc trong môi trường ngân hàng chuyên nghiệp, năng động
Thời gian : 8h-17h30 T2-T7
Địa điểm: Tòa MB Bank, số 21 Cát Linh, Đống Đa Hà Nội
Liên hệ: SĐT/ZALO 0876811893 hoặc I.B ngay để nhận JD chi tiếp</t>
  </si>
  <si>
    <t>2025-05-20 04:37:15</t>
  </si>
  <si>
    <t>https://www.facebook.com/groups/1405942323382656/posts/1688871398423079/?comment_id=1688932495083636&amp;__cft__[0]=AZVz_M2yuAAIGYB3qkV4fGkjLu6RHg3N27CCkqDU4tAHmLLVjC4VJ6uNRNsyXemVZ5P_FWUAQ5IItfLRUaJ9oQkj0UG1EywBdKfCjVnRIZSgLjchuu4X3BTtieVDs4vQ4m9YlYnS0DBxaw39MEDmc0kd&amp;__tn__=R]-R</t>
  </si>
  <si>
    <t>2025-05-20 04:37:17</t>
  </si>
  <si>
    <t>https://www.facebook.com/groups/1405942323382656/posts/1688871398423079/?comment_id=1688933271750225&amp;__cft__[0]=AZVz_M2yuAAIGYB3qkV4fGkjLu6RHg3N27CCkqDU4tAHmLLVjC4VJ6uNRNsyXemVZ5P_FWUAQ5IItfLRUaJ9oQkj0UG1EywBdKfCjVnRIZSgLjchuu4X3BTtieVDs4vQ4m9YlYnS0DBxaw39MEDmc0kd&amp;__tn__=R]-R</t>
  </si>
  <si>
    <t>2025-05-20 04:37:18</t>
  </si>
  <si>
    <t>https://www.facebook.com/groups/1405942323382656/posts/1688871398423079/?comment_id=1688933988416820&amp;__cft__[0]=AZVz_M2yuAAIGYB3qkV4fGkjLu6RHg3N27CCkqDU4tAHmLLVjC4VJ6uNRNsyXemVZ5P_FWUAQ5IItfLRUaJ9oQkj0UG1EywBdKfCjVnRIZSgLjchuu4X3BTtieVDs4vQ4m9YlYnS0DBxaw39MEDmc0kd&amp;__tn__=R]-R</t>
  </si>
  <si>
    <t>2025-05-20 04:37:20</t>
  </si>
  <si>
    <t>https://www.facebook.com/groups/1405942323382656/posts/1688871398423079/?comment_id=1688934775083408&amp;__cft__[0]=AZVz_M2yuAAIGYB3qkV4fGkjLu6RHg3N27CCkqDU4tAHmLLVjC4VJ6uNRNsyXemVZ5P_FWUAQ5IItfLRUaJ9oQkj0UG1EywBdKfCjVnRIZSgLjchuu4X3BTtieVDs4vQ4m9YlYnS0DBxaw39MEDmc0kd&amp;__tn__=R]-R</t>
  </si>
  <si>
    <t>2025-05-20 04:37:21</t>
  </si>
  <si>
    <t>https://www.facebook.com/groups/1405942323382656/posts/1688871398423079/?comment_id=1688935058416713&amp;__cft__[0]=AZVz_M2yuAAIGYB3qkV4fGkjLu6RHg3N27CCkqDU4tAHmLLVjC4VJ6uNRNsyXemVZ5P_FWUAQ5IItfLRUaJ9oQkj0UG1EywBdKfCjVnRIZSgLjchuu4X3BTtieVDs4vQ4m9YlYnS0DBxaw39MEDmc0kd&amp;__tn__=R]-R</t>
  </si>
  <si>
    <t>Quan tâm công việc ib mình</t>
  </si>
  <si>
    <t>2025-05-20 04:37:22</t>
  </si>
  <si>
    <t>https://www.facebook.com/groups/1405942323382656/posts/1688871398423079/?comment_id=1688935355083350&amp;__cft__[0]=AZVz_M2yuAAIGYB3qkV4fGkjLu6RHg3N27CCkqDU4tAHmLLVjC4VJ6uNRNsyXemVZ5P_FWUAQ5IItfLRUaJ9oQkj0UG1EywBdKfCjVnRIZSgLjchuu4X3BTtieVDs4vQ4m9YlYnS0DBxaw39MEDmc0kd&amp;__tn__=R]-R</t>
  </si>
  <si>
    <t>2025-05-20 04:37:23</t>
  </si>
  <si>
    <t>https://www.facebook.com/groups/1405942323382656/posts/1688871398423079/?comment_id=1688935465083339&amp;__cft__[0]=AZVz_M2yuAAIGYB3qkV4fGkjLu6RHg3N27CCkqDU4tAHmLLVjC4VJ6uNRNsyXemVZ5P_FWUAQ5IItfLRUaJ9oQkj0UG1EywBdKfCjVnRIZSgLjchuu4X3BTtieVDs4vQ4m9YlYnS0DBxaw39MEDmc0kd&amp;__tn__=R]-R</t>
  </si>
  <si>
    <t>2025-05-20 04:37:25</t>
  </si>
  <si>
    <t>https://www.facebook.com/groups/1405942323382656/posts/1688871398423079/?comment_id=1688935575083328&amp;__cft__[0]=AZVz_M2yuAAIGYB3qkV4fGkjLu6RHg3N27CCkqDU4tAHmLLVjC4VJ6uNRNsyXemVZ5P_FWUAQ5IItfLRUaJ9oQkj0UG1EywBdKfCjVnRIZSgLjchuu4X3BTtieVDs4vQ4m9YlYnS0DBxaw39MEDmc0kd&amp;__tn__=R]-R</t>
  </si>
  <si>
    <t>2025-05-20 04:37:26</t>
  </si>
  <si>
    <t>https://www.facebook.com/groups/1405942323382656/posts/1688871398423079/?comment_id=1688936651749887&amp;__cft__[0]=AZVz_M2yuAAIGYB3qkV4fGkjLu6RHg3N27CCkqDU4tAHmLLVjC4VJ6uNRNsyXemVZ5P_FWUAQ5IItfLRUaJ9oQkj0UG1EywBdKfCjVnRIZSgLjchuu4X3BTtieVDs4vQ4m9YlYnS0DBxaw39MEDmc0kd&amp;__tn__=R]-R</t>
  </si>
  <si>
    <t>https://www.facebook.com/groups/1405942323382656/posts/1688871398423079/?comment_id=1688937901749762&amp;__cft__[0]=AZVz_M2yuAAIGYB3qkV4fGkjLu6RHg3N27CCkqDU4tAHmLLVjC4VJ6uNRNsyXemVZ5P_FWUAQ5IItfLRUaJ9oQkj0UG1EywBdKfCjVnRIZSgLjchuu4X3BTtieVDs4vQ4m9YlYnS0DBxaw39MEDmc0kd&amp;__tn__=R]-R</t>
  </si>
  <si>
    <t>2025-05-20 04:37:27</t>
  </si>
  <si>
    <t>https://www.facebook.com/groups/1405942323382656/posts/1688871398423079/?comment_id=1688938728416346&amp;__cft__[0]=AZVz_M2yuAAIGYB3qkV4fGkjLu6RHg3N27CCkqDU4tAHmLLVjC4VJ6uNRNsyXemVZ5P_FWUAQ5IItfLRUaJ9oQkj0UG1EywBdKfCjVnRIZSgLjchuu4X3BTtieVDs4vQ4m9YlYnS0DBxaw39MEDmc0kd&amp;__tn__=R]-R</t>
  </si>
  <si>
    <t>2025-05-20 04:37:28</t>
  </si>
  <si>
    <t>https://www.facebook.com/groups/1405942323382656/posts/1688871398423079/?comment_id=1688940301749522&amp;__cft__[0]=AZVz_M2yuAAIGYB3qkV4fGkjLu6RHg3N27CCkqDU4tAHmLLVjC4VJ6uNRNsyXemVZ5P_FWUAQ5IItfLRUaJ9oQkj0UG1EywBdKfCjVnRIZSgLjchuu4X3BTtieVDs4vQ4m9YlYnS0DBxaw39MEDmc0kd&amp;__tn__=R]-R</t>
  </si>
  <si>
    <t>https://www.facebook.com/groups/1405942323382656/posts/1688871398423079/?comment_id=1688941228416096&amp;__cft__[0]=AZVz_M2yuAAIGYB3qkV4fGkjLu6RHg3N27CCkqDU4tAHmLLVjC4VJ6uNRNsyXemVZ5P_FWUAQ5IItfLRUaJ9oQkj0UG1EywBdKfCjVnRIZSgLjchuu4X3BTtieVDs4vQ4m9YlYnS0DBxaw39MEDmc0kd&amp;__tn__=R]-R</t>
  </si>
  <si>
    <t>Do Quynh</t>
  </si>
  <si>
    <t>Kho GHN Đài Tư - Long Biên tuyển ca:
* Độ Tuổi 18-50 tuổi
8h-16h: 250.000 (Nam/Nữ)
17h-24h: 224.000 (Nam/Nữ)
17h-01h: 261.000 (Nam/Nữ)
Ca 19h-3h: 275.000 (Nam/Nữ)
Ca 23h-7h: 289.000 (Nam/Nữ)
* (Thanh Toán Lương Theo Tuần)
* Chuyên cần 1250vnd/1h khi đi làm đủ 6 buổi/tuần
==&gt;Chốt công chủ nhật. Thanh toán lương thứ 5 hàng tuần
Lh/zl: 0395897484</t>
  </si>
  <si>
    <t>2025-05-20 04:37:30</t>
  </si>
  <si>
    <t>https://www.facebook.com/groups/1405942323382656/posts/1688871398423079/?comment_id=1688942815082604&amp;__cft__[0]=AZVz_M2yuAAIGYB3qkV4fGkjLu6RHg3N27CCkqDU4tAHmLLVjC4VJ6uNRNsyXemVZ5P_FWUAQ5IItfLRUaJ9oQkj0UG1EywBdKfCjVnRIZSgLjchuu4X3BTtieVDs4vQ4m9YlYnS0DBxaw39MEDmc0kd&amp;__tn__=R]-R</t>
  </si>
  <si>
    <t>https://www.facebook.com/groups/1405942323382656/posts/1688871398423079/?comment_id=1688942868415932&amp;__cft__[0]=AZVz_M2yuAAIGYB3qkV4fGkjLu6RHg3N27CCkqDU4tAHmLLVjC4VJ6uNRNsyXemVZ5P_FWUAQ5IItfLRUaJ9oQkj0UG1EywBdKfCjVnRIZSgLjchuu4X3BTtieVDs4vQ4m9YlYnS0DBxaw39MEDmc0kd&amp;__tn__=R]-R</t>
  </si>
  <si>
    <t>Shop thời trang Magonn và Oyster tuyển nhân viên bán hàng:
Cửa hàng Nguyễn Văn Lộc- Hà Đông( Ca 8h45-16h và Ca 14h45-22h)
Cửa hàng Phạm Ngọc Thạch- Đống Đa( Ca 14h45-22h)
Cửa hàng Bà Triệu- Hai Bà Trưng( Ca 14h45-22h)
Cửa hàng Lê Đức Thọ- Mỹ Đình( Ca 14h45-22h)
Cửa hàng Thái Hà- Đống Đa( Ca 8h45-16h và Ca 14h45-22h)
Không yêu cầu kinh nghiệm. Không yêu cầu hồ sơ. Lương cứng 4,2 triệu+ phụ cấp 540k+ thưởng doanh số. Thu nhập 6-8 triệu. Zalo: 0822121688</t>
  </si>
  <si>
    <t>2025-05-20 04:37:31</t>
  </si>
  <si>
    <t>https://www.facebook.com/groups/1405942323382656/posts/1688871398423079/?comment_id=1688946615082224&amp;__cft__[0]=AZVz_M2yuAAIGYB3qkV4fGkjLu6RHg3N27CCkqDU4tAHmLLVjC4VJ6uNRNsyXemVZ5P_FWUAQ5IItfLRUaJ9oQkj0UG1EywBdKfCjVnRIZSgLjchuu4X3BTtieVDs4vQ4m9YlYnS0DBxaw39MEDmc0kd&amp;__tn__=R]-R</t>
  </si>
  <si>
    <t>Tu Anh Doan</t>
  </si>
  <si>
    <t>Tuyển gấp bảo vệ đi làm được luôn, lương 6-7tr, có chỗ ở. KB zl 0984870009</t>
  </si>
  <si>
    <t>https://www.facebook.com/groups/1405942323382656/posts/1688871398423079/?comment_id=1688953211748231&amp;__cft__[0]=AZVz_M2yuAAIGYB3qkV4fGkjLu6RHg3N27CCkqDU4tAHmLLVjC4VJ6uNRNsyXemVZ5P_FWUAQ5IItfLRUaJ9oQkj0UG1EywBdKfCjVnRIZSgLjchuu4X3BTtieVDs4vQ4m9YlYnS0DBxaw39MEDmc0kd&amp;__tn__=R]-R</t>
  </si>
  <si>
    <t>Ly Phạm</t>
  </si>
  <si>
    <t>Em cần tuyển nv ạ
3 người
phụ bếp: 7h-11r / 13h-17h, hỗ trợ ở lương thoả thuận ( 5-7tr có thưởng )
Ưu tiên lao động phổ thông - có kinh nghiệm
2 nhân viên bán hàng ca cố định
sáng 9-16h / tối 16-23:30 hỗ trợ ăn ở
lương từ 6-8tr + thưởng
Ưu tiên nam(18t trở lên), lao động phổ thông, nữ từ 30-40t
Địa chỉ vòng xuyến Văn Quán, Hà Đông đối diện toà Skyline.
Liên hệ
: 0978344786 hoặc ib trực tiếp nick này</t>
  </si>
  <si>
    <t>2025-05-20 04:37:33</t>
  </si>
  <si>
    <t>https://www.facebook.com/groups/1405942323382656/posts/1688871398423079/?comment_id=1688953475081538&amp;__cft__[0]=AZVz_M2yuAAIGYB3qkV4fGkjLu6RHg3N27CCkqDU4tAHmLLVjC4VJ6uNRNsyXemVZ5P_FWUAQ5IItfLRUaJ9oQkj0UG1EywBdKfCjVnRIZSgLjchuu4X3BTtieVDs4vQ4m9YlYnS0DBxaw39MEDmc0kd&amp;__tn__=R]-R</t>
  </si>
  <si>
    <t>Tuyển nhân viên làm việc tại quán bún.
Th gian làm việc 6h-16h bao ăn ở. Lương 6xxx
Ycau nhanh nhẹn.
Địa điểm : Tô Hiệu - Cầu Giấy
L hệ trực tiếp ko qua trung gian 0392285688</t>
  </si>
  <si>
    <t>2025-05-20 04:37:34</t>
  </si>
  <si>
    <t>https://www.facebook.com/groups/1405942323382656/posts/1688871398423079/?comment_id=1688955378414681&amp;__cft__[0]=AZVz_M2yuAAIGYB3qkV4fGkjLu6RHg3N27CCkqDU4tAHmLLVjC4VJ6uNRNsyXemVZ5P_FWUAQ5IItfLRUaJ9oQkj0UG1EywBdKfCjVnRIZSgLjchuu4X3BTtieVDs4vQ4m9YlYnS0DBxaw39MEDmc0kd&amp;__tn__=R]-R</t>
  </si>
  <si>
    <t>Dieu Thuy</t>
  </si>
  <si>
    <t>Làm oder nhà hàng ib chị trực tiếp tuyển nhé</t>
  </si>
  <si>
    <t>https://www.facebook.com/groups/1405942323382656/posts/1688871398423079/?comment_id=1688957395081146&amp;__cft__[0]=AZVz_M2yuAAIGYB3qkV4fGkjLu6RHg3N27CCkqDU4tAHmLLVjC4VJ6uNRNsyXemVZ5P_FWUAQ5IItfLRUaJ9oQkj0UG1EywBdKfCjVnRIZSgLjchuu4X3BTtieVDs4vQ4m9YlYnS0DBxaw39MEDmc0kd&amp;__tn__=R]-R</t>
  </si>
  <si>
    <t>HỆ THỐNG NHÀ HÀNG CHẢ CÁ HÀNG SƠN
1. Vị trí cần tuyển
- Nv phục vụ
- Nv pha chế
- Nv chạy bàn
- NV thu ngân
Lương khởi điểm: 29-31k/1h
2. Thời gian làm việc: Xoay ca linh hoạt
G1: 8h30-13h và 16h30-21h
G2: 9h30-14h và 17h30-22h
HC:8h30-17h
Part time:
S1: 8h30-13h
S2: 9h30-14h
T1: 16h30-21h
T2: 17h30-22h
3. Quyền lợi
- Lương + thưởng tùy theo vị trí + Thưởng TIP
- Chế độ tăng ca, thêm giờ, lễ tết lương 300%
- Thưởng lễ tết theo quy định
- Chế độ nâng lương định kỳ (3 tháng/ lần)
- Hỗ trợ ăn ca
- Môi trường làm việc trẻ trung, năng động
4. Yêu cầu
- Có đầy đủ hồ sơ xin việc
- Làm tối thiểu 3 tháng (Ưu tiên làm lâu dài)
- Ngoại hình ưa nhìn
- Nhanh nhẹn, trung thực
5. Địa điểm làm việc
- 17T4 Hoàng Đạo Thuý - Thanh Xuân - HN
- 27 Huỳnh Thúc Kháng</t>
  </si>
  <si>
    <t>2025-05-20 04:37:36</t>
  </si>
  <si>
    <t>https://www.facebook.com/groups/1405942323382656/posts/1688871398423079/?comment_id=1688959641747588&amp;__cft__[0]=AZVz_M2yuAAIGYB3qkV4fGkjLu6RHg3N27CCkqDU4tAHmLLVjC4VJ6uNRNsyXemVZ5P_FWUAQ5IItfLRUaJ9oQkj0UG1EywBdKfCjVnRIZSgLjchuu4X3BTtieVDs4vQ4m9YlYnS0DBxaw39MEDmc0kd&amp;__tn__=R]-R</t>
  </si>
  <si>
    <t>2025-05-20 04:37:37</t>
  </si>
  <si>
    <t>https://www.facebook.com/groups/1405942323382656/posts/1688871398423079/?comment_id=1688960225080863&amp;__cft__[0]=AZVz_M2yuAAIGYB3qkV4fGkjLu6RHg3N27CCkqDU4tAHmLLVjC4VJ6uNRNsyXemVZ5P_FWUAQ5IItfLRUaJ9oQkj0UG1EywBdKfCjVnRIZSgLjchuu4X3BTtieVDs4vQ4m9YlYnS0DBxaw39MEDmc0kd&amp;__tn__=R]-R</t>
  </si>
  <si>
    <t>2025-05-20 04:37:39</t>
  </si>
  <si>
    <t>https://www.facebook.com/groups/1405942323382656/posts/1688871398423079/?comment_id=1688961168414102&amp;__cft__[0]=AZVz_M2yuAAIGYB3qkV4fGkjLu6RHg3N27CCkqDU4tAHmLLVjC4VJ6uNRNsyXemVZ5P_FWUAQ5IItfLRUaJ9oQkj0UG1EywBdKfCjVnRIZSgLjchuu4X3BTtieVDs4vQ4m9YlYnS0DBxaw39MEDmc0kd&amp;__tn__=R]-R</t>
  </si>
  <si>
    <t>Hoàng Minh</t>
  </si>
  <si>
    <t>cấn tuyển 3 bạn phụ bốc hàng theo xe
công việc bốc các bao tải nhựa 20 đen 30 ki
và ở nhà đứng may ep nhựa việc không nặng nhọc
lương khởi điểm thử việc 10 ,,,,,,12 triệu bao ăn ở thiện chí alo
0965170238 hoạc zalo công việc ăn ở tại xưởng
thiện chí thì liên hệ miễn tiếp thành phần hỏi xong không trả lời địa chỉ</t>
  </si>
  <si>
    <t>2025-05-20 04:37:41</t>
  </si>
  <si>
    <t>https://www.facebook.com/groups/1405942323382656/posts/1688871398423079/?comment_id=1688961665080719&amp;__cft__[0]=AZVz_M2yuAAIGYB3qkV4fGkjLu6RHg3N27CCkqDU4tAHmLLVjC4VJ6uNRNsyXemVZ5P_FWUAQ5IItfLRUaJ9oQkj0UG1EywBdKfCjVnRIZSgLjchuu4X3BTtieVDs4vQ4m9YlYnS0DBxaw39MEDmc0kd&amp;__tn__=R]-R</t>
  </si>
  <si>
    <t>C cần tuyển nv vận đơn ở Xuân phương. lương 8-12tr. E quan tâm ib c nhé</t>
  </si>
  <si>
    <t>https://www.facebook.com/groups/1405942323382656/posts/1688871398423079/?comment_id=1688962238413995&amp;__cft__[0]=AZVz_M2yuAAIGYB3qkV4fGkjLu6RHg3N27CCkqDU4tAHmLLVjC4VJ6uNRNsyXemVZ5P_FWUAQ5IItfLRUaJ9oQkj0UG1EywBdKfCjVnRIZSgLjchuu4X3BTtieVDs4vQ4m9YlYnS0DBxaw39MEDmc0kd&amp;__tn__=R]-R</t>
  </si>
  <si>
    <t>2025-05-20 04:37:42</t>
  </si>
  <si>
    <t>https://www.facebook.com/groups/1405942323382656/posts/1688871398423079/?comment_id=1688962491747303&amp;__cft__[0]=AZVz_M2yuAAIGYB3qkV4fGkjLu6RHg3N27CCkqDU4tAHmLLVjC4VJ6uNRNsyXemVZ5P_FWUAQ5IItfLRUaJ9oQkj0UG1EywBdKfCjVnRIZSgLjchuu4X3BTtieVDs4vQ4m9YlYnS0DBxaw39MEDmc0kd&amp;__tn__=R]-R</t>
  </si>
  <si>
    <t>https://www.facebook.com/groups/1405942323382656/posts/1688871398423079/?comment_id=1688962945080591&amp;__cft__[0]=AZVz_M2yuAAIGYB3qkV4fGkjLu6RHg3N27CCkqDU4tAHmLLVjC4VJ6uNRNsyXemVZ5P_FWUAQ5IItfLRUaJ9oQkj0UG1EywBdKfCjVnRIZSgLjchuu4X3BTtieVDs4vQ4m9YlYnS0DBxaw39MEDmc0kd&amp;__tn__=R]-R</t>
  </si>
  <si>
    <t>https://www.facebook.com/groups/1405942323382656/posts/1688871398423079/?comment_id=1688963401747212&amp;__cft__[0]=AZVz_M2yuAAIGYB3qkV4fGkjLu6RHg3N27CCkqDU4tAHmLLVjC4VJ6uNRNsyXemVZ5P_FWUAQ5IItfLRUaJ9oQkj0UG1EywBdKfCjVnRIZSgLjchuu4X3BTtieVDs4vQ4m9YlYnS0DBxaw39MEDmc0kd&amp;__tn__=R]-R</t>
  </si>
  <si>
    <t>https://www.facebook.com/groups/1405942323382656/posts/1688871398423079/?comment_id=1688963691747183&amp;__cft__[0]=AZVz_M2yuAAIGYB3qkV4fGkjLu6RHg3N27CCkqDU4tAHmLLVjC4VJ6uNRNsyXemVZ5P_FWUAQ5IItfLRUaJ9oQkj0UG1EywBdKfCjVnRIZSgLjchuu4X3BTtieVDs4vQ4m9YlYnS0DBxaw39MEDmc0kd&amp;__tn__=R]-R</t>
  </si>
  <si>
    <t>2025-05-20 04:37:43</t>
  </si>
  <si>
    <t>https://www.facebook.com/groups/1405942323382656/posts/1688871398423079/?comment_id=1688965085080377&amp;__cft__[0]=AZVz_M2yuAAIGYB3qkV4fGkjLu6RHg3N27CCkqDU4tAHmLLVjC4VJ6uNRNsyXemVZ5P_FWUAQ5IItfLRUaJ9oQkj0UG1EywBdKfCjVnRIZSgLjchuu4X3BTtieVDs4vQ4m9YlYnS0DBxaw39MEDmc0kd&amp;__tn__=R]-R</t>
  </si>
  <si>
    <t>Kim Thơ</t>
  </si>
  <si>
    <t>“CHÍNH CHỦ TUYỂN DỤNG”
TUYỂN NHÂN VIÊN NỮ BÁN HÀNG “THỜI TRANG NAM”
- Thời Gian LV
- Từ 13h - 22h: Lương Cứng 6tr + Sản phẩm
- Full time 8h30 - 22h: Lương Cứng 9tr + sản phẩm
Địa Chỉ Làm Việc:
341 CẦY GIẤY
*Có kinh nghiêm là 1 lợi thế
LH : 0985858332 (gặp anh Đạt trao đổi trực tiếp)</t>
  </si>
  <si>
    <t>2025-05-20 04:37:44</t>
  </si>
  <si>
    <t>https://www.facebook.com/groups/1405942323382656/posts/1688871398423079/?comment_id=1688965191747033&amp;__cft__[0]=AZVz_M2yuAAIGYB3qkV4fGkjLu6RHg3N27CCkqDU4tAHmLLVjC4VJ6uNRNsyXemVZ5P_FWUAQ5IItfLRUaJ9oQkj0UG1EywBdKfCjVnRIZSgLjchuu4X3BTtieVDs4vQ4m9YlYnS0DBxaw39MEDmc0kd&amp;__tn__=R]-R</t>
  </si>
  <si>
    <t>https://www.facebook.com/groups/1405942323382656/posts/1688871398423079/?comment_id=1688966668413552&amp;__cft__[0]=AZVz_M2yuAAIGYB3qkV4fGkjLu6RHg3N27CCkqDU4tAHmLLVjC4VJ6uNRNsyXemVZ5P_FWUAQ5IItfLRUaJ9oQkj0UG1EywBdKfCjVnRIZSgLjchuu4X3BTtieVDs4vQ4m9YlYnS0DBxaw39MEDmc0kd&amp;__tn__=R]-R</t>
  </si>
  <si>
    <t>2025-05-20 04:37:45</t>
  </si>
  <si>
    <t>https://www.facebook.com/groups/1405942323382656/posts/1688871398423079/?comment_id=1688975838412635&amp;__cft__[0]=AZVz_M2yuAAIGYB3qkV4fGkjLu6RHg3N27CCkqDU4tAHmLLVjC4VJ6uNRNsyXemVZ5P_FWUAQ5IItfLRUaJ9oQkj0UG1EywBdKfCjVnRIZSgLjchuu4X3BTtieVDs4vQ4m9YlYnS0DBxaw39MEDmc0kd&amp;__tn__=R]-R</t>
  </si>
  <si>
    <t>Thu Hà</t>
  </si>
  <si>
    <t>Chính chủ cần tuyển nhân viên bưng bê quán ăn bao ăn ở LH 0867124124</t>
  </si>
  <si>
    <t>2025-05-20 04:37:46</t>
  </si>
  <si>
    <t>https://www.facebook.com/groups/1405942323382656/posts/1688871398423079/?comment_id=1688977478412471&amp;__cft__[0]=AZVz_M2yuAAIGYB3qkV4fGkjLu6RHg3N27CCkqDU4tAHmLLVjC4VJ6uNRNsyXemVZ5P_FWUAQ5IItfLRUaJ9oQkj0UG1EywBdKfCjVnRIZSgLjchuu4X3BTtieVDs4vQ4m9YlYnS0DBxaw39MEDmc0kd&amp;__tn__=R]-R</t>
  </si>
  <si>
    <t>Tây Hiền</t>
  </si>
  <si>
    <t>LÀM VĂN PHÒNG HÀNH CHÍNH
chuyên viên tư vấn
Thứ 2-Thứ 7 ( Nghỉ chủ nhật ) 8h30-17h30
THU NHẬP
Lcb: 7,5TR-9TR + Hoa hồng
thực nhận 9tr-20tr
làm việc tại Hoàng Ngân, Cầu Giấy.
==&gt; ib chính chủ tuyển</t>
  </si>
  <si>
    <t>2025-05-20 04:37:47</t>
  </si>
  <si>
    <t>https://www.facebook.com/groups/1405942323382656/posts/1688871398423079/?comment_id=1688978625079023&amp;__cft__[0]=AZVz_M2yuAAIGYB3qkV4fGkjLu6RHg3N27CCkqDU4tAHmLLVjC4VJ6uNRNsyXemVZ5P_FWUAQ5IItfLRUaJ9oQkj0UG1EywBdKfCjVnRIZSgLjchuu4X3BTtieVDs4vQ4m9YlYnS0DBxaw39MEDmc0kd&amp;__tn__=R]-R</t>
  </si>
  <si>
    <t>https://www.facebook.com/groups/1405942323382656/posts/1688871398423079/?comment_id=1688979988412220&amp;__cft__[0]=AZVz_M2yuAAIGYB3qkV4fGkjLu6RHg3N27CCkqDU4tAHmLLVjC4VJ6uNRNsyXemVZ5P_FWUAQ5IItfLRUaJ9oQkj0UG1EywBdKfCjVnRIZSgLjchuu4X3BTtieVDs4vQ4m9YlYnS0DBxaw39MEDmc0kd&amp;__tn__=R]-R</t>
  </si>
  <si>
    <t>Nguyễn Bình</t>
  </si>
  <si>
    <t>Tuyển dụng dancer nữ cho kênh tại số 2 Hồ Tùng Mậu ( được đăng kí lịch quay linh hoạt )</t>
  </si>
  <si>
    <t>https://www.facebook.com/groups/1405942323382656/posts/1688871398423079/?comment_id=1688982331745319&amp;__cft__[0]=AZVz_M2yuAAIGYB3qkV4fGkjLu6RHg3N27CCkqDU4tAHmLLVjC4VJ6uNRNsyXemVZ5P_FWUAQ5IItfLRUaJ9oQkj0UG1EywBdKfCjVnRIZSgLjchuu4X3BTtieVDs4vQ4m9YlYnS0DBxaw39MEDmc0kd&amp;__tn__=R]-R</t>
  </si>
  <si>
    <t>Phạm Triệu</t>
  </si>
  <si>
    <t>Bán hàng máy tính inbox a. Ngã tư sở</t>
  </si>
  <si>
    <t>https://www.facebook.com/groups/1405942323382656/posts/1688871398423079/?comment_id=1688983235078562&amp;__cft__[0]=AZVz_M2yuAAIGYB3qkV4fGkjLu6RHg3N27CCkqDU4tAHmLLVjC4VJ6uNRNsyXemVZ5P_FWUAQ5IItfLRUaJ9oQkj0UG1EywBdKfCjVnRIZSgLjchuu4X3BTtieVDs4vQ4m9YlYnS0DBxaw39MEDmc0kd&amp;__tn__=R]-R</t>
  </si>
  <si>
    <t>https://www.facebook.com/groups/1405942323382656/posts/1688871398423079/?comment_id=1688984451745107&amp;__cft__[0]=AZVz_M2yuAAIGYB3qkV4fGkjLu6RHg3N27CCkqDU4tAHmLLVjC4VJ6uNRNsyXemVZ5P_FWUAQ5IItfLRUaJ9oQkj0UG1EywBdKfCjVnRIZSgLjchuu4X3BTtieVDs4vQ4m9YlYnS0DBxaw39MEDmc0kd&amp;__tn__=R]-R</t>
  </si>
  <si>
    <t>Nguyên Thanh Hương</t>
  </si>
  <si>
    <t>CẦU GIẤY TUYỂN DỤNG– BẮT ĐẦU THÁNG MỚI VỚI CƠ HỘI MỚI!
Chuyên viên kinh doanh BĐS Thổ cư Hà Nội
VP: 106 Hoàng Quốc Việt – Cầu Giấy – Tây Hồ
Thu nhập: Lương cứng 6 triệu + HH 50%
Bạn sẽ được:
Đào tạo từ A-Z không cần kinh nghiệm
Hỗ trợ data – đăng tin – tìm khách
Làm việc trong môi trường năng động, đồng đội hỗ trợ hết mình
Liên hệ ngay: 0862416802 (Zalo/Call)</t>
  </si>
  <si>
    <t>2025-05-20 04:37:49</t>
  </si>
  <si>
    <t>https://www.facebook.com/groups/1405942323382656/posts/1688871398423079/?comment_id=1688985938411625&amp;__cft__[0]=AZVz_M2yuAAIGYB3qkV4fGkjLu6RHg3N27CCkqDU4tAHmLLVjC4VJ6uNRNsyXemVZ5P_FWUAQ5IItfLRUaJ9oQkj0UG1EywBdKfCjVnRIZSgLjchuu4X3BTtieVDs4vQ4m9YlYnS0DBxaw39MEDmc0kd&amp;__tn__=R]-R</t>
  </si>
  <si>
    <t>2025-05-20 04:37:50</t>
  </si>
  <si>
    <t>https://www.facebook.com/groups/1405942323382656/posts/1688871398423079/?comment_id=1688986605078225&amp;__cft__[0]=AZVz_M2yuAAIGYB3qkV4fGkjLu6RHg3N27CCkqDU4tAHmLLVjC4VJ6uNRNsyXemVZ5P_FWUAQ5IItfLRUaJ9oQkj0UG1EywBdKfCjVnRIZSgLjchuu4X3BTtieVDs4vQ4m9YlYnS0DBxaw39MEDmc0kd&amp;__tn__=R]-R</t>
  </si>
  <si>
    <t>Ngọc Bích</t>
  </si>
  <si>
    <t>Ib c tuyển nvbh làm fulltime bao ăn ở lương khởi điểm 8tr chính chủ tuyển khu vực cầu giấy không qua mô giới ai quan tâm ib hoặc liên hệ 0886444888</t>
  </si>
  <si>
    <t>2025-05-20 04:37:51</t>
  </si>
  <si>
    <t>https://www.facebook.com/groups/1405942323382656/posts/1688871398423079/?comment_id=1688989121744640&amp;__cft__[0]=AZVz_M2yuAAIGYB3qkV4fGkjLu6RHg3N27CCkqDU4tAHmLLVjC4VJ6uNRNsyXemVZ5P_FWUAQ5IItfLRUaJ9oQkj0UG1EywBdKfCjVnRIZSgLjchuu4X3BTtieVDs4vQ4m9YlYnS0DBxaw39MEDmc0kd&amp;__tn__=R]-R</t>
  </si>
  <si>
    <t>Đặng Thăng</t>
  </si>
  <si>
    <t>CÔNG TY DỆT MAY THÀNH VIỆT
Địa chỉ: Số 64, Ngõ 205 ,Phú Diễn, Quận Bắc Từ Liêm, Hà Nội.
Vị Trí: NHÂN VIÊN KD VÀ TƯ VẤN( Lĩnh vực đồng phục)
Thu nhập: 8 – 30 triệu
Mô tả cv: Đăng bài + Tư vấn + Ghép hình demo mẫu + theo dõi đơn hàng
Thời gian làm việc:
- Từ 8h – 17h30 (nghỉ trưa 1,5h)
- Từ T2 – T7 ( nghỉ CN)
Yêu cầu:
- Giới tính: NỮ
- Có khả năng tư vấn, tương tác với khách hàng.
- Nghiêm túc, nhiệt huyết, chăm chỉ và trung thực.
- Có laptop ram 8GB trở lên.
- Chưa có KN sẽ đc đào tạo.
LH ứng tuyển: 0988 125 268 ( Quản lý THĂNG) hoặc 0374 010 574 (LH mình).
hoặc Email: tuyendung.maythanhviet@gmail.com
Hoặc ib ạ</t>
  </si>
  <si>
    <t>2025-05-20 04:37:52</t>
  </si>
  <si>
    <t>https://www.facebook.com/groups/1405942323382656/posts/1688871398423079/?comment_id=1688993115077574&amp;__cft__[0]=AZVz_M2yuAAIGYB3qkV4fGkjLu6RHg3N27CCkqDU4tAHmLLVjC4VJ6uNRNsyXemVZ5P_FWUAQ5IItfLRUaJ9oQkj0UG1EywBdKfCjVnRIZSgLjchuu4X3BTtieVDs4vQ4m9YlYnS0DBxaw39MEDmc0kd&amp;__tn__=R]-R</t>
  </si>
  <si>
    <t>Tuyển Bảo Vệ</t>
  </si>
  <si>
    <t>Tuyển bảo vệ thời vụ nhận từ 15 ngày, 1-3 tháng và lâu dài. (Ca làm: 7h-19h và 19h-7h)
=&gt; Tuyển 03 Nhân viên Cơ Động Lương 8tr-10tr/1 tháng,
=&gt; 02 Chỉ huy lương 13tr/1 tháng
=&gt; Xuân Phương : 6.000.000
=&gt; Hai Bà Trưng: 7.000.000
=&gt; Cầu Giấy: 6.800.000-7.500.000
=&gt; Mễ Trì: 6.300.000-6.500.000
=&gt; Bắc Từ Liêm: 6.200.000-6.500.000
CHẾ ĐÔ: BAO Ở,ỨNG CƠM, BẢO HIỂM, CÔNG ĐOÀN, THƯỞNG LỄ TẾT, THÂM NIÊN.
LH: 0968853448 Hoặc zalo.</t>
  </si>
  <si>
    <t>2025-05-20 04:37:54</t>
  </si>
  <si>
    <t>https://www.facebook.com/groups/1405942323382656/posts/1688871398423079/?comment_id=1688995855077300&amp;__cft__[0]=AZVz_M2yuAAIGYB3qkV4fGkjLu6RHg3N27CCkqDU4tAHmLLVjC4VJ6uNRNsyXemVZ5P_FWUAQ5IItfLRUaJ9oQkj0UG1EywBdKfCjVnRIZSgLjchuu4X3BTtieVDs4vQ4m9YlYnS0DBxaw39MEDmc0kd&amp;__tn__=R]-R</t>
  </si>
  <si>
    <t>2025-05-20 04:37:55</t>
  </si>
  <si>
    <t>https://www.facebook.com/groups/1405942323382656/posts/1688871398423079/?comment_id=1688997611743791&amp;__cft__[0]=AZVz_M2yuAAIGYB3qkV4fGkjLu6RHg3N27CCkqDU4tAHmLLVjC4VJ6uNRNsyXemVZ5P_FWUAQ5IItfLRUaJ9oQkj0UG1EywBdKfCjVnRIZSgLjchuu4X3BTtieVDs4vQ4m9YlYnS0DBxaw39MEDmc0kd&amp;__tn__=R]-R</t>
  </si>
  <si>
    <t>Nah Mi
[Canteen - BV Bạch Mai] - Tuyển dụng nhân sự
Địa chỉ: 78 Giải Phóng - Phương Mai - Đống Đa - Hà Nội
Vị trí tuyển:
Nhân viên thu ngân bán hàng (7.5tr/28 công))
Nhân viên phục vụ (7.5tr/28 công)
Thời gian làm việc: (Xoay ca linh hoạt)
Ca 1: 6h00-14h00 - Ca 2: 14h00-22h00 - Ca 3: 22h00 - 6h00
Yêu cầu:
- Nam/nữ, trên 18-40t
- Không yêu cầu kinh nghiệm, có kn là một lợi thế
- Gọn gàng, sạch sẽ
Quyền lợi:
- Hỗ trợ ăn ca miễn phí
- Thưởng lễ/tết/sinh nhật/hiếu hỉ, teambuiding, nghỉ mát hằng năm,...
- Làm việc trong môi trường sạch sẽ, lịch sự.
Liên hệ: 097 9661038 chị trang</t>
  </si>
  <si>
    <t>2025-05-20 04:37:57</t>
  </si>
  <si>
    <t>https://www.facebook.com/groups/1405942323382656/posts/1688871398423079/?comment_id=1688997798410439&amp;__cft__[0]=AZVz_M2yuAAIGYB3qkV4fGkjLu6RHg3N27CCkqDU4tAHmLLVjC4VJ6uNRNsyXemVZ5P_FWUAQ5IItfLRUaJ9oQkj0UG1EywBdKfCjVnRIZSgLjchuu4X3BTtieVDs4vQ4m9YlYnS0DBxaw39MEDmc0kd&amp;__tn__=R]-R</t>
  </si>
  <si>
    <t>Trần Bảo Đoàn</t>
  </si>
  <si>
    <t>Có chỗ lm chưa e</t>
  </si>
  <si>
    <t>https://www.facebook.com/groups/1405942323382656/posts/1688871398423079/?comment_id=1688998038410415&amp;__cft__[0]=AZVz_M2yuAAIGYB3qkV4fGkjLu6RHg3N27CCkqDU4tAHmLLVjC4VJ6uNRNsyXemVZ5P_FWUAQ5IItfLRUaJ9oQkj0UG1EywBdKfCjVnRIZSgLjchuu4X3BTtieVDs4vQ4m9YlYnS0DBxaw39MEDmc0kd&amp;__tn__=R]-R</t>
  </si>
  <si>
    <t>https://www.facebook.com/groups/1405942323382656/posts/1688871398423079/?comment_id=1689002605076625&amp;__cft__[0]=AZVz_M2yuAAIGYB3qkV4fGkjLu6RHg3N27CCkqDU4tAHmLLVjC4VJ6uNRNsyXemVZ5P_FWUAQ5IItfLRUaJ9oQkj0UG1EywBdKfCjVnRIZSgLjchuu4X3BTtieVDs4vQ4m9YlYnS0DBxaw39MEDmc0kd&amp;__tn__=R]-R</t>
  </si>
  <si>
    <t>Vân Mây</t>
  </si>
  <si>
    <t>GIANG VĂN MINH, BA ĐÌNH, HN]
TUYỂN DỤNG NHÂN VIÊN KHO – DOLLY SECRET
Nữ, 20–30 tuổi – Không yêu cầu kinh nghiệm
Giờ làm: 8h – 17h30 (nghỉ trưa 1h30) | 28 công/tháng (nghỉ 2 ngày bất kì trong tháng)
- Lương: 6 triệu + phụ cấp + thưởng (Tổng 7–9 triệu/tháng)
- Nghỉ lễ Tết, đóng BHXH, môi trường trẻ trung, năng động
IB nhận JD chi tiết, zalo 0847158169</t>
  </si>
  <si>
    <t>2025-05-20 04:37:58</t>
  </si>
  <si>
    <t>https://www.facebook.com/groups/1405942323382656/posts/1688871398423079/?comment_id=1689004328409786&amp;__cft__[0]=AZVz_M2yuAAIGYB3qkV4fGkjLu6RHg3N27CCkqDU4tAHmLLVjC4VJ6uNRNsyXemVZ5P_FWUAQ5IItfLRUaJ9oQkj0UG1EywBdKfCjVnRIZSgLjchuu4X3BTtieVDs4vQ4m9YlYnS0DBxaw39MEDmc0kd&amp;__tn__=R]-R</t>
  </si>
  <si>
    <t>2025-05-20 04:38:00</t>
  </si>
  <si>
    <t>https://www.facebook.com/groups/1405942323382656/posts/1688871398423079/?comment_id=1689005778409641&amp;__cft__[0]=AZVz_M2yuAAIGYB3qkV4fGkjLu6RHg3N27CCkqDU4tAHmLLVjC4VJ6uNRNsyXemVZ5P_FWUAQ5IItfLRUaJ9oQkj0UG1EywBdKfCjVnRIZSgLjchuu4X3BTtieVDs4vQ4m9YlYnS0DBxaw39MEDmc0kd&amp;__tn__=R]-R</t>
  </si>
  <si>
    <t>Võ Thị Hằng</t>
  </si>
  <si>
    <t>c tuyển nhân viên bàn nhà hàng làm việc tại phố cổ hà nội, liên hệ chị 0912287150</t>
  </si>
  <si>
    <t>https://www.facebook.com/groups/1405942323382656/posts/1688871398423079/?comment_id=1689006948409524&amp;__cft__[0]=AZVz_M2yuAAIGYB3qkV4fGkjLu6RHg3N27CCkqDU4tAHmLLVjC4VJ6uNRNsyXemVZ5P_FWUAQ5IItfLRUaJ9oQkj0UG1EywBdKfCjVnRIZSgLjchuu4X3BTtieVDs4vQ4m9YlYnS0DBxaw39MEDmc0kd&amp;__tn__=R]-R</t>
  </si>
  <si>
    <t>Cáo Già</t>
  </si>
  <si>
    <t>Làm quán hàn k e</t>
  </si>
  <si>
    <t>https://www.facebook.com/groups/1405942323382656/posts/1688871398423079/?comment_id=1689008431742709&amp;__cft__[0]=AZVz_M2yuAAIGYB3qkV4fGkjLu6RHg3N27CCkqDU4tAHmLLVjC4VJ6uNRNsyXemVZ5P_FWUAQ5IItfLRUaJ9oQkj0UG1EywBdKfCjVnRIZSgLjchuu4X3BTtieVDs4vQ4m9YlYnS0DBxaw39MEDmc0kd&amp;__tn__=R]-R</t>
  </si>
  <si>
    <t>Thắng Nguyễn</t>
  </si>
  <si>
    <t>chào em , em tìm được việc chưa , Anh có nhà hàng mô hình Việt ở ngõ 622 Minh Khai , lương khởi điểm 6.5-7tr . e chưa tìm được việc thì inbox hoặc zalo anh 0932758999</t>
  </si>
  <si>
    <t>https://www.facebook.com/groups/1405942323382656/posts/1688871398423079/?comment_id=1689008958409323&amp;__cft__[0]=AZVz_M2yuAAIGYB3qkV4fGkjLu6RHg3N27CCkqDU4tAHmLLVjC4VJ6uNRNsyXemVZ5P_FWUAQ5IItfLRUaJ9oQkj0UG1EywBdKfCjVnRIZSgLjchuu4X3BTtieVDs4vQ4m9YlYnS0DBxaw39MEDmc0kd&amp;__tn__=R]-R</t>
  </si>
  <si>
    <t>Thuyền Kim</t>
  </si>
  <si>
    <t>Làm nhà hàng không em chị đang bổ sung thêm
- 3 nam, nữ bưng bê oder lương 7 triệu đến 9 triệu
- 2 phụ bếp lương 8 triệu đến 10 triệu
- 2 tạp vụ 7 triệu đến 9,5 triệu
- không giới hạn độ tuổi ,nhanh nhẹn thật thà ,chịu khó
- ở xa chưa có tiền xe nhà hàng sẽ hỗ trợ
- Điện chỉ : Yên Hòa - Cầu Giấy - Hà Nội
- Liên hệ trực tiếp :
08234.45622 ( có zalo )</t>
  </si>
  <si>
    <t>2025-05-20 04:38:01</t>
  </si>
  <si>
    <t>https://www.facebook.com/groups/1405942323382656/posts/1688871398423079/?comment_id=1689009215075964&amp;__cft__[0]=AZVz_M2yuAAIGYB3qkV4fGkjLu6RHg3N27CCkqDU4tAHmLLVjC4VJ6uNRNsyXemVZ5P_FWUAQ5IItfLRUaJ9oQkj0UG1EywBdKfCjVnRIZSgLjchuu4X3BTtieVDs4vQ4m9YlYnS0DBxaw39MEDmc0kd&amp;__tn__=R]-R</t>
  </si>
  <si>
    <t>ib chị k qua mg đi làm luôn</t>
  </si>
  <si>
    <t>2025-05-20 04:38:02</t>
  </si>
  <si>
    <t>https://www.facebook.com/groups/1405942323382656/posts/1688871398423079/?comment_id=1689011825075703&amp;__cft__[0]=AZVz_M2yuAAIGYB3qkV4fGkjLu6RHg3N27CCkqDU4tAHmLLVjC4VJ6uNRNsyXemVZ5P_FWUAQ5IItfLRUaJ9oQkj0UG1EywBdKfCjVnRIZSgLjchuu4X3BTtieVDs4vQ4m9YlYnS0DBxaw39MEDmc0kd&amp;__tn__=R]-R</t>
  </si>
  <si>
    <t>Có Làm nhà hàng không em 7tr-9tr ib chị ( bao ăn ở miễn phí ) chị ở cầu giấy hà nội.</t>
  </si>
  <si>
    <t>https://www.facebook.com/groups/1405942323382656/posts/1688871398423079/?comment_id=1689016391741913&amp;__cft__[0]=AZVz_M2yuAAIGYB3qkV4fGkjLu6RHg3N27CCkqDU4tAHmLLVjC4VJ6uNRNsyXemVZ5P_FWUAQ5IItfLRUaJ9oQkj0UG1EywBdKfCjVnRIZSgLjchuu4X3BTtieVDs4vQ4m9YlYnS0DBxaw39MEDmc0kd&amp;__tn__=R]-R</t>
  </si>
  <si>
    <t>Phạm Đức Ngọc</t>
  </si>
  <si>
    <t>THÔNG BÁO TUYỂN DỤNG NHÂN VIÊN SIÊU THỊ
Vị trí: Nhân viên bán hàng siêu thị
Số lượng: 3
Thời gian làm việc:
Ca sáng: 6h-14h, Ca chiều: 14h-22h, Ca tối 22h-6h.
Địa điểm làm việc: Siêu thị 247 Fresh Mart - SP 11-55 Vinhomes Oceanpark, Gia Lâm, HN.
Mô tả công việc:
- Tiếp nhận, trưng bày và bảo quản hàng hóa tại quầy thực phẩm
- Sơ chế các mặt hàng thực phẩm theo quy trình
- Tư vấn, hỗ trợ khách hàng khi mua sắm tại siêu thị.
- Đảm bảo vệ sinh khu vực làm việc và an toàn thực phẩm.
- Các công việc khác theo phân công của quản lý.
Yêu cầu:
Ưu tiên có kinh nghiệm làm việc trong siêu thị, cửa hàng thực phẩm hoặc bếp.
Biết sơ chế các loại thực phẩm tươi sống cơ bản.
Siêng năng, trung thực, có trách nhiệm và tinh thần làm việc nhóm.
Sức khỏe tốt, chịu được áp lực công việc.
Quyền lợi:
Lương: Mức lương thoả thuận
Phụ cấp và thưởng doanh thu
Được đào tạo thêm nếu chưa có kinh nghiệm.
Môi trường làm việc ổn định, thân thiện.
Cơ hội thăng tiến rõ ràng.
Cách thức ứng tuyển:
Gửi hồ sơ về địa chỉ email: Lihnguyen9999@gmail.com
Hoặc liên hệ trực tiếp: 0925.666.559
(Ưu tiên ứng viên nộp hồ sơ sớm)</t>
  </si>
  <si>
    <t>2025-05-20 04:38:04</t>
  </si>
  <si>
    <t>https://www.facebook.com/groups/1405942323382656/posts/1688871398423079/?comment_id=1689017405075145&amp;__cft__[0]=AZVz_M2yuAAIGYB3qkV4fGkjLu6RHg3N27CCkqDU4tAHmLLVjC4VJ6uNRNsyXemVZ5P_FWUAQ5IItfLRUaJ9oQkj0UG1EywBdKfCjVnRIZSgLjchuu4X3BTtieVDs4vQ4m9YlYnS0DBxaw39MEDmc0kd&amp;__tn__=R]-R</t>
  </si>
  <si>
    <t>CẦN 1 NHÂN VIÊN NỮ
BÁN HÀNG TẠP HOÁ Ở
QUẬN ĐỐNG ĐA HÀ NỘI
Sinh viên năm 1 hoặc 2 có ý định làm việc lâu dài
TỪ 4h chiều đến 10h tối
LIÊN HỆ : 0979595290
mọi người ủn giúp bài cho hộ mình nhé
Xin cảm ơn</t>
  </si>
  <si>
    <t>2025-05-20 04:38:05</t>
  </si>
  <si>
    <t>https://www.facebook.com/groups/1405942323382656/posts/1688871398423079/?comment_id=1689019038408315&amp;__cft__[0]=AZVz_M2yuAAIGYB3qkV4fGkjLu6RHg3N27CCkqDU4tAHmLLVjC4VJ6uNRNsyXemVZ5P_FWUAQ5IItfLRUaJ9oQkj0UG1EywBdKfCjVnRIZSgLjchuu4X3BTtieVDs4vQ4m9YlYnS0DBxaw39MEDmc0kd&amp;__tn__=R]-R</t>
  </si>
  <si>
    <t>Nhật Lệ</t>
  </si>
  <si>
    <t>Tuyển trực tiếp
Nữ
Bán quán ăn làm onl
Bao ăn ở
Lương 5-5tr
Lh zalo:0985516690
Đ/c nhân chính thanh xuân</t>
  </si>
  <si>
    <t>2025-05-20 04:38:07</t>
  </si>
  <si>
    <t>https://www.facebook.com/groups/1405942323382656/posts/1688871398423079/?comment_id=1689022535074632&amp;__cft__[0]=AZVz_M2yuAAIGYB3qkV4fGkjLu6RHg3N27CCkqDU4tAHmLLVjC4VJ6uNRNsyXemVZ5P_FWUAQ5IItfLRUaJ9oQkj0UG1EywBdKfCjVnRIZSgLjchuu4X3BTtieVDs4vQ4m9YlYnS0DBxaw39MEDmc0kd&amp;__tn__=R]-R</t>
  </si>
  <si>
    <t>Mai Kim Thuỳ</t>
  </si>
  <si>
    <t>Làm spa thì nhắn tin mình nha
Có bao ăn ở
Lương 6-20tr/ tháng
Ở Hưng yên</t>
  </si>
  <si>
    <t>2025-05-20 04:38:08</t>
  </si>
  <si>
    <t>https://www.facebook.com/groups/1405942323382656/posts/1688871398423079/?comment_id=1689023381741214&amp;__cft__[0]=AZVz_M2yuAAIGYB3qkV4fGkjLu6RHg3N27CCkqDU4tAHmLLVjC4VJ6uNRNsyXemVZ5P_FWUAQ5IItfLRUaJ9oQkj0UG1EywBdKfCjVnRIZSgLjchuu4X3BTtieVDs4vQ4m9YlYnS0DBxaw39MEDmc0kd&amp;__tn__=R]-R</t>
  </si>
  <si>
    <t>Kim Jojo</t>
  </si>
  <si>
    <t>Nhà hàng chị ở Mỹ Đình đang cần tuyển:
- nv bàn
lương 6-8tr bao ăn ở, tháng nghỉ 2 ngày , tuyển trực tiếp ko qua môi giơi</t>
  </si>
  <si>
    <t>https://www.facebook.com/groups/1405942323382656/posts/1688871398423079/?comment_id=1689024318407787&amp;__cft__[0]=AZVz_M2yuAAIGYB3qkV4fGkjLu6RHg3N27CCkqDU4tAHmLLVjC4VJ6uNRNsyXemVZ5P_FWUAQ5IItfLRUaJ9oQkj0UG1EywBdKfCjVnRIZSgLjchuu4X3BTtieVDs4vQ4m9YlYnS0DBxaw39MEDmc0kd&amp;__tn__=R]-R</t>
  </si>
  <si>
    <t>https://www.facebook.com/groups/1405942323382656/posts/1688871398423079/?comment_id=1689024398407779&amp;__cft__[0]=AZVz_M2yuAAIGYB3qkV4fGkjLu6RHg3N27CCkqDU4tAHmLLVjC4VJ6uNRNsyXemVZ5P_FWUAQ5IItfLRUaJ9oQkj0UG1EywBdKfCjVnRIZSgLjchuu4X3BTtieVDs4vQ4m9YlYnS0DBxaw39MEDmc0kd&amp;__tn__=R]-R</t>
  </si>
  <si>
    <t>2025-05-20 04:38:10</t>
  </si>
  <si>
    <t>https://www.facebook.com/groups/1405942323382656/posts/1688871398423079/?comment_id=1689026045074281&amp;__cft__[0]=AZVz_M2yuAAIGYB3qkV4fGkjLu6RHg3N27CCkqDU4tAHmLLVjC4VJ6uNRNsyXemVZ5P_FWUAQ5IItfLRUaJ9oQkj0UG1EywBdKfCjVnRIZSgLjchuu4X3BTtieVDs4vQ4m9YlYnS0DBxaw39MEDmc0kd&amp;__tn__=R]-R</t>
  </si>
  <si>
    <t>chị tuyển nữ đi làm luô k qua mg</t>
  </si>
  <si>
    <t>https://www.facebook.com/groups/1405942323382656/posts/1688871398423079/?comment_id=1689027458407473&amp;__cft__[0]=AZVz_M2yuAAIGYB3qkV4fGkjLu6RHg3N27CCkqDU4tAHmLLVjC4VJ6uNRNsyXemVZ5P_FWUAQ5IItfLRUaJ9oQkj0UG1EywBdKfCjVnRIZSgLjchuu4X3BTtieVDs4vQ4m9YlYnS0DBxaw39MEDmc0kd&amp;__tn__=R]-R</t>
  </si>
  <si>
    <t>Hoang Minh Phuc</t>
  </si>
  <si>
    <t>LẨU ẾCH DICA Tuyển nhân sự
𝐕𝐢̣ 𝐭𝐫𝐢́:
- Thu Ngân
- Quản lý nhà hàng
- Nhân viên ODER Full Timer: 6-7tr ( được đào tạo )
- Nhân viênODER Part Timer: 20-25k/h
- Nhân viên phụ bếp : 7-9 triệu
Thời gian :
FULLTIME Ca gãy : 8h30-13h30 và 16h-22h30
Part Sáng: 8h30-13h30
Part Tối: 16h-23h
----------------------------------------------------------
Liên hệ hotline/zalo : 0843444263 (Mr. Giang)
0366122688 ( Doanh )
-CHÍNH CHỦ, KHÔNG QUA MÔI GIỚI
ĐỊA CHỈ LÀM VIỆC:
Cs1 : 47 Nguyễn Văn Huyên
Cs3 : Số 5 trường chinh</t>
  </si>
  <si>
    <t>2025-05-20 04:38:11</t>
  </si>
  <si>
    <t>https://www.facebook.com/groups/1405942323382656/posts/1688871398423079/?comment_id=1689028738407345&amp;__cft__[0]=AZVz_M2yuAAIGYB3qkV4fGkjLu6RHg3N27CCkqDU4tAHmLLVjC4VJ6uNRNsyXemVZ5P_FWUAQ5IItfLRUaJ9oQkj0UG1EywBdKfCjVnRIZSgLjchuu4X3BTtieVDs4vQ4m9YlYnS0DBxaw39MEDmc0kd&amp;__tn__=R]-R</t>
  </si>
  <si>
    <t>Tuyển nvbh làm fulltime bao ăn ở lương khởi điểm 8tr chính chủ tuyển khu vực cầu giấy không qua mô giới ai quan tâm ib hoặc liên hệ 0886444888</t>
  </si>
  <si>
    <t>https://www.facebook.com/groups/1405942323382656/posts/1688871398423079/?comment_id=1689029275073958&amp;__cft__[0]=AZVz_M2yuAAIGYB3qkV4fGkjLu6RHg3N27CCkqDU4tAHmLLVjC4VJ6uNRNsyXemVZ5P_FWUAQ5IItfLRUaJ9oQkj0UG1EywBdKfCjVnRIZSgLjchuu4X3BTtieVDs4vQ4m9YlYnS0DBxaw39MEDmc0kd&amp;__tn__=R]-R</t>
  </si>
  <si>
    <t>2025-05-20 04:38:13</t>
  </si>
  <si>
    <t>https://www.facebook.com/groups/1405942323382656/posts/1688871398423079/?comment_id=1689040025072883&amp;__cft__[0]=AZVz_M2yuAAIGYB3qkV4fGkjLu6RHg3N27CCkqDU4tAHmLLVjC4VJ6uNRNsyXemVZ5P_FWUAQ5IItfLRUaJ9oQkj0UG1EywBdKfCjVnRIZSgLjchuu4X3BTtieVDs4vQ4m9YlYnS0DBxaw39MEDmc0kd&amp;__tn__=R]-R</t>
  </si>
  <si>
    <t>Sơn Thái</t>
  </si>
  <si>
    <t>HỒ TÂY - [NEVERLAND TUYỂN DỤNG GAME MASTER]
Đối tượng: 2k6-2k4 ở các trường Đại học
Thời gian:
Sáng 8h-12h/ Chiều 12h - 18h/ Tối 18h-23h
Mô tả công việc:
-Tìm kiếm hỗ trợ khách trải nghiệm dịch vụ Boardgame tại chi nhánh
- Tổ chức các buổi host game cho khách trong ca làm của mình
- Tư vấn chọn game phù hợp với từng khách hàng
- Kiểm soát,bảo quản, giữ tủ game gọn gàng, sạch sẽ
- Các công việc theo sự yêu cầu từ quản lý trực tiếp
Quyền lợi:
- Lương:3-5tr ( thưởng theo doanh thu và năng lực)
- Xoay ca linh hoạt, được đăng kí ca theo tuần, tối thiểu 4 ca/ tuần
- Môi trường gen Z năng động, nhiệt huyết
-Lộ trình thăng tiến rõ ràng
- Được trau dồi và học hỏi kinh nghiệm về các kĩ năng mềm như: giao tiếp, xử lí tình huống, thuyết trình trước đám đông, rèn luyện khả năng tư duy logic,làm việc nhóm...
Địa chỉ: Ngõ 45 Võng Thị, Hà Nội
Liên hệ: Ib trực tiếp hoặc số điện thoại: 0879236176
#tuyendung #vieclam #tayho #gamemaster #boardgame</t>
  </si>
  <si>
    <t>2025-05-20 04:38:15</t>
  </si>
  <si>
    <t>https://www.facebook.com/groups/1405942323382656/posts/1688871398423079/?comment_id=1689041435072742&amp;__cft__[0]=AZVz_M2yuAAIGYB3qkV4fGkjLu6RHg3N27CCkqDU4tAHmLLVjC4VJ6uNRNsyXemVZ5P_FWUAQ5IItfLRUaJ9oQkj0UG1EywBdKfCjVnRIZSgLjchuu4X3BTtieVDs4vQ4m9YlYnS0DBxaw39MEDmc0kd&amp;__tn__=R]-R</t>
  </si>
  <si>
    <t>2025-05-20 04:38:16</t>
  </si>
  <si>
    <t>https://www.facebook.com/groups/1405942323382656/posts/1688871398423079/?comment_id=1689044128405806&amp;__cft__[0]=AZVz_M2yuAAIGYB3qkV4fGkjLu6RHg3N27CCkqDU4tAHmLLVjC4VJ6uNRNsyXemVZ5P_FWUAQ5IItfLRUaJ9oQkj0UG1EywBdKfCjVnRIZSgLjchuu4X3BTtieVDs4vQ4m9YlYnS0DBxaw39MEDmc0kd&amp;__tn__=R]-R</t>
  </si>
  <si>
    <t>Quoc Anh Truong</t>
  </si>
  <si>
    <t>Caramen Sỉ Lẻ khu vực Cầu Giấy
Các ca làm việc (Hỗ trợ xoay ca phù hợp với lịch học)
Ca sáng: 8h-13h
Ca chiều: 13h-17h30
Mức lương khởi điểm: 23k - 26k/h + Thưởng cuối tháng
Địa điểm: Ngách 381/64, đường Nguyễn Khang, Yên Hoà, Cầu Giấy, Hà Nội
Liên hệ Zalo: 0394521885 (Quốc Anh)</t>
  </si>
  <si>
    <t>2025-05-20 04:38:18</t>
  </si>
  <si>
    <t>https://www.facebook.com/groups/1405942323382656/posts/1688871398423079/?comment_id=1689045841738968&amp;__cft__[0]=AZVz_M2yuAAIGYB3qkV4fGkjLu6RHg3N27CCkqDU4tAHmLLVjC4VJ6uNRNsyXemVZ5P_FWUAQ5IItfLRUaJ9oQkj0UG1EywBdKfCjVnRIZSgLjchuu4X3BTtieVDs4vQ4m9YlYnS0DBxaw39MEDmc0kd&amp;__tn__=R]-R</t>
  </si>
  <si>
    <t>Nguyễn D. Linh</t>
  </si>
  <si>
    <t>Bên mik đang tuyển nv full time lương tháng 7tr5-10tr ( đ/c: chợ nhà xanh phan văn trường )</t>
  </si>
  <si>
    <t>https://www.facebook.com/groups/1405942323382656/posts/1688871398423079/?comment_id=1689048821738670&amp;__cft__[0]=AZVz_M2yuAAIGYB3qkV4fGkjLu6RHg3N27CCkqDU4tAHmLLVjC4VJ6uNRNsyXemVZ5P_FWUAQ5IItfLRUaJ9oQkj0UG1EywBdKfCjVnRIZSgLjchuu4X3BTtieVDs4vQ4m9YlYnS0DBxaw39MEDmc0kd&amp;__tn__=R]-R</t>
  </si>
  <si>
    <t>https://www.facebook.com/groups/1405942323382656/posts/1688871398423079/?comment_id=1689051191738433&amp;__cft__[0]=AZVz_M2yuAAIGYB3qkV4fGkjLu6RHg3N27CCkqDU4tAHmLLVjC4VJ6uNRNsyXemVZ5P_FWUAQ5IItfLRUaJ9oQkj0UG1EywBdKfCjVnRIZSgLjchuu4X3BTtieVDs4vQ4m9YlYnS0DBxaw39MEDmc0kd&amp;__tn__=R]-R</t>
  </si>
  <si>
    <t>Cần tìm thêm 1 bạn nữ 1 bạn nam đóng hàng full-time
Công việc nhẹ nhàng (gần như chỉ ngồi 1 chỗ), môi trường thoải mái
Thời gian: 8h - 18h trưa nghỉ 2 tiếng
Bắt đầu thử việc ngay ngày mai</t>
  </si>
  <si>
    <t>2025-05-20 04:38:19</t>
  </si>
  <si>
    <t>https://www.facebook.com/groups/1405942323382656/posts/1688871398423079/?comment_id=1689052231738329&amp;__cft__[0]=AZVz_M2yuAAIGYB3qkV4fGkjLu6RHg3N27CCkqDU4tAHmLLVjC4VJ6uNRNsyXemVZ5P_FWUAQ5IItfLRUaJ9oQkj0UG1EywBdKfCjVnRIZSgLjchuu4X3BTtieVDs4vQ4m9YlYnS0DBxaw39MEDmc0kd&amp;__tn__=R]-R</t>
  </si>
  <si>
    <t>NHÀ HÀNG NGÓI XANH Tuyển Dụng
Các Vị Trí :
- Nhân Viên Phục Vụ : 05
- Nhân viên Boy : 03
- Thu Ngân : 02
Ca Làm Việc :
- Full Time : 9h-14h,16h30-22h
- Part Time ca sáng từ 9h-14h (25k- 28k/1h)
Chế độ
+ Mức Lương từ 6tr - 10tr + Tip ( không giới hạn mức Thu nhập )
+ Được đóng BHXH
+1 Năm được đi du lịch 1 lần
+ Nhân viên nam sẽ được bao ăn ở
+Nhân viên nữ sẽ được hỗ trợ tiền phòng
+Môi trường làm việc năng động,vui vẻ
+Có thưởng sản lượng
+Tháng được nghỉ 4 ngày
Yêu Cầu :
- Ham Học Hỏi
- Có Trách Nhiệm Trong công Việc
- Ngoại hình ưa nhìn ,năng động ,trung thực ,nhiệt tình trong công Việc
- Chăm chỉ ,nhanh nhẹn ,ưu tiên có kinh nghiệm phục vụ
- Tư Duy tốt , trách nhiệm cao
Lưu ý : không Qua trung gian
Đ/C: 16N7B Nguyễn Thị Thập,Nhân Chính,Thanh Xuân,Hà Nội
Sđt liên hệ :0927031990</t>
  </si>
  <si>
    <t>2025-05-20 04:38:21</t>
  </si>
  <si>
    <t>https://www.facebook.com/groups/1405942323382656/posts/1688871398423079/?comment_id=1689053185071567&amp;__cft__[0]=AZVz_M2yuAAIGYB3qkV4fGkjLu6RHg3N27CCkqDU4tAHmLLVjC4VJ6uNRNsyXemVZ5P_FWUAQ5IItfLRUaJ9oQkj0UG1EywBdKfCjVnRIZSgLjchuu4X3BTtieVDs4vQ4m9YlYnS0DBxaw39MEDmc0kd&amp;__tn__=R]-R</t>
  </si>
  <si>
    <t>https://www.facebook.com/groups/1405942323382656/posts/1688871398423079/?comment_id=1689054131738139&amp;__cft__[0]=AZVz_M2yuAAIGYB3qkV4fGkjLu6RHg3N27CCkqDU4tAHmLLVjC4VJ6uNRNsyXemVZ5P_FWUAQ5IItfLRUaJ9oQkj0UG1EywBdKfCjVnRIZSgLjchuu4X3BTtieVDs4vQ4m9YlYnS0DBxaw39MEDmc0kd&amp;__tn__=R]-R</t>
  </si>
  <si>
    <t>Nguyen Thao</t>
  </si>
  <si>
    <t>TUYỂN NHÂN VIÊN
Địa chỉ làm việc: 20 Tạ Hiện, Hoàn Kiếm, Hà Nội
Liên hệ: Cô Bình – 091.819.2258
Chú Điệp - 091.975.1974
Chúng mình đang cần tuyển nhân viên – môi trường năng động, đông khách, phù hợp với những bạn yêu thích công việc dịch vụ và muốn gắn bó lâu dài.
Yêu cầu:
• Trên 20 tuổi
• Nhanh nhẹn, trung thực, có trách nhiệm với công việc
• Giao tiếp tốt, thân thiện với khách hàng
• Ca làm sẽ trao đổi cụ thể khi phỏng vấn
• Mức lương trao đổi và thương lượng cụ thể khi phỏng vấn
• Ưu tiên ứng viên đã có kinh nghiệm, chưa có sẽ được đào tạo
Quyền lợi:
• Được làm việc trong môi trường thân thiện
• Cơ hội học hỏi kỹ năng phục vụ, giao tiếp</t>
  </si>
  <si>
    <t>2025-05-20 04:38:23</t>
  </si>
  <si>
    <t>https://www.facebook.com/groups/1405942323382656/posts/1688871398423079/?comment_id=1689054635071422&amp;__cft__[0]=AZVz_M2yuAAIGYB3qkV4fGkjLu6RHg3N27CCkqDU4tAHmLLVjC4VJ6uNRNsyXemVZ5P_FWUAQ5IItfLRUaJ9oQkj0UG1EywBdKfCjVnRIZSgLjchuu4X3BTtieVDs4vQ4m9YlYnS0DBxaw39MEDmc0kd&amp;__tn__=R]-R</t>
  </si>
  <si>
    <t>Phùng Thu Uyên</t>
  </si>
  <si>
    <t>tuyển nhân viên
Mình cần tuyển 1 bạn nv bán quần áo thời trang nữ ( chỉ tuyển nữ)
địa chỉ: DT shop 101b a12 nghĩa tân-Cầu Giấy(ngõ 385 hoàng quốc việt đi vào)
Công việc nhẹ nhàn đơn giản, môi trường làm việc mát mẻ thoải mái
yêu cầu: nhanh nhẹn chăm chỉ, ngoan ngoãn lễ phép
thời gian: #FULLTIME từ 7h30-21h30 (việc siêu nhàn)
lương #7tr +1tr8 phụ cấp + bao ăn ở
ai có nhu cầu nhắn tin cho mình
phỏng vấn đi làm luôn, (chắc chắn đến pv thì hẵng nhắn tin cho mình để đỡ mất thời gian nhé )</t>
  </si>
  <si>
    <t>2025-05-20 04:38:24</t>
  </si>
  <si>
    <t>https://www.facebook.com/groups/1405942323382656/posts/1688871398423079/?comment_id=1689055601737992&amp;__cft__[0]=AZVz_M2yuAAIGYB3qkV4fGkjLu6RHg3N27CCkqDU4tAHmLLVjC4VJ6uNRNsyXemVZ5P_FWUAQ5IItfLRUaJ9oQkj0UG1EywBdKfCjVnRIZSgLjchuu4X3BTtieVDs4vQ4m9YlYnS0DBxaw39MEDmc0kd&amp;__tn__=R]-R</t>
  </si>
  <si>
    <t>https://www.facebook.com/groups/1405942323382656/posts/1688871398423079/?comment_id=1689058435071042&amp;__cft__[0]=AZVz_M2yuAAIGYB3qkV4fGkjLu6RHg3N27CCkqDU4tAHmLLVjC4VJ6uNRNsyXemVZ5P_FWUAQ5IItfLRUaJ9oQkj0UG1EywBdKfCjVnRIZSgLjchuu4X3BTtieVDs4vQ4m9YlYnS0DBxaw39MEDmc0kd&amp;__tn__=R]-R</t>
  </si>
  <si>
    <t>2025-05-20 04:38:26</t>
  </si>
  <si>
    <t>https://www.facebook.com/groups/1405942323382656/posts/1688871398423079/?comment_id=1689064791737073&amp;__cft__[0]=AZVz_M2yuAAIGYB3qkV4fGkjLu6RHg3N27CCkqDU4tAHmLLVjC4VJ6uNRNsyXemVZ5P_FWUAQ5IItfLRUaJ9oQkj0UG1EywBdKfCjVnRIZSgLjchuu4X3BTtieVDs4vQ4m9YlYnS0DBxaw39MEDmc0kd&amp;__tn__=R]-R</t>
  </si>
  <si>
    <t>Tuyển nv : đứng quầy tư vấn khách tính tiền , mỹ phẩm
Lương 9tr + hỗ trợ ăn ở
Yc 17+ làm full time
Ib chế</t>
  </si>
  <si>
    <t>2025-05-20 04:38:27</t>
  </si>
  <si>
    <t>https://www.facebook.com/groups/1405942323382656/posts/1688871398423079/?comment_id=1689069088403310&amp;__cft__[0]=AZVz_M2yuAAIGYB3qkV4fGkjLu6RHg3N27CCkqDU4tAHmLLVjC4VJ6uNRNsyXemVZ5P_FWUAQ5IItfLRUaJ9oQkj0UG1EywBdKfCjVnRIZSgLjchuu4X3BTtieVDs4vQ4m9YlYnS0DBxaw39MEDmc0kd&amp;__tn__=R]-R</t>
  </si>
  <si>
    <t>Nguyễn Hà Linh</t>
  </si>
  <si>
    <t>Siêu thị mini Home Mart tuyển nhân viên bán hàng, lương 3,5-7 triệu. Địa chỉ làm việc chung cư Handiresco số 31 Lê Văn Lương, Thanh Xuân, HN. Liên hệ zalo 0978476336</t>
  </si>
  <si>
    <t>https://www.facebook.com/groups/1405942323382656/posts/1688871398423079/?comment_id=1689072695069616&amp;__cft__[0]=AZVz_M2yuAAIGYB3qkV4fGkjLu6RHg3N27CCkqDU4tAHmLLVjC4VJ6uNRNsyXemVZ5P_FWUAQ5IItfLRUaJ9oQkj0UG1EywBdKfCjVnRIZSgLjchuu4X3BTtieVDs4vQ4m9YlYnS0DBxaw39MEDmc0kd&amp;__tn__=R]-R</t>
  </si>
  <si>
    <t>Kieu Trinh</t>
  </si>
  <si>
    <t>2025-05-20 04:38:29</t>
  </si>
  <si>
    <t>https://www.facebook.com/groups/1405942323382656/posts/1688871398423079/?comment_id=1689087528401466&amp;__cft__[0]=AZVz_M2yuAAIGYB3qkV4fGkjLu6RHg3N27CCkqDU4tAHmLLVjC4VJ6uNRNsyXemVZ5P_FWUAQ5IItfLRUaJ9oQkj0UG1EywBdKfCjVnRIZSgLjchuu4X3BTtieVDs4vQ4m9YlYnS0DBxaw39MEDmc0kd&amp;__tn__=R]-R</t>
  </si>
  <si>
    <t>Khanh An</t>
  </si>
  <si>
    <t>Chị tìm nv sale tài chính, tuyển cả nv kinh nghiệm và ko kinh nghiệm thu nhập: lương cứng 6-8tr+ hoa hồng+ thưởng. Thu nhập ít nhất 15-30tr/ tháng. Làm việc tại kv cầu giấy, HN</t>
  </si>
  <si>
    <t>https://www.facebook.com/groups/1405942323382656/posts/1688871398423079/?comment_id=1689092765067609&amp;__cft__[0]=AZVz_M2yuAAIGYB3qkV4fGkjLu6RHg3N27CCkqDU4tAHmLLVjC4VJ6uNRNsyXemVZ5P_FWUAQ5IItfLRUaJ9oQkj0UG1EywBdKfCjVnRIZSgLjchuu4X3BTtieVDs4vQ4m9YlYnS0DBxaw39MEDmc0kd&amp;__tn__=R]-R</t>
  </si>
  <si>
    <t>2025-05-20 04:38:30</t>
  </si>
  <si>
    <t>https://www.facebook.com/groups/1405942323382656/posts/1688871398423079/?comment_id=1689130035063882&amp;__cft__[0]=AZVz_M2yuAAIGYB3qkV4fGkjLu6RHg3N27CCkqDU4tAHmLLVjC4VJ6uNRNsyXemVZ5P_FWUAQ5IItfLRUaJ9oQkj0UG1EywBdKfCjVnRIZSgLjchuu4X3BTtieVDs4vQ4m9YlYnS0DBxaw39MEDmc0kd&amp;__tn__=R]-R</t>
  </si>
  <si>
    <t>TUYỂN NHÂN VIÊN ĐÓNG HÀNG, NHẶT HÀNG THEO ĐƠN TẠI KHO
-Đóng gói hàng theo đơn, sắp xếp hàng hóa tại kho yêu cầu: nhanh nhẹn, chăm chỉ,
- Hoàn thành hết đơn hàng trong ngày.
- Thời gian làm việc: 8h -18h nghỉ trưa 1 tiếng. Nghỉ Chủ Nhật
- Có ăn trưa lương
- Thử việc : 25k/h
- Lương chính thức: 8- 12tr tùy năng lực
- Có lương tháng 13
- Địa điểm: Giáp nhị, Thịnh Liệt, Hoàng Mai, Hà Nội
Điện thoại: 0985287369
Ưu tiên bạn nào làm lâu dài, ổn định.</t>
  </si>
  <si>
    <t>2025-05-20 04:38:32</t>
  </si>
  <si>
    <t>https://www.facebook.com/groups/1405942323382656/posts/1688871398423079/?comment_id=1689132701730282&amp;__cft__[0]=AZVz_M2yuAAIGYB3qkV4fGkjLu6RHg3N27CCkqDU4tAHmLLVjC4VJ6uNRNsyXemVZ5P_FWUAQ5IItfLRUaJ9oQkj0UG1EywBdKfCjVnRIZSgLjchuu4X3BTtieVDs4vQ4m9YlYnS0DBxaw39MEDmc0kd&amp;__tn__=R]-R</t>
  </si>
  <si>
    <t>Cần nv kiểm hàng đóng gói tại shop
Lương 8tr-12tr
Bao ăn ở
Quan tâm ib</t>
  </si>
  <si>
    <t>2025-05-20 04:38:33</t>
  </si>
  <si>
    <t>https://www.facebook.com/groups/1405942323382656/posts/1688871398423079/?comment_id=1689137391729813&amp;__cft__[0]=AZVz_M2yuAAIGYB3qkV4fGkjLu6RHg3N27CCkqDU4tAHmLLVjC4VJ6uNRNsyXemVZ5P_FWUAQ5IItfLRUaJ9oQkj0UG1EywBdKfCjVnRIZSgLjchuu4X3BTtieVDs4vQ4m9YlYnS0DBxaw39MEDmc0kd&amp;__tn__=R]-R</t>
  </si>
  <si>
    <t>Thu Nguyen</t>
  </si>
  <si>
    <t>Làm nhà hàng ib c nhé</t>
  </si>
  <si>
    <t>https://www.facebook.com/groups/1405942323382656/posts/1688871398423079/?comment_id=1689138625063023&amp;__cft__[0]=AZVz_M2yuAAIGYB3qkV4fGkjLu6RHg3N27CCkqDU4tAHmLLVjC4VJ6uNRNsyXemVZ5P_FWUAQ5IItfLRUaJ9oQkj0UG1EywBdKfCjVnRIZSgLjchuu4X3BTtieVDs4vQ4m9YlYnS0DBxaw39MEDmc0kd&amp;__tn__=R]-R</t>
  </si>
  <si>
    <t>2025-05-20 04:38:35</t>
  </si>
  <si>
    <t>https://www.facebook.com/groups/1405942323382656/posts/1688871398423079/?comment_id=1689140208396198&amp;__cft__[0]=AZVz_M2yuAAIGYB3qkV4fGkjLu6RHg3N27CCkqDU4tAHmLLVjC4VJ6uNRNsyXemVZ5P_FWUAQ5IItfLRUaJ9oQkj0UG1EywBdKfCjVnRIZSgLjchuu4X3BTtieVDs4vQ4m9YlYnS0DBxaw39MEDmc0kd&amp;__tn__=R]-R</t>
  </si>
  <si>
    <t>Ph Thuý Ngân</t>
  </si>
  <si>
    <t>Tuyển CN sản xuất sạc dự phòng thu nhập 9-10tr Làm ngồi, làm giờ hành chính
Ib hoặc lhe 0343257840
mai đi làm luôn ạ</t>
  </si>
  <si>
    <t>https://www.facebook.com/groups/1405942323382656/posts/1688871398423079/?comment_id=1689143258395893&amp;__cft__[0]=AZVz_M2yuAAIGYB3qkV4fGkjLu6RHg3N27CCkqDU4tAHmLLVjC4VJ6uNRNsyXemVZ5P_FWUAQ5IItfLRUaJ9oQkj0UG1EywBdKfCjVnRIZSgLjchuu4X3BTtieVDs4vQ4m9YlYnS0DBxaw39MEDmc0kd&amp;__tn__=R]-R</t>
  </si>
  <si>
    <t>2025-05-20 04:38:37</t>
  </si>
  <si>
    <t>https://www.facebook.com/groups/1405942323382656/posts/1688871398423079/?comment_id=1689145328395686&amp;__cft__[0]=AZVz_M2yuAAIGYB3qkV4fGkjLu6RHg3N27CCkqDU4tAHmLLVjC4VJ6uNRNsyXemVZ5P_FWUAQ5IItfLRUaJ9oQkj0UG1EywBdKfCjVnRIZSgLjchuu4X3BTtieVDs4vQ4m9YlYnS0DBxaw39MEDmc0kd&amp;__tn__=R]-R</t>
  </si>
  <si>
    <t>ANTA Tuyển Dụng NVBH
** Địa chỉ làm việc tại : VINCOM SKYLAKE - phạm hùng
Số lượng : 2 NVBH ( nữ)
** Giờ làm việc: 8 tiếng/ngày; ca sáng: 9h-17h, ca chiều: 14h-22h
* Yêu cầu : Tốt nghiệp THPT trở lên , nhanh nhẹn, trung thực, ngoại hình ưa nhìn. Có kinh nghiệm bán hàng là lợi thế.
Mức lương: - Lương cứng: 5tr230+thưởng kpi
Trùng bình : 6tr - 8tr
Tháng nghỉ 5
Được cấp phát đồng phục làm việc
- Mô tả công việc
+ Tư vấn bán hàng các mặt hàng giày dép,quần áo,phụ kiện thể thao
+ Dọn dẹp vệ sinh quầy kệ trong gian hàng sạch sẽ.
+ Trưng bày hàng hoá.
+ Sắp xếp, quản lý kho hàng
Liên Hệ : 0981144480 (chị Quỳnh CHT).</t>
  </si>
  <si>
    <t>2025-05-20 04:38:38</t>
  </si>
  <si>
    <t>https://www.facebook.com/groups/1405942323382656/posts/1688871398423079/?comment_id=1689156328394586&amp;__cft__[0]=AZVz_M2yuAAIGYB3qkV4fGkjLu6RHg3N27CCkqDU4tAHmLLVjC4VJ6uNRNsyXemVZ5P_FWUAQ5IItfLRUaJ9oQkj0UG1EywBdKfCjVnRIZSgLjchuu4X3BTtieVDs4vQ4m9YlYnS0DBxaw39MEDmc0kd&amp;__tn__=R]-R</t>
  </si>
  <si>
    <t>2025-05-20 04:38:39</t>
  </si>
  <si>
    <t>https://www.facebook.com/groups/1405942323382656/posts/1688871398423079/?comment_id=1689165761726976&amp;__cft__[0]=AZVz_M2yuAAIGYB3qkV4fGkjLu6RHg3N27CCkqDU4tAHmLLVjC4VJ6uNRNsyXemVZ5P_FWUAQ5IItfLRUaJ9oQkj0UG1EywBdKfCjVnRIZSgLjchuu4X3BTtieVDs4vQ4m9YlYnS0DBxaw39MEDmc0kd&amp;__tn__=R]-R</t>
  </si>
  <si>
    <t>2025-05-20 04:38:41</t>
  </si>
  <si>
    <t>https://www.facebook.com/groups/1405942323382656/posts/1688871398423079/?comment_id=1689175041726048&amp;__cft__[0]=AZVz_M2yuAAIGYB3qkV4fGkjLu6RHg3N27CCkqDU4tAHmLLVjC4VJ6uNRNsyXemVZ5P_FWUAQ5IItfLRUaJ9oQkj0UG1EywBdKfCjVnRIZSgLjchuu4X3BTtieVDs4vQ4m9YlYnS0DBxaw39MEDmc0kd&amp;__tn__=R]-R</t>
  </si>
  <si>
    <t>Phan Thuỳ Trang</t>
  </si>
  <si>
    <t>Bán hàng, đóng gói quần áo nước hoa ở shop.( Fulltime)
Lương 8-12tr
Hỗ trợ ăn ở lại
Yc : đi làm xa dược
Độ tuổi: 18-25</t>
  </si>
  <si>
    <t>2025-05-20 04:38:42</t>
  </si>
  <si>
    <t>https://www.facebook.com/groups/1405942323382656/posts/1688871398423079/?comment_id=1689175625059323&amp;__cft__[0]=AZVz_M2yuAAIGYB3qkV4fGkjLu6RHg3N27CCkqDU4tAHmLLVjC4VJ6uNRNsyXemVZ5P_FWUAQ5IItfLRUaJ9oQkj0UG1EywBdKfCjVnRIZSgLjchuu4X3BTtieVDs4vQ4m9YlYnS0DBxaw39MEDmc0kd&amp;__tn__=R]-R</t>
  </si>
  <si>
    <t>Hải Dương</t>
  </si>
  <si>
    <t>Làm bếp ko em</t>
  </si>
  <si>
    <t>2025-05-20 04:38:43</t>
  </si>
  <si>
    <t>https://www.facebook.com/groups/1405942323382656/posts/1688871398423079/?comment_id=1689176541725898&amp;__cft__[0]=AZVz_M2yuAAIGYB3qkV4fGkjLu6RHg3N27CCkqDU4tAHmLLVjC4VJ6uNRNsyXemVZ5P_FWUAQ5IItfLRUaJ9oQkj0UG1EywBdKfCjVnRIZSgLjchuu4X3BTtieVDs4vQ4m9YlYnS0DBxaw39MEDmc0kd&amp;__tn__=R]-R</t>
  </si>
  <si>
    <t>[Canteen - BV Bạch Mai] - Tuyển dụng nhân sự
Địa chỉ: 78 Giải Phóng - Phương Mai - Đống Đa - Hà Nội
Vị trí tuyển:
Nhân viên thu ngân bán hàng (7.5tr/28 công)
Nhân viên phục vụ (7.5tr/28 công)
Thời gian làm việc: (Xoay ca linh hoạt)
Ca 1: 6h00-14h00 - Ca 2: 14h00-22h00 - Ca 3: 22h00 - 6h00
Yêu cầu:
- Nam/nữ, trên 18-40t
- Không yêu cầu kinh nghiệm, có kn là một lợi thế
- Gọn gàng, sạch sẽ
Quyền lợi:
- Hỗ trợ ăn ca miễn phí
- Thưởng lễ/tết/sinh nhật/hiếu hỉ, teambuiding, nghỉ mát hằng năm,...
- Làm việc trong môi trường sạch sẽ, lịch sự.
Liên hệ: 097 9661038 chị trang</t>
  </si>
  <si>
    <t>2025-05-20 04:38:44</t>
  </si>
  <si>
    <t>https://www.facebook.com/groups/1405942323382656/posts/1688871398423079/?comment_id=1689179608392258&amp;__cft__[0]=AZVz_M2yuAAIGYB3qkV4fGkjLu6RHg3N27CCkqDU4tAHmLLVjC4VJ6uNRNsyXemVZ5P_FWUAQ5IItfLRUaJ9oQkj0UG1EywBdKfCjVnRIZSgLjchuu4X3BTtieVDs4vQ4m9YlYnS0DBxaw39MEDmc0kd&amp;__tn__=R]-R</t>
  </si>
  <si>
    <t>https://www.facebook.com/groups/1405942323382656/posts/1688871398423079/?comment_id=1689183721725180&amp;__cft__[0]=AZVz_M2yuAAIGYB3qkV4fGkjLu6RHg3N27CCkqDU4tAHmLLVjC4VJ6uNRNsyXemVZ5P_FWUAQ5IItfLRUaJ9oQkj0UG1EywBdKfCjVnRIZSgLjchuu4X3BTtieVDs4vQ4m9YlYnS0DBxaw39MEDmc0kd&amp;__tn__=R]-R</t>
  </si>
  <si>
    <t>2025-05-20 04:38:46</t>
  </si>
  <si>
    <t>https://www.facebook.com/groups/1405942323382656/posts/1688871398423079/?comment_id=1689193178390901&amp;__cft__[0]=AZVz_M2yuAAIGYB3qkV4fGkjLu6RHg3N27CCkqDU4tAHmLLVjC4VJ6uNRNsyXemVZ5P_FWUAQ5IItfLRUaJ9oQkj0UG1EywBdKfCjVnRIZSgLjchuu4X3BTtieVDs4vQ4m9YlYnS0DBxaw39MEDmc0kd&amp;__tn__=R]-R</t>
  </si>
  <si>
    <t>Lifecoffee Đại Kim tuyển pha chế(được đào tạo) fulltime/parttime. Địa chỉ tại 181c4 Nguyễn Cảnh Dị. Ai có nhu cầu inbox sđt 0982160489</t>
  </si>
  <si>
    <t>https://www.facebook.com/groups/1405942323382656/posts/1688871398423079/?comment_id=1689195908390628&amp;__cft__[0]=AZVz_M2yuAAIGYB3qkV4fGkjLu6RHg3N27CCkqDU4tAHmLLVjC4VJ6uNRNsyXemVZ5P_FWUAQ5IItfLRUaJ9oQkj0UG1EywBdKfCjVnRIZSgLjchuu4X3BTtieVDs4vQ4m9YlYnS0DBxaw39MEDmc0kd&amp;__tn__=R]-R</t>
  </si>
  <si>
    <t>2025-05-20 04:38:47</t>
  </si>
  <si>
    <t>https://www.facebook.com/groups/1405942323382656/posts/1688871398423079/?comment_id=1689196611723891&amp;__cft__[0]=AZVz_M2yuAAIGYB3qkV4fGkjLu6RHg3N27CCkqDU4tAHmLLVjC4VJ6uNRNsyXemVZ5P_FWUAQ5IItfLRUaJ9oQkj0UG1EywBdKfCjVnRIZSgLjchuu4X3BTtieVDs4vQ4m9YlYnS0DBxaw39MEDmc0kd&amp;__tn__=R]-R</t>
  </si>
  <si>
    <t>2025-05-20 04:38:49</t>
  </si>
  <si>
    <t>https://www.facebook.com/groups/1405942323382656/posts/1688871398423079/?comment_id=1689216755055210&amp;__cft__[0]=AZVz_M2yuAAIGYB3qkV4fGkjLu6RHg3N27CCkqDU4tAHmLLVjC4VJ6uNRNsyXemVZ5P_FWUAQ5IItfLRUaJ9oQkj0UG1EywBdKfCjVnRIZSgLjchuu4X3BTtieVDs4vQ4m9YlYnS0DBxaw39MEDmc0kd&amp;__tn__=R]-R</t>
  </si>
  <si>
    <t>https://www.facebook.com/groups/1405942323382656/posts/1688871398423079/?comment_id=1689225901720962&amp;__cft__[0]=AZVz_M2yuAAIGYB3qkV4fGkjLu6RHg3N27CCkqDU4tAHmLLVjC4VJ6uNRNsyXemVZ5P_FWUAQ5IItfLRUaJ9oQkj0UG1EywBdKfCjVnRIZSgLjchuu4X3BTtieVDs4vQ4m9YlYnS0DBxaw39MEDmc0kd&amp;__tn__=R]-R</t>
  </si>
  <si>
    <t>2025-05-20 04:38:51</t>
  </si>
  <si>
    <t>https://www.facebook.com/groups/1405942323382656/posts/1688871398423079/?comment_id=1689227401720812&amp;__cft__[0]=AZVz_M2yuAAIGYB3qkV4fGkjLu6RHg3N27CCkqDU4tAHmLLVjC4VJ6uNRNsyXemVZ5P_FWUAQ5IItfLRUaJ9oQkj0UG1EywBdKfCjVnRIZSgLjchuu4X3BTtieVDs4vQ4m9YlYnS0DBxaw39MEDmc0kd&amp;__tn__=R]-R</t>
  </si>
  <si>
    <t>https://www.facebook.com/groups/1405942323382656/posts/1688871398423079/?comment_id=1689245691718983&amp;__cft__[0]=AZVz_M2yuAAIGYB3qkV4fGkjLu6RHg3N27CCkqDU4tAHmLLVjC4VJ6uNRNsyXemVZ5P_FWUAQ5IItfLRUaJ9oQkj0UG1EywBdKfCjVnRIZSgLjchuu4X3BTtieVDs4vQ4m9YlYnS0DBxaw39MEDmc0kd&amp;__tn__=R]-R</t>
  </si>
  <si>
    <t>https://www.facebook.com/groups/1405942323382656/posts/1688871398423079/?comment_id=1689253025051583&amp;__cft__[0]=AZVz_M2yuAAIGYB3qkV4fGkjLu6RHg3N27CCkqDU4tAHmLLVjC4VJ6uNRNsyXemVZ5P_FWUAQ5IItfLRUaJ9oQkj0UG1EywBdKfCjVnRIZSgLjchuu4X3BTtieVDs4vQ4m9YlYnS0DBxaw39MEDmc0kd&amp;__tn__=R]-R</t>
  </si>
  <si>
    <t>2025-05-20 04:38:52</t>
  </si>
  <si>
    <t>https://www.facebook.com/groups/1405942323382656/posts/1688871398423079/?comment_id=1689253248384894&amp;__cft__[0]=AZVz_M2yuAAIGYB3qkV4fGkjLu6RHg3N27CCkqDU4tAHmLLVjC4VJ6uNRNsyXemVZ5P_FWUAQ5IItfLRUaJ9oQkj0UG1EywBdKfCjVnRIZSgLjchuu4X3BTtieVDs4vQ4m9YlYnS0DBxaw39MEDmc0kd&amp;__tn__=R]-R</t>
  </si>
  <si>
    <t>2025-05-20 04:38:54</t>
  </si>
  <si>
    <t>https://www.facebook.com/groups/1405942323382656/posts/1688871398423079/?comment_id=1689255308384688&amp;__cft__[0]=AZVz_M2yuAAIGYB3qkV4fGkjLu6RHg3N27CCkqDU4tAHmLLVjC4VJ6uNRNsyXemVZ5P_FWUAQ5IItfLRUaJ9oQkj0UG1EywBdKfCjVnRIZSgLjchuu4X3BTtieVDs4vQ4m9YlYnS0DBxaw39MEDmc0kd&amp;__tn__=R]-R</t>
  </si>
  <si>
    <t>Trịnh Việt</t>
  </si>
  <si>
    <t>SALE ONLINE?TELEASLE KHÔNG NÊN BỎ QUA BÀI NÀY!!!
.
.
.
[TRƯỜNG TRINH _HN] TUYỂN GẤP - 05 NHÂN VIÊN KINH DOANH ONLINE THU NHẬP 20-30 triệu!!!
Sản phẩm dòng Trang Sức Cao Cấp
Địa chỉ làm việc: 201 Trường Trinh, Thanh Xuân, HN.
Tư vấn chốt sản phẩm từ nguồn Data nóng, và data khách hàng liên hệ.
Lương cứng: 6,5tr + Thưởng (Thu nhập 20-30tr)
Thời gian làm việc: Giờ hành chính từ thứ 2-7
Yêu cầu: Nam thanh, nữ tú từ 22-30 tuổi, #Máukiếmtiền và không ngại học hỏi. Nếu có kinh nghiệm telesale mảng Trang sức, Mỹ phẩm, thực phẩm chức năng, Dược, nha khoa là 1 lợi thế
Liên hệ trực tiếp mình gửi JD chi tiết nhé: 0369264842 (Zalo) !</t>
  </si>
  <si>
    <t>2025-05-20 04:38:55</t>
  </si>
  <si>
    <t>https://www.facebook.com/groups/1405942323382656/posts/1688871398423079/?comment_id=1689258771717675&amp;__cft__[0]=AZVz_M2yuAAIGYB3qkV4fGkjLu6RHg3N27CCkqDU4tAHmLLVjC4VJ6uNRNsyXemVZ5P_FWUAQ5IItfLRUaJ9oQkj0UG1EywBdKfCjVnRIZSgLjchuu4X3BTtieVDs4vQ4m9YlYnS0DBxaw39MEDmc0kd&amp;__tn__=R]-R</t>
  </si>
  <si>
    <t>2025-05-20 04:38:56</t>
  </si>
  <si>
    <t>https://www.facebook.com/groups/1405942323382656/posts/1688871398423079/?comment_id=1689260248384194&amp;__cft__[0]=AZVz_M2yuAAIGYB3qkV4fGkjLu6RHg3N27CCkqDU4tAHmLLVjC4VJ6uNRNsyXemVZ5P_FWUAQ5IItfLRUaJ9oQkj0UG1EywBdKfCjVnRIZSgLjchuu4X3BTtieVDs4vQ4m9YlYnS0DBxaw39MEDmc0kd&amp;__tn__=R]-R</t>
  </si>
  <si>
    <t>2025-05-20 04:38:58</t>
  </si>
  <si>
    <t>https://www.facebook.com/groups/1405942323382656/posts/1688871398423079/?comment_id=1689335785043307&amp;__cft__[0]=AZVz_M2yuAAIGYB3qkV4fGkjLu6RHg3N27CCkqDU4tAHmLLVjC4VJ6uNRNsyXemVZ5P_FWUAQ5IItfLRUaJ9oQkj0UG1EywBdKfCjVnRIZSgLjchuu4X3BTtieVDs4vQ4m9YlYnS0DBxaw39MEDmc0kd&amp;__tn__=R]-R</t>
  </si>
  <si>
    <t>Luân Nguyễn</t>
  </si>
  <si>
    <t>Nhắn anh</t>
  </si>
  <si>
    <t>https://www.facebook.com/groups/1405942323382656/posts/1688871398423079/?comment_id=1689339341709618&amp;__cft__[0]=AZVz_M2yuAAIGYB3qkV4fGkjLu6RHg3N27CCkqDU4tAHmLLVjC4VJ6uNRNsyXemVZ5P_FWUAQ5IItfLRUaJ9oQkj0UG1EywBdKfCjVnRIZSgLjchuu4X3BTtieVDs4vQ4m9YlYnS0DBxaw39MEDmc0kd&amp;__tn__=R]-R</t>
  </si>
  <si>
    <t>2025-05-20 04:39:00</t>
  </si>
  <si>
    <t>https://www.facebook.com/groups/1405942323382656/posts/1688871398423079/?comment_id=1689379671705585&amp;__cft__[0]=AZVz_M2yuAAIGYB3qkV4fGkjLu6RHg3N27CCkqDU4tAHmLLVjC4VJ6uNRNsyXemVZ5P_FWUAQ5IItfLRUaJ9oQkj0UG1EywBdKfCjVnRIZSgLjchuu4X3BTtieVDs4vQ4m9YlYnS0DBxaw39MEDmc0kd&amp;__tn__=R]-R</t>
  </si>
  <si>
    <t>https://www.facebook.com/groups/1405942323382656/posts/1688871398423079/?comment_id=1689450918365127&amp;__cft__[0]=AZVz_M2yuAAIGYB3qkV4fGkjLu6RHg3N27CCkqDU4tAHmLLVjC4VJ6uNRNsyXemVZ5P_FWUAQ5IItfLRUaJ9oQkj0UG1EywBdKfCjVnRIZSgLjchuu4X3BTtieVDs4vQ4m9YlYnS0DBxaw39MEDmc0kd&amp;__tn__=R]-R</t>
  </si>
  <si>
    <t>https://www.facebook.com/groups/1405942323382656/posts/1688871398423079/?comment_id=1689522808357938&amp;__cft__[0]=AZVz_M2yuAAIGYB3qkV4fGkjLu6RHg3N27CCkqDU4tAHmLLVjC4VJ6uNRNsyXemVZ5P_FWUAQ5IItfLRUaJ9oQkj0UG1EywBdKfCjVnRIZSgLjchuu4X3BTtieVDs4vQ4m9YlYnS0DBxaw39MEDmc0kd&amp;__tn__=R]-R</t>
  </si>
  <si>
    <t>https://www.facebook.com/groups/1405942323382656/posts/1688871398423079/?comment_id=1689528955023990&amp;__cft__[0]=AZVz_M2yuAAIGYB3qkV4fGkjLu6RHg3N27CCkqDU4tAHmLLVjC4VJ6uNRNsyXemVZ5P_FWUAQ5IItfLRUaJ9oQkj0UG1EywBdKfCjVnRIZSgLjchuu4X3BTtieVDs4vQ4m9YlYnS0DBxaw39MEDmc0kd&amp;__tn__=R]-R</t>
  </si>
  <si>
    <t>2025-05-20 04:39:01</t>
  </si>
  <si>
    <t>https://www.facebook.com/groups/1405942323382656/posts/1688871398423079/?comment_id=1689534731690079&amp;__cft__[0]=AZVz_M2yuAAIGYB3qkV4fGkjLu6RHg3N27CCkqDU4tAHmLLVjC4VJ6uNRNsyXemVZ5P_FWUAQ5IItfLRUaJ9oQkj0UG1EywBdKfCjVnRIZSgLjchuu4X3BTtieVDs4vQ4m9YlYnS0DBxaw39MEDmc0kd&amp;__tn__=R]-R</t>
  </si>
  <si>
    <t>2025-05-20 04:39:03</t>
  </si>
  <si>
    <t>https://www.facebook.com/groups/1405942323382656/posts/1688871398423079/?comment_id=1689534828356736&amp;__cft__[0]=AZVz_M2yuAAIGYB3qkV4fGkjLu6RHg3N27CCkqDU4tAHmLLVjC4VJ6uNRNsyXemVZ5P_FWUAQ5IItfLRUaJ9oQkj0UG1EywBdKfCjVnRIZSgLjchuu4X3BTtieVDs4vQ4m9YlYnS0DBxaw39MEDmc0kd&amp;__tn__=R]-R</t>
  </si>
  <si>
    <t>Qua c mà làm CV làm ngày nào thanh toán luôn ngày đó</t>
  </si>
  <si>
    <t>https://www.facebook.com/groups/1405942323382656/posts/1688871398423079/?comment_id=1689538015023084&amp;__cft__[0]=AZVz_M2yuAAIGYB3qkV4fGkjLu6RHg3N27CCkqDU4tAHmLLVjC4VJ6uNRNsyXemVZ5P_FWUAQ5IItfLRUaJ9oQkj0UG1EywBdKfCjVnRIZSgLjchuu4X3BTtieVDs4vQ4m9YlYnS0DBxaw39MEDmc0kd&amp;__tn__=R]-R</t>
  </si>
  <si>
    <t>Hồng Ngọc</t>
  </si>
  <si>
    <t>CÔNG TY TNHH BAO BÌ NAM DƯƠNG ĐỊA CHỈ: Lô 49H2, KCN Quang Minh, TT Chi Đông, Mê Linh, TP Hà Nội TUYỂN CÔNG NHÂN CHÍNH THỨC .
Thưởng làm hết 1 tháng: +1tr500 vào lương
+ Làm hết 2 tháng: + 1tr500 vào lương
+ Làm hết 3 tháng: + 2tr vào lương
Lịch phỏng vấn 8H30 thứ 2 ~ 7
Tuyển Dụng: Nam/Nữ 18~55 tuổi, không yêu cầu cầu bằng cấp.
Lương tháng:
Tổng thu nhập : &gt;10tr- 12tr/ tháng .
Đóng BHXH, thưởng các ngày lễ, tết theo quy định .
Hỗ trợ tìm nhà trọ cho công nhân ở xa.
Làm việc trong môi trường thân thiện, hòa đồng.
Thời gian làm việc làm 8 tiếng +tăng ca .
- Ca ngày 7H-19H.
- Ca đêm 19H-7H.
LH
(zalo); 0979702396 , /-ok</t>
  </si>
  <si>
    <t>2025-05-20 04:39:04</t>
  </si>
  <si>
    <t>https://www.facebook.com/groups/1405942323382656/posts/1688871398423079/?comment_id=1689563178353901&amp;__cft__[0]=AZVz_M2yuAAIGYB3qkV4fGkjLu6RHg3N27CCkqDU4tAHmLLVjC4VJ6uNRNsyXemVZ5P_FWUAQ5IItfLRUaJ9oQkj0UG1EywBdKfCjVnRIZSgLjchuu4X3BTtieVDs4vQ4m9YlYnS0DBxaw39MEDmc0kd&amp;__tn__=R]-R</t>
  </si>
  <si>
    <t>Anh Quynh</t>
  </si>
  <si>
    <t>https://www.facebook.com/groups/1405942323382656/posts/1688871398423079/?comment_id=1689563698353849&amp;__cft__[0]=AZVz_M2yuAAIGYB3qkV4fGkjLu6RHg3N27CCkqDU4tAHmLLVjC4VJ6uNRNsyXemVZ5P_FWUAQ5IItfLRUaJ9oQkj0UG1EywBdKfCjVnRIZSgLjchuu4X3BTtieVDs4vQ4m9YlYnS0DBxaw39MEDmc0kd&amp;__tn__=R]-R</t>
  </si>
  <si>
    <t>Lại Thu</t>
  </si>
  <si>
    <t>Cần người lau dọn, tạp vụ làm việc tại trung tâm điện máy (cv đơn giản, mát mẻ, nhẹ nhàng)
Địa chỉ: TTMS Nguyễn Kim Long Biên ( 309 Nguyễn Văn Cừ, Ngọc Lâm)
Ngày 16.17/05
260k/ngày (8 tiếng)
Lh 0862353383</t>
  </si>
  <si>
    <t>2025-05-20 04:39:06</t>
  </si>
  <si>
    <t>https://www.facebook.com/groups/1405942323382656/posts/1688871398423079/?comment_id=1689614051682147&amp;__cft__[0]=AZVz_M2yuAAIGYB3qkV4fGkjLu6RHg3N27CCkqDU4tAHmLLVjC4VJ6uNRNsyXemVZ5P_FWUAQ5IItfLRUaJ9oQkj0UG1EywBdKfCjVnRIZSgLjchuu4X3BTtieVDs4vQ4m9YlYnS0DBxaw39MEDmc0kd&amp;__tn__=R]-R</t>
  </si>
  <si>
    <t>Sao Mai Camping</t>
  </si>
  <si>
    <t>Cần tìm Thợ đứng quán gội đầu, chăm sóc da cơ bản 50:50 Chuỗi Beauty Spa Hà Nội; Hải Phòng (có thể ở lại)
NHẬN ĐÀO TẠO</t>
  </si>
  <si>
    <t>https://www.facebook.com/groups/1405942323382656/posts/1688871398423079/?comment_id=1689615368348682&amp;__cft__[0]=AZVz_M2yuAAIGYB3qkV4fGkjLu6RHg3N27CCkqDU4tAHmLLVjC4VJ6uNRNsyXemVZ5P_FWUAQ5IItfLRUaJ9oQkj0UG1EywBdKfCjVnRIZSgLjchuu4X3BTtieVDs4vQ4m9YlYnS0DBxaw39MEDmc0kd&amp;__tn__=R]-R</t>
  </si>
  <si>
    <t>2025-05-20 04:39:08</t>
  </si>
  <si>
    <t>https://www.facebook.com/groups/1405942323382656/posts/1688871398423079/?comment_id=1689621648348054&amp;__cft__[0]=AZVz_M2yuAAIGYB3qkV4fGkjLu6RHg3N27CCkqDU4tAHmLLVjC4VJ6uNRNsyXemVZ5P_FWUAQ5IItfLRUaJ9oQkj0UG1EywBdKfCjVnRIZSgLjchuu4X3BTtieVDs4vQ4m9YlYnS0DBxaw39MEDmc0kd&amp;__tn__=R]-R</t>
  </si>
  <si>
    <t>Hoài Thương</t>
  </si>
  <si>
    <t>CÔNG TY PUNACO TUYỂN NHÂN VIÊN
1.NV Bán hàng full time 9h-17h và part time 17h-21h
2.NV kinh doanh, thị trường
Địa điểm: làm việc 352 đường Giải Phòng, Thanh Xuân-Hà Nội.
Thu nhập bình quân 12tr, lương T13, thưởng lễ tết, BHXH và các phúc lợi khác theo quy định.
Ứng tuyển ngay: Mrs.Yến 0982.992.070 (zalo)/ 024.38642992 | Email: ketoanpuna@gmail.com</t>
  </si>
  <si>
    <t>2025-05-20 04:39:09</t>
  </si>
  <si>
    <t>https://www.facebook.com/groups/1405942323382656/posts/1688871398423079/?comment_id=1689650515011834&amp;__cft__[0]=AZVz_M2yuAAIGYB3qkV4fGkjLu6RHg3N27CCkqDU4tAHmLLVjC4VJ6uNRNsyXemVZ5P_FWUAQ5IItfLRUaJ9oQkj0UG1EywBdKfCjVnRIZSgLjchuu4X3BTtieVDs4vQ4m9YlYnS0DBxaw39MEDmc0kd&amp;__tn__=R]-R</t>
  </si>
  <si>
    <t>ib chị trao đổi qua cv ưng thì làm luôn</t>
  </si>
  <si>
    <t>https://www.facebook.com/groups/1405942323382656/posts/1688871398423079/?comment_id=1689652418344977&amp;__cft__[0]=AZVz_M2yuAAIGYB3qkV4fGkjLu6RHg3N27CCkqDU4tAHmLLVjC4VJ6uNRNsyXemVZ5P_FWUAQ5IItfLRUaJ9oQkj0UG1EywBdKfCjVnRIZSgLjchuu4X3BTtieVDs4vQ4m9YlYnS0DBxaw39MEDmc0kd&amp;__tn__=R]-R</t>
  </si>
  <si>
    <t>Tuyển gấp 10 bạn NVKD không yêu cầu kinh nghiệm
Mặt hàng thực tế, thị trường ổn định
Mức hoa hồng cao , không giới hạn thu nhập
Đi làm luôn, không yêu cầu kinh nghiệm
Được đào tạo 1:1 đến khi chốt doanh số
Làm việc tại Phú Diễn.
Ib hoặc zalo 0396484213</t>
  </si>
  <si>
    <t>2025-05-20 04:39:11</t>
  </si>
  <si>
    <t>https://www.facebook.com/groups/1405942323382656/posts/1688871398423079/?comment_id=1689654955011390&amp;__cft__[0]=AZVz_M2yuAAIGYB3qkV4fGkjLu6RHg3N27CCkqDU4tAHmLLVjC4VJ6uNRNsyXemVZ5P_FWUAQ5IItfLRUaJ9oQkj0UG1EywBdKfCjVnRIZSgLjchuu4X3BTtieVDs4vQ4m9YlYnS0DBxaw39MEDmc0kd&amp;__tn__=R]-R</t>
  </si>
  <si>
    <t>Mai Anh Nguyen</t>
  </si>
  <si>
    <t>Team ham ăn ham làm
𝐌𝐎̣̂𝐂 𝐀𝐍 𝐁𝐀𝐁𝐘 𝐓𝐔𝐘𝐄̂̉𝐍 𝐃𝐔̣𝐍𝐆
𝟬𝟮 𝗡𝗛𝐀̂𝗡 𝗩𝗜𝗘̂𝗡 𝗞𝗜𝗡𝗛 𝗗𝗢𝗔𝗡𝗛 ngành hàng mẹ và bé
Đối tượng: nam, nữ, lgbt
Mức lương: 7-15triệu ( lương cứng 7tr + hoa hồng + phụ cấp )
- BHXH theo quy định
- Cung cấp máy tính thiết bị làm việc
- Yêu cầu có kinh nghiệm bán hàng online ít nhất 6 tháng
- Thời gian làm việc: thứ 2 - thứ 7 từ 8:30 - 17:30
𝐦𝐨̂ 𝐭𝐚̉ 𝐜𝐨̂𝐧𝐠 𝐯𝐢𝐞̣̂𝐜
- Đăng bài page, nhóm, facebook cá nhân đưỡ shop cung cấp
- Chỉnh sửa ghép ảnh theo chương trình của shop
- Tư vấn, trực page, kiểm soát vận đơn, hoàn thiện đơn hàng và chăm sóc khách hàng
- Khai thác khách hàng từ data có sẵn, tìm kiếm khách hàng ( sẽ được hướng dẫn nếu chưa có kinh nghiệm )
Địa chỉ: Bùi Xương Trạch, Thanh Xuân, Hà Nội
IB gửi CV trực tiếp hoặc gửi qua zalo 0938338834</t>
  </si>
  <si>
    <t>2025-05-20 04:39:12</t>
  </si>
  <si>
    <t>https://www.facebook.com/groups/1405942323382656/posts/1688871398423079/?comment_id=1689655951677957&amp;__cft__[0]=AZVz_M2yuAAIGYB3qkV4fGkjLu6RHg3N27CCkqDU4tAHmLLVjC4VJ6uNRNsyXemVZ5P_FWUAQ5IItfLRUaJ9oQkj0UG1EywBdKfCjVnRIZSgLjchuu4X3BTtieVDs4vQ4m9YlYnS0DBxaw39MEDmc0kd&amp;__tn__=R]-R</t>
  </si>
  <si>
    <t>2025-05-20 04:39:14</t>
  </si>
  <si>
    <t>https://www.facebook.com/groups/1405942323382656/posts/1688871398423079/?comment_id=1689660851677467&amp;__cft__[0]=AZVz_M2yuAAIGYB3qkV4fGkjLu6RHg3N27CCkqDU4tAHmLLVjC4VJ6uNRNsyXemVZ5P_FWUAQ5IItfLRUaJ9oQkj0UG1EywBdKfCjVnRIZSgLjchuu4X3BTtieVDs4vQ4m9YlYnS0DBxaw39MEDmc0kd&amp;__tn__=R]-R</t>
  </si>
  <si>
    <t>2025-05-20 04:39:15</t>
  </si>
  <si>
    <t>https://www.facebook.com/groups/1405942323382656/posts/1688871398423079/?comment_id=1689661508344068&amp;__cft__[0]=AZVz_M2yuAAIGYB3qkV4fGkjLu6RHg3N27CCkqDU4tAHmLLVjC4VJ6uNRNsyXemVZ5P_FWUAQ5IItfLRUaJ9oQkj0UG1EywBdKfCjVnRIZSgLjchuu4X3BTtieVDs4vQ4m9YlYnS0DBxaw39MEDmc0kd&amp;__tn__=R]-R</t>
  </si>
  <si>
    <t>Đinh Thị Quyền</t>
  </si>
  <si>
    <t>Bán hàng qt ib mik nhé</t>
  </si>
  <si>
    <t>2025-05-20 04:39:16</t>
  </si>
  <si>
    <t>https://www.facebook.com/groups/1405942323382656/posts/1688871398423079/?comment_id=1689661651677387&amp;__cft__[0]=AZVz_M2yuAAIGYB3qkV4fGkjLu6RHg3N27CCkqDU4tAHmLLVjC4VJ6uNRNsyXemVZ5P_FWUAQ5IItfLRUaJ9oQkj0UG1EywBdKfCjVnRIZSgLjchuu4X3BTtieVDs4vQ4m9YlYnS0DBxaw39MEDmc0kd&amp;__tn__=R]-R</t>
  </si>
  <si>
    <t>Nguyen Thu Ha</t>
  </si>
  <si>
    <t>Làm phục vụ quán ăn thì inbox c nhé. Bao ăn ở tất cả</t>
  </si>
  <si>
    <t>https://www.facebook.com/groups/1405942323382656/posts/1688871398423079/?comment_id=1689661765010709&amp;__cft__[0]=AZVz_M2yuAAIGYB3qkV4fGkjLu6RHg3N27CCkqDU4tAHmLLVjC4VJ6uNRNsyXemVZ5P_FWUAQ5IItfLRUaJ9oQkj0UG1EywBdKfCjVnRIZSgLjchuu4X3BTtieVDs4vQ4m9YlYnS0DBxaw39MEDmc0kd&amp;__tn__=R]-R</t>
  </si>
  <si>
    <t>Thảo Nhi</t>
  </si>
  <si>
    <t>https://www.facebook.com/groups/1405942323382656/posts/1688871398423079/?comment_id=1689686231674929&amp;__cft__[0]=AZVz_M2yuAAIGYB3qkV4fGkjLu6RHg3N27CCkqDU4tAHmLLVjC4VJ6uNRNsyXemVZ5P_FWUAQ5IItfLRUaJ9oQkj0UG1EywBdKfCjVnRIZSgLjchuu4X3BTtieVDs4vQ4m9YlYnS0DBxaw39MEDmc0kd&amp;__tn__=R]-R</t>
  </si>
  <si>
    <t>TUYỂN GẤP NHÂN VIÊN BÁN HÀNG ( làm lâu dài)
- Lương : 25K/1h + phụ cấp ăn trưa/ tối
- Thời gian :
Từ ngày 19/5
Fulltime: 9h - 22h
Parttime:
9h - 17h
17h - 22h
(Thời gian làm tối thiểu 1 tháng)
1. MÔ TẢ CÔNG VIỆC
- Tư vấn bán hàng các sản phẩm thực phẩm, sức khỏe
- Sắp xếp, trưng bày sản phẩm, vệ sinh quầy kệ
- Kiểm đếm số lượng hàng hóa tại cửa hàng theo yêu cầu Cửa hàng trưởng/ Giám sát/ Quản lí.
2. YÊU CẦU
- Nhanh nhẹn, thái độ tốt, tích cực
- Cẩn thận, tỉ mỉ
- Trung thực và có trách nhiệm trong công việc
- Độ tuổi : 18 - 25 tuổi
Địa chỉ : Tầng 3, Vincom Mega Mall Tây Mỗ, Quận Nam Từ Liêm</t>
  </si>
  <si>
    <t>2025-05-20 04:39:17</t>
  </si>
  <si>
    <t>https://www.facebook.com/groups/1405942323382656/posts/1688871398423079/?comment_id=1689715458338673&amp;__cft__[0]=AZVz_M2yuAAIGYB3qkV4fGkjLu6RHg3N27CCkqDU4tAHmLLVjC4VJ6uNRNsyXemVZ5P_FWUAQ5IItfLRUaJ9oQkj0UG1EywBdKfCjVnRIZSgLjchuu4X3BTtieVDs4vQ4m9YlYnS0DBxaw39MEDmc0kd&amp;__tn__=R]-R</t>
  </si>
  <si>
    <t>An Thư</t>
  </si>
  <si>
    <t>Cv: Bán hàng trông shop
Lương: 7tr-11tr
Hỗ trợ ăn ở</t>
  </si>
  <si>
    <t>2025-05-20 04:39:18</t>
  </si>
  <si>
    <t>https://www.facebook.com/groups/1405942323382656/posts/1688871398423079/?comment_id=1689721911671361&amp;__cft__[0]=AZVz_M2yuAAIGYB3qkV4fGkjLu6RHg3N27CCkqDU4tAHmLLVjC4VJ6uNRNsyXemVZ5P_FWUAQ5IItfLRUaJ9oQkj0UG1EywBdKfCjVnRIZSgLjchuu4X3BTtieVDs4vQ4m9YlYnS0DBxaw39MEDmc0kd&amp;__tn__=R]-R</t>
  </si>
  <si>
    <t>2025-05-20 04:39:19</t>
  </si>
  <si>
    <t>https://www.facebook.com/groups/1405942323382656/posts/1688871398423079/?comment_id=1689776871665865&amp;__cft__[0]=AZVz_M2yuAAIGYB3qkV4fGkjLu6RHg3N27CCkqDU4tAHmLLVjC4VJ6uNRNsyXemVZ5P_FWUAQ5IItfLRUaJ9oQkj0UG1EywBdKfCjVnRIZSgLjchuu4X3BTtieVDs4vQ4m9YlYnS0DBxaw39MEDmc0kd&amp;__tn__=R]-R</t>
  </si>
  <si>
    <t>2025-05-20 04:39:21</t>
  </si>
  <si>
    <t>https://www.facebook.com/groups/1405942323382656/posts/1688871398423079/?comment_id=1689777018332517&amp;__cft__[0]=AZVz_M2yuAAIGYB3qkV4fGkjLu6RHg3N27CCkqDU4tAHmLLVjC4VJ6uNRNsyXemVZ5P_FWUAQ5IItfLRUaJ9oQkj0UG1EywBdKfCjVnRIZSgLjchuu4X3BTtieVDs4vQ4m9YlYnS0DBxaw39MEDmc0kd&amp;__tn__=R]-R</t>
  </si>
  <si>
    <t>https://www.facebook.com/groups/1405942323382656/posts/1688871398423079/?comment_id=1689782931665259&amp;__cft__[0]=AZVz_M2yuAAIGYB3qkV4fGkjLu6RHg3N27CCkqDU4tAHmLLVjC4VJ6uNRNsyXemVZ5P_FWUAQ5IItfLRUaJ9oQkj0UG1EywBdKfCjVnRIZSgLjchuu4X3BTtieVDs4vQ4m9YlYnS0DBxaw39MEDmc0kd&amp;__tn__=R]-R</t>
  </si>
  <si>
    <t>Duy Nam</t>
  </si>
  <si>
    <t>Bạn làm Bi A ib mình</t>
  </si>
  <si>
    <t>https://www.facebook.com/groups/1405942323382656/posts/1688871398423079/?comment_id=1689785408331678&amp;__cft__[0]=AZVz_M2yuAAIGYB3qkV4fGkjLu6RHg3N27CCkqDU4tAHmLLVjC4VJ6uNRNsyXemVZ5P_FWUAQ5IItfLRUaJ9oQkj0UG1EywBdKfCjVnRIZSgLjchuu4X3BTtieVDs4vQ4m9YlYnS0DBxaw39MEDmc0kd&amp;__tn__=R]-R</t>
  </si>
  <si>
    <t>Khuất Ly</t>
  </si>
  <si>
    <t>mình có job ở gần vinhomes smart city bạn quan tâm ib mk ạ</t>
  </si>
  <si>
    <t>https://www.facebook.com/groups/1405942323382656/posts/1688871398423079/?comment_id=1689785768331642&amp;__cft__[0]=AZVz_M2yuAAIGYB3qkV4fGkjLu6RHg3N27CCkqDU4tAHmLLVjC4VJ6uNRNsyXemVZ5P_FWUAQ5IItfLRUaJ9oQkj0UG1EywBdKfCjVnRIZSgLjchuu4X3BTtieVDs4vQ4m9YlYnS0DBxaw39MEDmc0kd&amp;__tn__=R]-R</t>
  </si>
  <si>
    <t>2025-05-20 04:39:22</t>
  </si>
  <si>
    <t>https://www.facebook.com/groups/1405942323382656/posts/1688871398423079/?comment_id=1689788141664738&amp;__cft__[0]=AZVz_M2yuAAIGYB3qkV4fGkjLu6RHg3N27CCkqDU4tAHmLLVjC4VJ6uNRNsyXemVZ5P_FWUAQ5IItfLRUaJ9oQkj0UG1EywBdKfCjVnRIZSgLjchuu4X3BTtieVDs4vQ4m9YlYnS0DBxaw39MEDmc0kd&amp;__tn__=R]-R</t>
  </si>
  <si>
    <t>Nguyen Cong Minh</t>
  </si>
  <si>
    <t>Tuyển nhân viên bán hàng gấu bông
Thời gian : Fulltime: 8h -19h
Thu nhập : 8 tr - 10 tr bao bữa trưa
Địa điểm : cửa hàng gấu bông THANH NHÃ
28 hàng lược hoàn kiếm hà nội
Mô tả cv: tư vấn bán hàng,sắp xếp ,lau dọn hàng hóa,không biết có thể được đào tạo
Yêu cầu : Nữ,tuổi từ 20-40 tuổi.Nhanh nhẹn ,chăm chỉ ,thật thà và có ý thức ntrong cv
Liên hệ nhận job 0914548802 .</t>
  </si>
  <si>
    <t>2025-05-20 04:39:24</t>
  </si>
  <si>
    <t>https://www.facebook.com/groups/1405942323382656/posts/1688871398423079/?comment_id=1689805828329636&amp;__cft__[0]=AZVz_M2yuAAIGYB3qkV4fGkjLu6RHg3N27CCkqDU4tAHmLLVjC4VJ6uNRNsyXemVZ5P_FWUAQ5IItfLRUaJ9oQkj0UG1EywBdKfCjVnRIZSgLjchuu4X3BTtieVDs4vQ4m9YlYnS0DBxaw39MEDmc0kd&amp;__tn__=R]-R</t>
  </si>
  <si>
    <t>Phương Dâu</t>
  </si>
  <si>
    <t>GIÀY SMARTMEN
TUYỂN VỊ TRÍ CỬA HÀNG TRƯỞNG
Địa điểm: Cửa hàng số 472A Bạch Mai, Hai Bà Trưng, Hà Nội.
Thời gian làm việc có thể xoay ca: 8H-17H, 12H-22H
Mức lương: Lương 22.000 VNĐ/giờ + 1.500.000VNĐ phụ cấp + 0,3% doanh thu cả cửa hàng (Xét tăng lương 6 tháng/1lần)
Yêu cầu chung:
- Nữ từ 20-30 tuổi, có kinh nghiệm bán hàng tối thiểu 6 tháng.
- Nhanh nhẹn, nhiệt tình, cẩn thận, trách nhiệm.
Thông tin liên hệ: 0977.294.834</t>
  </si>
  <si>
    <t>2025-05-20 04:39:25</t>
  </si>
  <si>
    <t>https://www.facebook.com/groups/1405942323382656/posts/1688871398423079/?comment_id=1689847408325478&amp;__cft__[0]=AZVz_M2yuAAIGYB3qkV4fGkjLu6RHg3N27CCkqDU4tAHmLLVjC4VJ6uNRNsyXemVZ5P_FWUAQ5IItfLRUaJ9oQkj0UG1EywBdKfCjVnRIZSgLjchuu4X3BTtieVDs4vQ4m9YlYnS0DBxaw39MEDmc0kd&amp;__tn__=R]-R</t>
  </si>
  <si>
    <t>Nguyễn Hải Hòa</t>
  </si>
  <si>
    <t>Tuyển Nhân viên BÁN HÀNG Full Time Tiệm bánh sinh nhật
Số lượng: 03 bạn &gt; Làm việc tại Cầu Giấy .
Ca làm: 7h00-18h30
Ca làm : 13h00-23:00
Lương khởi điểm: 8tr~10tr + thưởng 800k
Hỗ trợ : Ở Miễn Phí
Yêu Cầu: Có kinh nghiệm bán hàng, chăm chỉ và chịu khó ..</t>
  </si>
  <si>
    <t>2025-05-20 04:39:27</t>
  </si>
  <si>
    <t>https://www.facebook.com/groups/1405942323382656/posts/1688871398423079/?comment_id=1689850051658547&amp;__cft__[0]=AZVz_M2yuAAIGYB3qkV4fGkjLu6RHg3N27CCkqDU4tAHmLLVjC4VJ6uNRNsyXemVZ5P_FWUAQ5IItfLRUaJ9oQkj0UG1EywBdKfCjVnRIZSgLjchuu4X3BTtieVDs4vQ4m9YlYnS0DBxaw39MEDmc0kd&amp;__tn__=R]-R</t>
  </si>
  <si>
    <t>2025-05-20 04:39:28</t>
  </si>
  <si>
    <t>https://www.facebook.com/groups/1405942323382656/posts/1688871398423079/?comment_id=1689852938324925&amp;__cft__[0]=AZVz_M2yuAAIGYB3qkV4fGkjLu6RHg3N27CCkqDU4tAHmLLVjC4VJ6uNRNsyXemVZ5P_FWUAQ5IItfLRUaJ9oQkj0UG1EywBdKfCjVnRIZSgLjchuu4X3BTtieVDs4vQ4m9YlYnS0DBxaw39MEDmc0kd&amp;__tn__=R]-R</t>
  </si>
  <si>
    <t>Nguyễn Danh Minh</t>
  </si>
  <si>
    <t>Làm kinh doanh phụ tùng ô tô ở Thanh trì, Hà Nội (10-15tr có thể hơn) inbox mình</t>
  </si>
  <si>
    <t>https://www.facebook.com/groups/1405942323382656/posts/1688871398423079/?comment_id=1689873708322848&amp;__cft__[0]=AZVz_M2yuAAIGYB3qkV4fGkjLu6RHg3N27CCkqDU4tAHmLLVjC4VJ6uNRNsyXemVZ5P_FWUAQ5IItfLRUaJ9oQkj0UG1EywBdKfCjVnRIZSgLjchuu4X3BTtieVDs4vQ4m9YlYnS0DBxaw39MEDmc0kd&amp;__tn__=R]-R</t>
  </si>
  <si>
    <t>2025-05-20 04:39:30</t>
  </si>
  <si>
    <t>https://www.facebook.com/groups/1405942323382656/posts/1688871398423079/?comment_id=1689874308322788&amp;__cft__[0]=AZVz_M2yuAAIGYB3qkV4fGkjLu6RHg3N27CCkqDU4tAHmLLVjC4VJ6uNRNsyXemVZ5P_FWUAQ5IItfLRUaJ9oQkj0UG1EywBdKfCjVnRIZSgLjchuu4X3BTtieVDs4vQ4m9YlYnS0DBxaw39MEDmc0kd&amp;__tn__=R]-R</t>
  </si>
  <si>
    <t>Lâm Huy</t>
  </si>
  <si>
    <t>làm sale ô tô liên hệ mình nhé.lương cứng 4-5tr5 + thưởng + lũy kế.thu nhập k giới hạn.lm việc giờ hành chính.dc nuôi cơm trưa + bhxh.Call 0899821226 để biết thêm chi tiết ạ</t>
  </si>
  <si>
    <t>https://www.facebook.com/groups/1405942323382656/posts/1688871398423079/?comment_id=1689885518321667&amp;__cft__[0]=AZVz_M2yuAAIGYB3qkV4fGkjLu6RHg3N27CCkqDU4tAHmLLVjC4VJ6uNRNsyXemVZ5P_FWUAQ5IItfLRUaJ9oQkj0UG1EywBdKfCjVnRIZSgLjchuu4X3BTtieVDs4vQ4m9YlYnS0DBxaw39MEDmc0kd&amp;__tn__=R]-R</t>
  </si>
  <si>
    <t>Nguyễn Đình Thi - Tây Hồ
Tuyển Nhân viên kinh doanh
KHÔNG YÊU CẦU KINH NGHIỆM
𝐐𝐮𝐲𝐞̂̀𝐧 𝐥𝐨̛̣𝐢:
Đào tạo cơ bản, hỗ trợ lương cứng trong thời gian đào tạo
Thu nhập: 16 - 18tr (Chưa tính hoa hồng )
Phụ cấp, thưởng lễ tết
Có lộ trình thăng tiến rõ ràng, review 6 tháng 1 lần
Được đi du lịch theo tháng/quý/năm
Đóng BH đầy đủ
𝙔𝙚̂𝙪 𝘾𝙖̂̀𝙪: Đã tốt nghiệp Cao Đẳng, Đại học trở lên
Thời Gian: 9h - 17h (nghỉ trưa 2 tiếng), nghỉ T7,CN
Ib trực tiếp or Liên hệ zalo : 0336631999</t>
  </si>
  <si>
    <t>2025-05-20 04:39:32</t>
  </si>
  <si>
    <t>https://www.facebook.com/groups/1405942323382656/posts/1688871398423079/?comment_id=1689894528320766&amp;__cft__[0]=AZVz_M2yuAAIGYB3qkV4fGkjLu6RHg3N27CCkqDU4tAHmLLVjC4VJ6uNRNsyXemVZ5P_FWUAQ5IItfLRUaJ9oQkj0UG1EywBdKfCjVnRIZSgLjchuu4X3BTtieVDs4vQ4m9YlYnS0DBxaw39MEDmc0kd&amp;__tn__=R]-R</t>
  </si>
  <si>
    <t>2025-05-20 04:39:33</t>
  </si>
  <si>
    <t>https://www.facebook.com/groups/1405942323382656/posts/1688871398423079/?comment_id=1689914948318724&amp;__cft__[0]=AZVz_M2yuAAIGYB3qkV4fGkjLu6RHg3N27CCkqDU4tAHmLLVjC4VJ6uNRNsyXemVZ5P_FWUAQ5IItfLRUaJ9oQkj0UG1EywBdKfCjVnRIZSgLjchuu4X3BTtieVDs4vQ4m9YlYnS0DBxaw39MEDmc0kd&amp;__tn__=R]-R</t>
  </si>
  <si>
    <t>Lê Thị Thanh Tâm</t>
  </si>
  <si>
    <t>BẾP TỰ TÂM -82 Nguyễn Văn Lộc - Mỗ Lao - Hà Đông TUYỂN VỊ TRÍ SAU:
VỊ TRÍ NỮ NHÂN VIÊN PHỤC VỤ:
- Thời gian: 9h00 - 14h00h
- Công việc: order, hỗ trợ chạy bàn.
- Yêu cầu: chăm ngoan, nhanh nhẹn, ngoại hình ưa nhìn, ưu tiên sinh viên.
- Lương: từ 25 - 27k/h + thưởng. Bao ăn trong ca làm.
(Lưu ý: inbox bằng Facebook chính chủ để trao đổi phỏng vấn)</t>
  </si>
  <si>
    <t>2025-05-20 04:39:34</t>
  </si>
  <si>
    <t>https://www.facebook.com/groups/1405942323382656/posts/1688871398423079/?comment_id=1689915781651974&amp;__cft__[0]=AZVz_M2yuAAIGYB3qkV4fGkjLu6RHg3N27CCkqDU4tAHmLLVjC4VJ6uNRNsyXemVZ5P_FWUAQ5IItfLRUaJ9oQkj0UG1EywBdKfCjVnRIZSgLjchuu4X3BTtieVDs4vQ4m9YlYnS0DBxaw39MEDmc0kd&amp;__tn__=R]-R</t>
  </si>
  <si>
    <t>2025-05-20 04:39:36</t>
  </si>
  <si>
    <t>https://www.facebook.com/groups/1405942323382656/posts/1688871398423079/?comment_id=1689916611651891&amp;__cft__[0]=AZVz_M2yuAAIGYB3qkV4fGkjLu6RHg3N27CCkqDU4tAHmLLVjC4VJ6uNRNsyXemVZ5P_FWUAQ5IItfLRUaJ9oQkj0UG1EywBdKfCjVnRIZSgLjchuu4X3BTtieVDs4vQ4m9YlYnS0DBxaw39MEDmc0kd&amp;__tn__=R]-R</t>
  </si>
  <si>
    <t>2025-05-20 04:39:37</t>
  </si>
  <si>
    <t>https://www.facebook.com/groups/1405942323382656/posts/1688871398423079/?comment_id=1689922461651306&amp;__cft__[0]=AZVz_M2yuAAIGYB3qkV4fGkjLu6RHg3N27CCkqDU4tAHmLLVjC4VJ6uNRNsyXemVZ5P_FWUAQ5IItfLRUaJ9oQkj0UG1EywBdKfCjVnRIZSgLjchuu4X3BTtieVDs4vQ4m9YlYnS0DBxaw39MEDmc0kd&amp;__tn__=R]-R</t>
  </si>
  <si>
    <t>Hiện tại mình cần 10 bạn nam có laptop hoặc không có cũng được, có thể đi làm luôn
- Công việc chuyên ngành logistich, hoặc liên quan đến hàng hoá, trung - việt, oder hàng hoá trung quốc
- Độ tuổi từ 18-27
- Hỗ trợ ăn uống, chi phí đi lại ở tại văn phòng
- Không yêu cầu kinh nghiệm
- Được đào tạo bài bản
CÔNG TY: Biệt thự B8 ô 26 khu B gleximco Lê Trọng Tấn, Dương Nội, Hà Đông, Hà Nội
Đi Làm ib/lh 0395657215</t>
  </si>
  <si>
    <t>2025-05-20 04:39:39</t>
  </si>
  <si>
    <t>https://www.facebook.com/groups/1405942323382656/posts/1688871398423079/?comment_id=1689923854984500&amp;__cft__[0]=AZVz_M2yuAAIGYB3qkV4fGkjLu6RHg3N27CCkqDU4tAHmLLVjC4VJ6uNRNsyXemVZ5P_FWUAQ5IItfLRUaJ9oQkj0UG1EywBdKfCjVnRIZSgLjchuu4X3BTtieVDs4vQ4m9YlYnS0DBxaw39MEDmc0kd&amp;__tn__=R]-R</t>
  </si>
  <si>
    <t>2025-05-20 04:39:40</t>
  </si>
  <si>
    <t>https://www.facebook.com/groups/1405942323382656/posts/1688871398423079/?comment_id=1689935261650026&amp;__cft__[0]=AZVz_M2yuAAIGYB3qkV4fGkjLu6RHg3N27CCkqDU4tAHmLLVjC4VJ6uNRNsyXemVZ5P_FWUAQ5IItfLRUaJ9oQkj0UG1EywBdKfCjVnRIZSgLjchuu4X3BTtieVDs4vQ4m9YlYnS0DBxaw39MEDmc0kd&amp;__tn__=R]-R</t>
  </si>
  <si>
    <t>Nguyễn Huy Hoàng</t>
  </si>
  <si>
    <t>ibcos vclm luôn</t>
  </si>
  <si>
    <t>https://www.facebook.com/groups/1405942323382656/posts/1688871398423079/?comment_id=1689975901645962&amp;__cft__[0]=AZVz_M2yuAAIGYB3qkV4fGkjLu6RHg3N27CCkqDU4tAHmLLVjC4VJ6uNRNsyXemVZ5P_FWUAQ5IItfLRUaJ9oQkj0UG1EywBdKfCjVnRIZSgLjchuu4X3BTtieVDs4vQ4m9YlYnS0DBxaw39MEDmc0kd&amp;__tn__=R]-R</t>
  </si>
  <si>
    <t>2025-05-20 04:39:42</t>
  </si>
  <si>
    <t>https://www.facebook.com/groups/1405942323382656/posts/1688871398423079/?comment_id=1690118501631702&amp;__cft__[0]=AZVz_M2yuAAIGYB3qkV4fGkjLu6RHg3N27CCkqDU4tAHmLLVjC4VJ6uNRNsyXemVZ5P_FWUAQ5IItfLRUaJ9oQkj0UG1EywBdKfCjVnRIZSgLjchuu4X3BTtieVDs4vQ4m9YlYnS0DBxaw39MEDmc0kd&amp;__tn__=R]-R</t>
  </si>
  <si>
    <t>Phạm Danh Lâm</t>
  </si>
  <si>
    <t>ib giả lương theo giờ</t>
  </si>
  <si>
    <t>https://www.facebook.com/groups/1405942323382656/posts/1688871398423079/?comment_id=1690147351628817&amp;__cft__[0]=AZVz_M2yuAAIGYB3qkV4fGkjLu6RHg3N27CCkqDU4tAHmLLVjC4VJ6uNRNsyXemVZ5P_FWUAQ5IItfLRUaJ9oQkj0UG1EywBdKfCjVnRIZSgLjchuu4X3BTtieVDs4vQ4m9YlYnS0DBxaw39MEDmc0kd&amp;__tn__=R]-R</t>
  </si>
  <si>
    <t>Nguyen My Linh</t>
  </si>
  <si>
    <t>TUYỂN DỤNG NHÂN VIÊN CAFE ĐI LÀM NGAY !!!
Địa chỉ :
6 Tông Đản - Hoàn Kiếm HN
49 Hàm Long
MÔ TẢ CÔNG VIỆC
- vị trí công việc : phục vụ / pha chế
- Thời gian làm việc : làm ca linh hoạt, luân phiên
Phục vụ:
+ Ca sáng : 7h – 13h
+ Ca chiều : 12h-18h
+ Ca tối : 18h-23h
Full time : 7h-15h / 15h-23h
- Mức lương: 20k – 30k/1h + thưởng x2 lễ tết, chuyên cần. Tăng lương khi làm lâu dài
YÊU CẦU CÔNG VIỆC
- Chăm chỉ, nhanh nhẹn, sạch sẽ, thật thà.
- Tuổi từ 16 đến 27t
- Ưu tiên: làm được các ngày Lễ Tết, gắn bó lâu dài, đã có kinh nghiệm là lợi thế.</t>
  </si>
  <si>
    <t>2025-05-20 04:39:44</t>
  </si>
  <si>
    <t>https://www.facebook.com/groups/1405942323382656/posts/1688871398423079/?comment_id=1690195548290664&amp;__cft__[0]=AZVz_M2yuAAIGYB3qkV4fGkjLu6RHg3N27CCkqDU4tAHmLLVjC4VJ6uNRNsyXemVZ5P_FWUAQ5IItfLRUaJ9oQkj0UG1EywBdKfCjVnRIZSgLjchuu4X3BTtieVDs4vQ4m9YlYnS0DBxaw39MEDmc0kd&amp;__tn__=R]-R</t>
  </si>
  <si>
    <t>Nguyễn Bích</t>
  </si>
  <si>
    <t>C cần bạn dọn phòng nhà nghỉ bao ăn ở đi làm luôn chính chủ nhé</t>
  </si>
  <si>
    <t>https://www.facebook.com/groups/1405942323382656/posts/1688871398423079/?comment_id=1690265591616993&amp;__cft__[0]=AZVz_M2yuAAIGYB3qkV4fGkjLu6RHg3N27CCkqDU4tAHmLLVjC4VJ6uNRNsyXemVZ5P_FWUAQ5IItfLRUaJ9oQkj0UG1EywBdKfCjVnRIZSgLjchuu4X3BTtieVDs4vQ4m9YlYnS0DBxaw39MEDmc0kd&amp;__tn__=R]-R</t>
  </si>
  <si>
    <t>Vins tây mỗ ib anh, lương 25k/h có hỗ trợ đi lại ăn ở</t>
  </si>
  <si>
    <t>https://www.facebook.com/groups/1405942323382656/posts/1688871398423079/?comment_id=1690311544945731&amp;__cft__[0]=AZVz_M2yuAAIGYB3qkV4fGkjLu6RHg3N27CCkqDU4tAHmLLVjC4VJ6uNRNsyXemVZ5P_FWUAQ5IItfLRUaJ9oQkj0UG1EywBdKfCjVnRIZSgLjchuu4X3BTtieVDs4vQ4m9YlYnS0DBxaw39MEDmc0kd&amp;__tn__=R]-R</t>
  </si>
  <si>
    <t>https://www.facebook.com/groups/1405942323382656/posts/1688871398423079/?comment_id=1690394324937453&amp;__cft__[0]=AZVz_M2yuAAIGYB3qkV4fGkjLu6RHg3N27CCkqDU4tAHmLLVjC4VJ6uNRNsyXemVZ5P_FWUAQ5IItfLRUaJ9oQkj0UG1EywBdKfCjVnRIZSgLjchuu4X3BTtieVDs4vQ4m9YlYnS0DBxaw39MEDmc0kd&amp;__tn__=R]-R</t>
  </si>
  <si>
    <t>Ib chj lương 9-10tr+%hh có hỗ trợ ăn ở</t>
  </si>
  <si>
    <t>https://www.facebook.com/groups/1405942323382656/posts/1688871398423079/?comment_id=1690398128270406&amp;__cft__[0]=AZVz_M2yuAAIGYB3qkV4fGkjLu6RHg3N27CCkqDU4tAHmLLVjC4VJ6uNRNsyXemVZ5P_FWUAQ5IItfLRUaJ9oQkj0UG1EywBdKfCjVnRIZSgLjchuu4X3BTtieVDs4vQ4m9YlYnS0DBxaw39MEDmc0kd&amp;__tn__=R]-R</t>
  </si>
  <si>
    <t>Ngân Bee</t>
  </si>
  <si>
    <t>Shop cần nhân viên bán hàng
Lương11-12tr , bảo ăn ở</t>
  </si>
  <si>
    <t>https://www.facebook.com/groups/1405942323382656/posts/1688871398423079/?comment_id=1690402444936641&amp;__cft__[0]=AZVz_M2yuAAIGYB3qkV4fGkjLu6RHg3N27CCkqDU4tAHmLLVjC4VJ6uNRNsyXemVZ5P_FWUAQ5IItfLRUaJ9oQkj0UG1EywBdKfCjVnRIZSgLjchuu4X3BTtieVDs4vQ4m9YlYnS0DBxaw39MEDmc0kd&amp;__tn__=R]-R</t>
  </si>
  <si>
    <t>Làm nhà hàng tại kđt đặng xá gia lâm ib a nhé</t>
  </si>
  <si>
    <t>https://www.facebook.com/groups/1405942323382656/posts/1688871398423079/?comment_id=1690407471602805&amp;__cft__[0]=AZVz_M2yuAAIGYB3qkV4fGkjLu6RHg3N27CCkqDU4tAHmLLVjC4VJ6uNRNsyXemVZ5P_FWUAQ5IItfLRUaJ9oQkj0UG1EywBdKfCjVnRIZSgLjchuu4X3BTtieVDs4vQ4m9YlYnS0DBxaw39MEDmc0kd&amp;__tn__=R]-R</t>
  </si>
  <si>
    <t>https://www.facebook.com/groups/1405942323382656/posts/1688871398423079/?comment_id=1690418831601669&amp;__cft__[0]=AZVz_M2yuAAIGYB3qkV4fGkjLu6RHg3N27CCkqDU4tAHmLLVjC4VJ6uNRNsyXemVZ5P_FWUAQ5IItfLRUaJ9oQkj0UG1EywBdKfCjVnRIZSgLjchuu4X3BTtieVDs4vQ4m9YlYnS0DBxaw39MEDmc0kd&amp;__tn__=R]-R</t>
  </si>
  <si>
    <t>2025-05-20 04:39:45</t>
  </si>
  <si>
    <t>https://www.facebook.com/groups/1405942323382656/posts/1688871398423079/?comment_id=1690432868266932&amp;__cft__[0]=AZVz_M2yuAAIGYB3qkV4fGkjLu6RHg3N27CCkqDU4tAHmLLVjC4VJ6uNRNsyXemVZ5P_FWUAQ5IItfLRUaJ9oQkj0UG1EywBdKfCjVnRIZSgLjchuu4X3BTtieVDs4vQ4m9YlYnS0DBxaw39MEDmc0kd&amp;__tn__=R]-R</t>
  </si>
  <si>
    <t>Bên chị đang tuyển Kỹ thuật, Lễ tân tòa nhà tại 505 Minh Khai, Hai Bà Trưng. E quan tâm cv thì inb hoặc lh chị theo sđt 0974359272 nhé</t>
  </si>
  <si>
    <t>https://www.facebook.com/groups/1405942323382656/posts/1688871398423079/?comment_id=1690463301597222&amp;__cft__[0]=AZVz_M2yuAAIGYB3qkV4fGkjLu6RHg3N27CCkqDU4tAHmLLVjC4VJ6uNRNsyXemVZ5P_FWUAQ5IItfLRUaJ9oQkj0UG1EywBdKfCjVnRIZSgLjchuu4X3BTtieVDs4vQ4m9YlYnS0DBxaw39MEDmc0kd&amp;__tn__=R]-R</t>
  </si>
  <si>
    <t>Haiha Ngo</t>
  </si>
  <si>
    <t>Ib nàm nuôn</t>
  </si>
  <si>
    <t>https://www.facebook.com/groups/1405942323382656/posts/1688871398423079/?comment_id=1690478031595749&amp;__cft__[0]=AZVz_M2yuAAIGYB3qkV4fGkjLu6RHg3N27CCkqDU4tAHmLLVjC4VJ6uNRNsyXemVZ5P_FWUAQ5IItfLRUaJ9oQkj0UG1EywBdKfCjVnRIZSgLjchuu4X3BTtieVDs4vQ4m9YlYnS0DBxaw39MEDmc0kd&amp;__tn__=R]-R</t>
  </si>
  <si>
    <t>Cần tìm nhân viên full time. Nữ
Thời gian: sáng 9-12h/ chiều 1h30-6h. Có thể về sớm5h30 tuỳ việc nhiều hay ít làm 7h -7h30p/ ngày
Yêu cầu: nhanh nhẹn , chịu khó
Thử việc : 1 tháng 80 % lương.
Mô tả cv: đóng hàng / kiểm kho/ gửi hàng cho ship/ lọc hàng lỗi.
Làm việc tại chung cư goldenwest số 2 lê văn thiêm nhân chính thanh xuân hà nội</t>
  </si>
  <si>
    <t>2025-05-20 04:39:46</t>
  </si>
  <si>
    <t>https://www.facebook.com/groups/1405942323382656/posts/1688871398423079/?comment_id=1690479441595608&amp;__cft__[0]=AZVz_M2yuAAIGYB3qkV4fGkjLu6RHg3N27CCkqDU4tAHmLLVjC4VJ6uNRNsyXemVZ5P_FWUAQ5IItfLRUaJ9oQkj0UG1EywBdKfCjVnRIZSgLjchuu4X3BTtieVDs4vQ4m9YlYnS0DBxaw39MEDmc0kd&amp;__tn__=R]-R</t>
  </si>
  <si>
    <t>2025-05-20 04:39:48</t>
  </si>
  <si>
    <t>https://www.facebook.com/groups/1405942323382656/posts/1688871398423079/?comment_id=1690482078262011&amp;__cft__[0]=AZVz_M2yuAAIGYB3qkV4fGkjLu6RHg3N27CCkqDU4tAHmLLVjC4VJ6uNRNsyXemVZ5P_FWUAQ5IItfLRUaJ9oQkj0UG1EywBdKfCjVnRIZSgLjchuu4X3BTtieVDs4vQ4m9YlYnS0DBxaw39MEDmc0kd&amp;__tn__=R]-R</t>
  </si>
  <si>
    <t>Nhâm Thìn</t>
  </si>
  <si>
    <t>Ibox anh đi làm luôn LotteFinance tại Nguyễn Xiển.
Lương &gt;10tr đầy đủ chế độ bảo hiểm.</t>
  </si>
  <si>
    <t>https://www.facebook.com/groups/1405942323382656/posts/1688871398423079/?comment_id=1690484614928424&amp;__cft__[0]=AZVz_M2yuAAIGYB3qkV4fGkjLu6RHg3N27CCkqDU4tAHmLLVjC4VJ6uNRNsyXemVZ5P_FWUAQ5IItfLRUaJ9oQkj0UG1EywBdKfCjVnRIZSgLjchuu4X3BTtieVDs4vQ4m9YlYnS0DBxaw39MEDmc0kd&amp;__tn__=R]-R</t>
  </si>
  <si>
    <t>2025-05-20 04:39:49</t>
  </si>
  <si>
    <t>https://www.facebook.com/groups/1405942323382656/posts/1688871398423079/?comment_id=1690485351595017&amp;__cft__[0]=AZVz_M2yuAAIGYB3qkV4fGkjLu6RHg3N27CCkqDU4tAHmLLVjC4VJ6uNRNsyXemVZ5P_FWUAQ5IItfLRUaJ9oQkj0UG1EywBdKfCjVnRIZSgLjchuu4X3BTtieVDs4vQ4m9YlYnS0DBxaw39MEDmc0kd&amp;__tn__=R]-R</t>
  </si>
  <si>
    <t>2025-05-20 04:39:51</t>
  </si>
  <si>
    <t>https://www.facebook.com/groups/1405942323382656/posts/1688871398423079/?comment_id=1690487161594836&amp;__cft__[0]=AZVz_M2yuAAIGYB3qkV4fGkjLu6RHg3N27CCkqDU4tAHmLLVjC4VJ6uNRNsyXemVZ5P_FWUAQ5IItfLRUaJ9oQkj0UG1EywBdKfCjVnRIZSgLjchuu4X3BTtieVDs4vQ4m9YlYnS0DBxaw39MEDmc0kd&amp;__tn__=R]-R</t>
  </si>
  <si>
    <t>2025-05-20 04:39:52</t>
  </si>
  <si>
    <t>https://www.facebook.com/groups/1405942323382656/posts/1688871398423079/?comment_id=1690491424927743&amp;__cft__[0]=AZVz_M2yuAAIGYB3qkV4fGkjLu6RHg3N27CCkqDU4tAHmLLVjC4VJ6uNRNsyXemVZ5P_FWUAQ5IItfLRUaJ9oQkj0UG1EywBdKfCjVnRIZSgLjchuu4X3BTtieVDs4vQ4m9YlYnS0DBxaw39MEDmc0kd&amp;__tn__=R]-R</t>
  </si>
  <si>
    <t>https://www.facebook.com/groups/1405942323382656/posts/1688871398423079/?comment_id=1690492654927620&amp;__cft__[0]=AZVz_M2yuAAIGYB3qkV4fGkjLu6RHg3N27CCkqDU4tAHmLLVjC4VJ6uNRNsyXemVZ5P_FWUAQ5IItfLRUaJ9oQkj0UG1EywBdKfCjVnRIZSgLjchuu4X3BTtieVDs4vQ4m9YlYnS0DBxaw39MEDmc0kd&amp;__tn__=R]-R</t>
  </si>
  <si>
    <t>Le Chy</t>
  </si>
  <si>
    <t>BIBOMART đang tìm kiếm những ứng viên nhiệt huyết cho vị trí Nhân viên Bán hàng &amp; Nhân viên Thu ngân.
Địa chỉ làm việc:
Smart City, Tây Mỗ, Nam Từ Liêm, Hà Nội
Quang Trung, Hà Đông, Hà Nội
Nguyễn Văn Lộc, Mộ Lao, Hà Đông, Hà Nội
Nguyễn Khuyến, Văn Quán, Hà Đông, Hà Nội
Khu đô thị mới Văn Khê, La Khê, Hà Đông, Hà Nội
Thời gian: 7h - 14h30/14h30 - 22h (Xoay ca linh hoạt)
Thu nhập: 8 - 12tr
Yêu cầu:
Độ tuổi từ 19 – 34 tuổi, nhanh nhẹn, giao tiếp tốt
Ưu tiên nữ có kinh nghiệm ở vị trí tương đương
Thông tin liên hệ:
Hotline: 0917140246
Zalo(cá nhân): 0384030425
Inbox trực tiếp để biết thêm chi tiết.</t>
  </si>
  <si>
    <t>2025-05-20 04:39:54</t>
  </si>
  <si>
    <t>https://www.facebook.com/groups/1405942323382656/posts/1688871398423079/?comment_id=1690493364927549&amp;__cft__[0]=AZVz_M2yuAAIGYB3qkV4fGkjLu6RHg3N27CCkqDU4tAHmLLVjC4VJ6uNRNsyXemVZ5P_FWUAQ5IItfLRUaJ9oQkj0UG1EywBdKfCjVnRIZSgLjchuu4X3BTtieVDs4vQ4m9YlYnS0DBxaw39MEDmc0kd&amp;__tn__=R]-R</t>
  </si>
  <si>
    <t>Nguyễn Vân</t>
  </si>
  <si>
    <t>chị chào Mi, bên chị đang tuyển dụng nhân viên tư vấn phần mềm công nghệ tại Dịch Vọng - Cầu Giấy, em quan tâm chị gửi JD nhé</t>
  </si>
  <si>
    <t>https://www.facebook.com/groups/1405942323382656/posts/1688871398423079/?comment_id=1690497028260516&amp;__cft__[0]=AZVz_M2yuAAIGYB3qkV4fGkjLu6RHg3N27CCkqDU4tAHmLLVjC4VJ6uNRNsyXemVZ5P_FWUAQ5IItfLRUaJ9oQkj0UG1EywBdKfCjVnRIZSgLjchuu4X3BTtieVDs4vQ4m9YlYnS0DBxaw39MEDmc0kd&amp;__tn__=R]-R</t>
  </si>
  <si>
    <t>ĐỐNG ĐA tuyển nhân viên tư vấn ( chat, cmt fb tiktok)
Lương 6-8tr+ %hoa hồng+ 1tr chuyên cần + thưởng
IB nhận JD</t>
  </si>
  <si>
    <t>https://www.facebook.com/groups/1405942323382656/posts/1688871398423079/?comment_id=1690499984926887&amp;__cft__[0]=AZVz_M2yuAAIGYB3qkV4fGkjLu6RHg3N27CCkqDU4tAHmLLVjC4VJ6uNRNsyXemVZ5P_FWUAQ5IItfLRUaJ9oQkj0UG1EywBdKfCjVnRIZSgLjchuu4X3BTtieVDs4vQ4m9YlYnS0DBxaw39MEDmc0kd&amp;__tn__=R]-R</t>
  </si>
  <si>
    <t>Ngọc Ngọc</t>
  </si>
  <si>
    <t>PHỎNG VẤN ĐI LÀM NGAY
Địa chỉ làm việc: Ba Đình
Vị trí: Nhân Viên KD, CSKH
Lương cứng: 6.000.000 VNĐ/ tháng (lương cứng + chuyên cần + doanh số + thưởng nóng) up to 10.000.000 - 20tr++ VNĐ/ tháng
Thời gian làm việc : Sáng 9h-12h, Chiều 14h-18h30
Làm việc từ thứ 2 đến thứ 7 hàng tuần nghỉ chủ nhật.
Yêu cầu nhỏ:
Ham học hỏi có có tinh thần cầu tiến trong công việc .
làm được fulltime, sinh viên mới ra trường sẽ được đào tạo bài bản để có thể làm được việc (được tính công ngay ngày đầu)
Hòa đồng, vui vẻ, có trách nhiệm với công việc, đúng giờ
------------------------------------
Liên hệ phỏng vấn: ib trực tiếp 0563872882</t>
  </si>
  <si>
    <t>2025-05-20 04:39:56</t>
  </si>
  <si>
    <t>https://www.facebook.com/groups/1405942323382656/posts/1688871398423079/?comment_id=1690503914926494&amp;__cft__[0]=AZVz_M2yuAAIGYB3qkV4fGkjLu6RHg3N27CCkqDU4tAHmLLVjC4VJ6uNRNsyXemVZ5P_FWUAQ5IItfLRUaJ9oQkj0UG1EywBdKfCjVnRIZSgLjchuu4X3BTtieVDs4vQ4m9YlYnS0DBxaw39MEDmc0kd&amp;__tn__=R]-R</t>
  </si>
  <si>
    <t>Moon Ngo</t>
  </si>
  <si>
    <t>Đống Đa - Hà Nội Tuyển 1 nhân viên NỮ bán hàng tại cửa hàng sản phẩm linh kiện điện thoại
Thu nhập: 7tr lcb + Phụ cấp 500k/ tháng +hoa hồng (thu nhập từ 10-12tr)
Làm giờ hành chính không nghỉ cuối tuần
Không yêu cầu kinh nghiệm, chấp nhận sinh viên mới ra trường
Quan tâm ib</t>
  </si>
  <si>
    <t>2025-05-20 04:39:57</t>
  </si>
  <si>
    <t>https://www.facebook.com/groups/1405942323382656/posts/1688871398423079/?comment_id=1690506918259527&amp;__cft__[0]=AZVz_M2yuAAIGYB3qkV4fGkjLu6RHg3N27CCkqDU4tAHmLLVjC4VJ6uNRNsyXemVZ5P_FWUAQ5IItfLRUaJ9oQkj0UG1EywBdKfCjVnRIZSgLjchuu4X3BTtieVDs4vQ4m9YlYnS0DBxaw39MEDmc0kd&amp;__tn__=R]-R</t>
  </si>
  <si>
    <t>An An</t>
  </si>
  <si>
    <t>Tuyển dụng nhân viên phục vụ tại Citi coffee
1. Ca chiều 12h-18h tại số 2A Văn Cao Tây Hồ,HN
2. Ca Sáng 7h-15h tại số 63 Tuệ Tĩnh, HBT, HN</t>
  </si>
  <si>
    <t>https://www.facebook.com/groups/1405942323382656/posts/1688871398423079/?comment_id=1690509721592580&amp;__cft__[0]=AZVz_M2yuAAIGYB3qkV4fGkjLu6RHg3N27CCkqDU4tAHmLLVjC4VJ6uNRNsyXemVZ5P_FWUAQ5IItfLRUaJ9oQkj0UG1EywBdKfCjVnRIZSgLjchuu4X3BTtieVDs4vQ4m9YlYnS0DBxaw39MEDmc0kd&amp;__tn__=R]-R</t>
  </si>
  <si>
    <t>Trần Tú Linh</t>
  </si>
  <si>
    <t>HỖ TRỢ TRẢ GÓP KHÔNG CẦN TRẢ TRƯỚC CCCD
•Duyệt auto cho Sinh Viên đủ 18 tuổi trở lên
•Hỗ trợ trả góp qua icloud cho khách từng trả chậm nợ xấu ( tt 50%)
+ Đầy đủ các mã từ 8plus -16prm
+ Bao tét lỗi 1 đổi 1 trong 1 tháng
+ Bảo hành 6-12 tháng
+𝑻𝒂̣̆𝒏𝒈 FULL PHỤ KIỆN (sạc, cáp, ốp, cường lực,..)
Đ/C : 831 Đê La Thành - Hà Nội
Hotline/ zalo : 081.640.2222 | 0836.964.777</t>
  </si>
  <si>
    <t>2025-05-20 04:39:59</t>
  </si>
  <si>
    <t>https://www.facebook.com/groups/1405942323382656/posts/1688871398423079/?comment_id=1690511211592431&amp;__cft__[0]=AZVz_M2yuAAIGYB3qkV4fGkjLu6RHg3N27CCkqDU4tAHmLLVjC4VJ6uNRNsyXemVZ5P_FWUAQ5IItfLRUaJ9oQkj0UG1EywBdKfCjVnRIZSgLjchuu4X3BTtieVDs4vQ4m9YlYnS0DBxaw39MEDmc0kd&amp;__tn__=R]-R</t>
  </si>
  <si>
    <t>Nam Le</t>
  </si>
  <si>
    <t>TUYỂN DỤNG ĐI LÀM LUÔN
SỐ LƯỢNG:
- 3 Sale : Chưa có kinh nghiệm được đào tạo.
- 3 HLV: Biết dậy cơ bản
-3 lễ tân: ngoại hình ưa nhìn, ưu tiên các bạn đã có kinh nghiệm
YÊU CẦU:
- Chăm chỉ, Ham học hỏi
- Đam mê kiếm tiền và khao khát thay đổi phát triển bản thân.
- Có kinh nghiệm fitness là một lợi thế.
- Chưa có kinh nghiệm sẽ được đào tạo.
QUYỀN LỢI:
- Lương 9.500.000 đến 30.000.000 (Tuỳ theo năng lực)
—————
—————
Địa điểm làm việc: Bể Bơi 378 Minh Khai toà Green Pearl.
Hotline : 0979.189.235 A NAM</t>
  </si>
  <si>
    <t>2025-05-20 04:40:01</t>
  </si>
  <si>
    <t>https://www.facebook.com/groups/1405942323382656/posts/1688871398423079/?comment_id=1690544578255761&amp;__cft__[0]=AZVz_M2yuAAIGYB3qkV4fGkjLu6RHg3N27CCkqDU4tAHmLLVjC4VJ6uNRNsyXemVZ5P_FWUAQ5IItfLRUaJ9oQkj0UG1EywBdKfCjVnRIZSgLjchuu4X3BTtieVDs4vQ4m9YlYnS0DBxaw39MEDmc0kd&amp;__tn__=R]-R</t>
  </si>
  <si>
    <t>Hoàng Vũ</t>
  </si>
  <si>
    <t>NHÀ HÀNG NHỚ BIỂN
Tuyển dụng gấp nhân sự: Bảo vệ, thu ngân, phục vụ, tạp vụ, rót bia ( Không Nhận Part Time ).
Thời Gian Làm việc : Sáng 9h đến 14h , Chiều 16h30 đến 22h
- Tháng làm 28 công tháng nghỉ 4 ngày
+ Nhân viên phục vụ: Nam 1, Nữ ( độ tuổi từ 18-30) ngoài lương + tip+ chuyên cần.
+ 01 đầu bếp làm phở + 02 nhân viên phục vụ bán phở
+ Nhân viên tạp vụ: Số lượng 1
+ Nhân viên thu ngân: Số lượng 1
+ Nhân viên bảo vệ: Số lượng 1
+ Nhân viên phụ bếp: Số lượng 1
- Mức Lương theo thỏa thuận.
Yêu Cầu : chăm chỉ , ngoan ngoãn , hòa đồng , nhiệt tình trong công việc
- Bao nuôi ăn ở , có phòng riêng cho Nam / Nữ
- ĐỊA CHỈ: Số 79, đường Lê Văn Lương, phường Nhân Chính, Quận Thanh Xuân, TP Hà Nội. Gõ map ( nhà hàng Nhớ Biển quận Thanh Xuân là ra)
Chưa có tiền xe nhắn tin hoặc gọi điện thoại trực tiếp cho anh Hoàng 0969974993 ( có zalo )</t>
  </si>
  <si>
    <t>2025-05-20 04:40:02</t>
  </si>
  <si>
    <t>https://www.facebook.com/groups/1405942323382656/posts/1688871398423079/?comment_id=1690547194922166&amp;__cft__[0]=AZVz_M2yuAAIGYB3qkV4fGkjLu6RHg3N27CCkqDU4tAHmLLVjC4VJ6uNRNsyXemVZ5P_FWUAQ5IItfLRUaJ9oQkj0UG1EywBdKfCjVnRIZSgLjchuu4X3BTtieVDs4vQ4m9YlYnS0DBxaw39MEDmc0kd&amp;__tn__=R]-R</t>
  </si>
  <si>
    <t>Người tham gia ẩn danh 734</t>
  </si>
  <si>
    <t>làm x.ổ.s.ố.v.i.e.t.l.o.t l.ư.ơ.n.g 7-10tr
ko qua trung gian ib anh</t>
  </si>
  <si>
    <t>https://www.facebook.com/groups/1405942323382656/posts/1688871398423079/?comment_id=1690552264921659&amp;__cft__[0]=AZVz_M2yuAAIGYB3qkV4fGkjLu6RHg3N27CCkqDU4tAHmLLVjC4VJ6uNRNsyXemVZ5P_FWUAQ5IItfLRUaJ9oQkj0UG1EywBdKfCjVnRIZSgLjchuu4X3BTtieVDs4vQ4m9YlYnS0DBxaw39MEDmc0kd&amp;__tn__=R]-R</t>
  </si>
  <si>
    <t>Dung Nguyễn</t>
  </si>
  <si>
    <t>𝐁.𝐃𝐔𝐂𝐊 𝐊𝐈𝐃𝐒 𝐓𝐔𝐘𝐄̂̉𝐍 𝐃𝐔̣𝐍𝐆 𝐍𝐇𝐀̂𝐍 𝐕𝐈𝐄̂𝐍 𝐁𝐀́𝐍 𝐇𝐀̀𝐍𝐆 𝐓𝐑𝐄̉ 𝐄𝐌 ]
- Đ𝐈 𝐋𝐀̀𝐌 𝐍𝐆𝐀𝐘
Ca làm việc :
Ca chiều : 15h-21h30
Ưu tiên xác định làm lâu dài ( 6 tháng trở lên )
Có Thể linh hoạt đổi ca hỗ trợ
Địa chỉ : Phố Đoàn trần Nghiệp-Q.Hai bà trưng -HN ( Gần Vincom Bà Triệu )
Mô tả công việc :
-Tư vấn, bán hàng tại cửa hàng , Trả lời tin nhắn khách hàng , chốt đơn online, đóng đơn.
-Sắp xếp, dọn dẹp , Tồn hàng hoá tại cửa hàng
-Môi trường làm việc gia đình, Có thể học hỏi dần chỉ cần chăm chỉ, làm việc nghiêm túc , đi đúng giờ
Yêu cầu :
-Nữ 18-35tuổi
- Chăm chỉ, nhiệt tình, biết cách tư vấn khách hàng, biết sử dụng mạng XH ( facebook, shopee )
-Lương : 30-35k/h
-Hỗ trợ tiền ăn 500k/tháng.
-Có thưởng các ngày lễ / tết.
-Xét tăng lương nếu gắn bó lâu dài.
Liên Hệ : Dung 0988191987 (zalo / inbox facebook)
Không qua trung gian</t>
  </si>
  <si>
    <t>2025-05-20 04:40:04</t>
  </si>
  <si>
    <t>https://www.facebook.com/groups/1405942323382656/posts/1688871398423079/?comment_id=1690569104919975&amp;__cft__[0]=AZVz_M2yuAAIGYB3qkV4fGkjLu6RHg3N27CCkqDU4tAHmLLVjC4VJ6uNRNsyXemVZ5P_FWUAQ5IItfLRUaJ9oQkj0UG1EywBdKfCjVnRIZSgLjchuu4X3BTtieVDs4vQ4m9YlYnS0DBxaw39MEDmc0kd&amp;__tn__=R]-R</t>
  </si>
  <si>
    <t>Nguyễn Phương Thuỳ</t>
  </si>
  <si>
    <t>Bên em đg tuyên gấp NHÂN VIÊN CSKH làm tại VĂN PHÒNG Ở THỤY KHUÊ- TÂY HỒ , KO YÊU CẦU KINH NGHIỆM, thu nhập từ 6-8tr, làm giờ hành chính( 8h30-17h30), nghỉ chủ nhật, tuyển cả parttime. Qt ib e gửi jd ạ</t>
  </si>
  <si>
    <t>https://www.facebook.com/groups/1405942323382656/posts/1688871398423079/?comment_id=1690586328251586&amp;__cft__[0]=AZVz_M2yuAAIGYB3qkV4fGkjLu6RHg3N27CCkqDU4tAHmLLVjC4VJ6uNRNsyXemVZ5P_FWUAQ5IItfLRUaJ9oQkj0UG1EywBdKfCjVnRIZSgLjchuu4X3BTtieVDs4vQ4m9YlYnS0DBxaw39MEDmc0kd&amp;__tn__=R]-R</t>
  </si>
  <si>
    <t>2025-05-20 04:40:06</t>
  </si>
  <si>
    <t>https://www.facebook.com/groups/1405942323382656/posts/1688871398423079/?comment_id=1690592984917587&amp;__cft__[0]=AZVz_M2yuAAIGYB3qkV4fGkjLu6RHg3N27CCkqDU4tAHmLLVjC4VJ6uNRNsyXemVZ5P_FWUAQ5IItfLRUaJ9oQkj0UG1EywBdKfCjVnRIZSgLjchuu4X3BTtieVDs4vQ4m9YlYnS0DBxaw39MEDmc0kd&amp;__tn__=R]-R</t>
  </si>
  <si>
    <t>https://www.facebook.com/groups/1405942323382656/posts/1688871398423079/?comment_id=1690603421583210&amp;__cft__[0]=AZVz_M2yuAAIGYB3qkV4fGkjLu6RHg3N27CCkqDU4tAHmLLVjC4VJ6uNRNsyXemVZ5P_FWUAQ5IItfLRUaJ9oQkj0UG1EywBdKfCjVnRIZSgLjchuu4X3BTtieVDs4vQ4m9YlYnS0DBxaw39MEDmc0kd&amp;__tn__=R]-R</t>
  </si>
  <si>
    <t>2025-05-20 04:40:07</t>
  </si>
  <si>
    <t>https://www.facebook.com/groups/1405942323382656/posts/1688871398423079/?comment_id=1690607051582847&amp;__cft__[0]=AZVz_M2yuAAIGYB3qkV4fGkjLu6RHg3N27CCkqDU4tAHmLLVjC4VJ6uNRNsyXemVZ5P_FWUAQ5IItfLRUaJ9oQkj0UG1EywBdKfCjVnRIZSgLjchuu4X3BTtieVDs4vQ4m9YlYnS0DBxaw39MEDmc0kd&amp;__tn__=R]-R</t>
  </si>
  <si>
    <t>2025-05-20 04:40:09</t>
  </si>
  <si>
    <t>https://www.facebook.com/groups/1405942323382656/posts/1688871398423079/?comment_id=1690689528241266&amp;__cft__[0]=AZVz_M2yuAAIGYB3qkV4fGkjLu6RHg3N27CCkqDU4tAHmLLVjC4VJ6uNRNsyXemVZ5P_FWUAQ5IItfLRUaJ9oQkj0UG1EywBdKfCjVnRIZSgLjchuu4X3BTtieVDs4vQ4m9YlYnS0DBxaw39MEDmc0kd&amp;__tn__=R]-R</t>
  </si>
  <si>
    <t>Hang Tran</t>
  </si>
  <si>
    <t>TUYỂN NHÂN VIÊN BÁN HÀNG NỮ KO GIỚI HẠN..!
Nv bán vietlots
Thời gian làm việc:
Chiều : 13h30 - 19h
Fulltime : 10h- 19h
Thu nhập :
Parttime: 4tr
Fulltime: 7 tr
Từ 6 tháng tăng lương 1 lần
Từ 6 tháng hỗ trợ ăn trưa
Có tăng lương theo kì
+ Không có kinh nghiệm sẽ được đào tạo, làm việc trong môi trường thoải mái
Ibx ngay để nhận được công việc sớm nhất. LIÊN HỆ TRỰC TIẾP
0387927992</t>
  </si>
  <si>
    <t>2025-05-20 04:40:10</t>
  </si>
  <si>
    <t>https://www.facebook.com/groups/1405942323382656/posts/1688871398423079/?comment_id=1690696464907239&amp;__cft__[0]=AZVz_M2yuAAIGYB3qkV4fGkjLu6RHg3N27CCkqDU4tAHmLLVjC4VJ6uNRNsyXemVZ5P_FWUAQ5IItfLRUaJ9oQkj0UG1EywBdKfCjVnRIZSgLjchuu4X3BTtieVDs4vQ4m9YlYnS0DBxaw39MEDmc0kd&amp;__tn__=R]-R</t>
  </si>
  <si>
    <t>Tuyển dụng nhân viên phục vụ tại Citi coffee
1. Ca chiều 12h-18h tại số 2A Văn Cao Tây Hồ,HN
2. Ca Sáng 7h-15h tại số 63 Tuệ Tĩnh, HBT, HN
Ib zalo 0911001760</t>
  </si>
  <si>
    <t>2025-05-20 04:40:11</t>
  </si>
  <si>
    <t>https://www.facebook.com/groups/1405942323382656/posts/1688871398423079/?comment_id=1690698018240417&amp;__cft__[0]=AZVz_M2yuAAIGYB3qkV4fGkjLu6RHg3N27CCkqDU4tAHmLLVjC4VJ6uNRNsyXemVZ5P_FWUAQ5IItfLRUaJ9oQkj0UG1EywBdKfCjVnRIZSgLjchuu4X3BTtieVDs4vQ4m9YlYnS0DBxaw39MEDmc0kd&amp;__tn__=R]-R</t>
  </si>
  <si>
    <t>Trường An</t>
  </si>
  <si>
    <t>TUYỂN DỤNG NHÂN VIÊN CSKH/CHỐT SALE TRÊN PANCAKE VÀ HOTLINE
Làm việc tại văn phòng - Thu nhập không giới hạn
Thu nhập:
Lương cứng 8.000.000 + % hoa hồng theo đơn + thưởng KPI
Thu nhập trung bình từ 9tr đến 15tr/tháng (không giới hạn nếu làm tốt)
Ngày lễ x2 lương
Tăng ca 150% lương
Thời gian làm việc:
Full-time: 8:00 - 17:00 nghỉ trưa 1 tiếng (6 người)
Part time: 7:00 - 12:00, 19:00 - 00:00 (4 người)
Địa điểm: Sài Đồng, Long Biên, Hà Nội
Yêu cầu:
Giao tiếp tốt, năng động, ham học hỏi
Không ngại giao tiếp, ngoan lễ phép
Biết sử dụng máy tính cơ bản
Đã có kinh nghiệm trong lĩnh vực kinh doanh, telesales
Có laptop cá nhân
Quyền lợi:
Được đào tạo từ A-Z
Môi trường làm việc năng động, trẻ trung
Cơ hội thăng tiến rõ ràng, thưởng theo hiệu suất
Được đóng bảo hiểm xã hội
Ib để được gửi JD công việc
CV GỬI VỀ ĐỊA CHỈ MAIL: tuyendung.longhiptools@gmail.com</t>
  </si>
  <si>
    <t>2025-05-20 04:40:14</t>
  </si>
  <si>
    <t>https://www.facebook.com/groups/1405942323382656/posts/1688871398423079/?comment_id=1690698294907056&amp;__cft__[0]=AZVz_M2yuAAIGYB3qkV4fGkjLu6RHg3N27CCkqDU4tAHmLLVjC4VJ6uNRNsyXemVZ5P_FWUAQ5IItfLRUaJ9oQkj0UG1EywBdKfCjVnRIZSgLjchuu4X3BTtieVDs4vQ4m9YlYnS0DBxaw39MEDmc0kd&amp;__tn__=R]-R</t>
  </si>
  <si>
    <t>Nguyễn Hương Giang</t>
  </si>
  <si>
    <t>Nhân viên quản trị Fanpage và Group Facebook (Fulltime)
- ca làm việc 8h -17h30
- Hỗ trợ trực và trả lời fanpage
- Làm việc tại văn phòng
- Có kinh nghiệm quản trị Fanpage và Group là 1 lợi thế; không có sẽ được đào tạo
- Yc duy nhất: biết sử dụng mạng xã hội Facebook, copy + chỉnh sửa nội dung bài đăng (được đào tạo bài bản)
Lương cơ bản : 7.000.000₫ (+ thưởng tháng)
2. Nhân viên chăm sóc đoàn du lịch (Làm offfline tại văn phòng)
-Thời gian 8h-17h30
- Kỹ năng văn phòng cơ bản
- Có kinh nghiệm trong ngành du lịch là 1 lợi thế, không có kinh nghiệm sẽ được đào tạo
- Yc duy nhất: giao tiếp cơ bản được tiếng Anh hoặc tiếng Trung (không cần chứng chỉ)
Lương: Từ 9.000.000 - 15.000.000₫ (+ thưởng tháng)</t>
  </si>
  <si>
    <t>2025-05-20 04:40:15</t>
  </si>
  <si>
    <t>https://www.facebook.com/groups/1405942323382656/posts/1688871398423079/?comment_id=1690738614903024&amp;__cft__[0]=AZVz_M2yuAAIGYB3qkV4fGkjLu6RHg3N27CCkqDU4tAHmLLVjC4VJ6uNRNsyXemVZ5P_FWUAQ5IItfLRUaJ9oQkj0UG1EywBdKfCjVnRIZSgLjchuu4X3BTtieVDs4vQ4m9YlYnS0DBxaw39MEDmc0kd&amp;__tn__=R]-R</t>
  </si>
  <si>
    <t>Nguyễn Tuấn Vũ</t>
  </si>
  <si>
    <t>Bên anh tuyển dụng cho 2 cơ sở.
Em tham khảo thông tin tuyển dụng nhé.
Phở Gà Mộc cần tuyển:
1- Nv bàn : 5 người
Fulltime Sáng : 5,5tr/26 công , hỗ trợ 1 bữa tại quán.( 5h45 -14h).
Parttime S1 ,S2: 25k/h
Ca Tối : 23k/h ( 16h45 - 21h).
2- Tạp vụ fulltime : 01 người:
Lương: từ 7-8tr/26 công
Ca sáng ( 6h -14h).
Ca tối (17h-21h)
3- Phụ bếp phở Gà: 03 người
ưu tiên có kinh nghiệm. Mức lương Tuỳ vào năng lực.
Ca sáng : 5h-14h : 5,5tr-8tr/26 công.
Ca tối 16h30-21h : 2.5tr-4tr/26 công
Bộ phận bếp
Bao ăn ở, thưởng KPI, thưởng chuyên cần...
5- thu ngân : 1 người
Lương 25-30k/h+ trách nhiệm</t>
  </si>
  <si>
    <t>2025-05-20 04:40:17</t>
  </si>
  <si>
    <t>https://www.facebook.com/groups/1405942323382656/posts/1688871398423079/?comment_id=1690739078236311&amp;__cft__[0]=AZVz_M2yuAAIGYB3qkV4fGkjLu6RHg3N27CCkqDU4tAHmLLVjC4VJ6uNRNsyXemVZ5P_FWUAQ5IItfLRUaJ9oQkj0UG1EywBdKfCjVnRIZSgLjchuu4X3BTtieVDs4vQ4m9YlYnS0DBxaw39MEDmc0kd&amp;__tn__=R]-R</t>
  </si>
  <si>
    <t>Thu Hiền</t>
  </si>
  <si>
    <t>CÔNG TY TNHH Đầu Tư TCS Việt Nam THÔNG BÁO TUYỂN DỤNG NỮ NHÂN VIÊN THU NGÂN BÁN HÀNG
Cơ hội việc làm ổn định – Môi trường làm việc thân thiện, chuyên nghiệp!
Vị trí tuyển dụng: Nhân viên thu ngân, bán hàng
Mức lương: 8.500.000 VNĐ/tháng
Thưởng : cộng thưởng doanh số từ 2tr-6tr tùy doanh số tháng theo từng sản phẩm.
Quyền lợi khi gia nhập TCS:
• Chế độ đãi ngộ hấp dẫn: hưởng các ngày nghỉ lễ, Tết, phép năm theo luật lao động
• Làm việc 28 công/tháng, tháng nghỉ 2 ngày (làm chéo ca sáng/tối) và các ngày lễ lớn
• Phúc lợi nội bộ đặc biệt:
• Du lịch 2 lần/năm cùng công ty, khám phá nhiều địa điểm thú vị
• Tổ chức sinh nhật hàng tháng cho nhân viên, tặng quà ý nghĩa
• Môi trường làm việc năng động, thân thiện, đồng nghiệp hòa đồng, hỗ trợ lẫn nhau
• Cơ hội thăng tiến và phát triển nghề nghiệp lâu dài
Thời gian làm việc:
Ca sáng : 8h30 - 17h30
Ca chiều : 12h - 20h30
Yêu cầu: Ưu tiên nữ
• Tinh thần trách nhiệm cao, trung thực, siêng năng
• Ưu tiên ứng viên có mong muốn gắn bó lâu dài
. Độ tuổi: 18 - 25 tuổi
Cách thức ứng tuyển:
Vui lòng liên hệ:
• SĐT hoặc Zalo: 0356581201 - Hiền / Chị Quỳnh : 0963344175
• Địa chỉ làm việc : 44 Thái Hà, Quận Đống Đa, Hà Nội.</t>
  </si>
  <si>
    <t>2025-05-20 04:40:18</t>
  </si>
  <si>
    <t>https://www.facebook.com/groups/1405942323382656/posts/1688871398423079/?comment_id=1690739301569622&amp;__cft__[0]=AZVz_M2yuAAIGYB3qkV4fGkjLu6RHg3N27CCkqDU4tAHmLLVjC4VJ6uNRNsyXemVZ5P_FWUAQ5IItfLRUaJ9oQkj0UG1EywBdKfCjVnRIZSgLjchuu4X3BTtieVDs4vQ4m9YlYnS0DBxaw39MEDmc0kd&amp;__tn__=R]-R</t>
  </si>
  <si>
    <t>Quỳnh Apex</t>
  </si>
  <si>
    <t>Mộ Lao Hà Đông - Sale (Nữ)
Sp nông nghiệp sạch, uy tín, chốt cao
Data có sẵn, được đào tạo từ a-z
Time: 8h - 17h15, T2-T7 (nghỉ CN+1 ngày/tháng)
Lương: Lương cứng+%dt+thưởng nóng
Không yc kn, Không áp ds (TN&gt;9tr)
Đóng BHXH đầy đủ sau 1 tháng làm việc</t>
  </si>
  <si>
    <t>2025-05-20 04:40:20</t>
  </si>
  <si>
    <t>https://www.facebook.com/groups/1405942323382656/posts/1688871398423079/?comment_id=1690752588234960&amp;__cft__[0]=AZVz_M2yuAAIGYB3qkV4fGkjLu6RHg3N27CCkqDU4tAHmLLVjC4VJ6uNRNsyXemVZ5P_FWUAQ5IItfLRUaJ9oQkj0UG1EywBdKfCjVnRIZSgLjchuu4X3BTtieVDs4vQ4m9YlYnS0DBxaw39MEDmc0kd&amp;__tn__=R]-R</t>
  </si>
  <si>
    <t>2025-05-20 04:40:21</t>
  </si>
  <si>
    <t>https://www.facebook.com/groups/1405942323382656/posts/1688871398423079/?comment_id=1690764961567056&amp;__cft__[0]=AZVz_M2yuAAIGYB3qkV4fGkjLu6RHg3N27CCkqDU4tAHmLLVjC4VJ6uNRNsyXemVZ5P_FWUAQ5IItfLRUaJ9oQkj0UG1EywBdKfCjVnRIZSgLjchuu4X3BTtieVDs4vQ4m9YlYnS0DBxaw39MEDmc0kd&amp;__tn__=R]-R</t>
  </si>
  <si>
    <t>Gia Kỳ A Cheeng</t>
  </si>
  <si>
    <t>CV Làm Ngày Nào Thanh Toán Tiền Luôn Ngày Đó Em Nhé
Nữ Làm P.G Biaa ( Rót Bia Chọn Bài )
Trả 250k/1 - 500=2h ( Ngày 1- 2 Triệu )
Chiều 1h-5h30 Tối 7h30 - 11 12h hoặc fullll
: 0763255536 - Đ/C : Hà Đông - Hà Nội.</t>
  </si>
  <si>
    <t>2025-05-20 04:40:23</t>
  </si>
  <si>
    <t>https://www.facebook.com/groups/1405942323382656/posts/1688871398423079/?comment_id=1690765241567028&amp;__cft__[0]=AZVz_M2yuAAIGYB3qkV4fGkjLu6RHg3N27CCkqDU4tAHmLLVjC4VJ6uNRNsyXemVZ5P_FWUAQ5IItfLRUaJ9oQkj0UG1EywBdKfCjVnRIZSgLjchuu4X3BTtieVDs4vQ4m9YlYnS0DBxaw39MEDmc0kd&amp;__tn__=R]-R</t>
  </si>
  <si>
    <t>inbox a . CV làm ngày nào thanh toán tiền luôn ngày đó e nhé</t>
  </si>
  <si>
    <t>https://www.facebook.com/groups/1405942323382656/posts/1688871398423079/?comment_id=1690766838233535&amp;__cft__[0]=AZVz_M2yuAAIGYB3qkV4fGkjLu6RHg3N27CCkqDU4tAHmLLVjC4VJ6uNRNsyXemVZ5P_FWUAQ5IItfLRUaJ9oQkj0UG1EywBdKfCjVnRIZSgLjchuu4X3BTtieVDs4vQ4m9YlYnS0DBxaw39MEDmc0kd&amp;__tn__=R]-R</t>
  </si>
  <si>
    <t>김진모</t>
  </si>
  <si>
    <t>Tuyển nhân viên phụ bếp và giao hàng và
quản lý (phụ bếp) nữ
Số lượng: 3 người
quản lý (phụ bếp) nữ
Thời gian:11h~24h (15.5tr ~ ) / (14h~16h nghĩ)
♧ Cách nấu đơn giản, có thể là người mới bắt đầu nấu / có khả năng nói tiếng Hàn
phụ bếp
Thời gian:11h-17h lương 25k/1 giờ
16h ~24h (6.5 tr ~ )
♧ Cách nấu đơn giản, có thể là người mới bắt đầu nấu
Nv giao hàng :16h-24h lương 6,5tr+1tr pc ( nhiều đơn grap)
Yêu cầu :, ngoan ngoã n, sạch sẽ, chăm chỉ
Tuổi 20t trở lên
Liên hệ theo số :
0777307031(HQ)
Bạn liên lạc qua zalo này nhé
ĐC : 39 Đình thôn</t>
  </si>
  <si>
    <t>2025-05-20 04:40:24</t>
  </si>
  <si>
    <t>https://www.facebook.com/groups/1405942323382656/posts/1688871398423079/?comment_id=1690768214900064&amp;__cft__[0]=AZVz_M2yuAAIGYB3qkV4fGkjLu6RHg3N27CCkqDU4tAHmLLVjC4VJ6uNRNsyXemVZ5P_FWUAQ5IItfLRUaJ9oQkj0UG1EywBdKfCjVnRIZSgLjchuu4X3BTtieVDs4vQ4m9YlYnS0DBxaw39MEDmc0kd&amp;__tn__=R]-R</t>
  </si>
  <si>
    <t>Cần 3 bạn trông nhà nghỉ lh sdt hoặc Zalo 0339414778</t>
  </si>
  <si>
    <t>https://www.facebook.com/groups/1405942323382656/posts/1688871398423079/?comment_id=1690773961566156&amp;__cft__[0]=AZVz_M2yuAAIGYB3qkV4fGkjLu6RHg3N27CCkqDU4tAHmLLVjC4VJ6uNRNsyXemVZ5P_FWUAQ5IItfLRUaJ9oQkj0UG1EywBdKfCjVnRIZSgLjchuu4X3BTtieVDs4vQ4m9YlYnS0DBxaw39MEDmc0kd&amp;__tn__=R]-R</t>
  </si>
  <si>
    <t>2025-05-20 04:40:26</t>
  </si>
  <si>
    <t>https://www.facebook.com/groups/1405942323382656/posts/1688871398423079/?comment_id=1690775404899345&amp;__cft__[0]=AZVz_M2yuAAIGYB3qkV4fGkjLu6RHg3N27CCkqDU4tAHmLLVjC4VJ6uNRNsyXemVZ5P_FWUAQ5IItfLRUaJ9oQkj0UG1EywBdKfCjVnRIZSgLjchuu4X3BTtieVDs4vQ4m9YlYnS0DBxaw39MEDmc0kd&amp;__tn__=R]-R</t>
  </si>
  <si>
    <t>https://www.facebook.com/groups/1405942323382656/posts/1688871398423079/?comment_id=1690786808231538&amp;__cft__[0]=AZVz_M2yuAAIGYB3qkV4fGkjLu6RHg3N27CCkqDU4tAHmLLVjC4VJ6uNRNsyXemVZ5P_FWUAQ5IItfLRUaJ9oQkj0UG1EywBdKfCjVnRIZSgLjchuu4X3BTtieVDs4vQ4m9YlYnS0DBxaw39MEDmc0kd&amp;__tn__=R]-R</t>
  </si>
  <si>
    <t>Thiên Hưng</t>
  </si>
  <si>
    <t>TUYỂN DỤNG NHÂN VIÊN KINH DOANH BẤT ĐỘNG SẢN – THU NHẬP KHÔNG GIỚI HẠN!
Cơ hội có 1-0-2 để thay đổi cuộc sống, làm chủ tài chính ở tuổi 20-30!
Chúng tôi cần bạn nếu:
Có đam mê kinh doanh, ham học hỏi
Có khả năng giao tiếp tốt, chịu được áp lực
Có laptop và phương tiện đi lại(Không cần kinh nghiệm – được đào tạo bài bản từ A-Z)
Quyền lợi KHỦNG:
Thu nhập trung bình 20 - 50 triệu/tháng, không giới hạn
Đào tạo kỹ năng chuyên sâu, cầm tay chỉ việc
Cơ hội thăng tiến rõ ràng: Nhân viên → Trưởng nhóm → Trưởng phòng
Môi trường trẻ trung, văn minh, đồng đội hỗ trợ hết mình
Du lịch team building, nghỉ mát sang – xịn – mịn mỗi năm
Làm việc tại:
102 P. Thái Thịnh, Ngã Tư Sở, Đống Đa, Hà Nội
96 - Ngõ 323, Xuân Đỉnh, Bắc Từ Liêm, Hà Nội
Thời gian: Thứ 2 – Thứ 7 (giờ hành chính)
Ứng tuyển ngay bằng cách inbox trực tiếp hoặc gọi: 0888 601 300
Hoặc gửi CV về email: tongngochung.beer@gmail.com
Chỉ cần bạn dám bước ra khỏi vùng an toàn – Chúng tôi sẽ giúp bạn đi đến thành công!
#TuyểnDụng #BĐS #KinhDoanhBĐS #ViệcLàmHấpDẫn #ThuNhậpCao #KhôngGiớiHạn</t>
  </si>
  <si>
    <t>2025-05-20 04:40:28</t>
  </si>
  <si>
    <t>https://www.facebook.com/groups/1405942323382656/posts/1688871398423079/?comment_id=1690791698231049&amp;__cft__[0]=AZVz_M2yuAAIGYB3qkV4fGkjLu6RHg3N27CCkqDU4tAHmLLVjC4VJ6uNRNsyXemVZ5P_FWUAQ5IItfLRUaJ9oQkj0UG1EywBdKfCjVnRIZSgLjchuu4X3BTtieVDs4vQ4m9YlYnS0DBxaw39MEDmc0kd&amp;__tn__=R]-R</t>
  </si>
  <si>
    <t>Mình tìm 300b nam + nữ
Làm part time tại Bắc Ninh (CÓ XE ĐƯA ĐÓN tại HÀ NỘI) Không yêu cầu làm bao nhiêu ngày, chỉ cần làm đủ 1 ca là nhận lương luôn
Công việc: ngồi gấp hộp, đóng gói hộp đựng đt samsung
Ca ngày 8h-20h
Ca đêm 20h-8h
Lương ca ngày 300k . Ca đêm 350k
Chủ Nhật ngày 400k. Chủ Nhật đêm 500k
Zalo:0368387658 &amp; 0566553333
xe đón ở ktx đh xây dựng, ktx đh kinh tế quốc dân, ngõ chùa Hưng Ký và cổng Times City nha b
còn khi có nhiều người muốn đón ở điểm mới thì xe vẫn hỗ trợ đưa đón ạ</t>
  </si>
  <si>
    <t>2025-05-20 04:40:29</t>
  </si>
  <si>
    <t>https://www.facebook.com/groups/1405942323382656/posts/1688871398423079/?comment_id=1690799781563574&amp;__cft__[0]=AZVz_M2yuAAIGYB3qkV4fGkjLu6RHg3N27CCkqDU4tAHmLLVjC4VJ6uNRNsyXemVZ5P_FWUAQ5IItfLRUaJ9oQkj0UG1EywBdKfCjVnRIZSgLjchuu4X3BTtieVDs4vQ4m9YlYnS0DBxaw39MEDmc0kd&amp;__tn__=R]-R</t>
  </si>
  <si>
    <t>Tran Vân Anh</t>
  </si>
  <si>
    <t>TUYỂN NHÂN VIÊN BÁN HÀNG FULLTIME/PARTIME TẠI SHOWROOM
Cửa hàng đèn Hoàng Gia 216 Nguyễn Xiển-Thanh Xuân
Bên mình chuyên về quạt trần và đèn trang trí decor, công việc chính: tư vấn bán hàng trên page, bán hàng tại showroom.
Lương cứng: 7.000.000 + doanh số + thưởng ( thu nhập 10-13tr)
- Fulltime : 8h-12h và 13h30-18h
- Làm việc theo ca ( partime) : ca 4 tiếng ( ca tối) từ 18h-22h
lương cứng 2.500.000đ-3.500.000đ + thưởng + ds ( partime)
Yêu cầu: nữ, nhanh nhẹn, nhiệt tình. Độ tuổi 20-35 tuổi
Không cần kinh nghiệm, sẽ được đào tạo, hướng dẫn
- Làm việc theo ca
LIÊN HỆ: 0862.682.982</t>
  </si>
  <si>
    <t>2025-05-20 04:40:31</t>
  </si>
  <si>
    <t>https://www.facebook.com/groups/1405942323382656/posts/1688871398423079/?comment_id=1690885551554997&amp;__cft__[0]=AZVz_M2yuAAIGYB3qkV4fGkjLu6RHg3N27CCkqDU4tAHmLLVjC4VJ6uNRNsyXemVZ5P_FWUAQ5IItfLRUaJ9oQkj0UG1EywBdKfCjVnRIZSgLjchuu4X3BTtieVDs4vQ4m9YlYnS0DBxaw39MEDmc0kd&amp;__tn__=R]-R</t>
  </si>
  <si>
    <t>Hoa Hạnh Nguyễn</t>
  </si>
  <si>
    <t>GẤP!!! Tuyển Nv Nữ Bán Hàng
Giầy dép - Ba lô - Túi xách Vinh Tizi cần tuyển Nữ nv
- cần tuyển nv nữ làm việc ca từ 7h sáng đến 5h chiều ( tuổi từ 18 đến 30)
- cần tuyển nv nữ làm việc ca từ 13h sáng đến 22h tối ( tuổi từ 18 đến 30)
cần tuyển nv nữ làm part time từ 7h sáng đến 1h chiều ( tuổi từ 18 đến 30 )
- ưu tiên ng đã có kinh nghiệm, tư vấn khách tốt, ngoài hình ưa nhìn
- chế độ trả lương theo tháng + thưởng hấp dẫn
Lh zalo 0896705939. Hoặc đến trực tiếp cửa hàng trao đổi cv cụ thể.
— tại Giầy Dép Ba Lô Túi xách. 230 232 Lê Quý Đôn TP Thái Bình</t>
  </si>
  <si>
    <t>2025-05-20 04:40:32</t>
  </si>
  <si>
    <t>https://www.facebook.com/groups/1405942323382656/posts/1688871398423079/?comment_id=1690886621554890&amp;__cft__[0]=AZVz_M2yuAAIGYB3qkV4fGkjLu6RHg3N27CCkqDU4tAHmLLVjC4VJ6uNRNsyXemVZ5P_FWUAQ5IItfLRUaJ9oQkj0UG1EywBdKfCjVnRIZSgLjchuu4X3BTtieVDs4vQ4m9YlYnS0DBxaw39MEDmc0kd&amp;__tn__=R]-R</t>
  </si>
  <si>
    <t>2025-05-20 04:40:33</t>
  </si>
  <si>
    <t>https://www.facebook.com/groups/1405942323382656/posts/1688871398423079/?comment_id=1690923961551156&amp;__cft__[0]=AZVz_M2yuAAIGYB3qkV4fGkjLu6RHg3N27CCkqDU4tAHmLLVjC4VJ6uNRNsyXemVZ5P_FWUAQ5IItfLRUaJ9oQkj0UG1EywBdKfCjVnRIZSgLjchuu4X3BTtieVDs4vQ4m9YlYnS0DBxaw39MEDmc0kd&amp;__tn__=R]-R</t>
  </si>
  <si>
    <t>2025-05-20 04:40:35</t>
  </si>
  <si>
    <t>https://www.facebook.com/groups/1405942323382656/posts/1688871398423079/?comment_id=1690939468216272&amp;__cft__[0]=AZVz_M2yuAAIGYB3qkV4fGkjLu6RHg3N27CCkqDU4tAHmLLVjC4VJ6uNRNsyXemVZ5P_FWUAQ5IItfLRUaJ9oQkj0UG1EywBdKfCjVnRIZSgLjchuu4X3BTtieVDs4vQ4m9YlYnS0DBxaw39MEDmc0kd&amp;__tn__=R]-R</t>
  </si>
  <si>
    <t>Đức</t>
  </si>
  <si>
    <t>THÔNG BÁO TUYỂN DỤNG - THE COFFEE HOUSE
166 Lò Đúc
Số lượng: 2 nhân sự Part times - 1 nhân sự full time
Vị trí: nhân viên phục vụ, pha chế, thu ngân.
Thời gian : 7h-12h, 12h-18h, 18h-23h (part time)
7h-15h và 15h-23h (fulltime)
Có thể xoay ca, linh động ca
Yêu cầu :
- Nam nữ từ 18 tuổi trở lên.
- Thái độ làm việc nghiêm túc, chịu khó, nhanh nhẹn, trung thực.
- Gắn bó lâu dài, không tuyển làm thời vụ.
Quyền lợi:
- Mức lương: lương KHỞI ĐIỂM 23.8k/1h đối với parttimes và 25.5k/1h đối với Fulltime chưa bao gồm thưởng dịch vụ và doanh thu.
- Được thăng tiến theo năng lực làm việc và quy định của công ty.
- Có cơ hội PHÁT TRIỀN gắn bó lâu dài với công ty.
Hồ sơ sẽ bổ sung sau khi đạt thử việc
- Sổ hộ khẩu công chứng, giấy khám sức khoẻ.
- CMT photo 3 bản, 2 ảnh 3x4.
NỘP HỒ SƠ TẠI : THE COFFEE HOUSE - 166 Lò Đúc
Sđt liên lạc: 096 4872000</t>
  </si>
  <si>
    <t>2025-05-20 04:40:36</t>
  </si>
  <si>
    <t>https://www.facebook.com/groups/1405942323382656/posts/1688871398423079/?comment_id=1690971224879763&amp;__cft__[0]=AZVz_M2yuAAIGYB3qkV4fGkjLu6RHg3N27CCkqDU4tAHmLLVjC4VJ6uNRNsyXemVZ5P_FWUAQ5IItfLRUaJ9oQkj0UG1EywBdKfCjVnRIZSgLjchuu4X3BTtieVDs4vQ4m9YlYnS0DBxaw39MEDmc0kd&amp;__tn__=R]-R</t>
  </si>
  <si>
    <t>Lê Đức Thái</t>
  </si>
  <si>
    <t>Làm bookking bar ib tớ lương từ 8m đến 20m</t>
  </si>
  <si>
    <t>https://www.facebook.com/groups/1405942323382656/posts/1688871398423079/?comment_id=1691011628209056&amp;__cft__[0]=AZVz_M2yuAAIGYB3qkV4fGkjLu6RHg3N27CCkqDU4tAHmLLVjC4VJ6uNRNsyXemVZ5P_FWUAQ5IItfLRUaJ9oQkj0UG1EywBdKfCjVnRIZSgLjchuu4X3BTtieVDs4vQ4m9YlYnS0DBxaw39MEDmc0kd&amp;__tn__=R]-R</t>
  </si>
  <si>
    <t>2025-05-20 04:40:37</t>
  </si>
  <si>
    <t>https://www.facebook.com/groups/1405942323382656/posts/1688871398423079/?comment_id=1691093181534234&amp;__cft__[0]=AZVz_M2yuAAIGYB3qkV4fGkjLu6RHg3N27CCkqDU4tAHmLLVjC4VJ6uNRNsyXemVZ5P_FWUAQ5IItfLRUaJ9oQkj0UG1EywBdKfCjVnRIZSgLjchuu4X3BTtieVDs4vQ4m9YlYnS0DBxaw39MEDmc0kd&amp;__tn__=R]-R</t>
  </si>
  <si>
    <t>Lê Hạnh</t>
  </si>
  <si>
    <t>Cần tìm đồng đội
TUYỂN NHÂN VIÊN NHÀ HÀNG
Cơ sở làm việc :
- Nhà hàng Quán Cũ Số 106 Yết Kiêu- Quận Hai Bà Trưng ,Tp Hà Nội.
*Môi trường làm việc thân thiện, chuyên nghiệp,đạt tiêu chuẩn Nhà Hàng phục vụ hạng sang.
*Được training kĩ năng phục vụ đạt tiêu chuẩn sang trọng về dịch vụ.
*Yêu cầu: thân thiện, nhanh nhẹn, trung thực, có trách nhiệm trong công việc.
*ƯU TIÊN:
- Có ngoại hình khá.
- Giao tiếp lưu loát.
-Có Kinh Nghiệm
SỐ LƯỢNG, VỊ TRÍ CẦN TUYỂN :
- 3 Nhân viên order ( Lương 7tr + thưởng doanh thu + Tip)
-2 boy chạy đồ (Lương 6tr +thưởng doanh thu + Tip)
*Đã có kinh nghiệm: thoả thuận
*Thời gian làm việc
+Ca gẫy: từ 9h30-14h &amp; 17h00-22h
+ Ca thẳng: Từ 9h30 đến 18h Hoặc Từ 13h đến hết khách
+ Part time: 9h30 đến 14h hoặc 17h đến hết khách
+Nhân viên được hỗ trợ 01 bữa ăn mỗi ca.(2 bữa đối với ca Sp)
*Nhân viên được nghỉ 1 buổi 1 tuần
*Được hưởng chế độ chính sách vào những ngày lễ Tết, Sinh nhật.
* Chế độ bảo hiểm đầy đủ sau khi làm 1 năm
*Liên hệ: Chị Hạnh 0979734585 ( nhắn qua zalo và sms)</t>
  </si>
  <si>
    <t>2025-05-20 04:40:38</t>
  </si>
  <si>
    <t>https://www.facebook.com/groups/1405942323382656/posts/1688871398423079/?comment_id=1691108418199377&amp;__cft__[0]=AZVz_M2yuAAIGYB3qkV4fGkjLu6RHg3N27CCkqDU4tAHmLLVjC4VJ6uNRNsyXemVZ5P_FWUAQ5IItfLRUaJ9oQkj0UG1EywBdKfCjVnRIZSgLjchuu4X3BTtieVDs4vQ4m9YlYnS0DBxaw39MEDmc0kd&amp;__tn__=R]-R</t>
  </si>
  <si>
    <t>Ánh Yên</t>
  </si>
  <si>
    <t>Bạn nào làm Sale Xuất nhập khẩu lương 9- 15tr tại Hạ Thái - Duyên Thái - Thường Tín thì inbox mình nhé 0917076226</t>
  </si>
  <si>
    <t>2025-05-20 04:40:39</t>
  </si>
  <si>
    <t>https://www.facebook.com/groups/1405942323382656/posts/1688871398423079/?comment_id=1691110394865846&amp;__cft__[0]=AZVz_M2yuAAIGYB3qkV4fGkjLu6RHg3N27CCkqDU4tAHmLLVjC4VJ6uNRNsyXemVZ5P_FWUAQ5IItfLRUaJ9oQkj0UG1EywBdKfCjVnRIZSgLjchuu4X3BTtieVDs4vQ4m9YlYnS0DBxaw39MEDmc0kd&amp;__tn__=R]-R</t>
  </si>
  <si>
    <t>2025-05-20 04:40:40</t>
  </si>
  <si>
    <t>https://www.facebook.com/groups/1405942323382656/posts/1688871398423079/?comment_id=1691113211532231&amp;__cft__[0]=AZVz_M2yuAAIGYB3qkV4fGkjLu6RHg3N27CCkqDU4tAHmLLVjC4VJ6uNRNsyXemVZ5P_FWUAQ5IItfLRUaJ9oQkj0UG1EywBdKfCjVnRIZSgLjchuu4X3BTtieVDs4vQ4m9YlYnS0DBxaw39MEDmc0kd&amp;__tn__=R]-R</t>
  </si>
  <si>
    <t>Đã nhận làm ở đâu chưa em về chỗ a làm</t>
  </si>
  <si>
    <t>https://www.facebook.com/groups/1405942323382656/posts/1688871398423079/?comment_id=1691140338196185&amp;__cft__[0]=AZVz_M2yuAAIGYB3qkV4fGkjLu6RHg3N27CCkqDU4tAHmLLVjC4VJ6uNRNsyXemVZ5P_FWUAQ5IItfLRUaJ9oQkj0UG1EywBdKfCjVnRIZSgLjchuu4X3BTtieVDs4vQ4m9YlYnS0DBxaw39MEDmc0kd&amp;__tn__=R]-R</t>
  </si>
  <si>
    <t>2025-05-20 04:40:42</t>
  </si>
  <si>
    <t>https://www.facebook.com/groups/1405942323382656/posts/1688871398423079/?comment_id=1691142328195986&amp;__cft__[0]=AZVz_M2yuAAIGYB3qkV4fGkjLu6RHg3N27CCkqDU4tAHmLLVjC4VJ6uNRNsyXemVZ5P_FWUAQ5IItfLRUaJ9oQkj0UG1EywBdKfCjVnRIZSgLjchuu4X3BTtieVDs4vQ4m9YlYnS0DBxaw39MEDmc0kd&amp;__tn__=R]-R</t>
  </si>
  <si>
    <t>Minh Tâm</t>
  </si>
  <si>
    <t>TUYỂN DỤNG: Chuyên viên tư vấn, nhân viên kinh doanh, telesale
Địa điểm: 108 Nguyễn Hoàng, Nam Từ Liêm
Thời gian: Làm việc từ T2 đến hết T6
full time (8h30- 17h30), nghỉ trưa 2 tiếng
part time : ca sáng 8h30-11h30, ca chiều 13h30-17h30
Chấp nhận sinh viên thực tập, sinh viên mới ra trường, không yêu cầu kinh nghiệm
Lương: Full time: 5tr - 7tr + hoa hồng+ thưởng
Part time: 25k/h - 30k/h + hoa hồng + thưởng
Mô tả công việc:
- Thiết lập các cuộc hẹn với khách hàng có sẵn hoặc thông qua database được cung cấp.
- Tư vấn các sản phẩm của công ty và mời khách hàng tham dự các hội nghị, hội thảo, sự kiện của công ty tại Hà Nội.
- Phân tích các giải pháp theo nhu cầu của khách hàng.
- Chăm sóc khách hàng cũ của công ty và khách hàng mới khai thác.
Quyền lợi:
- Cơ hội thăng tiến cao, ứng viên làm tốt sau 3 tháng có cơ hội bổ nhiệm lên trưởng nhóm
- Làm việc trong môi trường năng động, sáng tạo, văn hóa , chuyên nghiệp
- hỗ trợ dấu cho các bạn thực tập sinh và hỗ trợ lương cứng
- Được đi du lịch trong nước và ngoài nước hàng năm 2-3 lần
Liên hệ: HR. Minh Tâm: 0965712163</t>
  </si>
  <si>
    <t>2025-05-20 04:40:43</t>
  </si>
  <si>
    <t>https://www.facebook.com/groups/1405942323382656/posts/1688871398423079/?comment_id=1691291191514433&amp;__cft__[0]=AZVz_M2yuAAIGYB3qkV4fGkjLu6RHg3N27CCkqDU4tAHmLLVjC4VJ6uNRNsyXemVZ5P_FWUAQ5IItfLRUaJ9oQkj0UG1EywBdKfCjVnRIZSgLjchuu4X3BTtieVDs4vQ4m9YlYnS0DBxaw39MEDmc0kd&amp;__tn__=R]-R</t>
  </si>
  <si>
    <t>Phụ kho ib cj</t>
  </si>
  <si>
    <t>2025-05-20 04:40:44</t>
  </si>
  <si>
    <t>https://www.facebook.com/groups/1405942323382656/posts/1688871398423079/?comment_id=1691319678178251&amp;__cft__[0]=AZVz_M2yuAAIGYB3qkV4fGkjLu6RHg3N27CCkqDU4tAHmLLVjC4VJ6uNRNsyXemVZ5P_FWUAQ5IItfLRUaJ9oQkj0UG1EywBdKfCjVnRIZSgLjchuu4X3BTtieVDs4vQ4m9YlYnS0DBxaw39MEDmc0kd&amp;__tn__=R]-R</t>
  </si>
  <si>
    <t>TUYỂN DỤNG NHÂN VIÊN KINH DOANH - KHÔNG YÊU CẦU KINH NGHIỆM ( Fulltime )
Địa điểm làm việc: ( chọn một trong 2 cơ sở)
• Trụ sở chính : KĐT Louis Hoàng Mai, Hoàng Mai, Hà Nội
• Cơ sở 2: VinHomes Ocean Park 2, Hưng Yên
Mô tả công việc:
• Tìm kiếm, tư vấn, chăm sóc khách hàng cao cấp trong các dự án khu đô thị Hà Nội
• Mảng: Thiết kế - Thi công nội thất cho khách sạn 4* và biệt thự
Yêu cầu:
•Nữ, có máy tính cá nhân, phương tiện đi lại, điện thoại
• Chăm chỉ, có trách nhiệm trong công việc
Quyền lợi:
• Lương cứng 6.5 - 10 triệu + hoa hồng 4% HĐ
• Thử việc 3 tháng nhận 100% lương( KHÔNG ÁP KPI)
• Làm 26 ngày/tháng, đăng ký lịch linh hoạt
• Môi trường làm việc năng động, đồng nghiệp thân thiện
Liên hệ nộp hồ sơ: 0865642948</t>
  </si>
  <si>
    <t>2025-05-20 04:40:45</t>
  </si>
  <si>
    <t>https://www.facebook.com/groups/1405942323382656/posts/1688871398423079/?comment_id=1691338681509684&amp;__cft__[0]=AZVz_M2yuAAIGYB3qkV4fGkjLu6RHg3N27CCkqDU4tAHmLLVjC4VJ6uNRNsyXemVZ5P_FWUAQ5IItfLRUaJ9oQkj0UG1EywBdKfCjVnRIZSgLjchuu4X3BTtieVDs4vQ4m9YlYnS0DBxaw39MEDmc0kd&amp;__tn__=R]-R</t>
  </si>
  <si>
    <t>tuyển sinh viên học sinh nghỉ hè làm kho quần áo Savali ,
- lương 300k/ ngày . có bao ăn ở lại
- 7h-11h - 13h- 17h
- công việc giao hàng đến các shops chi nhánh quanh hà nội .
- đóng gói hàng vận đơn chờ ship đến giao hàng
lh 0888767995</t>
  </si>
  <si>
    <t>2025-05-20 04:40:46</t>
  </si>
  <si>
    <t>https://www.facebook.com/groups/1405942323382656/posts/1688871398423079/?comment_id=1691361868174032&amp;__cft__[0]=AZVz_M2yuAAIGYB3qkV4fGkjLu6RHg3N27CCkqDU4tAHmLLVjC4VJ6uNRNsyXemVZ5P_FWUAQ5IItfLRUaJ9oQkj0UG1EywBdKfCjVnRIZSgLjchuu4X3BTtieVDs4vQ4m9YlYnS0DBxaw39MEDmc0kd&amp;__tn__=R]-R</t>
  </si>
  <si>
    <t>Vân Phạm</t>
  </si>
  <si>
    <t>TUYỂN NHÂN VIÊN NAM BÁN BÁNH MÌ
Địa chỉ: 41 ngõ 158 Nguyễn Khánh Toàn
* THỜI GIAN
- Ca sáng 7h - 12h30
- Ca chiều tối 12h30-20h
Làm từ thứ 2 - 7
Xoay ca linh hoạt, đăng ký ca làm theo tuần
* YÊU CẦU
- Từ 18 tuổi trở lên
- Nhân viên nam nhanh nhẹn, thật thà, nghiêm túc với công việc, gắn bó lâu dài từ 6 tháng trở lên
- Không yêu cầu kinh nghiệm, sẽ được đào tạo
-SINH VIÊN LÀM XUYÊN HÈ, KHÔNG NGHỈ HÈ
#ib trao đổi thêm</t>
  </si>
  <si>
    <t>2025-05-20 04:40:48</t>
  </si>
  <si>
    <t>https://www.facebook.com/groups/1405942323382656/posts/1688871398423079/?comment_id=1691366834840202&amp;__cft__[0]=AZVz_M2yuAAIGYB3qkV4fGkjLu6RHg3N27CCkqDU4tAHmLLVjC4VJ6uNRNsyXemVZ5P_FWUAQ5IItfLRUaJ9oQkj0UG1EywBdKfCjVnRIZSgLjchuu4X3BTtieVDs4vQ4m9YlYnS0DBxaw39MEDmc0kd&amp;__tn__=R]-R</t>
  </si>
  <si>
    <t>2025-05-20 04:40:49</t>
  </si>
  <si>
    <t>https://www.facebook.com/groups/1405942323382656/posts/1688871398423079/?comment_id=1691398481503704&amp;__cft__[0]=AZVz_M2yuAAIGYB3qkV4fGkjLu6RHg3N27CCkqDU4tAHmLLVjC4VJ6uNRNsyXemVZ5P_FWUAQ5IItfLRUaJ9oQkj0UG1EywBdKfCjVnRIZSgLjchuu4X3BTtieVDs4vQ4m9YlYnS0DBxaw39MEDmc0kd&amp;__tn__=R]-R</t>
  </si>
  <si>
    <t>Kiều Linh</t>
  </si>
  <si>
    <t>nt anh</t>
  </si>
  <si>
    <t>2025-05-20 04:40:50</t>
  </si>
  <si>
    <t>https://www.facebook.com/groups/1405942323382656/posts/1688871398423079/?comment_id=1691431144833771&amp;__cft__[0]=AZVz_M2yuAAIGYB3qkV4fGkjLu6RHg3N27CCkqDU4tAHmLLVjC4VJ6uNRNsyXemVZ5P_FWUAQ5IItfLRUaJ9oQkj0UG1EywBdKfCjVnRIZSgLjchuu4X3BTtieVDs4vQ4m9YlYnS0DBxaw39MEDmc0kd&amp;__tn__=R]-R</t>
  </si>
  <si>
    <t>Hạ Hạ</t>
  </si>
  <si>
    <t>(HOÀNG MAI- HN) Việc nhẹ lương cao — đồng nghiệp như bao, sếp siêu cute
Tuyển gấp chuyên viên tư vấn — vào làm liền tay, tháng nào cũng có thưởng
Thu nhập: 8.000.000+ thg doanh số + thưởng tuần/tháng+ thưởng thâm niên
Yêu cầu:
Có laptop cá nhân
Ưu tiên ứng viên có kinh nghiệm telesale, bán hàng,cskh
Quyền Lợi:
-Nam/Nữ từ 23 tuổi trở lên
-Có kinh nghiệm bán hàng,sale là lợi thế,không có kinh nghiệm được đào tạo
-Có laptop cá nhân
-Được đào tạo kỹ năng giao tiếp từ a-z
• Môi trường làm việc trẻ trung, thân thiện, chuyên nghiệp và năng động.
• Được đóng BHXH, BHYT, BHTN theo Luật Lao động ngay sau khi trở thành nhân viên chính thức.
• Được hưởng đầy đủ các chế độ: Nghỉ Lễ - Tết, thai sản, hiếu hỉ..
• Được tham gia du lịch tối thiểu lần/năm, các hoạt động teambuilding, year end party của công ty.....
• Được đào tạo từ cơ bản đến chuyên sâu để nâng cao kỹ năng, chuyên môn và nghiệp vụ.
• Được tham gia các khóa đào tạo nội bộ về kĩ năng bán hàng, chốt sale.
• Cơ hội lên Leader sau 6 - 12 tháng làm việc với lộ trình thăng tiến rõ ràng.
• Tại văn phòng có trang bị đầy đủ lò vi sóng, tủ lạnh, cây nước nóng lạnh,...
để phục vụ nhu cầu ăn trưa của nhân viên.
Thời gian : 7h45- 16h30 ( từ T2-T7,nghỉ 2 T7 cách tuần)
Liên hệ :0357081101
Email :hrbaothinh@gmail.com
Địa chỉ: Nguyễn đức cảnh-hoàng mai-hn
ĐĂNG KÝ ỨNG TUYỂN NGAY HÔM NAY — ĐỪNG BỎ LỠ CƠ HỘI</t>
  </si>
  <si>
    <t>2025-05-20 04:40:51</t>
  </si>
  <si>
    <t>https://www.facebook.com/groups/1405942323382656/posts/1688871398423079/?comment_id=1691449748165244&amp;__cft__[0]=AZVz_M2yuAAIGYB3qkV4fGkjLu6RHg3N27CCkqDU4tAHmLLVjC4VJ6uNRNsyXemVZ5P_FWUAQ5IItfLRUaJ9oQkj0UG1EywBdKfCjVnRIZSgLjchuu4X3BTtieVDs4vQ4m9YlYnS0DBxaw39MEDmc0kd&amp;__tn__=R]-R</t>
  </si>
  <si>
    <t>https://www.facebook.com/groups/1405942323382656/posts/1688871398423079/?comment_id=1691463181497234&amp;__cft__[0]=AZVz_M2yuAAIGYB3qkV4fGkjLu6RHg3N27CCkqDU4tAHmLLVjC4VJ6uNRNsyXemVZ5P_FWUAQ5IItfLRUaJ9oQkj0UG1EywBdKfCjVnRIZSgLjchuu4X3BTtieVDs4vQ4m9YlYnS0DBxaw39MEDmc0kd&amp;__tn__=R]-R</t>
  </si>
  <si>
    <t>Lê Thị Thảo Nguyên</t>
  </si>
  <si>
    <t>[Ha Noi] ZIOHAIR TUYỂN THU NGÂN
Fulltime
-Thời gian xoay ca : 08h30 - 17h00 và 12h - 20h30
-Lương cứng: 7 triệu + Trợ cấp 900k + Thưởng tư vấn
Địa điểm làm việc: 86 Dịch Vọng Hậu, Cầu Giấy
Quyền lợi
- Nghỉ 3 ngày tuỳ chọn/ tháng. Không nghỉ T7
- Thưởng các ngày lễ , Tết
- Thưởng KPI năng suất làm việc.
Yêu cầu
- Ngoại hình ưa nhìn, cao trên 1m58, hoạt bát
- Giọng nói nhẹ nhàng, dễ nghe
- Có kinh nghiệm thu ngân/ chăm sóc khách hàng là 1 lợi thế</t>
  </si>
  <si>
    <t>2025-05-20 04:40:53</t>
  </si>
  <si>
    <t>https://www.facebook.com/groups/1405942323382656/posts/1688871398423079/?comment_id=1691466488163570&amp;__cft__[0]=AZVz_M2yuAAIGYB3qkV4fGkjLu6RHg3N27CCkqDU4tAHmLLVjC4VJ6uNRNsyXemVZ5P_FWUAQ5IItfLRUaJ9oQkj0UG1EywBdKfCjVnRIZSgLjchuu4X3BTtieVDs4vQ4m9YlYnS0DBxaw39MEDmc0kd&amp;__tn__=R]-R</t>
  </si>
  <si>
    <t>https://www.facebook.com/groups/1405942323382656/posts/1688871398423079/?comment_id=1691469104829975&amp;__cft__[0]=AZVz_M2yuAAIGYB3qkV4fGkjLu6RHg3N27CCkqDU4tAHmLLVjC4VJ6uNRNsyXemVZ5P_FWUAQ5IItfLRUaJ9oQkj0UG1EywBdKfCjVnRIZSgLjchuu4X3BTtieVDs4vQ4m9YlYnS0DBxaw39MEDmc0kd&amp;__tn__=R]-R</t>
  </si>
  <si>
    <t>2025-05-20 04:40:55</t>
  </si>
  <si>
    <t>https://www.facebook.com/groups/1405942323382656/posts/1688871398423079/?comment_id=1691471158163103&amp;__cft__[0]=AZVz_M2yuAAIGYB3qkV4fGkjLu6RHg3N27CCkqDU4tAHmLLVjC4VJ6uNRNsyXemVZ5P_FWUAQ5IItfLRUaJ9oQkj0UG1EywBdKfCjVnRIZSgLjchuu4X3BTtieVDs4vQ4m9YlYnS0DBxaw39MEDmc0kd&amp;__tn__=R]-R</t>
  </si>
  <si>
    <t>https://www.facebook.com/groups/1405942323382656/posts/1688871398423079/?comment_id=1691472501496302&amp;__cft__[0]=AZVz_M2yuAAIGYB3qkV4fGkjLu6RHg3N27CCkqDU4tAHmLLVjC4VJ6uNRNsyXemVZ5P_FWUAQ5IItfLRUaJ9oQkj0UG1EywBdKfCjVnRIZSgLjchuu4X3BTtieVDs4vQ4m9YlYnS0DBxaw39MEDmc0kd&amp;__tn__=R]-R</t>
  </si>
  <si>
    <t>2025-05-20 04:40:56</t>
  </si>
  <si>
    <t>https://www.facebook.com/groups/1405942323382656/posts/1688871398423079/?comment_id=1691474551496097&amp;__cft__[0]=AZVz_M2yuAAIGYB3qkV4fGkjLu6RHg3N27CCkqDU4tAHmLLVjC4VJ6uNRNsyXemVZ5P_FWUAQ5IItfLRUaJ9oQkj0UG1EywBdKfCjVnRIZSgLjchuu4X3BTtieVDs4vQ4m9YlYnS0DBxaw39MEDmc0kd&amp;__tn__=R]-R</t>
  </si>
  <si>
    <t>Số 18 Kim Giang ,phường Hạ Đình, Thanh Xuân
Mình tìm 1 bạn nữ bán hàng xổ số việtlot
Thời gian từ 9h -18h30 tối
.Không yêu cầu kinh nghiệm sẽ được đào tạo.công việc nhẹ nhàng .
Lương khởi điểm là 6tr /1 tháng ( được nghỉ 2 ngày /1 tháng vẫn tính lương)
Tháng không nghỉ buổi nào đi làm đủ 30 ngày sẽ được tính là 32 công và thưởng 300k chuyên cần .
Buổi trưa dc nghỉ 1 tiếng 30 phút ăn trưa và nghỉ ngơi tại cửa hàng.
Các ngày lễ Tết, sinh nhật có thưởng.
Liên hệ : 0967309019</t>
  </si>
  <si>
    <t>2025-05-20 04:40:58</t>
  </si>
  <si>
    <t>https://www.facebook.com/groups/1405942323382656/posts/1688871398423079/?comment_id=1691475884829297&amp;__cft__[0]=AZVz_M2yuAAIGYB3qkV4fGkjLu6RHg3N27CCkqDU4tAHmLLVjC4VJ6uNRNsyXemVZ5P_FWUAQ5IItfLRUaJ9oQkj0UG1EywBdKfCjVnRIZSgLjchuu4X3BTtieVDs4vQ4m9YlYnS0DBxaw39MEDmc0kd&amp;__tn__=R]-R</t>
  </si>
  <si>
    <t>Mei Dress</t>
  </si>
  <si>
    <t>TUYỂN NHÂN VIÊN ( số lượng 2 )
*Có thể đi làm luôn từ ngày mai hoặc sang tháng đều OK!
Môi trường làm việc trẻ trung, vui vẻ, năng động.
I. Thời gian làm việc: 9h- 17h có thể làm ca gãy (thỏa thuận)
II. Mức lương: thỏa thuận.( trung bình 6tr - trên 10tr~ tuỳ năng lực)
III. Nội dung công việc:
- 9h tới mở cửa hàng, sắp xếp đồ đúng vị trí, lau dọn, vệ sinh sạch sẽ shop.
- Lên đơn, gói đồ và ship cho khách đã book từ sớm.
- Có khách tới shop xem đồ, thử đồ cho khách, tư vấn trang phục phụ kiện phù hợp với concept và nhu cầu của khách.
Nhận đồ ship của shop, và đồ khách trả check lại đồ theo hóa đơn.
Nếu có khách cần take care sẽ đi theo takecare khách. - Giặt đồ, lau sạch sẽ ( k phải ngày nào cũng giặt). Là ủi đồ.
Lúc rảnh ngồi đăng bài, check inbox, làm việc online. Nghe có vẻ nhiều việc nhưng có những ngày ngồi chơi cả ngày lúc lọ lúc kia.
IV. Yêu cầu: - Ưu tiên các bạn sinh viên - Gen Z. - Nữ - Làm việc gắn bó được lâu dài với shop.
Chi tiết liên hệ trực tiếp: Fb: Nguyễn Dung ( Mei Dress ) MeiDress Địa chỉ: 30/131 thái hà Zalo: 033 4626 326 (Nhắn tin Facebook hoặc Zalo giúp mình đừng gọi)</t>
  </si>
  <si>
    <t>2025-05-20 04:40:59</t>
  </si>
  <si>
    <t>https://www.facebook.com/groups/1405942323382656/posts/1688871398423079/?comment_id=1691486181494934&amp;__cft__[0]=AZVz_M2yuAAIGYB3qkV4fGkjLu6RHg3N27CCkqDU4tAHmLLVjC4VJ6uNRNsyXemVZ5P_FWUAQ5IItfLRUaJ9oQkj0UG1EywBdKfCjVnRIZSgLjchuu4X3BTtieVDs4vQ4m9YlYnS0DBxaw39MEDmc0kd&amp;__tn__=R]-R</t>
  </si>
  <si>
    <t>2025-05-20 04:41:01</t>
  </si>
  <si>
    <t>https://www.facebook.com/groups/1405942323382656/posts/1688871398423079/?comment_id=1691499571493595&amp;__cft__[0]=AZVz_M2yuAAIGYB3qkV4fGkjLu6RHg3N27CCkqDU4tAHmLLVjC4VJ6uNRNsyXemVZ5P_FWUAQ5IItfLRUaJ9oQkj0UG1EywBdKfCjVnRIZSgLjchuu4X3BTtieVDs4vQ4m9YlYnS0DBxaw39MEDmc0kd&amp;__tn__=R]-R</t>
  </si>
  <si>
    <t>Trang Híp</t>
  </si>
  <si>
    <t>Winmart+ cổ loa đang tuyển lm full time 8 tiếng xoay ca . Ib để đi lm luôn</t>
  </si>
  <si>
    <t>https://www.facebook.com/groups/1405942323382656/posts/1688871398423079/?comment_id=1691604428149776&amp;__cft__[0]=AZVz_M2yuAAIGYB3qkV4fGkjLu6RHg3N27CCkqDU4tAHmLLVjC4VJ6uNRNsyXemVZ5P_FWUAQ5IItfLRUaJ9oQkj0UG1EywBdKfCjVnRIZSgLjchuu4X3BTtieVDs4vQ4m9YlYnS0DBxaw39MEDmc0kd&amp;__tn__=R]-R</t>
  </si>
  <si>
    <t>QUÁN BI-A CẦN TUYỂN GẤP NHÂN VIÊN
ĐỊA CHỈ : ( mai dịch - cầu giấy - hà nội)
-Xếp bi 2 nam , 3 nữ
Công việc: Xếp Bi, tiếp đón khách, Oder nước
Yêu cầu : có cccd
ai có nhu cầu đi làm ib zalo : 0372026510</t>
  </si>
  <si>
    <t>2025-05-20 04:41:02</t>
  </si>
  <si>
    <t>https://www.facebook.com/groups/1405942323382656/posts/1688871398423079/?comment_id=1691612424815643&amp;__cft__[0]=AZVz_M2yuAAIGYB3qkV4fGkjLu6RHg3N27CCkqDU4tAHmLLVjC4VJ6uNRNsyXemVZ5P_FWUAQ5IItfLRUaJ9oQkj0UG1EywBdKfCjVnRIZSgLjchuu4X3BTtieVDs4vQ4m9YlYnS0DBxaw39MEDmc0kd&amp;__tn__=R]-R</t>
  </si>
  <si>
    <t>Nguyễn Văn Tuấn</t>
  </si>
  <si>
    <t>Quán ở hai bà trưng lương 7tr lm 28 công bao ăn ở đi lm ib a</t>
  </si>
  <si>
    <t>https://www.facebook.com/groups/1405942323382656/posts/1688871398423079/?comment_id=1691614221482130&amp;__cft__[0]=AZVz_M2yuAAIGYB3qkV4fGkjLu6RHg3N27CCkqDU4tAHmLLVjC4VJ6uNRNsyXemVZ5P_FWUAQ5IItfLRUaJ9oQkj0UG1EywBdKfCjVnRIZSgLjchuu4X3BTtieVDs4vQ4m9YlYnS0DBxaw39MEDmc0kd&amp;__tn__=R]-R</t>
  </si>
  <si>
    <t>https://www.facebook.com/groups/1405942323382656/posts/1688871398423079/?comment_id=1691702154806670&amp;__cft__[0]=AZVz_M2yuAAIGYB3qkV4fGkjLu6RHg3N27CCkqDU4tAHmLLVjC4VJ6uNRNsyXemVZ5P_FWUAQ5IItfLRUaJ9oQkj0UG1EywBdKfCjVnRIZSgLjchuu4X3BTtieVDs4vQ4m9YlYnS0DBxaw39MEDmc0kd&amp;__tn__=R]-R</t>
  </si>
  <si>
    <t>[Cầu Giấy] [Đống Đa]tuyển dụng lễ tân/hlv gym Pilates /sale
được tập luyện free và có cả ăn uống ở clb
được đóng bảo hiểm xã hội
Team buiding hằng tháng
26 công/1 tháng
1.lễ tân phòng tập Pilates
8tr/1 tháng (full time 9-20h)
Lương 4tr5+trợ cấp 500k(part time)
1.sáng:7h30-14h30
2.chiều:14h-21h
2.sale phòng tập Pilates
9-20h nghỉ trưa 2 tiếng
lương cứng từ 5-15tr+com + thưởng taget
3.HLV GYM/Pilates
Có đào tạo pt Pilates
9-20h nghỉ trưa 2 tiếng
-
lương cứng 10tr+% com bán + % com dạy từ 30-60tr
- sẵn nguồn khách
-có nhiều cơ hội thăng tiến
- Có sẵn nguồn khách
Cs1:Toà Mipec Tây Sơn - Đống Đa- Hà Nội
Cs2:61 Hoàng Cầu-Đống Đa
Cs3: Số 6 thọ tháp - Dịch Vọng-Cầu Giấy
Zalo:0982993295</t>
  </si>
  <si>
    <t>2025-05-20 04:41:04</t>
  </si>
  <si>
    <t>https://www.facebook.com/groups/1405942323382656/posts/1688871398423079/?comment_id=1691732644803621&amp;__cft__[0]=AZVz_M2yuAAIGYB3qkV4fGkjLu6RHg3N27CCkqDU4tAHmLLVjC4VJ6uNRNsyXemVZ5P_FWUAQ5IItfLRUaJ9oQkj0UG1EywBdKfCjVnRIZSgLjchuu4X3BTtieVDs4vQ4m9YlYnS0DBxaw39MEDmc0kd&amp;__tn__=R]-R</t>
  </si>
  <si>
    <t>Vu Ngoc Duong</t>
  </si>
  <si>
    <t>JOB HÈ RỰC RỠ CHO 2005
Địa chỉ: Chùa Bộc - Tam Khương - Láng
Lương: 2.000.000đ - 4.000.000đ
- Xoay ca linh hoạt, hỗ trợ làm ca gãy
- Có kinh nghiệm đi làm thêm rồi
- Sẽ được đào tạo khi bắt đầu làm
IB để biết thêm chi tiết về công việc.</t>
  </si>
  <si>
    <t>2025-05-20 04:41:06</t>
  </si>
  <si>
    <t>https://www.facebook.com/groups/1405942323382656/posts/1688871398423079/?comment_id=1692130941430458&amp;__cft__[0]=AZVz_M2yuAAIGYB3qkV4fGkjLu6RHg3N27CCkqDU4tAHmLLVjC4VJ6uNRNsyXemVZ5P_FWUAQ5IItfLRUaJ9oQkj0UG1EywBdKfCjVnRIZSgLjchuu4X3BTtieVDs4vQ4m9YlYnS0DBxaw39MEDmc0kd&amp;__tn__=R]-R</t>
  </si>
  <si>
    <t>Trần Quốc Toản</t>
  </si>
  <si>
    <t>Mình hiện có cv phù hợp với nhu cầu của bạn, không cần kinh nghiệm, không qua trung gian. Bạn quan tâm ib Zalo 0973582288.</t>
  </si>
  <si>
    <t>https://www.facebook.com/groups/1405942323382656/posts/1688871398423079/?comment_id=1692133451430207&amp;__cft__[0]=AZVz_M2yuAAIGYB3qkV4fGkjLu6RHg3N27CCkqDU4tAHmLLVjC4VJ6uNRNsyXemVZ5P_FWUAQ5IItfLRUaJ9oQkj0UG1EywBdKfCjVnRIZSgLjchuu4X3BTtieVDs4vQ4m9YlYnS0DBxaw39MEDmc0kd&amp;__tn__=R]-R</t>
  </si>
  <si>
    <t>2025-05-20 04:41:07</t>
  </si>
  <si>
    <t>https://www.facebook.com/groups/1405942323382656/posts/1688871398423079/?comment_id=1692137708096448&amp;__cft__[0]=AZVz_M2yuAAIGYB3qkV4fGkjLu6RHg3N27CCkqDU4tAHmLLVjC4VJ6uNRNsyXemVZ5P_FWUAQ5IItfLRUaJ9oQkj0UG1EywBdKfCjVnRIZSgLjchuu4X3BTtieVDs4vQ4m9YlYnS0DBxaw39MEDmc0kd&amp;__tn__=R]-R</t>
  </si>
  <si>
    <t>Phạm Quang</t>
  </si>
  <si>
    <t>Công Ty TNHH Thực Phẩm Bánh kẹo Hải Hà . Chi Nhánh Hà Nội
50 công nhân đóng gói: 8-11tr
30 công nhân bốc xếp 10-14tr
10 nam theo xe trả hàng :10-13 triệu
Trả lương vào ngày M10 hàng tháng cảm kết không giữ lương
Nuôi ăn miễn phí 3 bữa Có phòng trọ miễn phí cho công nhân và vợ chồng
Nhận từ 15-45t
TẤT CẢ ĐỀU BAO ĂN Ở MIỄN PHÍ
Đ/c 36 phạm hùng -Nam từ liêm Hà Nội
Liên hệ trực tiếp hoặc kb Zalo Sđt
. 0392376564</t>
  </si>
  <si>
    <t>2025-05-20 04:41:09</t>
  </si>
  <si>
    <t>https://www.facebook.com/groups/1405942323382656/posts/1688871398423079/?comment_id=1692146901428862&amp;__cft__[0]=AZVz_M2yuAAIGYB3qkV4fGkjLu6RHg3N27CCkqDU4tAHmLLVjC4VJ6uNRNsyXemVZ5P_FWUAQ5IItfLRUaJ9oQkj0UG1EywBdKfCjVnRIZSgLjchuu4X3BTtieVDs4vQ4m9YlYnS0DBxaw39MEDmc0kd&amp;__tn__=R]-R</t>
  </si>
  <si>
    <t>2025-05-20 04:41:10</t>
  </si>
  <si>
    <t>https://www.facebook.com/groups/1405942323382656/posts/1688871398423079/?comment_id=1692148388095380&amp;__cft__[0]=AZVz_M2yuAAIGYB3qkV4fGkjLu6RHg3N27CCkqDU4tAHmLLVjC4VJ6uNRNsyXemVZ5P_FWUAQ5IItfLRUaJ9oQkj0UG1EywBdKfCjVnRIZSgLjchuu4X3BTtieVDs4vQ4m9YlYnS0DBxaw39MEDmc0kd&amp;__tn__=R]-R</t>
  </si>
  <si>
    <t>Nguyen Thi Thu Trang</t>
  </si>
  <si>
    <t>TUYỂN VIỆC LÀM MMO
Công việc: CMT
Yêu cầu: Có STK và Trên 15 tuổi
Phát Lương mỗi ngày 300 đến 500k/ Ngày
LH TELEGRAM : @minhhangg8 ( có tích xanh)</t>
  </si>
  <si>
    <t>2025-05-20 04:41:12</t>
  </si>
  <si>
    <t>https://www.facebook.com/groups/1405942323382656/posts/1688871398423079/?comment_id=1692149888095230&amp;__cft__[0]=AZVz_M2yuAAIGYB3qkV4fGkjLu6RHg3N27CCkqDU4tAHmLLVjC4VJ6uNRNsyXemVZ5P_FWUAQ5IItfLRUaJ9oQkj0UG1EywBdKfCjVnRIZSgLjchuu4X3BTtieVDs4vQ4m9YlYnS0DBxaw39MEDmc0kd&amp;__tn__=R]-R</t>
  </si>
  <si>
    <t>Hoàng Thế Hùng</t>
  </si>
  <si>
    <t>Tuyển nhân bán hàng quần áo , live
Lương 9tr3 -12tr
Bao ăn ở , làm fulltime
Môi trường làm việc thoải mái
Tăng ca thêm 40k/h
Quan tầm đến cv thì ib ngay
Hoặc zalo 0337170584</t>
  </si>
  <si>
    <t>2025-05-20 04:41:13</t>
  </si>
  <si>
    <t>https://www.facebook.com/groups/1405942323382656/posts/1688871398423079/?comment_id=1692201181423434&amp;__cft__[0]=AZVz_M2yuAAIGYB3qkV4fGkjLu6RHg3N27CCkqDU4tAHmLLVjC4VJ6uNRNsyXemVZ5P_FWUAQ5IItfLRUaJ9oQkj0UG1EywBdKfCjVnRIZSgLjchuu4X3BTtieVDs4vQ4m9YlYnS0DBxaw39MEDmc0kd&amp;__tn__=R]-R</t>
  </si>
  <si>
    <t>2025-05-20 04:41:15</t>
  </si>
  <si>
    <t>https://www.facebook.com/groups/1405942323382656/posts/1688871398423079/?comment_id=1692294028080816&amp;__cft__[0]=AZVz_M2yuAAIGYB3qkV4fGkjLu6RHg3N27CCkqDU4tAHmLLVjC4VJ6uNRNsyXemVZ5P_FWUAQ5IItfLRUaJ9oQkj0UG1EywBdKfCjVnRIZSgLjchuu4X3BTtieVDs4vQ4m9YlYnS0DBxaw39MEDmc0kd&amp;__tn__=R]-R</t>
  </si>
  <si>
    <t>Hà Hoàng Yến</t>
  </si>
  <si>
    <t>CẦN TUYỂN NHÂN VIÊN BÁN HÀNG LƯU NIỆM
ĐI LÀM LUÔN
KHÔNG QUA TRUNG GIAN
■ Cửa hàng lưu niệm 101A7 ngõ 1A Tôn Thất Tùng Đống Đa -Hn
Thời gian làm
• TỐI: 17h - 22h
Fulltime : 08h00- 18h
12h - 22h
Thu nhập :
Parttime: 3.000.000₫ - 5.000.000₫
Fulltime: 6.000.000-10.000.000₫
+ Không có kinh nghiệm sẽ được đào tạo, làm việc trong môi trường năng động, thoải mái
+ Yêu cầu: Nghiêm túc với công việc và gắn bó lâu dài. (Ít nhất 1 năm ạ)
● CHỈ TUYỂN NỮ
Ibx ngay để nhận được công việc sớmnhất.
HOẶC LH trực tiếp: 0936229968(Số chị chủ)</t>
  </si>
  <si>
    <t>2025-05-20 04:41:17</t>
  </si>
  <si>
    <t>https://www.facebook.com/groups/1405942323382656/posts/1688871398423079/?comment_id=1692388561404696&amp;__cft__[0]=AZVz_M2yuAAIGYB3qkV4fGkjLu6RHg3N27CCkqDU4tAHmLLVjC4VJ6uNRNsyXemVZ5P_FWUAQ5IItfLRUaJ9oQkj0UG1EywBdKfCjVnRIZSgLjchuu4X3BTtieVDs4vQ4m9YlYnS0DBxaw39MEDmc0kd&amp;__tn__=R]-R</t>
  </si>
  <si>
    <t>BCLOUD tuyển nữ bán hàng quần áo !
Địa điểm làm việc : 24 Nguyễn Trãi - Hà Đông ( gần chợ Hà Đông )
Time làm việc : 8H30-21H (có tuyển part time)
Lương : 8-12tr ( lương cứng + lương hoa hồng doanh số + thưởng )
Ngày nghỉ : 2 ngày / tháng
Bao ăn trưa - tối
Lương tăng theo năng lực bán hàng
liên hệ : MRS Vân ( 0379737373 ) gọi đt hoặc đến trực tiếp cửa hàng</t>
  </si>
  <si>
    <t>2025-05-20 04:41:18</t>
  </si>
  <si>
    <t>https://www.facebook.com/groups/1405942323382656/posts/1688871398423079/?comment_id=1692395191404033&amp;__cft__[0]=AZVz_M2yuAAIGYB3qkV4fGkjLu6RHg3N27CCkqDU4tAHmLLVjC4VJ6uNRNsyXemVZ5P_FWUAQ5IItfLRUaJ9oQkj0UG1EywBdKfCjVnRIZSgLjchuu4X3BTtieVDs4vQ4m9YlYnS0DBxaw39MEDmc0kd&amp;__tn__=R]-R</t>
  </si>
  <si>
    <t>2025-05-20 04:41:20</t>
  </si>
  <si>
    <t>https://www.facebook.com/groups/1405942323382656/posts/1688871398423079/?comment_id=1692466468063572&amp;__cft__[0]=AZVz_M2yuAAIGYB3qkV4fGkjLu6RHg3N27CCkqDU4tAHmLLVjC4VJ6uNRNsyXemVZ5P_FWUAQ5IItfLRUaJ9oQkj0UG1EywBdKfCjVnRIZSgLjchuu4X3BTtieVDs4vQ4m9YlYnS0DBxaw39MEDmc0kd&amp;__tn__=R]-R</t>
  </si>
  <si>
    <t>2025-05-20 04:41:21</t>
  </si>
  <si>
    <t>https://www.facebook.com/groups/1405942323382656/posts/1688871398423079/?comment_id=1692473851396167&amp;__cft__[0]=AZVz_M2yuAAIGYB3qkV4fGkjLu6RHg3N27CCkqDU4tAHmLLVjC4VJ6uNRNsyXemVZ5P_FWUAQ5IItfLRUaJ9oQkj0UG1EywBdKfCjVnRIZSgLjchuu4X3BTtieVDs4vQ4m9YlYnS0DBxaw39MEDmc0kd&amp;__tn__=R]-R</t>
  </si>
  <si>
    <t>2025-05-20 04:41:22</t>
  </si>
  <si>
    <t>https://www.facebook.com/groups/1405942323382656/posts/1688871398423079/?comment_id=1692474784729407&amp;__cft__[0]=AZVz_M2yuAAIGYB3qkV4fGkjLu6RHg3N27CCkqDU4tAHmLLVjC4VJ6uNRNsyXemVZ5P_FWUAQ5IItfLRUaJ9oQkj0UG1EywBdKfCjVnRIZSgLjchuu4X3BTtieVDs4vQ4m9YlYnS0DBxaw39MEDmc0kd&amp;__tn__=R]-R</t>
  </si>
  <si>
    <t>Kim Loan</t>
  </si>
  <si>
    <t>BỔ SUNG NHÂN SỰ THÁNG 5
Vị trí: Nhân Viên Kinh Doanh
+ Lc: 7Tr + %hh (Thu Nhập 15-30tr++)
+ Thời gian làm việc: Thứ 2 – thứ 7, 8h30-17h30 (nghỉ trưa 2tiếng)
+ Địa chỉ: Phúc Diễn, Hồ Tùng Mậu, Cầu Diễn, Nhổn, Bắc-Nam Từ Liêm,.....
IB trực tiếp hoặc LH zalo 0862723696 (Trợ lý Kim Loan) nhận job nha!o</t>
  </si>
  <si>
    <t>2025-05-20 04:41:24</t>
  </si>
  <si>
    <t>https://www.facebook.com/groups/1405942323382656/posts/1688871398423079/?comment_id=1692478654729020&amp;__cft__[0]=AZVz_M2yuAAIGYB3qkV4fGkjLu6RHg3N27CCkqDU4tAHmLLVjC4VJ6uNRNsyXemVZ5P_FWUAQ5IItfLRUaJ9oQkj0UG1EywBdKfCjVnRIZSgLjchuu4X3BTtieVDs4vQ4m9YlYnS0DBxaw39MEDmc0kd&amp;__tn__=R]-R</t>
  </si>
  <si>
    <t>Linh Nhâm Nguyễn Vũ</t>
  </si>
  <si>
    <t>ĐỐNG ĐA - PV ĐI LÀM LUÔN
Vị trí: NHÂN VIÊN ĐẶT LỊCH HẸN (SL: 10 người)
- Lương cứng: 7.000.000VND + bonus + thưởng nóng (Thu nhập trung bình từ 12tr - 20tr)
-Thời gian làm việc: 9h00-17h30 từ thứ 2 – thứ 7, nghỉ trưa 12h – 13h30, nghỉ chủ nhật + 1 ngày phép năm/ tháng!
Phúc lợi dành cho bạn:
ĐƯỢC HƯỞNG CÁC CHẾ ĐỘ PHÚC LỢI: Phụ cấp ăn trưa, điện thoại, gửi xe, đóng BHXH, BHYT, BHTN sau khi ký HĐLĐ
HỖ TRỢ PHÍ GỬI XE, KHÔNG YÊU CẦU LAPTOP
KHÔNG YÊU CẦU KINH NGHIỆM, ĐƯỢC ĐÀO TẠO BÀI BẢN
KHÔNG YÊU CẦU TĂNG CA
Cung cấp đầy đủ các thiết bị làm việc
Lương tháng 13, thưởng lễ Tết, sinh nhật, hiếu hỉ, du lịch ...
Môi trường làm việc năng động, thoải mái, cơ hội thăng tiến rõ ràng.
Địa điểm: Tòa nhà ĐỒNG LỢI - 1160 ĐƯỜNG LÁNG – ĐỐNG ĐA– HÀ NỘI
TT LIÊN HỆ: 0989853487</t>
  </si>
  <si>
    <t>2025-05-20 04:41:25</t>
  </si>
  <si>
    <t>https://www.facebook.com/groups/1405942323382656/posts/1688871398423079/?comment_id=1692484014728484&amp;__cft__[0]=AZVz_M2yuAAIGYB3qkV4fGkjLu6RHg3N27CCkqDU4tAHmLLVjC4VJ6uNRNsyXemVZ5P_FWUAQ5IItfLRUaJ9oQkj0UG1EywBdKfCjVnRIZSgLjchuu4X3BTtieVDs4vQ4m9YlYnS0DBxaw39MEDmc0kd&amp;__tn__=R]-R</t>
  </si>
  <si>
    <t>2025-05-20 04:41:26</t>
  </si>
  <si>
    <t>https://www.facebook.com/groups/1405942323382656/posts/1688871398423079/?comment_id=1692492148061004&amp;__cft__[0]=AZVz_M2yuAAIGYB3qkV4fGkjLu6RHg3N27CCkqDU4tAHmLLVjC4VJ6uNRNsyXemVZ5P_FWUAQ5IItfLRUaJ9oQkj0UG1EywBdKfCjVnRIZSgLjchuu4X3BTtieVDs4vQ4m9YlYnS0DBxaw39MEDmc0kd&amp;__tn__=R]-R</t>
  </si>
  <si>
    <t>Ngọc Ánh Cao</t>
  </si>
  <si>
    <t>Nhà hàng hải yến 20 - Thanh Xuân - Sóc sơn - Hà nội cần tuyển :
+Phục vụ chạy bàn, tạp vụ mức lương theo thỏa thuận, thử việc 01 tháng được đào tạo nếu chưa có kinh nghiệm.
+Ưu tiên các bạn đã có kinh nghiệm về nhà hàng khách sạn
+ Thưởng theo doanh thu, du lịch hàng năm, đóng bảo hiểm và chế độ theo công ty nếu xác định làm lâu dài
+ Ăn ở tại nhà hàng, có phòng điều hoà đồ dùng đầy đủ
- Hotline + zalo : 0913020506 -0975890994</t>
  </si>
  <si>
    <t>2025-05-20 04:41:28</t>
  </si>
  <si>
    <t>https://www.facebook.com/groups/1405942323382656/posts/1688871398423079/?comment_id=1692498151393737&amp;__cft__[0]=AZVz_M2yuAAIGYB3qkV4fGkjLu6RHg3N27CCkqDU4tAHmLLVjC4VJ6uNRNsyXemVZ5P_FWUAQ5IItfLRUaJ9oQkj0UG1EywBdKfCjVnRIZSgLjchuu4X3BTtieVDs4vQ4m9YlYnS0DBxaw39MEDmc0kd&amp;__tn__=R]-R</t>
  </si>
  <si>
    <t>Tạ Xuân Ngọc</t>
  </si>
  <si>
    <t>Lm nhà hàng chay ib mk</t>
  </si>
  <si>
    <t>https://www.facebook.com/groups/1405942323382656/posts/1688871398423079/?comment_id=1692500311393521&amp;__cft__[0]=AZVz_M2yuAAIGYB3qkV4fGkjLu6RHg3N27CCkqDU4tAHmLLVjC4VJ6uNRNsyXemVZ5P_FWUAQ5IItfLRUaJ9oQkj0UG1EywBdKfCjVnRIZSgLjchuu4X3BTtieVDs4vQ4m9YlYnS0DBxaw39MEDmc0kd&amp;__tn__=R]-R</t>
  </si>
  <si>
    <t>Thanh Hương</t>
  </si>
  <si>
    <t>Chào mọi người ạ, xưởng bên em đang cần 5 lao động phổ thông làm về mảng sản xuất hộp cứng, in ấn quảng cáo
Độ tuổi: Từ 18-40tuổi
Thời gian làm việc:
Từ 7h20-18h15
Nghỉ trưa 1 tiếng rưỡi, giải lao 15p giữa các ca
Có chỗ ăn ở cho Nam
Mức lương: Từ 7-9 triệu
Không yêu cầu có kinh nghiệm
Thưởng lễ tết theo quy định của nhà nước
Địa chỉ: 765 Nguyễn Xiển, Kim Giang, Thanh Xuân, Hà Nội
Ai quan tâm đến công việc liên hệ giúp em qua số 0986725818, liên hệ zalo theo số ĐT trên để e phản hồi nhanh hơn ạ, e xin cám ơn!</t>
  </si>
  <si>
    <t>2025-05-20 04:41:30</t>
  </si>
  <si>
    <t>https://www.facebook.com/groups/1405942323382656/posts/1688871398423079/?comment_id=1692619211381631&amp;__cft__[0]=AZVz_M2yuAAIGYB3qkV4fGkjLu6RHg3N27CCkqDU4tAHmLLVjC4VJ6uNRNsyXemVZ5P_FWUAQ5IItfLRUaJ9oQkj0UG1EywBdKfCjVnRIZSgLjchuu4X3BTtieVDs4vQ4m9YlYnS0DBxaw39MEDmc0kd&amp;__tn__=R]-R</t>
  </si>
  <si>
    <t>Trần Thị Thu Trang</t>
  </si>
  <si>
    <t>Bán hàng, phụ live ib c (ko mô giới)
Lương 7tr5 - 10tr bao ăn ở</t>
  </si>
  <si>
    <t>https://www.facebook.com/groups/1405942323382656/posts/1688871398423079/?comment_id=1692626008047618&amp;__cft__[0]=AZVz_M2yuAAIGYB3qkV4fGkjLu6RHg3N27CCkqDU4tAHmLLVjC4VJ6uNRNsyXemVZ5P_FWUAQ5IItfLRUaJ9oQkj0UG1EywBdKfCjVnRIZSgLjchuu4X3BTtieVDs4vQ4m9YlYnS0DBxaw39MEDmc0kd&amp;__tn__=R]-R</t>
  </si>
  <si>
    <t>Trần Mĩ Linh</t>
  </si>
  <si>
    <t>Số 98 Hoàng Ngân, Cầu Giấy, Hà Nội
Cần Tuyển :
Chuyên viên tư vấn đặt lịch hẹn
LCB: 7tr5 + Hoa Hồng
( Thực nhận 10 - 25tr ) + thưởng
Thời gian làm việc từ :
8h30 - 17h30 từ T2- T7 nghỉ chủ nhật
IB để nhận JD chi tiết
Liên hệ 0965662385
FB: Linh Mĩ Trần
KHÔNG MÔI GIỚI CHÍNH CHỦ TUYỀN</t>
  </si>
  <si>
    <t>2025-05-20 04:41:31</t>
  </si>
  <si>
    <t>https://www.facebook.com/groups/1405942323382656/posts/1688871398423079/?comment_id=1692643431379209&amp;__cft__[0]=AZVz_M2yuAAIGYB3qkV4fGkjLu6RHg3N27CCkqDU4tAHmLLVjC4VJ6uNRNsyXemVZ5P_FWUAQ5IItfLRUaJ9oQkj0UG1EywBdKfCjVnRIZSgLjchuu4X3BTtieVDs4vQ4m9YlYnS0DBxaw39MEDmc0kd&amp;__tn__=R]-R</t>
  </si>
  <si>
    <t>2025-05-20 04:41:33</t>
  </si>
  <si>
    <t>https://www.facebook.com/groups/1405942323382656/posts/1688871398423079/?comment_id=1692648844712001&amp;__cft__[0]=AZVz_M2yuAAIGYB3qkV4fGkjLu6RHg3N27CCkqDU4tAHmLLVjC4VJ6uNRNsyXemVZ5P_FWUAQ5IItfLRUaJ9oQkj0UG1EywBdKfCjVnRIZSgLjchuu4X3BTtieVDs4vQ4m9YlYnS0DBxaw39MEDmc0kd&amp;__tn__=R]-R</t>
  </si>
  <si>
    <t>Đỗ Thị Thanh Thảo</t>
  </si>
  <si>
    <t>2025-05-20 04:41:34</t>
  </si>
  <si>
    <t>https://www.facebook.com/groups/1405942323382656/posts/1688871398423079/?comment_id=1693030934673792&amp;__cft__[0]=AZVz_M2yuAAIGYB3qkV4fGkjLu6RHg3N27CCkqDU4tAHmLLVjC4VJ6uNRNsyXemVZ5P_FWUAQ5IItfLRUaJ9oQkj0UG1EywBdKfCjVnRIZSgLjchuu4X3BTtieVDs4vQ4m9YlYnS0DBxaw39MEDmc0kd&amp;__tn__=R]-R</t>
  </si>
  <si>
    <t>Nguyễn Thị Huyền Trang</t>
  </si>
  <si>
    <t>TUYỂN DỤNG nv shop quần áo
TUYỂN NHÂN VIÊN tại 137 Dương Văn Bé, Hai Bà Trưng, Hà Nội (cạnh time city) (có thể đi làm luôn)
Fulltime: 13h-21h
Parttime (xoay ca linh hoạt)
- Tối: 17h-21h30p
Công việc chính: đóng hàng, chụp ảnh sản phẩm, phụ live khi cần, chốt đơn khi có đơn.
Yêu cầu: nhanh nhẹn, cẩn thận trong công việc, cam kết làm việc trên 6 tháng, k tuyển thời vụ. Có thể làm những ngày lễ tết nếu cửa hàng yêu cầu.
Lương LC + PC + DS + thưởng (TB full 7tr-12tr, part 4tr-6tr)
M.n đi xin việc làm ơn ib bằng fb chính để ib nha.
Nộp hồ sơ và tại Dương Văn Bé hoặc qua mail nctstoree@gmail.com
zalo or imess 0922996226 (k call)</t>
  </si>
  <si>
    <t>2025-05-20 04:41:35</t>
  </si>
  <si>
    <t>https://www.facebook.com/groups/1405942323382656/posts/1688871398423079/?comment_id=1693032811340271&amp;__cft__[0]=AZVz_M2yuAAIGYB3qkV4fGkjLu6RHg3N27CCkqDU4tAHmLLVjC4VJ6uNRNsyXemVZ5P_FWUAQ5IItfLRUaJ9oQkj0UG1EywBdKfCjVnRIZSgLjchuu4X3BTtieVDs4vQ4m9YlYnS0DBxaw39MEDmc0kd&amp;__tn__=R]-R</t>
  </si>
  <si>
    <t>2025-05-20 04:41:37</t>
  </si>
  <si>
    <t>https://www.facebook.com/groups/1405942323382656/posts/1688871398423079/?comment_id=1693042804672605&amp;__cft__[0]=AZVz_M2yuAAIGYB3qkV4fGkjLu6RHg3N27CCkqDU4tAHmLLVjC4VJ6uNRNsyXemVZ5P_FWUAQ5IItfLRUaJ9oQkj0UG1EywBdKfCjVnRIZSgLjchuu4X3BTtieVDs4vQ4m9YlYnS0DBxaw39MEDmc0kd&amp;__tn__=R]-R</t>
  </si>
  <si>
    <t>Trang Nguyễn</t>
  </si>
  <si>
    <t>&lt;GÓC TUYỂN DỤNG&gt;
#AnhHòaBakery
Tuyển vị trí nhân viên bán hàng tại cơ sở 38 Phùng Hưng - Hoàn Kiếm
Làm việc theo ca 8 tiếng luân phiên sáng chiều
1 tháng đc nghỉ 4 ngày và 1 ngày phép
Môi trường làm việc năng động, đồng nghiệp siêu cấp đáng iu
Mức lương 6,5-7 triệu + phụ cấp ăn + thưởng theo chế độ công ty
Nam/nữ độ tuổi 18-28
Liên hệ : 0865730004
Hoặc ib trực tiếp</t>
  </si>
  <si>
    <t>2025-05-20 04:41:38</t>
  </si>
  <si>
    <t>https://www.facebook.com/groups/1405942323382656/posts/1688871398423079/?comment_id=1693052414671644&amp;__cft__[0]=AZVz_M2yuAAIGYB3qkV4fGkjLu6RHg3N27CCkqDU4tAHmLLVjC4VJ6uNRNsyXemVZ5P_FWUAQ5IItfLRUaJ9oQkj0UG1EywBdKfCjVnRIZSgLjchuu4X3BTtieVDs4vQ4m9YlYnS0DBxaw39MEDmc0kd&amp;__tn__=R]-R</t>
  </si>
  <si>
    <t>Ai chưa có viêc làm đi làm xa bao ăn ở ib minh nhé</t>
  </si>
  <si>
    <t>https://www.facebook.com/groups/1405942323382656/posts/1688871398423079/?comment_id=1693075288002690&amp;__cft__[0]=AZVz_M2yuAAIGYB3qkV4fGkjLu6RHg3N27CCkqDU4tAHmLLVjC4VJ6uNRNsyXemVZ5P_FWUAQ5IItfLRUaJ9oQkj0UG1EywBdKfCjVnRIZSgLjchuu4X3BTtieVDs4vQ4m9YlYnS0DBxaw39MEDmc0kd&amp;__tn__=R]-R</t>
  </si>
  <si>
    <t>Cửa Hàng quần áo nam Owen Tuyển Dụng nhân viên nữ bán hàng
1. Công việc cụ thể : Bán hàng tại shop
2. Yêu cầu : Độ tuổi 20 - 27 tuổi chưa lấy chồng và trao đổi trực tiếp !
3. Thời gian làm việc : 8:00 - 22h00 (cửa hàng có 1 bạn nữ đang làm rồi)
Công việc cụ thể :
- Tư vấn khách hàng
- Đóng đơn
- Không làm telesale và không phải tìm kiếm khách hàng !
- Có đơn thì làm không có đơn ngồi chơi
Yêu cầu :
- Nhanh nhẹn, thật thà
- Ngày nghỉ đăng kí trước (vì có 1 bạn làm cùng nữa lên có thể nghỉ nếu đky trc)
- Có chỗ ở, hỗ trợ ăn
4. Lương : Thoả thuận
(chưa tính doanh số Live nếu muốn Live)
Đc đào tạo Live bán hàng lương tổng tầm 13-15tr/tháng.
Địa điểm làm việc : 109 thái thịnh Hà Nội shop có chỗ ở nếu cần
Đi làm luôn
Liên hệ trực tiếp : 08.1661.6886</t>
  </si>
  <si>
    <t>2025-05-20 04:41:40</t>
  </si>
  <si>
    <t>https://www.facebook.com/groups/1405942323382656/posts/1688871398423079/?comment_id=1693083271335225&amp;__cft__[0]=AZVz_M2yuAAIGYB3qkV4fGkjLu6RHg3N27CCkqDU4tAHmLLVjC4VJ6uNRNsyXemVZ5P_FWUAQ5IItfLRUaJ9oQkj0UG1EywBdKfCjVnRIZSgLjchuu4X3BTtieVDs4vQ4m9YlYnS0DBxaw39MEDmc0kd&amp;__tn__=R]-R</t>
  </si>
  <si>
    <t>Quách Sangg</t>
  </si>
  <si>
    <t>[MARSTECH] TUYỂN DỤNG NHÂN SỰ BÁN HÀNG TẠI CỬA HÀNG
VỊ TRÍ: NHÂN VIÊN BÁN HÀNG TRỰC TIẾP
Số lượng: 3 – 5 bạn
Giới tính: Nam/Nữ đều được
Độ tuổi: 20 – 30 tuổi
Thời gian làm việc: 9h00 – 17h30 (có thể linh hoạt theo lịch cá nhân)
MÔ TẢ CÔNG VIỆC:
• Bán hàng, tư vấn sản phẩm theo nhu cầu của khách tại cửa hàng
• Làm Video, Livestream sản phẩm trên Tiktok, Facebook, Zalo. (Được cũng cấp nguyên liệu từ A-Z)
• Chăm sóc khách hàng trước – trong – sau khi mua
THU NHẬP:
- Có lương cứng hỗ trợ hàng tháng .
- Thưởng theo doanh số từng sản phẩm chốt đơn .
• Tổng thu nhập thực tế: 15 – 20 triệu/tháng (hoàn toàn đạt được nếu chăm chỉ và chủ động)
YÊU CẦU ỨNG VIÊN:
• Nhanh nhẹn, thái độ làm việc tích cực
Trung thực, chăm chỉ, có trách nhiệm và tinh thần cầu tiến
• Có kinh nghiệm sale và quay video là một lợi thế (Chưa có kinh nghiệm sẽ được đào tạo chi tiết)
MÔI TRƯỜNG LÀM VIỆC:
• Làm việc trực tiếp tại shop MARSTECH .
• Không gian làm việc thoải mái, trẻ trung, năng động
• Lịch làm việc: Thứ 2 – Chủ nhật (nghỉ 4 ngày/tháng)
LIÊN HỆ PHỎNG VẤN &amp; ỨNG TUYỂN:
Hotline: 0852.862.886 – 0988609103
Địa chỉ: 172B Nguyễn Huy Tưởng, Thanh Xuân, Hà Nội</t>
  </si>
  <si>
    <t>2025-05-20 04:41:42</t>
  </si>
  <si>
    <t>https://www.facebook.com/groups/1405942323382656/posts/1688871398423079/?comment_id=1693269234649962&amp;__cft__[0]=AZVz_M2yuAAIGYB3qkV4fGkjLu6RHg3N27CCkqDU4tAHmLLVjC4VJ6uNRNsyXemVZ5P_FWUAQ5IItfLRUaJ9oQkj0UG1EywBdKfCjVnRIZSgLjchuu4X3BTtieVDs4vQ4m9YlYnS0DBxaw39MEDmc0kd&amp;__tn__=R]-R</t>
  </si>
  <si>
    <t>Ngô Thị Phương Thảo</t>
  </si>
  <si>
    <t>CON CƯNG HÀ NỘI tuyển dụng bán hàng (thu nhập 7 - 12 triệu/tháng + Bảo hiểm xã hội)
Địa chỉ:
- 16B-4 phố Nguyễn Văn Lộc, P. Mộ Lao, Hà Đông, Hà Nội
THỜI GIAN LÀM VIỆC:
- Xoay ca: Ca 1: 8h - 15h, ca 2: 15h - 22h</t>
  </si>
  <si>
    <t>2025-05-20 04:41:43</t>
  </si>
  <si>
    <t>https://www.facebook.com/groups/1405942323382656/posts/1688871398423079/?comment_id=1693273567982862&amp;__cft__[0]=AZVz_M2yuAAIGYB3qkV4fGkjLu6RHg3N27CCkqDU4tAHmLLVjC4VJ6uNRNsyXemVZ5P_FWUAQ5IItfLRUaJ9oQkj0UG1EywBdKfCjVnRIZSgLjchuu4X3BTtieVDs4vQ4m9YlYnS0DBxaw39MEDmc0kd&amp;__tn__=R]-R</t>
  </si>
  <si>
    <t>Triệu Thị May</t>
  </si>
  <si>
    <t>2025-05-20 04:41:45</t>
  </si>
  <si>
    <t>https://www.facebook.com/groups/1405942323382656/posts/1688871398423079/?comment_id=1693275224649363&amp;__cft__[0]=AZVz_M2yuAAIGYB3qkV4fGkjLu6RHg3N27CCkqDU4tAHmLLVjC4VJ6uNRNsyXemVZ5P_FWUAQ5IItfLRUaJ9oQkj0UG1EywBdKfCjVnRIZSgLjchuu4X3BTtieVDs4vQ4m9YlYnS0DBxaw39MEDmc0kd&amp;__tn__=R]-R</t>
  </si>
  <si>
    <t>Người tham gia ẩn danh 371</t>
  </si>
  <si>
    <t>TUYỂN DỤNG NHÂN VIÊN TẠI LV KTV – GIA NHẬP NGAY NGÔI NHÀ ÂM NHẠC!
Địa điểm: LV KTV – 314 Kiêu Kỵ, Gia Lâm, Hà Nội
VỊ TRÍ CẦN TUYỂN:
Nhân viên phục vụ nam: 05 bạn
CSKH: 2 bạn
Bảo vệ: 01 bạn
YÊU CẦU ỨNG VIÊN:
Tuổi từ 18 – 28, ngoại hình ưa nhìn, nhanh nhẹn, trung thực
Có thái độ phục vụ tốt, thân thiện, giao tiếp khéo léo
Ưu tiên có kinh nghiệm ngành dịch vụ hoặc karaoke
Có tinh thần teamwork, biết xử lý tình huống linh hoạt
THỜI GIAN LÀM VIỆC:
Ca ngày: 13h – 19h
Ca tối: 18h – 00h
Có thể xoay ca linh hoạt – ưu tiên ca tối &amp; cuối tuần
QUYỀN LỢI &amp; ƯU ĐÃI:
Lương cơ bản + tip + thưởng doanh thu
Hỗ trợ ăn ca + gửi xe
Làm việc trong môi trường trẻ trung, năng động
Cơ hội thăng tiến lên trưởng nhóm, quản lý nếu gắn bó lâu dài
Ứng tuyển ngay hôm nay:
Inbox trực tiếp tại Fanpage LV KTV
Hoặc liên hệ hotline tuyển dụng: 0922.199.186 ( Hotline )
0879.207.333( A Tom QL )
Phỏng vấn trực tiếp tại: 314 Kiêu Kỵ, Gia Lâm – Hà Nội
Gia nhập LV KTV – nơi bạn vừa có thu nhập, vừa sống trong âm nhạc mỗi ngày!
#LVKTV #TuyenDungKaraoke #LamViecTaiGiaLam #TuyenNhanVienGap #CaToiCaNgay</t>
  </si>
  <si>
    <t>2025-05-20 04:41:46</t>
  </si>
  <si>
    <t>https://www.facebook.com/groups/1405942323382656/posts/1688871398423079/?comment_id=1693281004648785&amp;__cft__[0]=AZVz_M2yuAAIGYB3qkV4fGkjLu6RHg3N27CCkqDU4tAHmLLVjC4VJ6uNRNsyXemVZ5P_FWUAQ5IItfLRUaJ9oQkj0UG1EywBdKfCjVnRIZSgLjchuu4X3BTtieVDs4vQ4m9YlYnS0DBxaw39MEDmc0kd&amp;__tn__=R]-R</t>
  </si>
  <si>
    <t>Nguyen Van Tuan</t>
  </si>
  <si>
    <t>Làm bar ub mình</t>
  </si>
  <si>
    <t>2025-05-20 04:41:47</t>
  </si>
  <si>
    <t>https://www.facebook.com/groups/1405942323382656/posts/1688871398423079/?comment_id=1693281164648769&amp;__cft__[0]=AZVz_M2yuAAIGYB3qkV4fGkjLu6RHg3N27CCkqDU4tAHmLLVjC4VJ6uNRNsyXemVZ5P_FWUAQ5IItfLRUaJ9oQkj0UG1EywBdKfCjVnRIZSgLjchuu4X3BTtieVDs4vQ4m9YlYnS0DBxaw39MEDmc0kd&amp;__tn__=R]-R</t>
  </si>
  <si>
    <t>Nhung Vũ</t>
  </si>
  <si>
    <t>Làm việc luôn không qua môi giới
•TUYẾN NHÂN BÁN BÁNH MÌ
Số 5 Nguyễn Như Đổ - Văn Miếu
Ca chiều: 15h-23h
Lương : 7tr9 ( gồm ca ăn+ có chỗ ở)
Nữ : 18t - 40t
Đt : 0964246363 chị Nhung
096 4434038 anh Hưng
Khuyến khích gọi điện trực tiếp</t>
  </si>
  <si>
    <t>2025-05-20 04:41:48</t>
  </si>
  <si>
    <t>https://www.facebook.com/groups/1405942323382656/posts/1688871398423079/?comment_id=1693287564648129&amp;__cft__[0]=AZVz_M2yuAAIGYB3qkV4fGkjLu6RHg3N27CCkqDU4tAHmLLVjC4VJ6uNRNsyXemVZ5P_FWUAQ5IItfLRUaJ9oQkj0UG1EywBdKfCjVnRIZSgLjchuu4X3BTtieVDs4vQ4m9YlYnS0DBxaw39MEDmc0kd&amp;__tn__=R]-R</t>
  </si>
  <si>
    <t>2025-05-20 04:41:49</t>
  </si>
  <si>
    <t>https://www.facebook.com/groups/1405942323382656/posts/1688871398423079/?comment_id=1693306814646204&amp;__cft__[0]=AZVz_M2yuAAIGYB3qkV4fGkjLu6RHg3N27CCkqDU4tAHmLLVjC4VJ6uNRNsyXemVZ5P_FWUAQ5IItfLRUaJ9oQkj0UG1EywBdKfCjVnRIZSgLjchuu4X3BTtieVDs4vQ4m9YlYnS0DBxaw39MEDmc0kd&amp;__tn__=R]-R</t>
  </si>
  <si>
    <t>Lộc Phát</t>
  </si>
  <si>
    <t>TÌM ĐỘNG ĐỘI VỀ TEAM TRẢ LỜI TIN NHẮN NKHÁCH HÀNG QUA WEP
cầm tay chỉ việc
được đào tạo thêm về các kĩ năng nghiệp vụ
8 tiếng
Lg ko dưới 15 củ
được hỗ trợ hoàn toàn chỗ ở ( ở chung cư) và sinh hoạt, nuôi ăn bữa trưa
Chi tiết ib trao đổi cụ thể</t>
  </si>
  <si>
    <t>2025-05-20 04:41:51</t>
  </si>
  <si>
    <t>https://www.facebook.com/groups/1405942323382656/posts/1688871398423079/?comment_id=1693314161312136&amp;__cft__[0]=AZVz_M2yuAAIGYB3qkV4fGkjLu6RHg3N27CCkqDU4tAHmLLVjC4VJ6uNRNsyXemVZ5P_FWUAQ5IItfLRUaJ9oQkj0UG1EywBdKfCjVnRIZSgLjchuu4X3BTtieVDs4vQ4m9YlYnS0DBxaw39MEDmc0kd&amp;__tn__=R]-R</t>
  </si>
  <si>
    <t>Tuấn Phạm</t>
  </si>
  <si>
    <t>ib zl 0971663146 mình hỗ trợ</t>
  </si>
  <si>
    <t>https://www.facebook.com/groups/1405942323382656/posts/1688871398423079/?comment_id=1693316177978601&amp;__cft__[0]=AZVz_M2yuAAIGYB3qkV4fGkjLu6RHg3N27CCkqDU4tAHmLLVjC4VJ6uNRNsyXemVZ5P_FWUAQ5IItfLRUaJ9oQkj0UG1EywBdKfCjVnRIZSgLjchuu4X3BTtieVDs4vQ4m9YlYnS0DBxaw39MEDmc0kd&amp;__tn__=R]-R</t>
  </si>
  <si>
    <t>Khải Nguyễn</t>
  </si>
  <si>
    <t>TUYỂN NHÂN VIÊN BÁN HÀNG _ CẦU GIẤY
Thời gian làm việc: Partime : 8h30 -12h ,13h30-17h30 Fulltime : 8h30 -17h30 LƯƠNG MỖI CA: 4tr - 8tr LƯƠNG FULLTIME: 8tr - 15tr
Yêu cầu : từ 18 tuổi trở lên. + không yêu cầu ngoại hình, chăm chỉ, trung thực + Không có kinh nghiệm sẽ được đào tạo + Được nghỉ ngày chủ nhật
Thể dục thể thao hàng tuần : ( bóng đá, bi-a cầu lông, chạy bộ...) + Địa chỉ : ngõ 88 trương công giai - Cầu Giấy - Hà Nội
Ib ngay để nhận được công việc sớm nhất(KHÔNG QUA TRUNG GIAN )
: 0968676854 Zalo:0968676854</t>
  </si>
  <si>
    <t>2025-05-20 04:41:52</t>
  </si>
  <si>
    <t>https://www.facebook.com/groups/1405942323382656/posts/1688871398423079/?comment_id=1693320927978126&amp;__cft__[0]=AZVz_M2yuAAIGYB3qkV4fGkjLu6RHg3N27CCkqDU4tAHmLLVjC4VJ6uNRNsyXemVZ5P_FWUAQ5IItfLRUaJ9oQkj0UG1EywBdKfCjVnRIZSgLjchuu4X3BTtieVDs4vQ4m9YlYnS0DBxaw39MEDmc0kd&amp;__tn__=R]-R</t>
  </si>
  <si>
    <t>Đồng Thị Lệ</t>
  </si>
  <si>
    <t>TUYỂN DỤNG NHÂN SỰ CHO CƠ SỞ MỚI :
102 Nguỵ Như - Thanh xuân - Hà nội
Lễ tân : Nam/ Nữ
Yêu cầu : nhanh nhẹn, trung thực, hoạt bát
Mô tả cv : - Thu tiền khi khách đến, không có khách ngồi chơi thoải mái
Quyền lợi : Từ 10 - 15tr( Thưởng + Tip )
Được thăng tiến rõ ràng lên quản lí nếu có năng lực.
- Có chỗ ăn ở miễn phí
Thời gian : 1h - 23h
Chúng tôi đang tìm kiếm những người có năng lực để đào tạo và phát triển.
Liên hệ chủ tus hoặc zalo : 0983500434</t>
  </si>
  <si>
    <t>2025-05-20 04:41:53</t>
  </si>
  <si>
    <t>https://www.facebook.com/groups/1405942323382656/posts/1688871398423079/?comment_id=1693324317977787&amp;__cft__[0]=AZVz_M2yuAAIGYB3qkV4fGkjLu6RHg3N27CCkqDU4tAHmLLVjC4VJ6uNRNsyXemVZ5P_FWUAQ5IItfLRUaJ9oQkj0UG1EywBdKfCjVnRIZSgLjchuu4X3BTtieVDs4vQ4m9YlYnS0DBxaw39MEDmc0kd&amp;__tn__=R]-R</t>
  </si>
  <si>
    <t>Trinhh Kiều</t>
  </si>
  <si>
    <t>Aye lough &amp; bar tuyển dụng
Vị trí :
Lễ tân+ phục vụ nữ( sl 10 người)
1 bồi nam biết tiếng Nhật ( lương 35-50k/1h)
Yêu cầu: có ngoại hình là 1 lợi thế,
Biết tiếng anh, nhật giao tiếp cơ bản
( không biết sẽ được đào tạo)
Lcb: từ 10-20tr, làm từ 19h40-00h30, 1 tháng làm 26 công
Chế độ lương thưởng, đãi ngộ tốt.
Liên hệ trực tiếp qua fb hoặc sdt: 0982935997
Đ/c: 24 ngõ 12 Đào Tấn</t>
  </si>
  <si>
    <t>2025-05-20 04:41:55</t>
  </si>
  <si>
    <t>https://www.facebook.com/groups/1405942323382656/posts/1688871398423079/?comment_id=1693328244644061&amp;__cft__[0]=AZVz_M2yuAAIGYB3qkV4fGkjLu6RHg3N27CCkqDU4tAHmLLVjC4VJ6uNRNsyXemVZ5P_FWUAQ5IItfLRUaJ9oQkj0UG1EywBdKfCjVnRIZSgLjchuu4X3BTtieVDs4vQ4m9YlYnS0DBxaw39MEDmc0kd&amp;__tn__=R]-R</t>
  </si>
  <si>
    <t>Chu Thúy Quỳnh</t>
  </si>
  <si>
    <t>Tuyển nhân viên trực page: part time/xoay ca linh hoạt
Lương 27k/h
Địa chỉ: 288 nguyễn xiền</t>
  </si>
  <si>
    <t>https://www.facebook.com/groups/1405942323382656/posts/1688871398423079/?comment_id=1693340054642880&amp;__cft__[0]=AZVz_M2yuAAIGYB3qkV4fGkjLu6RHg3N27CCkqDU4tAHmLLVjC4VJ6uNRNsyXemVZ5P_FWUAQ5IItfLRUaJ9oQkj0UG1EywBdKfCjVnRIZSgLjchuu4X3BTtieVDs4vQ4m9YlYnS0DBxaw39MEDmc0kd&amp;__tn__=R]-R</t>
  </si>
  <si>
    <t>Duy Toan</t>
  </si>
  <si>
    <t>TUYỂN NHÂN VIÊN – LƯƠNG 20-35 TRIỆU/THÁNG
Bạn đang tìm việc làm ổn định – lương cao – thời gian linh hoạt?
Không cần kinh nghiệm – được đào tạo miễn phí
Lương cứng + hoa hồng + thưởng doanh số
Môi trường thân thiện, hỗ trợ 1:1
Công ty cung cấp ký túc ,ăn uống hoàn toàn miễn phí
=&gt; Ib mình để được tư vấn hỗ trợ trực tiếp nha.</t>
  </si>
  <si>
    <t>2025-05-20 04:41:56</t>
  </si>
  <si>
    <t>https://www.facebook.com/groups/1405942323382656/posts/1688871398423079/?comment_id=1693381574638728&amp;__cft__[0]=AZVz_M2yuAAIGYB3qkV4fGkjLu6RHg3N27CCkqDU4tAHmLLVjC4VJ6uNRNsyXemVZ5P_FWUAQ5IItfLRUaJ9oQkj0UG1EywBdKfCjVnRIZSgLjchuu4X3BTtieVDs4vQ4m9YlYnS0DBxaw39MEDmc0kd&amp;__tn__=R]-R</t>
  </si>
  <si>
    <t>2025-05-20 04:41:58</t>
  </si>
  <si>
    <t>https://www.facebook.com/groups/1405942323382656/posts/1688871398423079/?comment_id=1693385907971628&amp;__cft__[0]=AZVz_M2yuAAIGYB3qkV4fGkjLu6RHg3N27CCkqDU4tAHmLLVjC4VJ6uNRNsyXemVZ5P_FWUAQ5IItfLRUaJ9oQkj0UG1EywBdKfCjVnRIZSgLjchuu4X3BTtieVDs4vQ4m9YlYnS0DBxaw39MEDmc0kd&amp;__tn__=R]-R</t>
  </si>
  <si>
    <t>Bán hàng và đóng gói trong shop ib</t>
  </si>
  <si>
    <t>https://www.facebook.com/groups/1405942323382656/posts/1688871398423079/?comment_id=1693390154637870&amp;__cft__[0]=AZVz_M2yuAAIGYB3qkV4fGkjLu6RHg3N27CCkqDU4tAHmLLVjC4VJ6uNRNsyXemVZ5P_FWUAQ5IItfLRUaJ9oQkj0UG1EywBdKfCjVnRIZSgLjchuu4X3BTtieVDs4vQ4m9YlYnS0DBxaw39MEDmc0kd&amp;__tn__=R]-R</t>
  </si>
  <si>
    <t>𝗧𝘂𝘆𝗲̂̉𝗻 𝗻𝘃 𝗯𝗮́𝗻 𝗵𝗮̀𝗻𝗴, đ𝗼́𝗻𝗴 𝗴𝗼́𝗶
𝟴-𝟵𝘁𝗿 (𝗳𝘂𝗹𝗹𝘁𝗶𝗺𝗲)
𝗛𝗼̂̃ 𝘁𝗿𝗼̛̣ 𝗮̆𝗻 𝗼̛̉
𝟬𝟯𝟴𝟮𝟳𝟬𝟴𝟰𝟱𝟱</t>
  </si>
  <si>
    <t>https://www.facebook.com/groups/1405942323382656/posts/1688871398423079/?comment_id=1693390237971195&amp;__cft__[0]=AZVz_M2yuAAIGYB3qkV4fGkjLu6RHg3N27CCkqDU4tAHmLLVjC4VJ6uNRNsyXemVZ5P_FWUAQ5IItfLRUaJ9oQkj0UG1EywBdKfCjVnRIZSgLjchuu4X3BTtieVDs4vQ4m9YlYnS0DBxaw39MEDmc0kd&amp;__tn__=R]-R</t>
  </si>
  <si>
    <t>Bùi Trung Dũng</t>
  </si>
  <si>
    <t>BYD TÂY HỒ TUYỂN DỤNG TƯ VẤN BÁN HÀNG
THU NHẬP KHÔNG GIỚI HẠN |
MÔI TRƯỜNG LÝ TƯỞNG |
THĂNG TIẾN NHANH CHÓNG
Bạn đang tìm kiếm một nơi:
LƯƠNG CỨNG lên đến 15.000.000đ/tháng ngay từ khi bắt đầu?
Hoa hồng cao, không giới hạn thu nhập – chỉ cần bạn đủ bản lĩnh?
Môi trường chuyên nghiệp, năng động, văn minh đến từng chi tiết?
Sếp tử tế, đồng nghiệp nhiệt huyết, luôn đồng hành cùng bạn?
Đào tạo bài bản, cầm tay chỉ việc từ A-Z dù bạn là người mới?
Thăng tiến thực chất, không đợi thời gian mà dựa trên năng lực?
Nếu CÓ, thì BYD TÂY HỒ chính là nơi bạn PHẢI ĐẾN!
YÊU CẦU:
Không yêu cầu bằng cấp
Nam/Nữ tuổi từ 20 – 30
Đam mê ô tô, yêu thích công việc tư vấn bán hàng
Giao tiếp tốt, ngoại hình ưa nhìn là lợi thế
Có kinh nghiệm bán hàng ô tô, BĐS, thiết bị di động,… trên các nền tảng mạng xã hội
Có kênh cá nhân NGHÌN Follower là một lợi thế lớn
ỨNG TUYỂN NGAY – ĐỪNG BỎ LỠ CƠ HỘI THAY ĐỔI CUỘC ĐỜI!
Hotline/Zalo: 0846.939.333
Kết bạn Zalo để trao đổi trực tiếp: (Quét mã QR bên dưới)
SỐ LƯỢNG CÓ HẠN – PHỎNG VẤN NGAY TRONG TUẦN – ĐỪNG CHỜ NỮA!
Bạn xứng đáng với một nơi tốt hơn – Hãy để BYD Tây Hồ là điểm bắt đầu.</t>
  </si>
  <si>
    <t>2025-05-20 04:42:00</t>
  </si>
  <si>
    <t>https://www.facebook.com/groups/1405942323382656/posts/1688871398423079/?comment_id=1693401744636711&amp;__cft__[0]=AZVz_M2yuAAIGYB3qkV4fGkjLu6RHg3N27CCkqDU4tAHmLLVjC4VJ6uNRNsyXemVZ5P_FWUAQ5IItfLRUaJ9oQkj0UG1EywBdKfCjVnRIZSgLjchuu4X3BTtieVDs4vQ4m9YlYnS0DBxaw39MEDmc0kd&amp;__tn__=R]-R</t>
  </si>
  <si>
    <t>2025-05-20 04:42:01</t>
  </si>
  <si>
    <t>https://www.facebook.com/groups/1405942323382656/posts/1688871398423079/?comment_id=1693403007969918&amp;__cft__[0]=AZVz_M2yuAAIGYB3qkV4fGkjLu6RHg3N27CCkqDU4tAHmLLVjC4VJ6uNRNsyXemVZ5P_FWUAQ5IItfLRUaJ9oQkj0UG1EywBdKfCjVnRIZSgLjchuu4X3BTtieVDs4vQ4m9YlYnS0DBxaw39MEDmc0kd&amp;__tn__=R]-R</t>
  </si>
  <si>
    <t>đóng hàng ib</t>
  </si>
  <si>
    <t>https://www.facebook.com/groups/1405942323382656/posts/1688871398423079/?comment_id=1693423134634572&amp;__cft__[0]=AZVz_M2yuAAIGYB3qkV4fGkjLu6RHg3N27CCkqDU4tAHmLLVjC4VJ6uNRNsyXemVZ5P_FWUAQ5IItfLRUaJ9oQkj0UG1EywBdKfCjVnRIZSgLjchuu4X3BTtieVDs4vQ4m9YlYnS0DBxaw39MEDmc0kd&amp;__tn__=R]-R</t>
  </si>
  <si>
    <t>Xù Xỳ</t>
  </si>
  <si>
    <t>Xưởng đóng oản cần tuyển:
Thợ đóng oản:
Làm việc theo ca: ca sáng từ 8h00-12h00, ca chiều từ 13h30-17h30. Ca làm việc linh động (nghỉ CN)
Lương 20.000-25.000đ/giờ. Có cơ chế tăng lương theo khả năng và thời gian gắn bó
Làm việc tại khu vực quận Hai Bà Trưng, Hà Nội</t>
  </si>
  <si>
    <t>2025-05-20 04:42:03</t>
  </si>
  <si>
    <t>https://www.facebook.com/groups/1405942323382656/posts/1688871398423079/?comment_id=1693430114633874&amp;__cft__[0]=AZVz_M2yuAAIGYB3qkV4fGkjLu6RHg3N27CCkqDU4tAHmLLVjC4VJ6uNRNsyXemVZ5P_FWUAQ5IItfLRUaJ9oQkj0UG1EywBdKfCjVnRIZSgLjchuu4X3BTtieVDs4vQ4m9YlYnS0DBxaw39MEDmc0kd&amp;__tn__=R]-R</t>
  </si>
  <si>
    <t>Manh Manh</t>
  </si>
  <si>
    <t>Tuyển nhân viên xếp bi quán bi-a, có chỗ ở, điều hoà máy giặt, bình nóng lạnh đầy đủ nhé</t>
  </si>
  <si>
    <t>https://www.facebook.com/groups/1405942323382656/posts/1688871398423079/?comment_id=1693465234630362&amp;__cft__[0]=AZVz_M2yuAAIGYB3qkV4fGkjLu6RHg3N27CCkqDU4tAHmLLVjC4VJ6uNRNsyXemVZ5P_FWUAQ5IItfLRUaJ9oQkj0UG1EywBdKfCjVnRIZSgLjchuu4X3BTtieVDs4vQ4m9YlYnS0DBxaw39MEDmc0kd&amp;__tn__=R]-R</t>
  </si>
  <si>
    <t>2025-05-20 04:42:04</t>
  </si>
  <si>
    <t>https://www.facebook.com/groups/1405942323382656/posts/1688871398423079/?comment_id=1693465674630318&amp;__cft__[0]=AZVz_M2yuAAIGYB3qkV4fGkjLu6RHg3N27CCkqDU4tAHmLLVjC4VJ6uNRNsyXemVZ5P_FWUAQ5IItfLRUaJ9oQkj0UG1EywBdKfCjVnRIZSgLjchuu4X3BTtieVDs4vQ4m9YlYnS0DBxaw39MEDmc0kd&amp;__tn__=R]-R</t>
  </si>
  <si>
    <t>Phương Lan</t>
  </si>
  <si>
    <t>2025-05-20 04:42:06</t>
  </si>
  <si>
    <t>https://www.facebook.com/groups/1405942323382656/posts/1688871398423079/?comment_id=1693472831296269&amp;__cft__[0]=AZVz_M2yuAAIGYB3qkV4fGkjLu6RHg3N27CCkqDU4tAHmLLVjC4VJ6uNRNsyXemVZ5P_FWUAQ5IItfLRUaJ9oQkj0UG1EywBdKfCjVnRIZSgLjchuu4X3BTtieVDs4vQ4m9YlYnS0DBxaw39MEDmc0kd&amp;__tn__=R]-R</t>
  </si>
  <si>
    <t>VINFAST TÂY HỒ TUYỂN DỤNG CHUYÊN VIÊN BÁN HÀNG – THU NHẬP HẤP DẪN, CƠ HỘI THĂNG TIẾN!
Bạn đam mê kinh doanh, yêu thích ô tô và muốn làm việc trong môi trường chuyên nghiệp? VinFast Tây Hồ đang tìm kiếm những ứng viên tài năng để gia nhập đội ngũ bán hàng của chúng tôi!
MÔ TẢ CÔNG VIỆC:
Tư vấn, giới thiệu các dòng xe VinFast đến khách hàng.
Chăm sóc khách hàng tiềm năng, duy trì quan hệ với khách hàng cũ.
Hỗ trợ khách hàng trong quá trình mua xe, hồ sơ trả góp, bảo hiểm.
Tham gia các sự kiện lái thử, triển lãm, chương trình bán hàng của đại lý.
YÊU CẦU:
Nam/Nữ, từ 20 – 35 tuổi, ngoại hình ưa nhìn, giao tiếp tốt.
Đam mê kinh doanh, yêu thích ô tô, có tinh thần cầu tiến.
Ưu tiên ứng viên có kinh nghiệm bán hàng, telesales, chăm sóc khách hàng.
Chưa có kinh nghiệm sẽ được đào tạo bài bản.
QUYỀN LỢI:
Thu nhập hấp dẫn: Lương cứng + hoa hồng cao + thưởng doanh số.
Đào tạo chuyên sâu về sản phẩm, kỹ năng bán hàng, marketing.
Môi trường làm việc chuyên nghiệp, năng động, cơ hội thăng tiến rõ ràng.
Được hỗ trợ data khách hàng, công cụ marketing hiệu quả.
ỨNG TUYỂN NGAY!
Địa điểm làm việc: VinFast Tây Hồ - 341 Âu Cơ, Tây Hồ, Hà Nội
Liên hệ: 097 567 2565 or 0944 23 01 93</t>
  </si>
  <si>
    <t>2025-05-20 04:42:08</t>
  </si>
  <si>
    <t>https://www.facebook.com/groups/1405942323382656/posts/1688871398423079/?comment_id=1693479951295557&amp;__cft__[0]=AZVz_M2yuAAIGYB3qkV4fGkjLu6RHg3N27CCkqDU4tAHmLLVjC4VJ6uNRNsyXemVZ5P_FWUAQ5IItfLRUaJ9oQkj0UG1EywBdKfCjVnRIZSgLjchuu4X3BTtieVDs4vQ4m9YlYnS0DBxaw39MEDmc0kd&amp;__tn__=R]-R</t>
  </si>
  <si>
    <t>2025-05-20 04:42:09</t>
  </si>
  <si>
    <t>https://www.facebook.com/groups/1405942323382656/posts/1688871398423079/?comment_id=1693480831295469&amp;__cft__[0]=AZVz_M2yuAAIGYB3qkV4fGkjLu6RHg3N27CCkqDU4tAHmLLVjC4VJ6uNRNsyXemVZ5P_FWUAQ5IItfLRUaJ9oQkj0UG1EywBdKfCjVnRIZSgLjchuu4X3BTtieVDs4vQ4m9YlYnS0DBxaw39MEDmc0kd&amp;__tn__=R]-R</t>
  </si>
  <si>
    <t>Đoàn Thị Hồng Nhung</t>
  </si>
  <si>
    <t>Môi giới BĐS: Thu nhập ấn tượng, tự do thời gian, kiến thức sâu rộng, mở rộng mối quan hệ, chinh phục đỉnh cao sự nghiệp! LH 0935150011</t>
  </si>
  <si>
    <t>https://www.facebook.com/groups/1405942323382656/posts/1688871398423079/?comment_id=1693737907936428&amp;__cft__[0]=AZVz_M2yuAAIGYB3qkV4fGkjLu6RHg3N27CCkqDU4tAHmLLVjC4VJ6uNRNsyXemVZ5P_FWUAQ5IItfLRUaJ9oQkj0UG1EywBdKfCjVnRIZSgLjchuu4X3BTtieVDs4vQ4m9YlYnS0DBxaw39MEDmc0kd&amp;__tn__=R]-R</t>
  </si>
  <si>
    <t>Ngọc Hoa Vũ</t>
  </si>
  <si>
    <t>𝐆-𝐆𝐎𝐋𝐅 𝐓𝐔𝐘𝐄̂̉𝐍 𝐍𝐇𝐀̂𝐍 𝐕𝐈𝐄̂𝐍 BÁN HÀNG: 2(Nữ)
𝙏𝙝𝙤̂𝙣𝙜 𝙩𝙞𝙣 𝙘𝙤̂𝙣𝙜 𝙫𝙞𝙚̣̂𝙘
- Trả lời, chăm sóc khách hàng online
- Tư vấn - bán hàng thời trang golf trực tiếp tại cửa hàng
- Công việc cụ thể hơn sẽ được trao đổi thêm khi phỏng vấn
𝙏𝙝𝙤̛̀𝙞 𝙜𝙞𝙖𝙣 𝙡𝙖̀𝙢 𝙫𝙞𝙚̣̂𝙘
- Ca sáng: 9h-17h
- Ca chiều : 14h-22h
- Một tháng được off 4-5 ngày ( Tuần nghỉ 1 buổi)
𝙌𝙪𝙮𝙚̂̀𝙣 𝙡𝙤̛̣𝙞 𝙙𝙖̀𝙣𝙝 𝙘𝙝𝙤 𝙪̛́𝙣𝙜 𝙫𝙞𝙚̂𝙣
- Tổng thu nhập 8tr-12tr ( thưởng KPI + % doanh số)
-Lương T13
- Cân nhắc nâng lương năm 2 lần nếu hoàn thành tốt công việc và gắn bó lâu dài
Làm việc tại : 202 Trần Duy Hưng, Cầu Giấy, Hn
𝐂𝐕 𝐮̛́𝐧𝐠 𝐭𝐮𝐲𝐞̂̉𝐧 𝐯𝐮𝐢 𝐥𝐨̀𝐧𝐠 𝐠𝐮̛̉𝐢 𝐪𝐮𝐚 𝐦𝐚𝐢𝐥: 𝐭𝐮𝐲𝐞𝐧𝐝𝐮𝐧𝐠.𝐠𝐠𝐨𝐥𝐟𝐯𝐧@𝐠𝐦𝐚𝐢𝐥.𝐜𝐨𝐦
ZALO: 0902.099.385</t>
  </si>
  <si>
    <t>2025-05-20 04:42:11</t>
  </si>
  <si>
    <t>https://www.facebook.com/groups/1405942323382656/posts/1688871398423079/?comment_id=1693811644595721&amp;__cft__[0]=AZVz_M2yuAAIGYB3qkV4fGkjLu6RHg3N27CCkqDU4tAHmLLVjC4VJ6uNRNsyXemVZ5P_FWUAQ5IItfLRUaJ9oQkj0UG1EywBdKfCjVnRIZSgLjchuu4X3BTtieVDs4vQ4m9YlYnS0DBxaw39MEDmc0kd&amp;__tn__=R]-R</t>
  </si>
  <si>
    <t>Huong Vu</t>
  </si>
  <si>
    <t>2025-05-20 04:42:12</t>
  </si>
  <si>
    <t>https://www.facebook.com/groups/1405942323382656/posts/1688871398423079/?comment_id=1693812144595671&amp;__cft__[0]=AZVz_M2yuAAIGYB3qkV4fGkjLu6RHg3N27CCkqDU4tAHmLLVjC4VJ6uNRNsyXemVZ5P_FWUAQ5IItfLRUaJ9oQkj0UG1EywBdKfCjVnRIZSgLjchuu4X3BTtieVDs4vQ4m9YlYnS0DBxaw39MEDmc0kd&amp;__tn__=R]-R</t>
  </si>
  <si>
    <t>Mình cần tìm 1b trực page ca tối từ 17h30-21h ( làm tầm 3b trong tuần ) và CN ca từ 8-12h hoặc 12h-16h
Làm việc trực tiếp tại 282 Nguyễn Huy Tưởng
Mọi người quan tâm ib mình với ạ
Chi tiết công việc bên dưới ạ</t>
  </si>
  <si>
    <t>2025-05-20 04:42:13</t>
  </si>
  <si>
    <t>https://www.facebook.com/groups/1405942323382656/posts/1688871398423079/?comment_id=1693831074593778&amp;__cft__[0]=AZVz_M2yuAAIGYB3qkV4fGkjLu6RHg3N27CCkqDU4tAHmLLVjC4VJ6uNRNsyXemVZ5P_FWUAQ5IItfLRUaJ9oQkj0UG1EywBdKfCjVnRIZSgLjchuu4X3BTtieVDs4vQ4m9YlYnS0DBxaw39MEDmc0kd&amp;__tn__=R]-R</t>
  </si>
  <si>
    <t>https://www.facebook.com/groups/1405942323382656/posts/1688871398423079/?comment_id=1693861571257395&amp;__cft__[0]=AZVz_M2yuAAIGYB3qkV4fGkjLu6RHg3N27CCkqDU4tAHmLLVjC4VJ6uNRNsyXemVZ5P_FWUAQ5IItfLRUaJ9oQkj0UG1EywBdKfCjVnRIZSgLjchuu4X3BTtieVDs4vQ4m9YlYnS0DBxaw39MEDmc0kd&amp;__tn__=R]-R</t>
  </si>
  <si>
    <t>Minh Trang</t>
  </si>
  <si>
    <t>THỜI TRANG CALUCI tuyển:
NHÂN VIÊN BÁN HÀNG
106 Trần Duy Hưng, hn
Lương cứng :5,2tr + Doanh số
Thu nhập: 6 – 8 triệu
- Làm việc xoay ca linh hoạt
sáng :từ 8h- 16h
chiều :từ 15h - 22h
- Chế độ Lễ Tết đầy đủ,lương T13….
Liên hệ zalo: 0363179268</t>
  </si>
  <si>
    <t>2025-05-20 04:42:15</t>
  </si>
  <si>
    <t>https://www.facebook.com/groups/1405942323382656/posts/1688871398423079/?comment_id=1693891304587755&amp;__cft__[0]=AZVz_M2yuAAIGYB3qkV4fGkjLu6RHg3N27CCkqDU4tAHmLLVjC4VJ6uNRNsyXemVZ5P_FWUAQ5IItfLRUaJ9oQkj0UG1EywBdKfCjVnRIZSgLjchuu4X3BTtieVDs4vQ4m9YlYnS0DBxaw39MEDmc0kd&amp;__tn__=R]-R</t>
  </si>
  <si>
    <t>2025-05-20 04:42:16</t>
  </si>
  <si>
    <t>https://www.facebook.com/groups/1405942323382656/posts/1688871398423079/?comment_id=1693910211252531&amp;__cft__[0]=AZVz_M2yuAAIGYB3qkV4fGkjLu6RHg3N27CCkqDU4tAHmLLVjC4VJ6uNRNsyXemVZ5P_FWUAQ5IItfLRUaJ9oQkj0UG1EywBdKfCjVnRIZSgLjchuu4X3BTtieVDs4vQ4m9YlYnS0DBxaw39MEDmc0kd&amp;__tn__=R]-R</t>
  </si>
  <si>
    <t>2025-05-20 04:42:18</t>
  </si>
  <si>
    <t>https://www.facebook.com/groups/1405942323382656/posts/1688871398423079/?comment_id=1693910251252527&amp;__cft__[0]=AZVz_M2yuAAIGYB3qkV4fGkjLu6RHg3N27CCkqDU4tAHmLLVjC4VJ6uNRNsyXemVZ5P_FWUAQ5IItfLRUaJ9oQkj0UG1EywBdKfCjVnRIZSgLjchuu4X3BTtieVDs4vQ4m9YlYnS0DBxaw39MEDmc0kd&amp;__tn__=R]-R</t>
  </si>
  <si>
    <t>2025-05-20 04:42:19</t>
  </si>
  <si>
    <t>https://www.facebook.com/groups/1405942323382656/posts/1688871398423079/?comment_id=1693933004583585&amp;__cft__[0]=AZVz_M2yuAAIGYB3qkV4fGkjLu6RHg3N27CCkqDU4tAHmLLVjC4VJ6uNRNsyXemVZ5P_FWUAQ5IItfLRUaJ9oQkj0UG1EywBdKfCjVnRIZSgLjchuu4X3BTtieVDs4vQ4m9YlYnS0DBxaw39MEDmc0kd&amp;__tn__=R]-R</t>
  </si>
  <si>
    <t>2025-05-20 04:42:20</t>
  </si>
  <si>
    <t>https://www.facebook.com/groups/1405942323382656/posts/1688871398423079/?comment_id=1693935864583299&amp;__cft__[0]=AZVz_M2yuAAIGYB3qkV4fGkjLu6RHg3N27CCkqDU4tAHmLLVjC4VJ6uNRNsyXemVZ5P_FWUAQ5IItfLRUaJ9oQkj0UG1EywBdKfCjVnRIZSgLjchuu4X3BTtieVDs4vQ4m9YlYnS0DBxaw39MEDmc0kd&amp;__tn__=R]-R</t>
  </si>
  <si>
    <t>2025-05-20 04:42:21</t>
  </si>
  <si>
    <t>https://www.facebook.com/groups/1405942323382656/posts/1688871398423079/?comment_id=1693942221249330&amp;__cft__[0]=AZVz_M2yuAAIGYB3qkV4fGkjLu6RHg3N27CCkqDU4tAHmLLVjC4VJ6uNRNsyXemVZ5P_FWUAQ5IItfLRUaJ9oQkj0UG1EywBdKfCjVnRIZSgLjchuu4X3BTtieVDs4vQ4m9YlYnS0DBxaw39MEDmc0kd&amp;__tn__=R]-R</t>
  </si>
  <si>
    <t>TELESALE ƠI
TEAM ĐANG GỌI TÊN BẠN
[ THANH LIỆT THANH TRÌ ]
THU NHẬP &amp; GIỜ LÀM:
• LC 8.000.000₫ + CC 500.000₫ + % Doanh thu + Thưởng
• Ca làm: Sáng 6H - 12H
Đêm 22h – 08h (nghỉ 4Htrong ca)
ĐIỂM HẤP DẪN
• Sản phẩm dễ bán – đang rất hot trên thị trường
• Môi trường chuyên nghiệp – cơ hội lên cấp rõ ràng
• Đầy đủ chế độ nghỉ, lễ, thưởng
YÊU CẦU:
• Có kinh nghiệm trong ngành TPCN
• Có laptop cá nhân
Gửi inbox ngay để nhận JD và sẵn sàng cho buổi phỏng vấn!</t>
  </si>
  <si>
    <t>2025-05-20 04:42:22</t>
  </si>
  <si>
    <t>https://www.facebook.com/groups/1405942323382656/posts/1688871398423079/?comment_id=1693948494582036&amp;__cft__[0]=AZVz_M2yuAAIGYB3qkV4fGkjLu6RHg3N27CCkqDU4tAHmLLVjC4VJ6uNRNsyXemVZ5P_FWUAQ5IItfLRUaJ9oQkj0UG1EywBdKfCjVnRIZSgLjchuu4X3BTtieVDs4vQ4m9YlYnS0DBxaw39MEDmc0kd&amp;__tn__=R]-R</t>
  </si>
  <si>
    <t>https://www.facebook.com/groups/1405942323382656/posts/1688871398423079/?comment_id=1693959984580887&amp;__cft__[0]=AZVz_M2yuAAIGYB3qkV4fGkjLu6RHg3N27CCkqDU4tAHmLLVjC4VJ6uNRNsyXemVZ5P_FWUAQ5IItfLRUaJ9oQkj0UG1EywBdKfCjVnRIZSgLjchuu4X3BTtieVDs4vQ4m9YlYnS0DBxaw39MEDmc0kd&amp;__tn__=R]-R</t>
  </si>
  <si>
    <t>Ngô Thuý Hường</t>
  </si>
  <si>
    <t>làm quán bi-a k em</t>
  </si>
  <si>
    <t>https://www.facebook.com/groups/1405942323382656/posts/1688871398423079/?comment_id=1693966704580215&amp;__cft__[0]=AZVz_M2yuAAIGYB3qkV4fGkjLu6RHg3N27CCkqDU4tAHmLLVjC4VJ6uNRNsyXemVZ5P_FWUAQ5IItfLRUaJ9oQkj0UG1EywBdKfCjVnRIZSgLjchuu4X3BTtieVDs4vQ4m9YlYnS0DBxaw39MEDmc0kd&amp;__tn__=R]-R</t>
  </si>
  <si>
    <t>Thảo Chi</t>
  </si>
  <si>
    <t>PHỎNG VẤN ĐI LÀM LUÔN
- Nhân viên CSKH
Yêu cầu :
Không yêu cầu kinh nghiệm và được hướng dẫn và đào tạo
Nhiệt tình, có tinh thần trách nhiệm cao trong công việc
Thời gian làm việc : Làm giờ hành chính (Nghỉ trưa 1 tiếng rưỡi)
Fulltime : 8h30’ – 18h ( T2 – T7)
Parttime : 8h30 - 12h hoặc 13h30’ – 18h
Lương cứng: 6 - 10tr
Địa chỉ : Tòa CT2, Chung cư X2 Đại Kim, Hoàng Mai, Hà Nội
Quan tâm Inb mình gửi chi tiết JD hoặc liên hệ Zalo : 0961556228</t>
  </si>
  <si>
    <t>2025-05-20 04:42:24</t>
  </si>
  <si>
    <t>https://www.facebook.com/groups/1405942323382656/posts/1688871398423079/?comment_id=1693972884579597&amp;__cft__[0]=AZVz_M2yuAAIGYB3qkV4fGkjLu6RHg3N27CCkqDU4tAHmLLVjC4VJ6uNRNsyXemVZ5P_FWUAQ5IItfLRUaJ9oQkj0UG1EywBdKfCjVnRIZSgLjchuu4X3BTtieVDs4vQ4m9YlYnS0DBxaw39MEDmc0kd&amp;__tn__=R]-R</t>
  </si>
  <si>
    <t>2025-05-20 04:42:25</t>
  </si>
  <si>
    <t>https://www.facebook.com/groups/1405942323382656/posts/1688871398423079/?comment_id=1694151211228431&amp;__cft__[0]=AZVz_M2yuAAIGYB3qkV4fGkjLu6RHg3N27CCkqDU4tAHmLLVjC4VJ6uNRNsyXemVZ5P_FWUAQ5IItfLRUaJ9oQkj0UG1EywBdKfCjVnRIZSgLjchuu4X3BTtieVDs4vQ4m9YlYnS0DBxaw39MEDmc0kd&amp;__tn__=R]-R</t>
  </si>
  <si>
    <t>Van Anhh</t>
  </si>
  <si>
    <t>Ib nuôi ăn ở ạ</t>
  </si>
  <si>
    <t>https://www.facebook.com/groups/1405942323382656/posts/1688871398423079/?comment_id=1694168217893397&amp;__cft__[0]=AZVz_M2yuAAIGYB3qkV4fGkjLu6RHg3N27CCkqDU4tAHmLLVjC4VJ6uNRNsyXemVZ5P_FWUAQ5IItfLRUaJ9oQkj0UG1EywBdKfCjVnRIZSgLjchuu4X3BTtieVDs4vQ4m9YlYnS0DBxaw39MEDmc0kd&amp;__tn__=R]-R</t>
  </si>
  <si>
    <t>CHUỖI HỆ THỐNG PHONGBVB TUYỂN DỤNG GẤP
Vị trí : Quản lý cửa hàng.
Địa chỉ :
Số 31 ngõ 91 Nguyễn Chí Thanh, Đống Đa
130 Minh Khai, hai bà trưng.
45 lương định của, đống đa.
Số 15, ngõ 2 Ao sen, Hà Đông.
Yêu cầu : Nữ , 18 đến 28 tuổi, nhanh nhẹn, trung thực.
Thời gian : 9h00 -17h00
Quan tâm : Ibox nhận JD</t>
  </si>
  <si>
    <t>2025-05-20 04:42:27</t>
  </si>
  <si>
    <t>https://www.facebook.com/groups/1405942323382656/posts/1688871398423079/?comment_id=1694175631225989&amp;__cft__[0]=AZVz_M2yuAAIGYB3qkV4fGkjLu6RHg3N27CCkqDU4tAHmLLVjC4VJ6uNRNsyXemVZ5P_FWUAQ5IItfLRUaJ9oQkj0UG1EywBdKfCjVnRIZSgLjchuu4X3BTtieVDs4vQ4m9YlYnS0DBxaw39MEDmc0kd&amp;__tn__=R]-R</t>
  </si>
  <si>
    <t>Nguyễn Thu Huyền</t>
  </si>
  <si>
    <t>CHIC LAND tuyển dụng nhân viên bán hàng
Ứng viên quan tâm ib
𝑴𝒐̂ 𝒕𝒂̉ 𝒄𝒐̂𝒏𝒈 𝒗𝒊𝒆̣̂𝒄:
• Tư vấn và bán hàng thời trang cao cấp
• Thường xuyên kiểm tra diện mạo của showroom, đảm bảo tính thẩm mỹ của hàng hóa được trưng bày, giữ gìn vệ sinh cho sản phẩm.
• Sắp xếp và kiểm kê hàng hóa đúng và đủ theo quy định.
• Làm ca luân phiên do quản lý phân công ( Ca 1: 8h30 - 17h30, Ca 2: 14h00- 22h00,
𝐇𝐢̀𝐧𝐡 𝐭𝐡𝐮̛́𝐜 𝐮̛́𝐧𝐠 𝐭𝐮𝐲𝐞̂̉𝐧:
𝐂𝐚́𝐜𝐡 𝟏: Nộp CV ứng tuyển kèm ảnh đến địa chỉ email:
𝒄𝒉𝒊𝒄𝒍𝒂𝒏𝒅.𝒕𝒖𝒚𝒆𝒏𝒅𝒖𝒏𝒈@𝒈𝒎𝒂𝒊𝒍.𝒄𝒐𝒎
𝐂𝐚́𝐜𝐡 𝟐: Ứng viên chuẩn bị đơn xin việc, CV ứng tuyển, sơ yếu lý lịch, căn cước công dân công chứng 𝐧𝐨̣̂𝐩 𝐭𝐫𝐮̛̣𝐜 𝐭𝐢𝐞̂́𝐩 𝐭𝐚̣𝐢 𝐂𝐡𝐢𝐜-𝐋𝐚𝐧𝐝 𝐬𝐨̂́ 𝟏𝟐𝟏 𝐓𝐡𝐚́𝐢 𝐇𝐚̀, Đ𝐨̂́𝐧𝐠 Đ𝐚, 𝐇𝐚̀ 𝐍𝐨̣̂𝐢</t>
  </si>
  <si>
    <t>2025-05-20 04:42:28</t>
  </si>
  <si>
    <t>https://www.facebook.com/groups/1405942323382656/posts/1688871398423079/?comment_id=1694223484554537&amp;__cft__[0]=AZVz_M2yuAAIGYB3qkV4fGkjLu6RHg3N27CCkqDU4tAHmLLVjC4VJ6uNRNsyXemVZ5P_FWUAQ5IItfLRUaJ9oQkj0UG1EywBdKfCjVnRIZSgLjchuu4X3BTtieVDs4vQ4m9YlYnS0DBxaw39MEDmc0kd&amp;__tn__=R]-R</t>
  </si>
  <si>
    <t>https://www.facebook.com/groups/1405942323382656/posts/1688871398423079/?comment_id=1694239624552923&amp;__cft__[0]=AZVz_M2yuAAIGYB3qkV4fGkjLu6RHg3N27CCkqDU4tAHmLLVjC4VJ6uNRNsyXemVZ5P_FWUAQ5IItfLRUaJ9oQkj0UG1EywBdKfCjVnRIZSgLjchuu4X3BTtieVDs4vQ4m9YlYnS0DBxaw39MEDmc0kd&amp;__tn__=R]-R</t>
  </si>
  <si>
    <t>Trang Tròn Trĩnh</t>
  </si>
  <si>
    <t>BAMI HỘI AN- BÁNH MÌ HỘI AN TUYỂN DỤNG NHÂN SỰ
KHÔNG MÔ GIỚI
- Cơ sở : 85 Chùa Láng, Đống Đa ( cạnh đh Ngoại Thương)
-Cơ sở:35 Vương Thừa Vũ
Vị trí : NV BÁN HÀNG
Ca sáng:6h-12h30
Ca chiều :12h-18h
Ca tối:18h-23h
Lương : 20k/h ( gbo từ 6 tháng trở lên)
Vị trí: Nv fulltime
- Ca sáng :6h-17h ( gbo từ 6 tháng trở lên)
Lương :6,6-7tr / tháng ( nghỉ 2b / tháng)
Note:
- Không yêu cầu kinh nghiệm.
- Ca làm việc linh hoạt, có thể đổi ca, xoay ca.
- Làm ít nhất 5b / tuần.
- Chế độ đãi ngộ tốt.
-Gắn bó lâu dài từ 6thang trở lên
- Nhanh nhẹn, nhiệt tình, có tinh thần trách nhiệm với công việc.
-Ưu tiên các bạn nữ.
- Độ tuổi :18-22 tuổi</t>
  </si>
  <si>
    <t>2025-05-20 04:42:30</t>
  </si>
  <si>
    <t>https://www.facebook.com/groups/1405942323382656/posts/1688871398423079/?comment_id=1694239907886228&amp;__cft__[0]=AZVz_M2yuAAIGYB3qkV4fGkjLu6RHg3N27CCkqDU4tAHmLLVjC4VJ6uNRNsyXemVZ5P_FWUAQ5IItfLRUaJ9oQkj0UG1EywBdKfCjVnRIZSgLjchuu4X3BTtieVDs4vQ4m9YlYnS0DBxaw39MEDmc0kd&amp;__tn__=R]-R</t>
  </si>
  <si>
    <t>Tran Anh Thu</t>
  </si>
  <si>
    <t>Siêu thị Winmart Thái Thịnh tuyển nv full time/ passtime
Có thể xoay ca
BSa Lương 5tr - 8tr ( LCB+PC + kpi 1-3tr )
Lương thử việc là 5tr3, được đóng BHXH đầy đủ
Địa chỉ: 98 Thái Thịnh, Ngã Tư Sở , Đống Đa, Hà Nội
2. Yêu cầu đơn giản:
- Nam, Nữ tuổi từ 18 trở lên, có bằng cấp 3
- Siêng năng, chịu khó, trung thực, nhanh nhẹn
- Có cơ hội thăng tiến lên Quản lí
Quan tâm ib mình, hoặc sdt 0961063628</t>
  </si>
  <si>
    <t>2025-05-20 04:42:31</t>
  </si>
  <si>
    <t>https://www.facebook.com/groups/1405942323382656/posts/1687873025189583/?comment_id=1687873328522886&amp;__cft__[0]=AZUpRnAEH_8VeEGkJr5r4rooqxRloi2s9hk1YCg4ADL3nAT5cXIRctPj6xLPgneK3z62ZMnfPUnZ7NhDQZhblhjntdgVBPY5h4V6JPNIh9W_nneu6L2iDPfJAceMXvo0lNxFu46dH-69Lxt2Zu22M8ew&amp;__tn__=R]-R</t>
  </si>
  <si>
    <t>Trang Wings Tổng Kho</t>
  </si>
  <si>
    <t>2025-05-20 04:44:54</t>
  </si>
  <si>
    <t>https://www.facebook.com/groups/1405942323382656/posts/1687873025189583/?comment_id=1687873395189546&amp;__cft__[0]=AZUpRnAEH_8VeEGkJr5r4rooqxRloi2s9hk1YCg4ADL3nAT5cXIRctPj6xLPgneK3z62ZMnfPUnZ7NhDQZhblhjntdgVBPY5h4V6JPNIh9W_nneu6L2iDPfJAceMXvo0lNxFu46dH-69Lxt2Zu22M8ew&amp;__tn__=R]-R</t>
  </si>
  <si>
    <t>bên mình vẫn tuyển idol live cá nhân có lương cứng, k yêu cầu kinh nghiệm và được đào tạo, làm online hoặc offline. Nếu b có hứng thú cv ib mình hỗ trợ nhé</t>
  </si>
  <si>
    <t>https://www.facebook.com/groups/1405942323382656/posts/1687873025189583/?comment_id=1687873598522859&amp;__cft__[0]=AZUpRnAEH_8VeEGkJr5r4rooqxRloi2s9hk1YCg4ADL3nAT5cXIRctPj6xLPgneK3z62ZMnfPUnZ7NhDQZhblhjntdgVBPY5h4V6JPNIh9W_nneu6L2iDPfJAceMXvo0lNxFu46dH-69Lxt2Zu22M8ew&amp;__tn__=R]-R</t>
  </si>
  <si>
    <t>Chịi NấM</t>
  </si>
  <si>
    <t>Bên Chị Cần Tuyển Thêm Người Bán Hàng Quần Áo, Nước Hoa,Mỹ Phẩm
_Khu Vực Hà Nội _
Lương Cứng: 8.5tr_11tr ( Hỗ Trợ Ăn ở )
Độ Tuổi: Từ 2k7 Trở Lên Nhé ( Làm fulltime)
Quan Tâm Ib chị Nhé</t>
  </si>
  <si>
    <t>2025-05-20 04:44:55</t>
  </si>
  <si>
    <t>https://www.facebook.com/groups/1405942323382656/posts/1687873025189583/?comment_id=1687873605189525&amp;__cft__[0]=AZUpRnAEH_8VeEGkJr5r4rooqxRloi2s9hk1YCg4ADL3nAT5cXIRctPj6xLPgneK3z62ZMnfPUnZ7NhDQZhblhjntdgVBPY5h4V6JPNIh9W_nneu6L2iDPfJAceMXvo0lNxFu46dH-69Lxt2Zu22M8ew&amp;__tn__=R]-R</t>
  </si>
  <si>
    <t>Tuấn Nguyễn</t>
  </si>
  <si>
    <t>Phụ quán ăn ib a</t>
  </si>
  <si>
    <t>2025-05-20 04:44:56</t>
  </si>
  <si>
    <t>https://www.facebook.com/groups/1405942323382656/posts/1687873025189583/?comment_id=1687873655189520&amp;__cft__[0]=AZUpRnAEH_8VeEGkJr5r4rooqxRloi2s9hk1YCg4ADL3nAT5cXIRctPj6xLPgneK3z62ZMnfPUnZ7NhDQZhblhjntdgVBPY5h4V6JPNIh9W_nneu6L2iDPfJAceMXvo0lNxFu46dH-69Lxt2Zu22M8ew&amp;__tn__=R]-R</t>
  </si>
  <si>
    <t>Nguyễn Toàn</t>
  </si>
  <si>
    <t>Làm bưng bê chạy bàn ib anh chính chủ</t>
  </si>
  <si>
    <t>https://www.facebook.com/groups/1405942323382656/posts/1687873025189583/?comment_id=1687873735189512&amp;__cft__[0]=AZUpRnAEH_8VeEGkJr5r4rooqxRloi2s9hk1YCg4ADL3nAT5cXIRctPj6xLPgneK3z62ZMnfPUnZ7NhDQZhblhjntdgVBPY5h4V6JPNIh9W_nneu6L2iDPfJAceMXvo0lNxFu46dH-69Lxt2Zu22M8ew&amp;__tn__=R]-R</t>
  </si>
  <si>
    <t>Nguyễn Hữu Mạnh Duy</t>
  </si>
  <si>
    <t>LƯƠNG 1.000.000 vnd cho 3 tiếng làm việc ở FungHa DimSum
Địa chỉ 39 Cửa Bắc - Trúc Bạch - Ba Đình
Bạn không nghe nhầm đâu
FungHa cần tuyển : 10 bạn phục vụ
23k/h -30k/h nếu bạn làm phục vụ - oder - chạy đồ
Thời gian làm việc :
-Sáng 9h-14h
-Chiều 17h-22h
Và nếu bạn đến và không làm gì . Chỉ việc ngồi cười xuyên suốt 3 tiếng - bạn có lương 1.000.000vnd
Ứng tuyển liên hệ trực tiếp fanpage hoặc sdt/zalo 0346956268</t>
  </si>
  <si>
    <t>2025-05-20 04:44:57</t>
  </si>
  <si>
    <t>https://www.facebook.com/groups/1405942323382656/posts/1687873025189583/?comment_id=1687873755189510&amp;__cft__[0]=AZUpRnAEH_8VeEGkJr5r4rooqxRloi2s9hk1YCg4ADL3nAT5cXIRctPj6xLPgneK3z62ZMnfPUnZ7NhDQZhblhjntdgVBPY5h4V6JPNIh9W_nneu6L2iDPfJAceMXvo0lNxFu46dH-69Lxt2Zu22M8ew&amp;__tn__=R]-R</t>
  </si>
  <si>
    <t>2025-05-20 04:44:58</t>
  </si>
  <si>
    <t>https://www.facebook.com/groups/1405942323382656/posts/1687873025189583/?comment_id=1687874048522814&amp;__cft__[0]=AZUpRnAEH_8VeEGkJr5r4rooqxRloi2s9hk1YCg4ADL3nAT5cXIRctPj6xLPgneK3z62ZMnfPUnZ7NhDQZhblhjntdgVBPY5h4V6JPNIh9W_nneu6L2iDPfJAceMXvo0lNxFu46dH-69Lxt2Zu22M8ew&amp;__tn__=R]-R</t>
  </si>
  <si>
    <t>Thảo Khánh Quân</t>
  </si>
  <si>
    <t>Công ty Ib e ạ thanh toán luôn khi ra cổng</t>
  </si>
  <si>
    <t>2025-05-20 04:44:59</t>
  </si>
  <si>
    <t>https://www.facebook.com/groups/1405942323382656/posts/1687873025189583/?comment_id=1687874285189457&amp;__cft__[0]=AZUpRnAEH_8VeEGkJr5r4rooqxRloi2s9hk1YCg4ADL3nAT5cXIRctPj6xLPgneK3z62ZMnfPUnZ7NhDQZhblhjntdgVBPY5h4V6JPNIh9W_nneu6L2iDPfJAceMXvo0lNxFu46dH-69Lxt2Zu22M8ew&amp;__tn__=R]-R</t>
  </si>
  <si>
    <t>Van Giang Nguyen Ngoc</t>
  </si>
  <si>
    <t>https://www.facebook.com/groups/1405942323382656/posts/1687873025189583/?comment_id=1687874318522787&amp;__cft__[0]=AZUpRnAEH_8VeEGkJr5r4rooqxRloi2s9hk1YCg4ADL3nAT5cXIRctPj6xLPgneK3z62ZMnfPUnZ7NhDQZhblhjntdgVBPY5h4V6JPNIh9W_nneu6L2iDPfJAceMXvo0lNxFu46dH-69Lxt2Zu22M8ew&amp;__tn__=R]-R</t>
  </si>
  <si>
    <t>https://www.facebook.com/groups/1405942323382656/posts/1687873025189583/?comment_id=1687874321856120&amp;__cft__[0]=AZUpRnAEH_8VeEGkJr5r4rooqxRloi2s9hk1YCg4ADL3nAT5cXIRctPj6xLPgneK3z62ZMnfPUnZ7NhDQZhblhjntdgVBPY5h4V6JPNIh9W_nneu6L2iDPfJAceMXvo0lNxFu46dH-69Lxt2Zu22M8ew&amp;__tn__=R]-R</t>
  </si>
  <si>
    <t>HAN GROUP
FEIN Club Tuyển Dụng
Không Giới Hạn
- Mô Hình : Nightlife , Bar Club
- Trẻ trung , Năng Động , GenZ
* Vị Trí Sales :
- Ko giới hạn số lượng (Nam/Nữ)
- Tháng 26 công, Ngày 6 tiếng
- Lương CB + %bill + thưởng + tip
- Được đào tạo chuyên nghiệp
- Biết ngoại ngữ là 1 lợi thế
- Thu nhập từ 7 - 25tr tuỳ vào
năng
* Vị Trí CSKH - Hoạt Náo
- Tuyển : 6 Bạn ( Nữ )
- Tháng 26 công, ngày 6 tiếng
- Yêu Cầu :
+ Ngoại hình ưa nhìn
+ Có ngoại ngữ là 1 lợi thế
+ Khéo léo trong giao tiếp
- Lương Cứng: 7tr + thưởng + tip
* Quyền Lợi/Mô Tả Công Việc :
Lead gặp phỏng vấn sẽ trao đổi trực tiếp
Liên Hệ Phỏng Vấn : 097.125.8951 (Phan Anh)</t>
  </si>
  <si>
    <t>2025-05-20 04:45:00</t>
  </si>
  <si>
    <t>https://www.facebook.com/groups/1405942323382656/posts/1687873025189583/?comment_id=1687874378522781&amp;__cft__[0]=AZUpRnAEH_8VeEGkJr5r4rooqxRloi2s9hk1YCg4ADL3nAT5cXIRctPj6xLPgneK3z62ZMnfPUnZ7NhDQZhblhjntdgVBPY5h4V6JPNIh9W_nneu6L2iDPfJAceMXvo0lNxFu46dH-69Lxt2Zu22M8ew&amp;__tn__=R]-R</t>
  </si>
  <si>
    <t>Nguyễn Thu Hải</t>
  </si>
  <si>
    <t>Công ty vệ sinh Thiên Kim (khu vực Time city)
Tuyển nhân viên vệ sinh gia đình, căn hộ, vệ sinh công nghiệp. Làm cố định giờ hành chính từ 8h-17h30, hoặc làm thời vụ, làm partime hỗ trợ xoay ca, tháng nghỉ 4 ngày, có thể nghỉ chủ nhật
Lương từ 7tr-10tr, có phụ cấp, được đóng bảo hiểm, tuổi 18-55, không yêu cầu kinh nghiệm, việc làm ổn định lâu dài, môi trường làm việc hoà đồng nghiêm túc
Địa chỉ : 79/198 Dương Văn Bé, Hai Bà Trưng, Hà Nội Liên hệ phỏng vấn Hải sdt: 0986493602</t>
  </si>
  <si>
    <t>2025-05-20 04:45:02</t>
  </si>
  <si>
    <t>https://www.facebook.com/groups/1405942323382656/posts/1687873025189583/?comment_id=1687874408522778&amp;__cft__[0]=AZUpRnAEH_8VeEGkJr5r4rooqxRloi2s9hk1YCg4ADL3nAT5cXIRctPj6xLPgneK3z62ZMnfPUnZ7NhDQZhblhjntdgVBPY5h4V6JPNIh9W_nneu6L2iDPfJAceMXvo0lNxFu46dH-69Lxt2Zu22M8ew&amp;__tn__=R]-R</t>
  </si>
  <si>
    <t>Pham Trang</t>
  </si>
  <si>
    <t>làm spa hoan kiếm ib mình trực tiếp</t>
  </si>
  <si>
    <t>https://www.facebook.com/groups/1405942323382656/posts/1687873025189583/?comment_id=1687874508522768&amp;__cft__[0]=AZUpRnAEH_8VeEGkJr5r4rooqxRloi2s9hk1YCg4ADL3nAT5cXIRctPj6xLPgneK3z62ZMnfPUnZ7NhDQZhblhjntdgVBPY5h4V6JPNIh9W_nneu6L2iDPfJAceMXvo0lNxFu46dH-69Lxt2Zu22M8ew&amp;__tn__=R]-R</t>
  </si>
  <si>
    <t>Lê Minh Anh</t>
  </si>
  <si>
    <t>Tuyển sale ko yêu cầu kn, làm việc cùng team GenZ, lương 15-20tr tại Ba Đình. Inb nhận JD</t>
  </si>
  <si>
    <t>https://www.facebook.com/groups/1405942323382656/posts/1687873025189583/?comment_id=1687874595189426&amp;__cft__[0]=AZUpRnAEH_8VeEGkJr5r4rooqxRloi2s9hk1YCg4ADL3nAT5cXIRctPj6xLPgneK3z62ZMnfPUnZ7NhDQZhblhjntdgVBPY5h4V6JPNIh9W_nneu6L2iDPfJAceMXvo0lNxFu46dH-69Lxt2Zu22M8ew&amp;__tn__=R]-R</t>
  </si>
  <si>
    <t>Chính chủ Quán lòng quốc dân cần tuyển 3 chạy bàn + 1 thu ngân bao ăn ở , lương thoả thuận
186 đại mỗ -Nam Từ Liêm-Hà Nội
0328579070</t>
  </si>
  <si>
    <t>https://www.facebook.com/groups/1405942323382656/posts/1687873025189583/?comment_id=1687874618522757&amp;__cft__[0]=AZUpRnAEH_8VeEGkJr5r4rooqxRloi2s9hk1YCg4ADL3nAT5cXIRctPj6xLPgneK3z62ZMnfPUnZ7NhDQZhblhjntdgVBPY5h4V6JPNIh9W_nneu6L2iDPfJAceMXvo0lNxFu46dH-69Lxt2Zu22M8ew&amp;__tn__=R]-R</t>
  </si>
  <si>
    <t>Nhà Hàng IL Divo Tuyển Dụng
KHÔNG QUA MÔ GIỚI !!!!!!
- Quản Lý : 20m +
- Giám sát : 10-15m
- Kế toán : 10m +
- Order : 7-9m
- Boy : 6-7m
Đi làm luôn k cần bằng cấp - Bao ăn ở !!!!
Đ/c : Số 1 Nguỵ Như Kon Tum - Thanh Xuân - Hà Nội
125 Hồng Tiến - Long Biên - hà nội
Số 86 Vũ Trọng Khánh - Hà Đông - Hà Nội
285 Nguyễn Khoái - Hai Bà Trưng - Hà Nội
BT6-4 Ngoại Giao Đoàn-Nguyễn Xuân Khoát - Hà Nội
281 Đội Cấn - Ba Đình - Hà Nội
Liên hệ : 0365970830</t>
  </si>
  <si>
    <t>2025-05-20 04:45:04</t>
  </si>
  <si>
    <t>https://www.facebook.com/groups/1405942323382656/posts/1687873025189583/?comment_id=1687874708522748&amp;__cft__[0]=AZUpRnAEH_8VeEGkJr5r4rooqxRloi2s9hk1YCg4ADL3nAT5cXIRctPj6xLPgneK3z62ZMnfPUnZ7NhDQZhblhjntdgVBPY5h4V6JPNIh9W_nneu6L2iDPfJAceMXvo0lNxFu46dH-69Lxt2Zu22M8ew&amp;__tn__=R]-R</t>
  </si>
  <si>
    <t>E làm bảo vệ thì lh a nhé 0394068008.
Chỗ ở miễn phí, hỗ trợ gọi cơm
Tuyển trực tiếp k qua trung gian, k thu phí</t>
  </si>
  <si>
    <t>https://www.facebook.com/groups/1405942323382656/posts/1687873025189583/?comment_id=1687874901856062&amp;__cft__[0]=AZUpRnAEH_8VeEGkJr5r4rooqxRloi2s9hk1YCg4ADL3nAT5cXIRctPj6xLPgneK3z62ZMnfPUnZ7NhDQZhblhjntdgVBPY5h4V6JPNIh9W_nneu6L2iDPfJAceMXvo0lNxFu46dH-69Lxt2Zu22M8ew&amp;__tn__=R]-R</t>
  </si>
  <si>
    <t>Bên chị ko yêu cầu kinh nghiệm, em quan tâm liên hệ chị sdt _ zalo Hải 0986493602</t>
  </si>
  <si>
    <t>https://www.facebook.com/groups/1405942323382656/posts/1687873025189583/?comment_id=1687875011856051&amp;__cft__[0]=AZUpRnAEH_8VeEGkJr5r4rooqxRloi2s9hk1YCg4ADL3nAT5cXIRctPj6xLPgneK3z62ZMnfPUnZ7NhDQZhblhjntdgVBPY5h4V6JPNIh9W_nneu6L2iDPfJAceMXvo0lNxFu46dH-69Lxt2Zu22M8ew&amp;__tn__=R]-R</t>
  </si>
  <si>
    <t>Dương Thị Trang</t>
  </si>
  <si>
    <t>Tuyển nhân viên làm shop quần áo ib</t>
  </si>
  <si>
    <t>https://www.facebook.com/groups/1405942323382656/posts/1687873025189583/?comment_id=1687875115189374&amp;__cft__[0]=AZUpRnAEH_8VeEGkJr5r4rooqxRloi2s9hk1YCg4ADL3nAT5cXIRctPj6xLPgneK3z62ZMnfPUnZ7NhDQZhblhjntdgVBPY5h4V6JPNIh9W_nneu6L2iDPfJAceMXvo0lNxFu46dH-69Lxt2Zu22M8ew&amp;__tn__=R]-R</t>
  </si>
  <si>
    <t>2025-05-20 04:45:06</t>
  </si>
  <si>
    <t>https://www.facebook.com/groups/1405942323382656/posts/1687873025189583/?comment_id=1687875121856040&amp;__cft__[0]=AZUpRnAEH_8VeEGkJr5r4rooqxRloi2s9hk1YCg4ADL3nAT5cXIRctPj6xLPgneK3z62ZMnfPUnZ7NhDQZhblhjntdgVBPY5h4V6JPNIh9W_nneu6L2iDPfJAceMXvo0lNxFu46dH-69Lxt2Zu22M8ew&amp;__tn__=R]-R</t>
  </si>
  <si>
    <t>Dương Lê</t>
  </si>
  <si>
    <t>Làm nv od quán ăn lh anh</t>
  </si>
  <si>
    <t>https://www.facebook.com/groups/1405942323382656/posts/1687873025189583/?comment_id=1687875155189370&amp;__cft__[0]=AZUpRnAEH_8VeEGkJr5r4rooqxRloi2s9hk1YCg4ADL3nAT5cXIRctPj6xLPgneK3z62ZMnfPUnZ7NhDQZhblhjntdgVBPY5h4V6JPNIh9W_nneu6L2iDPfJAceMXvo0lNxFu46dH-69Lxt2Zu22M8ew&amp;__tn__=R]-R</t>
  </si>
  <si>
    <t>Hust Trang Đặng</t>
  </si>
  <si>
    <t>Công ty mk đang tuyển công nhân cưởng dây đai và pallet thu nhạp 7-12 tr</t>
  </si>
  <si>
    <t>https://www.facebook.com/groups/1405942323382656/posts/1687873025189583/?comment_id=1687875508522668&amp;__cft__[0]=AZUpRnAEH_8VeEGkJr5r4rooqxRloi2s9hk1YCg4ADL3nAT5cXIRctPj6xLPgneK3z62ZMnfPUnZ7NhDQZhblhjntdgVBPY5h4V6JPNIh9W_nneu6L2iDPfJAceMXvo0lNxFu46dH-69Lxt2Zu22M8ew&amp;__tn__=R]-R</t>
  </si>
  <si>
    <t>Tuyển Dụng Nhân Viên Nhà Hàng Shenhao ( NHÂN VIÊN THỜI VỤ HÈ. VÀ LÀM LÂU DÀI )!
Bạn đang tìm kiếm một công việc thú vị trong ngành ẩm thực?
Nhà Hàng Shenhao - Lẩu Nướng Trung Hoa
đang cần tuyển dụng nhân viên cho nhiều vị trí hấp dẫn !!!
Chúng tôi đang cần tuyển các vị trí sau:
• Nhân viên Bưng Bê
: 7 triệu - 9 triệu + Tips + Thưởng
• Nhân viên Order
: 7 triệu - 9 triệu + Tips + Thưởng + Chuyên cần
• Phụ Bếp
: 7.5 triệu - 11 triệu + Thưởng + Chuyên cần
• Tạp Vụ
: 7.5 triệu - 9 triệu + Thưởng + Chuyên cần
• Bảo Vệ
: 8 triệu - 10 triệu + Được đóng bảo hiểm xã hội đầy đủ
Quyền Lợi:
• Hỗ trợ tiền xe cho những bạn ở xa
• Hỗ trợ ăn ở cho nhân viên
• Môi trường làm việc thân thiện, năng động, chuyên nghiệp
Nếu bạn yêu thích ẩm thực và muốn làm việc trong môi trường năng động, hãy gia nhập đội ngũ của chúng tôi!
Liên Hệ:
số điện thoại: ( 0876593928. ZALO ) Để ứng tuyển công việc.
hoặc gọi điện trực tiếp vào số điện thoại để được tư vấn công việc
- Địa chỉ Nhà hàng :Nguyễn Bá Khoản-cầu giấy-Hà Nội.</t>
  </si>
  <si>
    <t>2025-05-20 04:45:08</t>
  </si>
  <si>
    <t>https://www.facebook.com/groups/1405942323382656/posts/1687873025189583/?comment_id=1687875865189299&amp;__cft__[0]=AZUpRnAEH_8VeEGkJr5r4rooqxRloi2s9hk1YCg4ADL3nAT5cXIRctPj6xLPgneK3z62ZMnfPUnZ7NhDQZhblhjntdgVBPY5h4V6JPNIh9W_nneu6L2iDPfJAceMXvo0lNxFu46dH-69Lxt2Zu22M8ew&amp;__tn__=R]-R</t>
  </si>
  <si>
    <t>Bán cơm 30k/h inbox a</t>
  </si>
  <si>
    <t>https://www.facebook.com/groups/1405942323382656/posts/1687873025189583/?comment_id=1687876261855926&amp;__cft__[0]=AZUpRnAEH_8VeEGkJr5r4rooqxRloi2s9hk1YCg4ADL3nAT5cXIRctPj6xLPgneK3z62ZMnfPUnZ7NhDQZhblhjntdgVBPY5h4V6JPNIh9W_nneu6L2iDPfJAceMXvo0lNxFu46dH-69Lxt2Zu22M8ew&amp;__tn__=R]-R</t>
  </si>
  <si>
    <t>Nhật Nam</t>
  </si>
  <si>
    <t>https://www.facebook.com/groups/1405942323382656/posts/1687873025189583/?comment_id=1687876558522563&amp;__cft__[0]=AZUpRnAEH_8VeEGkJr5r4rooqxRloi2s9hk1YCg4ADL3nAT5cXIRctPj6xLPgneK3z62ZMnfPUnZ7NhDQZhblhjntdgVBPY5h4V6JPNIh9W_nneu6L2iDPfJAceMXvo0lNxFu46dH-69Lxt2Zu22M8ew&amp;__tn__=R]-R</t>
  </si>
  <si>
    <t>Ot Phuong</t>
  </si>
  <si>
    <t>Chính chủ cần tuyển KTV Spa dưỡng sinh. Chưa biết nghề đc đào tạo miễn phí. Thu nhập cam kết 15tr trở lên. K đủ cơ sở bù. C ở Mỹ Đình. Nhắn c trực tiếp nhé.</t>
  </si>
  <si>
    <t>https://www.facebook.com/groups/1405942323382656/posts/1687873025189583/?comment_id=1687876581855894&amp;__cft__[0]=AZUpRnAEH_8VeEGkJr5r4rooqxRloi2s9hk1YCg4ADL3nAT5cXIRctPj6xLPgneK3z62ZMnfPUnZ7NhDQZhblhjntdgVBPY5h4V6JPNIh9W_nneu6L2iDPfJAceMXvo0lNxFu46dH-69Lxt2Zu22M8ew&amp;__tn__=R]-R</t>
  </si>
  <si>
    <t>Càn bạn đứng quầy tư vấn khách tính tiền , nước hoa
Lương 20tt hỗ trợ ăn ở
Yc 17+ làm full time
Wtam ib</t>
  </si>
  <si>
    <t>2025-05-20 04:45:09</t>
  </si>
  <si>
    <t>https://www.facebook.com/groups/1405942323382656/posts/1687873025189583/?comment_id=1687876891855863&amp;__cft__[0]=AZUpRnAEH_8VeEGkJr5r4rooqxRloi2s9hk1YCg4ADL3nAT5cXIRctPj6xLPgneK3z62ZMnfPUnZ7NhDQZhblhjntdgVBPY5h4V6JPNIh9W_nneu6L2iDPfJAceMXvo0lNxFu46dH-69Lxt2Zu22M8ew&amp;__tn__=R]-R</t>
  </si>
  <si>
    <t>Tran Quoc Bao</t>
  </si>
  <si>
    <t>.</t>
  </si>
  <si>
    <t>2025-05-20 04:45:10</t>
  </si>
  <si>
    <t>https://www.facebook.com/groups/1405942323382656/posts/1687873025189583/?comment_id=1687877301855822&amp;__cft__[0]=AZUpRnAEH_8VeEGkJr5r4rooqxRloi2s9hk1YCg4ADL3nAT5cXIRctPj6xLPgneK3z62ZMnfPUnZ7NhDQZhblhjntdgVBPY5h4V6JPNIh9W_nneu6L2iDPfJAceMXvo0lNxFu46dH-69Lxt2Zu22M8ew&amp;__tn__=R]-R</t>
  </si>
  <si>
    <t>Dang Thang</t>
  </si>
  <si>
    <t>Mình chình chủ cần tuyển 2 nam 2 nữ chạy bàn phục bưng bê đi làm luôn k qua môi giới bao ăn ở ban nào thiện chí lh 0888548383</t>
  </si>
  <si>
    <t>https://www.facebook.com/groups/1405942323382656/posts/1687873025189583/?comment_id=1687877451855807&amp;__cft__[0]=AZUpRnAEH_8VeEGkJr5r4rooqxRloi2s9hk1YCg4ADL3nAT5cXIRctPj6xLPgneK3z62ZMnfPUnZ7NhDQZhblhjntdgVBPY5h4V6JPNIh9W_nneu6L2iDPfJAceMXvo0lNxFu46dH-69Lxt2Zu22M8ew&amp;__tn__=R]-R</t>
  </si>
  <si>
    <t>https://www.facebook.com/groups/1405942323382656/posts/1687873025189583/?comment_id=1687877901855762&amp;__cft__[0]=AZUpRnAEH_8VeEGkJr5r4rooqxRloi2s9hk1YCg4ADL3nAT5cXIRctPj6xLPgneK3z62ZMnfPUnZ7NhDQZhblhjntdgVBPY5h4V6JPNIh9W_nneu6L2iDPfJAceMXvo0lNxFu46dH-69Lxt2Zu22M8ew&amp;__tn__=R]-R</t>
  </si>
  <si>
    <t>Nhung Bùi</t>
  </si>
  <si>
    <t>CAFE MỘC - 12 ĐỖ HÀNH
cần tuyển gấp
Vị trí : pha chế - chạy bàn
★ Thời gian làm việc: linh hoạt
+ cả ngày: 6h-17h
+ ca sáng : 6h-12h
hoặc 12h-17h
★ Chế độ:
- Lương khởi điểm 8tr (full ca)
- Tăng lương theo năng lực và thâm niên.
- Các chế độ khác nếu làm việc tốt
- Có chỗ ăn ở cho nhân viên ở tỉnh
★ Yêu cầu:
- Gắn bó lâu dài, nghiêm túc, có trách nhiệm với công việc.
- Sạch sẽ. Cẩn thận. Trung thực.
- Không kinh nghiệm được đào tạo
Liên hệ: 12 ĐỖ HÀNH
- Ms Nhung : 0916186331/ 0947729413</t>
  </si>
  <si>
    <t>2025-05-20 04:45:11</t>
  </si>
  <si>
    <t>https://www.facebook.com/groups/1405942323382656/posts/1687873025189583/?comment_id=1687877951855757&amp;__cft__[0]=AZUpRnAEH_8VeEGkJr5r4rooqxRloi2s9hk1YCg4ADL3nAT5cXIRctPj6xLPgneK3z62ZMnfPUnZ7NhDQZhblhjntdgVBPY5h4V6JPNIh9W_nneu6L2iDPfJAceMXvo0lNxFu46dH-69Lxt2Zu22M8ew&amp;__tn__=R]-R</t>
  </si>
  <si>
    <t>Hoàng Dũng</t>
  </si>
  <si>
    <t>Mình có 2 Công việc không qua môi giới
Tuyển nhân viên pha cafe tại 109 hà kế tấn
Ca 7h đến 13h 17k đến 22k 1h
Ca 13h đến 18h 17k đến 22k 1h
Và trị trí chơi game mình cần tuyển 1 nữ 2 nam cũng làm tại 109 hà kế tấn
Ca 18h đến 22h và 19h đến 22h
Lương 17k đến 20k 1h
Liên hệ : ib hoặc gọi 0335679491</t>
  </si>
  <si>
    <t>2025-05-20 04:45:13</t>
  </si>
  <si>
    <t>https://www.facebook.com/groups/1405942323382656/posts/1687873025189583/?comment_id=1687878201855732&amp;__cft__[0]=AZUpRnAEH_8VeEGkJr5r4rooqxRloi2s9hk1YCg4ADL3nAT5cXIRctPj6xLPgneK3z62ZMnfPUnZ7NhDQZhblhjntdgVBPY5h4V6JPNIh9W_nneu6L2iDPfJAceMXvo0lNxFu46dH-69Lxt2Zu22M8ew&amp;__tn__=R]-R</t>
  </si>
  <si>
    <t>TUYỂN NHÂN VIÊN
Bán hàng - gói mĩ phẩm, nước hoa
Lương cb 9-12tr +%Hoa Hồng
Được đi du lịch cùng mn
môi trường gen z vui vẻ
hỗ trợ ăn ở
Yêu cầu có cccd 17t-24t
=&gt;Quan tâm ib trực tiếp</t>
  </si>
  <si>
    <t>2025-05-20 04:45:14</t>
  </si>
  <si>
    <t>https://www.facebook.com/groups/1405942323382656/posts/1687873025189583/?comment_id=1687878445189041&amp;__cft__[0]=AZUpRnAEH_8VeEGkJr5r4rooqxRloi2s9hk1YCg4ADL3nAT5cXIRctPj6xLPgneK3z62ZMnfPUnZ7NhDQZhblhjntdgVBPY5h4V6JPNIh9W_nneu6L2iDPfJAceMXvo0lNxFu46dH-69Lxt2Zu22M8ew&amp;__tn__=R]-R</t>
  </si>
  <si>
    <t>2025-05-20 04:45:15</t>
  </si>
  <si>
    <t>https://www.facebook.com/groups/1405942323382656/posts/1687873025189583/?comment_id=1687878471855705&amp;__cft__[0]=AZUpRnAEH_8VeEGkJr5r4rooqxRloi2s9hk1YCg4ADL3nAT5cXIRctPj6xLPgneK3z62ZMnfPUnZ7NhDQZhblhjntdgVBPY5h4V6JPNIh9W_nneu6L2iDPfJAceMXvo0lNxFu46dH-69Lxt2Zu22M8ew&amp;__tn__=R]-R</t>
  </si>
  <si>
    <t>2025-05-20 04:45:17</t>
  </si>
  <si>
    <t>https://www.facebook.com/groups/1405942323382656/posts/1687873025189583/?comment_id=1687878485189037&amp;__cft__[0]=AZUpRnAEH_8VeEGkJr5r4rooqxRloi2s9hk1YCg4ADL3nAT5cXIRctPj6xLPgneK3z62ZMnfPUnZ7NhDQZhblhjntdgVBPY5h4V6JPNIh9W_nneu6L2iDPfJAceMXvo0lNxFu46dH-69Lxt2Zu22M8ew&amp;__tn__=R]-R</t>
  </si>
  <si>
    <t>https://www.facebook.com/groups/1405942323382656/posts/1687873025189583/?comment_id=1687878555189030&amp;__cft__[0]=AZUpRnAEH_8VeEGkJr5r4rooqxRloi2s9hk1YCg4ADL3nAT5cXIRctPj6xLPgneK3z62ZMnfPUnZ7NhDQZhblhjntdgVBPY5h4V6JPNIh9W_nneu6L2iDPfJAceMXvo0lNxFu46dH-69Lxt2Zu22M8ew&amp;__tn__=R]-R</t>
  </si>
  <si>
    <t>https://www.facebook.com/groups/1405942323382656/posts/1687873025189583/?comment_id=1687878645189021&amp;__cft__[0]=AZUpRnAEH_8VeEGkJr5r4rooqxRloi2s9hk1YCg4ADL3nAT5cXIRctPj6xLPgneK3z62ZMnfPUnZ7NhDQZhblhjntdgVBPY5h4V6JPNIh9W_nneu6L2iDPfJAceMXvo0lNxFu46dH-69Lxt2Zu22M8ew&amp;__tn__=R]-R</t>
  </si>
  <si>
    <t>https://www.facebook.com/groups/1405942323382656/posts/1687873025189583/?comment_id=1687879301855622&amp;__cft__[0]=AZUpRnAEH_8VeEGkJr5r4rooqxRloi2s9hk1YCg4ADL3nAT5cXIRctPj6xLPgneK3z62ZMnfPUnZ7NhDQZhblhjntdgVBPY5h4V6JPNIh9W_nneu6L2iDPfJAceMXvo0lNxFu46dH-69Lxt2Zu22M8ew&amp;__tn__=R]-R</t>
  </si>
  <si>
    <t>NEM NƯỚNG NHA TRANG
Cần tuyển nhân viên
Ca sáng 8h-12h
Ca chiều 12h-17h
Ca tối 17h-22h nha
Mức lương: 20-22k/ giờ
Thời gian làm việc thoải mái không gò bó, ưu tiên sinh viên làm thêm kiếm tiền, lương tăng sau 3 tháng.
Địa chỉ:21d7 yên phúc- phúc la- hà đông -hn
Lh: anh Tùng 0372890298</t>
  </si>
  <si>
    <t>2025-05-20 04:45:19</t>
  </si>
  <si>
    <t>https://www.facebook.com/groups/1405942323382656/posts/1687873025189583/?comment_id=1687879351855617&amp;__cft__[0]=AZUpRnAEH_8VeEGkJr5r4rooqxRloi2s9hk1YCg4ADL3nAT5cXIRctPj6xLPgneK3z62ZMnfPUnZ7NhDQZhblhjntdgVBPY5h4V6JPNIh9W_nneu6L2iDPfJAceMXvo0lNxFu46dH-69Lxt2Zu22M8ew&amp;__tn__=R]-R</t>
  </si>
  <si>
    <t>Lh 0967117601 nhé</t>
  </si>
  <si>
    <t>https://www.facebook.com/groups/1405942323382656/posts/1687873025189583/?comment_id=1687879465188939&amp;__cft__[0]=AZUpRnAEH_8VeEGkJr5r4rooqxRloi2s9hk1YCg4ADL3nAT5cXIRctPj6xLPgneK3z62ZMnfPUnZ7NhDQZhblhjntdgVBPY5h4V6JPNIh9W_nneu6L2iDPfJAceMXvo0lNxFu46dH-69Lxt2Zu22M8ew&amp;__tn__=R]-R</t>
  </si>
  <si>
    <t>làm quán bia hơi ib c</t>
  </si>
  <si>
    <t>https://www.facebook.com/groups/1405942323382656/posts/1687873025189583/?comment_id=1687880088522210&amp;__cft__[0]=AZUpRnAEH_8VeEGkJr5r4rooqxRloi2s9hk1YCg4ADL3nAT5cXIRctPj6xLPgneK3z62ZMnfPUnZ7NhDQZhblhjntdgVBPY5h4V6JPNIh9W_nneu6L2iDPfJAceMXvo0lNxFu46dH-69Lxt2Zu22M8ew&amp;__tn__=R]-R</t>
  </si>
  <si>
    <t>Long Lê</t>
  </si>
  <si>
    <t>Số 1 Nguỵ Như Kon Tum 0972745138</t>
  </si>
  <si>
    <t>https://www.facebook.com/groups/1405942323382656/posts/1687873025189583/?comment_id=1687880225188863&amp;__cft__[0]=AZUpRnAEH_8VeEGkJr5r4rooqxRloi2s9hk1YCg4ADL3nAT5cXIRctPj6xLPgneK3z62ZMnfPUnZ7NhDQZhblhjntdgVBPY5h4V6JPNIh9W_nneu6L2iDPfJAceMXvo0lNxFu46dH-69Lxt2Zu22M8ew&amp;__tn__=R]-R</t>
  </si>
  <si>
    <t>2025-05-20 04:45:20</t>
  </si>
  <si>
    <t>https://www.facebook.com/groups/1405942323382656/posts/1687873025189583/?comment_id=1687880545188831&amp;__cft__[0]=AZUpRnAEH_8VeEGkJr5r4rooqxRloi2s9hk1YCg4ADL3nAT5cXIRctPj6xLPgneK3z62ZMnfPUnZ7NhDQZhblhjntdgVBPY5h4V6JPNIh9W_nneu6L2iDPfJAceMXvo0lNxFu46dH-69Lxt2Zu22M8ew&amp;__tn__=R]-R</t>
  </si>
  <si>
    <t>Nguyen Thu Trang</t>
  </si>
  <si>
    <t>Tuyển Nv trực page và bán hàng tại Xã Đàn - Đống Đa- Mô giới né giúp mình ạ</t>
  </si>
  <si>
    <t>2025-05-20 04:45:21</t>
  </si>
  <si>
    <t>https://www.facebook.com/groups/1405942323382656/posts/1687873025189583/?comment_id=1687881021855450&amp;__cft__[0]=AZUpRnAEH_8VeEGkJr5r4rooqxRloi2s9hk1YCg4ADL3nAT5cXIRctPj6xLPgneK3z62ZMnfPUnZ7NhDQZhblhjntdgVBPY5h4V6JPNIh9W_nneu6L2iDPfJAceMXvo0lNxFu46dH-69Lxt2Zu22M8ew&amp;__tn__=R]-R</t>
  </si>
  <si>
    <t>Tống Hưởng</t>
  </si>
  <si>
    <t>Ib a nhé e bên a đang cần gấp</t>
  </si>
  <si>
    <t>https://www.facebook.com/groups/1405942323382656/posts/1687873025189583/?comment_id=1687881141855438&amp;__cft__[0]=AZUpRnAEH_8VeEGkJr5r4rooqxRloi2s9hk1YCg4ADL3nAT5cXIRctPj6xLPgneK3z62ZMnfPUnZ7NhDQZhblhjntdgVBPY5h4V6JPNIh9W_nneu6L2iDPfJAceMXvo0lNxFu46dH-69Lxt2Zu22M8ew&amp;__tn__=R]-R</t>
  </si>
  <si>
    <t>Tuyển nv bán thời trang và mỹ phẩm , giày dép
-Lương là 8,5-12tr
-Hỗ trợ ăn ở
=&gt; Quan tâm cv ib</t>
  </si>
  <si>
    <t>2025-05-20 04:45:22</t>
  </si>
  <si>
    <t>https://www.facebook.com/groups/1405942323382656/posts/1687873025189583/?comment_id=1687881581855394&amp;__cft__[0]=AZUpRnAEH_8VeEGkJr5r4rooqxRloi2s9hk1YCg4ADL3nAT5cXIRctPj6xLPgneK3z62ZMnfPUnZ7NhDQZhblhjntdgVBPY5h4V6JPNIh9W_nneu6L2iDPfJAceMXvo0lNxFu46dH-69Lxt2Zu22M8ew&amp;__tn__=R]-R</t>
  </si>
  <si>
    <t>2025-05-20 04:45:23</t>
  </si>
  <si>
    <t>https://www.facebook.com/groups/1405942323382656/posts/1687873025189583/?comment_id=1687881865188699&amp;__cft__[0]=AZUpRnAEH_8VeEGkJr5r4rooqxRloi2s9hk1YCg4ADL3nAT5cXIRctPj6xLPgneK3z62ZMnfPUnZ7NhDQZhblhjntdgVBPY5h4V6JPNIh9W_nneu6L2iDPfJAceMXvo0lNxFu46dH-69Lxt2Zu22M8ew&amp;__tn__=R]-R</t>
  </si>
  <si>
    <t>Cv: Bán hàng trông shop mỹ phẩm và nước hoa.
Lương: 7tr-9tr
Hỗ trợ ăn ở
Qt ib mk</t>
  </si>
  <si>
    <t>2025-05-20 04:45:25</t>
  </si>
  <si>
    <t>https://www.facebook.com/groups/1405942323382656/posts/1687873025189583/?comment_id=1687881881855364&amp;__cft__[0]=AZUpRnAEH_8VeEGkJr5r4rooqxRloi2s9hk1YCg4ADL3nAT5cXIRctPj6xLPgneK3z62ZMnfPUnZ7NhDQZhblhjntdgVBPY5h4V6JPNIh9W_nneu6L2iDPfJAceMXvo0lNxFu46dH-69Lxt2Zu22M8ew&amp;__tn__=R]-R</t>
  </si>
  <si>
    <t>2025-05-20 04:45:26</t>
  </si>
  <si>
    <t>https://www.facebook.com/groups/1405942323382656/posts/1687873025189583/?comment_id=1687882358521983&amp;__cft__[0]=AZUpRnAEH_8VeEGkJr5r4rooqxRloi2s9hk1YCg4ADL3nAT5cXIRctPj6xLPgneK3z62ZMnfPUnZ7NhDQZhblhjntdgVBPY5h4V6JPNIh9W_nneu6L2iDPfJAceMXvo0lNxFu46dH-69Lxt2Zu22M8ew&amp;__tn__=R]-R</t>
  </si>
  <si>
    <t>Phạm Hùng</t>
  </si>
  <si>
    <t>Ok nt</t>
  </si>
  <si>
    <t>https://www.facebook.com/groups/1405942323382656/posts/1687873025189583/?comment_id=1687882415188644&amp;__cft__[0]=AZUpRnAEH_8VeEGkJr5r4rooqxRloi2s9hk1YCg4ADL3nAT5cXIRctPj6xLPgneK3z62ZMnfPUnZ7NhDQZhblhjntdgVBPY5h4V6JPNIh9W_nneu6L2iDPfJAceMXvo0lNxFu46dH-69Lxt2Zu22M8ew&amp;__tn__=R]-R</t>
  </si>
  <si>
    <t>Nhắn tin anh trực tiếp bao ăn ở</t>
  </si>
  <si>
    <t>https://www.facebook.com/groups/1405942323382656/posts/1687873025189583/?comment_id=1687882435188642&amp;__cft__[0]=AZUpRnAEH_8VeEGkJr5r4rooqxRloi2s9hk1YCg4ADL3nAT5cXIRctPj6xLPgneK3z62ZMnfPUnZ7NhDQZhblhjntdgVBPY5h4V6JPNIh9W_nneu6L2iDPfJAceMXvo0lNxFu46dH-69Lxt2Zu22M8ew&amp;__tn__=R]-R</t>
  </si>
  <si>
    <t>https://www.facebook.com/groups/1405942323382656/posts/1687873025189583/?comment_id=1687883221855230&amp;__cft__[0]=AZUpRnAEH_8VeEGkJr5r4rooqxRloi2s9hk1YCg4ADL3nAT5cXIRctPj6xLPgneK3z62ZMnfPUnZ7NhDQZhblhjntdgVBPY5h4V6JPNIh9W_nneu6L2iDPfJAceMXvo0lNxFu46dH-69Lxt2Zu22M8ew&amp;__tn__=R]-R</t>
  </si>
  <si>
    <t>Linh Tống</t>
  </si>
  <si>
    <t>Làm quán gà oder phục vụ bàn zalo a 0366390000</t>
  </si>
  <si>
    <t>https://www.facebook.com/groups/1405942323382656/posts/1687873025189583/?comment_id=1687883515188534&amp;__cft__[0]=AZUpRnAEH_8VeEGkJr5r4rooqxRloi2s9hk1YCg4ADL3nAT5cXIRctPj6xLPgneK3z62ZMnfPUnZ7NhDQZhblhjntdgVBPY5h4V6JPNIh9W_nneu6L2iDPfJAceMXvo0lNxFu46dH-69Lxt2Zu22M8ew&amp;__tn__=R]-R</t>
  </si>
  <si>
    <t>Hà Huế</t>
  </si>
  <si>
    <t>TUYỂN GẤP NHÂN VIÊN ĐI LÀM TRONG TUẦN NÀY
Cửa hàng mình đang cần 2 nữ Live,bán hàng ,Chốt đơn,3 nam đóng gói,kiểm hàng
lg:9tr + Thưởng.
htro Chỗ ăn ở cho các bạn Ở xa,ở gần có thể đi lại.
Qt ib trực tiếp trao đổi đi làm luôn.</t>
  </si>
  <si>
    <t>2025-05-20 04:45:28</t>
  </si>
  <si>
    <t>https://www.facebook.com/groups/1405942323382656/posts/1687873025189583/?comment_id=1687883748521844&amp;__cft__[0]=AZUpRnAEH_8VeEGkJr5r4rooqxRloi2s9hk1YCg4ADL3nAT5cXIRctPj6xLPgneK3z62ZMnfPUnZ7NhDQZhblhjntdgVBPY5h4V6JPNIh9W_nneu6L2iDPfJAceMXvo0lNxFu46dH-69Lxt2Zu22M8ew&amp;__tn__=R]-R</t>
  </si>
  <si>
    <t>2025-05-20 04:45:29</t>
  </si>
  <si>
    <t>https://www.facebook.com/groups/1405942323382656/posts/1687873025189583/?comment_id=1687884071855145&amp;__cft__[0]=AZUpRnAEH_8VeEGkJr5r4rooqxRloi2s9hk1YCg4ADL3nAT5cXIRctPj6xLPgneK3z62ZMnfPUnZ7NhDQZhblhjntdgVBPY5h4V6JPNIh9W_nneu6L2iDPfJAceMXvo0lNxFu46dH-69Lxt2Zu22M8ew&amp;__tn__=R]-R</t>
  </si>
  <si>
    <t>https://www.facebook.com/groups/1405942323382656/posts/1687873025189583/?comment_id=1687884105188475&amp;__cft__[0]=AZUpRnAEH_8VeEGkJr5r4rooqxRloi2s9hk1YCg4ADL3nAT5cXIRctPj6xLPgneK3z62ZMnfPUnZ7NhDQZhblhjntdgVBPY5h4V6JPNIh9W_nneu6L2iDPfJAceMXvo0lNxFu46dH-69Lxt2Zu22M8ew&amp;__tn__=R]-R</t>
  </si>
  <si>
    <t>2025-05-20 04:45:31</t>
  </si>
  <si>
    <t>https://www.facebook.com/groups/1405942323382656/posts/1687873025189583/?comment_id=1687884695188416&amp;__cft__[0]=AZUpRnAEH_8VeEGkJr5r4rooqxRloi2s9hk1YCg4ADL3nAT5cXIRctPj6xLPgneK3z62ZMnfPUnZ7NhDQZhblhjntdgVBPY5h4V6JPNIh9W_nneu6L2iDPfJAceMXvo0lNxFu46dH-69Lxt2Zu22M8ew&amp;__tn__=R]-R</t>
  </si>
  <si>
    <t>Huyền Gấu</t>
  </si>
  <si>
    <t>Tuyển bảo vệ tại HN , đi làm luôn. Tuyển thời vụ 1-3 tháng và lâu dài. (Ca làm: 7h-19h và 19h-7h)
Tuyển 03 Nhân viên Cơ Động Lương 8tr-10tr/1 tháng
=&gt; Xuân Phương: 6.000.000
=&gt; Hai Bà Trưng: 7.000.000
=&gt; Cầu Giấy: 6.800.000-7.500.000
=&gt; Mễ Trì: 6.200.000-6.500.000
=&gt; Bắc Từ Liêm: 6.200.000-6.500.000
=&gt; Võ Chí Công: 6.200.000
CHẾ ĐÔ: BAO Ở,ỨNG CƠM, BẢO HIỂM, CÔNG ĐOÀN, THƯỞNG LỄ TẾT, THÂM NIÊN.
Tuổi :18-60t. Tuyển trực tiếp, k qua môi giới
LH: 0968853448 Hoặc zalo.</t>
  </si>
  <si>
    <t>2025-05-20 04:45:32</t>
  </si>
  <si>
    <t>https://www.facebook.com/groups/1405942323382656/posts/1687873025189583/?comment_id=1687884801855072&amp;__cft__[0]=AZUpRnAEH_8VeEGkJr5r4rooqxRloi2s9hk1YCg4ADL3nAT5cXIRctPj6xLPgneK3z62ZMnfPUnZ7NhDQZhblhjntdgVBPY5h4V6JPNIh9W_nneu6L2iDPfJAceMXvo0lNxFu46dH-69Lxt2Zu22M8ew&amp;__tn__=R]-R</t>
  </si>
  <si>
    <t>HƯNG KHẸC QUÁN
ĐỊA CHỈ: SỐ 18 - LK14A - KĐT VĂN PHÚ - HÀ ĐÔNG tuyển 3nv chạy bàn bao ăn ở ib trực tiếp 087997685</t>
  </si>
  <si>
    <t>https://www.facebook.com/groups/1405942323382656/posts/1687873025189583/?comment_id=1687886915188194&amp;__cft__[0]=AZUpRnAEH_8VeEGkJr5r4rooqxRloi2s9hk1YCg4ADL3nAT5cXIRctPj6xLPgneK3z62ZMnfPUnZ7NhDQZhblhjntdgVBPY5h4V6JPNIh9W_nneu6L2iDPfJAceMXvo0lNxFu46dH-69Lxt2Zu22M8ew&amp;__tn__=R]-R</t>
  </si>
  <si>
    <t>Làm nhà hàng bao ăn ở ib c</t>
  </si>
  <si>
    <t>https://www.facebook.com/groups/1405942323382656/posts/1687873025189583/?comment_id=1687887015188184&amp;__cft__[0]=AZUpRnAEH_8VeEGkJr5r4rooqxRloi2s9hk1YCg4ADL3nAT5cXIRctPj6xLPgneK3z62ZMnfPUnZ7NhDQZhblhjntdgVBPY5h4V6JPNIh9W_nneu6L2iDPfJAceMXvo0lNxFu46dH-69Lxt2Zu22M8ew&amp;__tn__=R]-R</t>
  </si>
  <si>
    <t>Fenny Lăng</t>
  </si>
  <si>
    <t>Làm nhà hàng ib a nhé CV nhẹ nhàng</t>
  </si>
  <si>
    <t>https://www.facebook.com/groups/1405942323382656/posts/1687873025189583/?comment_id=1687887171854835&amp;__cft__[0]=AZUpRnAEH_8VeEGkJr5r4rooqxRloi2s9hk1YCg4ADL3nAT5cXIRctPj6xLPgneK3z62ZMnfPUnZ7NhDQZhblhjntdgVBPY5h4V6JPNIh9W_nneu6L2iDPfJAceMXvo0lNxFu46dH-69Lxt2Zu22M8ew&amp;__tn__=R]-R</t>
  </si>
  <si>
    <t>Tiến Dũng</t>
  </si>
  <si>
    <t>Địa điểm: 415 Cầu Giấy, Hà Nội
Công việc: Hỗ trợ vận hành game Hàn Quốc (không yêu cầu kinh nghiệm, sẽ được hướng dẫn)
Thời gian làm việc: Từ 15h đổ đi đến 3h sáng, được đăng ký ca theo tuần
Lương: 25.000đ - 30.000đ/giờ (tùy theo năng lực và ca làm)
Yêu cầu:
• Có trách nhiệm, đúng giờ
• Biết sử dụng máy tính cơ bản
• Ưu tiên các bạn yêu thích game hoặc biết chơi game
Quyền lợi:
• Môi trường làm việc thoải mái, hỗ trợ lẫn nhau
• Được đào tạo nếu chưa có kinh nghiệm
• Lịch làm việc linh hoạt theo tuần</t>
  </si>
  <si>
    <t>2025-05-20 04:45:34</t>
  </si>
  <si>
    <t>https://www.facebook.com/groups/1405942323382656/posts/1687873025189583/?comment_id=1687887315188154&amp;__cft__[0]=AZUpRnAEH_8VeEGkJr5r4rooqxRloi2s9hk1YCg4ADL3nAT5cXIRctPj6xLPgneK3z62ZMnfPUnZ7NhDQZhblhjntdgVBPY5h4V6JPNIh9W_nneu6L2iDPfJAceMXvo0lNxFu46dH-69Lxt2Zu22M8ew&amp;__tn__=R]-R</t>
  </si>
  <si>
    <t>Phùng Thị Phương Hoài</t>
  </si>
  <si>
    <t>lm quán cafe part time đông anh ib mình</t>
  </si>
  <si>
    <t>https://www.facebook.com/groups/1405942323382656/posts/1687873025189583/?comment_id=1687887425188143&amp;__cft__[0]=AZUpRnAEH_8VeEGkJr5r4rooqxRloi2s9hk1YCg4ADL3nAT5cXIRctPj6xLPgneK3z62ZMnfPUnZ7NhDQZhblhjntdgVBPY5h4V6JPNIh9W_nneu6L2iDPfJAceMXvo0lNxFu46dH-69Lxt2Zu22M8ew&amp;__tn__=R]-R</t>
  </si>
  <si>
    <t>Chính chủ - TUYỂN NHÂN VIÊN FULLTIME.
2 Chạy bàn(lương 5.5tr+ bao ăn ở tại quán)
- Mô tả: order, bê đồ ăn, vệ sinh nhà hàng, thực hiện các công việc theo yêu cầu quản lý.
1 Tạp vụ (lương 6tr+ bao ăn ở tại quán)
1 Phụ bếp( lương thỏa thuận )
Thời gian:7h30-14h và 16h-21h( tối ko có khách 19h30 nghỉ).
Yêu cầu:Không yêu cầu ngoại hình. Nhận từ 16 tuổi trở lên.
Địa chỉ :51b Phố phan đình phùng,Quận ba đình,Hà Nội.Sđt:0968848503.</t>
  </si>
  <si>
    <t>2025-05-20 04:45:36</t>
  </si>
  <si>
    <t>https://www.facebook.com/groups/1405942323382656/posts/1687873025189583/?comment_id=1687887548521464&amp;__cft__[0]=AZUpRnAEH_8VeEGkJr5r4rooqxRloi2s9hk1YCg4ADL3nAT5cXIRctPj6xLPgneK3z62ZMnfPUnZ7NhDQZhblhjntdgVBPY5h4V6JPNIh9W_nneu6L2iDPfJAceMXvo0lNxFu46dH-69Lxt2Zu22M8ew&amp;__tn__=R]-R</t>
  </si>
  <si>
    <t>https://www.facebook.com/groups/1405942323382656/posts/1687873025189583/?comment_id=1687887738521445&amp;__cft__[0]=AZUpRnAEH_8VeEGkJr5r4rooqxRloi2s9hk1YCg4ADL3nAT5cXIRctPj6xLPgneK3z62ZMnfPUnZ7NhDQZhblhjntdgVBPY5h4V6JPNIh9W_nneu6L2iDPfJAceMXvo0lNxFu46dH-69Lxt2Zu22M8ew&amp;__tn__=R]-R</t>
  </si>
  <si>
    <t>2025-05-20 04:45:37</t>
  </si>
  <si>
    <t>https://www.facebook.com/groups/1405942323382656/posts/1687873025189583/?comment_id=1687887741854778&amp;__cft__[0]=AZUpRnAEH_8VeEGkJr5r4rooqxRloi2s9hk1YCg4ADL3nAT5cXIRctPj6xLPgneK3z62ZMnfPUnZ7NhDQZhblhjntdgVBPY5h4V6JPNIh9W_nneu6L2iDPfJAceMXvo0lNxFu46dH-69Lxt2Zu22M8ew&amp;__tn__=R]-R</t>
  </si>
  <si>
    <t>Chu Hiên</t>
  </si>
  <si>
    <t>Làm hàng ăn ib c</t>
  </si>
  <si>
    <t>https://www.facebook.com/groups/1405942323382656/posts/1687873025189583/?comment_id=1687888151854737&amp;__cft__[0]=AZUpRnAEH_8VeEGkJr5r4rooqxRloi2s9hk1YCg4ADL3nAT5cXIRctPj6xLPgneK3z62ZMnfPUnZ7NhDQZhblhjntdgVBPY5h4V6JPNIh9W_nneu6L2iDPfJAceMXvo0lNxFu46dH-69Lxt2Zu22M8ew&amp;__tn__=R]-R</t>
  </si>
  <si>
    <t>Quán Gà Ba Tư</t>
  </si>
  <si>
    <t>Ib mình* bao ăn ở lương từ 6_7tr. Tháng nghỉ 2 ngày</t>
  </si>
  <si>
    <t>https://www.facebook.com/groups/1405942323382656/posts/1687873025189583/?comment_id=1687888585188027&amp;__cft__[0]=AZUpRnAEH_8VeEGkJr5r4rooqxRloi2s9hk1YCg4ADL3nAT5cXIRctPj6xLPgneK3z62ZMnfPUnZ7NhDQZhblhjntdgVBPY5h4V6JPNIh9W_nneu6L2iDPfJAceMXvo0lNxFu46dH-69Lxt2Zu22M8ew&amp;__tn__=R]-R</t>
  </si>
  <si>
    <t>2025-05-20 04:45:39</t>
  </si>
  <si>
    <t>https://www.facebook.com/groups/1405942323382656/posts/1687873025189583/?comment_id=1687890088521210&amp;__cft__[0]=AZUpRnAEH_8VeEGkJr5r4rooqxRloi2s9hk1YCg4ADL3nAT5cXIRctPj6xLPgneK3z62ZMnfPUnZ7NhDQZhblhjntdgVBPY5h4V6JPNIh9W_nneu6L2iDPfJAceMXvo0lNxFu46dH-69Lxt2Zu22M8ew&amp;__tn__=R]-R</t>
  </si>
  <si>
    <t>Tuyển mẫu nối mi và uốn mi
- sáng từ 9h
- chiều từ 13h
Phí mẫu nối mi 50k/3h
phí mẫu uốn mi 30k/2h
Đ/c: 271 đường Nguyễn khang, yên hòa, cầu giấy, hà nội</t>
  </si>
  <si>
    <t>2025-05-20 04:45:40</t>
  </si>
  <si>
    <t>https://www.facebook.com/groups/1405942323382656/posts/1687873025189583/?comment_id=1687890745187811&amp;__cft__[0]=AZUpRnAEH_8VeEGkJr5r4rooqxRloi2s9hk1YCg4ADL3nAT5cXIRctPj6xLPgneK3z62ZMnfPUnZ7NhDQZhblhjntdgVBPY5h4V6JPNIh9W_nneu6L2iDPfJAceMXvo0lNxFu46dH-69Lxt2Zu22M8ew&amp;__tn__=R]-R</t>
  </si>
  <si>
    <t>Bán hàng ib chị nhé , có bao ăn ở</t>
  </si>
  <si>
    <t>https://www.facebook.com/groups/1405942323382656/posts/1687873025189583/?comment_id=1687890965187789&amp;__cft__[0]=AZUpRnAEH_8VeEGkJr5r4rooqxRloi2s9hk1YCg4ADL3nAT5cXIRctPj6xLPgneK3z62ZMnfPUnZ7NhDQZhblhjntdgVBPY5h4V6JPNIh9W_nneu6L2iDPfJAceMXvo0lNxFu46dH-69Lxt2Zu22M8ew&amp;__tn__=R]-R</t>
  </si>
  <si>
    <t>Bên mình đang tuyển nhân viên bán hàng qt ib mik</t>
  </si>
  <si>
    <t>https://www.facebook.com/groups/1405942323382656/posts/1687873025189583/?comment_id=1687891245187761&amp;__cft__[0]=AZUpRnAEH_8VeEGkJr5r4rooqxRloi2s9hk1YCg4ADL3nAT5cXIRctPj6xLPgneK3z62ZMnfPUnZ7NhDQZhblhjntdgVBPY5h4V6JPNIh9W_nneu6L2iDPfJAceMXvo0lNxFu46dH-69Lxt2Zu22M8ew&amp;__tn__=R]-R</t>
  </si>
  <si>
    <t>Đoàn Thu Hiền</t>
  </si>
  <si>
    <t>https://www.facebook.com/groups/1405942323382656/posts/1687873025189583/?comment_id=1687891608521058&amp;__cft__[0]=AZUpRnAEH_8VeEGkJr5r4rooqxRloi2s9hk1YCg4ADL3nAT5cXIRctPj6xLPgneK3z62ZMnfPUnZ7NhDQZhblhjntdgVBPY5h4V6JPNIh9W_nneu6L2iDPfJAceMXvo0lNxFu46dH-69Lxt2Zu22M8ew&amp;__tn__=R]-R</t>
  </si>
  <si>
    <t>Làm cty ib m</t>
  </si>
  <si>
    <t>https://www.facebook.com/groups/1405942323382656/posts/1687873025189583/?comment_id=1687895385187347&amp;__cft__[0]=AZUpRnAEH_8VeEGkJr5r4rooqxRloi2s9hk1YCg4ADL3nAT5cXIRctPj6xLPgneK3z62ZMnfPUnZ7NhDQZhblhjntdgVBPY5h4V6JPNIh9W_nneu6L2iDPfJAceMXvo0lNxFu46dH-69Lxt2Zu22M8ew&amp;__tn__=R]-R</t>
  </si>
  <si>
    <t>Phạm Quang Nghiêm</t>
  </si>
  <si>
    <t>A tuyển trực tiếp làm nhà hàng ib anh</t>
  </si>
  <si>
    <t>2025-05-20 04:45:41</t>
  </si>
  <si>
    <t>https://www.facebook.com/groups/1405942323382656/posts/1687873025189583/?comment_id=1687895841853968&amp;__cft__[0]=AZUpRnAEH_8VeEGkJr5r4rooqxRloi2s9hk1YCg4ADL3nAT5cXIRctPj6xLPgneK3z62ZMnfPUnZ7NhDQZhblhjntdgVBPY5h4V6JPNIh9W_nneu6L2iDPfJAceMXvo0lNxFu46dH-69Lxt2Zu22M8ew&amp;__tn__=R]-R</t>
  </si>
  <si>
    <t>Quán ăn ib chi</t>
  </si>
  <si>
    <t>https://www.facebook.com/groups/1405942323382656/posts/1687873025189583/?comment_id=1687896798520539&amp;__cft__[0]=AZUpRnAEH_8VeEGkJr5r4rooqxRloi2s9hk1YCg4ADL3nAT5cXIRctPj6xLPgneK3z62ZMnfPUnZ7NhDQZhblhjntdgVBPY5h4V6JPNIh9W_nneu6L2iDPfJAceMXvo0lNxFu46dH-69Lxt2Zu22M8ew&amp;__tn__=R]-R</t>
  </si>
  <si>
    <t>Minh Hy</t>
  </si>
  <si>
    <t>Bạn thích Remote - Freelancer về với team mình
Mức thu nhập cứng : 7tr5-9tr5/tháng Parttime: 250k/ca
Vị trí : Duyệt đơn hàng đến bộ phận kho đóng gói (không cần đến văn phòng) và được training tại home.
Thử việc 1 tháng lên chính thức + thêm phụ cấp 1tr +
Full chính sách quy định nhà nước (BHXH)
Làm việc từ 9h - 21h30 (thứ 2-thứ 7 Được xoay ca)
Không yêu cầu kinh nghiệm
Địa điểm làm việc : Remote
Quan tâm IB và mình gửi JD nhé.</t>
  </si>
  <si>
    <t>2025-05-20 04:45:42</t>
  </si>
  <si>
    <t>https://www.facebook.com/groups/1405942323382656/posts/1687873025189583/?comment_id=1687897931853759&amp;__cft__[0]=AZUpRnAEH_8VeEGkJr5r4rooqxRloi2s9hk1YCg4ADL3nAT5cXIRctPj6xLPgneK3z62ZMnfPUnZ7NhDQZhblhjntdgVBPY5h4V6JPNIh9W_nneu6L2iDPfJAceMXvo0lNxFu46dH-69Lxt2Zu22M8ew&amp;__tn__=R]-R</t>
  </si>
  <si>
    <t>Phuong Nhung</t>
  </si>
  <si>
    <t>nhà hàng mình đang làm cần tuyển nv, nếu b chưa tìm được cv thì nhắn mình nha</t>
  </si>
  <si>
    <t>https://www.facebook.com/groups/1405942323382656/posts/1687873025189583/?comment_id=1687898225187063&amp;__cft__[0]=AZUpRnAEH_8VeEGkJr5r4rooqxRloi2s9hk1YCg4ADL3nAT5cXIRctPj6xLPgneK3z62ZMnfPUnZ7NhDQZhblhjntdgVBPY5h4V6JPNIh9W_nneu6L2iDPfJAceMXvo0lNxFu46dH-69Lxt2Zu22M8ew&amp;__tn__=R]-R</t>
  </si>
  <si>
    <t>2025-05-20 04:45:44</t>
  </si>
  <si>
    <t>https://www.facebook.com/groups/1405942323382656/posts/1687873025189583/?comment_id=1687900718520147&amp;__cft__[0]=AZUpRnAEH_8VeEGkJr5r4rooqxRloi2s9hk1YCg4ADL3nAT5cXIRctPj6xLPgneK3z62ZMnfPUnZ7NhDQZhblhjntdgVBPY5h4V6JPNIh9W_nneu6L2iDPfJAceMXvo0lNxFu46dH-69Lxt2Zu22M8ew&amp;__tn__=R]-R</t>
  </si>
  <si>
    <t>Tạ Anh Hiệp</t>
  </si>
  <si>
    <t>E làm phục vụ bàn quán bia hơi lương 7-7,5tr bao ăn ở , làm tại minh khai “hbt” ntin a đi làm luôn nhé ! Chính chủ quán bia của nhà a</t>
  </si>
  <si>
    <t>https://www.facebook.com/groups/1405942323382656/posts/1687873025189583/?comment_id=1687904205186465&amp;__cft__[0]=AZUpRnAEH_8VeEGkJr5r4rooqxRloi2s9hk1YCg4ADL3nAT5cXIRctPj6xLPgneK3z62ZMnfPUnZ7NhDQZhblhjntdgVBPY5h4V6JPNIh9W_nneu6L2iDPfJAceMXvo0lNxFu46dH-69Lxt2Zu22M8ew&amp;__tn__=R]-R</t>
  </si>
  <si>
    <t>2025-05-20 04:45:45</t>
  </si>
  <si>
    <t>https://www.facebook.com/groups/1405942323382656/posts/1687873025189583/?comment_id=1687905075186378&amp;__cft__[0]=AZUpRnAEH_8VeEGkJr5r4rooqxRloi2s9hk1YCg4ADL3nAT5cXIRctPj6xLPgneK3z62ZMnfPUnZ7NhDQZhblhjntdgVBPY5h4V6JPNIh9W_nneu6L2iDPfJAceMXvo0lNxFu46dH-69Lxt2Zu22M8ew&amp;__tn__=R]-R</t>
  </si>
  <si>
    <t>Baolong Doan</t>
  </si>
  <si>
    <t>Ib cô</t>
  </si>
  <si>
    <t>https://www.facebook.com/groups/1405942323382656/posts/1687873025189583/?comment_id=1687907951852757&amp;__cft__[0]=AZUpRnAEH_8VeEGkJr5r4rooqxRloi2s9hk1YCg4ADL3nAT5cXIRctPj6xLPgneK3z62ZMnfPUnZ7NhDQZhblhjntdgVBPY5h4V6JPNIh9W_nneu6L2iDPfJAceMXvo0lNxFu46dH-69Lxt2Zu22M8ew&amp;__tn__=R]-R</t>
  </si>
  <si>
    <t>Dương Kim Chi</t>
  </si>
  <si>
    <t>Tuyển nhân viên bán bánh mì và cafe ca sáng
Partime 6-10h30
Fulltime 6-14h
Khu Chùa Láng, Duy Tân
Thời gian T2-T7 nghỉ chủ nhật
Qtam ib</t>
  </si>
  <si>
    <t>2025-05-20 04:45:47</t>
  </si>
  <si>
    <t>https://www.facebook.com/groups/1405942323382656/posts/1687873025189583/?comment_id=1687908231852729&amp;__cft__[0]=AZUpRnAEH_8VeEGkJr5r4rooqxRloi2s9hk1YCg4ADL3nAT5cXIRctPj6xLPgneK3z62ZMnfPUnZ7NhDQZhblhjntdgVBPY5h4V6JPNIh9W_nneu6L2iDPfJAceMXvo0lNxFu46dH-69Lxt2Zu22M8ew&amp;__tn__=R]-R</t>
  </si>
  <si>
    <t>Nguyễn MY</t>
  </si>
  <si>
    <t>TUYỂN TELESALES PARTTIME - PHÙ HỢP VỚI HỌC SINH, SINH VIÊN CHƯA CÓ KINH NGHIỆM [CÓ TUYỂN HỌC SINH CẤP 3 NGHỈ HÈ]
Không cần kinh nghiệm, không cần bằng cấp, chỉ cần mang người đến làm!
Không áp doanh số (Có thưởng nóng nếu làm tốt)
Lương: 60k/ ca
Thời gian làm việc:
Ca sáng: 8h45-11h45
Ca chiều: 13h45 -17h
Ca tối: 17h15 - 20h15
Địa chỉ: 223 Khâm Thiên, Đống Đa, Hà Nội.
Có gì thêm jd thì rep chị nhaaaa</t>
  </si>
  <si>
    <t>2025-05-20 04:45:48</t>
  </si>
  <si>
    <t>https://www.facebook.com/groups/1405942323382656/posts/1687873025189583/?comment_id=1687908865185999&amp;__cft__[0]=AZUpRnAEH_8VeEGkJr5r4rooqxRloi2s9hk1YCg4ADL3nAT5cXIRctPj6xLPgneK3z62ZMnfPUnZ7NhDQZhblhjntdgVBPY5h4V6JPNIh9W_nneu6L2iDPfJAceMXvo0lNxFu46dH-69Lxt2Zu22M8ew&amp;__tn__=R]-R</t>
  </si>
  <si>
    <t>2025-05-20 04:45:49</t>
  </si>
  <si>
    <t>https://www.facebook.com/groups/1405942323382656/posts/1687873025189583/?comment_id=1687909381852614&amp;__cft__[0]=AZUpRnAEH_8VeEGkJr5r4rooqxRloi2s9hk1YCg4ADL3nAT5cXIRctPj6xLPgneK3z62ZMnfPUnZ7NhDQZhblhjntdgVBPY5h4V6JPNIh9W_nneu6L2iDPfJAceMXvo0lNxFu46dH-69Lxt2Zu22M8ew&amp;__tn__=R]-R</t>
  </si>
  <si>
    <t>Người tham gia ẩn danh 581</t>
  </si>
  <si>
    <t>TUYỂN CTV XEM VIDEO LƯƠNG 30.000đ /1 nhiệm vụ thử việc hoàn thành 5 nhiệm vụ nhận lương luôn về stk ngân hàng không qua app
telegram @ctvhdminhtu</t>
  </si>
  <si>
    <t>2025-05-20 04:45:50</t>
  </si>
  <si>
    <t>https://www.facebook.com/groups/1405942323382656/posts/1687873025189583/?comment_id=1687911515185734&amp;__cft__[0]=AZUpRnAEH_8VeEGkJr5r4rooqxRloi2s9hk1YCg4ADL3nAT5cXIRctPj6xLPgneK3z62ZMnfPUnZ7NhDQZhblhjntdgVBPY5h4V6JPNIh9W_nneu6L2iDPfJAceMXvo0lNxFu46dH-69Lxt2Zu22M8ew&amp;__tn__=R]-R</t>
  </si>
  <si>
    <t>Thái Chef</t>
  </si>
  <si>
    <t>Alo cho anh đi làm luôn chế độ đầy đủ 0916958338</t>
  </si>
  <si>
    <t>https://www.facebook.com/groups/1405942323382656/posts/1687873025189583/?comment_id=1687912681852284&amp;__cft__[0]=AZUpRnAEH_8VeEGkJr5r4rooqxRloi2s9hk1YCg4ADL3nAT5cXIRctPj6xLPgneK3z62ZMnfPUnZ7NhDQZhblhjntdgVBPY5h4V6JPNIh9W_nneu6L2iDPfJAceMXvo0lNxFu46dH-69Lxt2Zu22M8ew&amp;__tn__=R]-R</t>
  </si>
  <si>
    <t>Lê Thành Trung</t>
  </si>
  <si>
    <t>TÌM NHÂN SỰ
Hiện tai bên mình đang cần 10 phục vụ bàn
1. Full time:
Giờ làm việc: 9h00-22h00, nghỉ trưa từ 14h00-17h00
Lương 6-8tr, mỗi tháng được nghỉ 2 ngày, thưởng theo chế độ nhà nước
Bao ăn ở
2. Partime:
Ca sáng: 8h30-15h30
Ca chiều: 15h00-22h00
Lương 22-25k/h + thưởng + tips
Bao ăn 1 bữa theo ca
Xoay ca linh hoạt
Địa chỉ : Nhà hàng Kim Kê Quán số 196 Nguyễn Văn Lôc, Hà Đông, Hà Nội
Liên hệ Trung 0904542212 hoặc inbox trực tiếp để đi làm luôn</t>
  </si>
  <si>
    <t>2025-05-20 04:45:51</t>
  </si>
  <si>
    <t>https://www.facebook.com/groups/1405942323382656/posts/1687873025189583/?comment_id=1687913791852173&amp;__cft__[0]=AZUpRnAEH_8VeEGkJr5r4rooqxRloi2s9hk1YCg4ADL3nAT5cXIRctPj6xLPgneK3z62ZMnfPUnZ7NhDQZhblhjntdgVBPY5h4V6JPNIh9W_nneu6L2iDPfJAceMXvo0lNxFu46dH-69Lxt2Zu22M8ew&amp;__tn__=R]-R</t>
  </si>
  <si>
    <t>Chi Chi</t>
  </si>
  <si>
    <t>Mình cần tuyểnnhân viên nữ Trực page, gọi điện xác nhận đơn hàng shop quần áo.
Yêu cầu:
- Có máy tính</t>
  </si>
  <si>
    <t>https://www.facebook.com/groups/1405942323382656/posts/1687873025189583/?comment_id=1687914198518799&amp;__cft__[0]=AZUpRnAEH_8VeEGkJr5r4rooqxRloi2s9hk1YCg4ADL3nAT5cXIRctPj6xLPgneK3z62ZMnfPUnZ7NhDQZhblhjntdgVBPY5h4V6JPNIh9W_nneu6L2iDPfJAceMXvo0lNxFu46dH-69Lxt2Zu22M8ew&amp;__tn__=R]-R</t>
  </si>
  <si>
    <t>check ib anh em ơiii</t>
  </si>
  <si>
    <t>https://www.facebook.com/groups/1405942323382656/posts/1687873025189583/?comment_id=1687914958518723&amp;__cft__[0]=AZUpRnAEH_8VeEGkJr5r4rooqxRloi2s9hk1YCg4ADL3nAT5cXIRctPj6xLPgneK3z62ZMnfPUnZ7NhDQZhblhjntdgVBPY5h4V6JPNIh9W_nneu6L2iDPfJAceMXvo0lNxFu46dH-69Lxt2Zu22M8ew&amp;__tn__=R]-R</t>
  </si>
  <si>
    <t>Chính chủ Hưng KHẸC QUÁN
Đ/C: SỐ 18 - LK14A - KĐT VĂN PHÚ - HÀ ĐÔNG tuyển 3nv chạy bàn bao ăn ở ib trực tiếp 087997685</t>
  </si>
  <si>
    <t>2025-05-20 04:45:52</t>
  </si>
  <si>
    <t>https://www.facebook.com/groups/1405942323382656/posts/1687873025189583/?comment_id=1687915385185347&amp;__cft__[0]=AZUpRnAEH_8VeEGkJr5r4rooqxRloi2s9hk1YCg4ADL3nAT5cXIRctPj6xLPgneK3z62ZMnfPUnZ7NhDQZhblhjntdgVBPY5h4V6JPNIh9W_nneu6L2iDPfJAceMXvo0lNxFu46dH-69Lxt2Zu22M8ew&amp;__tn__=R]-R</t>
  </si>
  <si>
    <t>Lê Xuân Mai</t>
  </si>
  <si>
    <t>[HÀ NỘI] Tuyển CTV sale BĐS, thời gian làm việc tự do, linh hoạt. Được đào tạo từ đầu miễn phí. Thu nhập 30-40tr/1thang. Thực sự quan tâm Ib hoặc Liên hệ : 0347765199</t>
  </si>
  <si>
    <t>https://www.facebook.com/groups/1405942323382656/posts/1687873025189583/?comment_id=1687915601851992&amp;__cft__[0]=AZUpRnAEH_8VeEGkJr5r4rooqxRloi2s9hk1YCg4ADL3nAT5cXIRctPj6xLPgneK3z62ZMnfPUnZ7NhDQZhblhjntdgVBPY5h4V6JPNIh9W_nneu6L2iDPfJAceMXvo0lNxFu46dH-69Lxt2Zu22M8ew&amp;__tn__=R]-R</t>
  </si>
  <si>
    <t>2025-05-20 04:45:53</t>
  </si>
  <si>
    <t>https://www.facebook.com/groups/1405942323382656/posts/1687873025189583/?comment_id=1687916068518612&amp;__cft__[0]=AZUpRnAEH_8VeEGkJr5r4rooqxRloi2s9hk1YCg4ADL3nAT5cXIRctPj6xLPgneK3z62ZMnfPUnZ7NhDQZhblhjntdgVBPY5h4V6JPNIh9W_nneu6L2iDPfJAceMXvo0lNxFu46dH-69Lxt2Zu22M8ew&amp;__tn__=R]-R</t>
  </si>
  <si>
    <t>https://www.facebook.com/groups/1405942323382656/posts/1687873025189583/?comment_id=1687916228518596&amp;__cft__[0]=AZUpRnAEH_8VeEGkJr5r4rooqxRloi2s9hk1YCg4ADL3nAT5cXIRctPj6xLPgneK3z62ZMnfPUnZ7NhDQZhblhjntdgVBPY5h4V6JPNIh9W_nneu6L2iDPfJAceMXvo0lNxFu46dH-69Lxt2Zu22M8ew&amp;__tn__=R]-R</t>
  </si>
  <si>
    <t>Làm phục vụ quán ăn ib c,nuôi ăn ở ko qua môi giới</t>
  </si>
  <si>
    <t>https://www.facebook.com/groups/1405942323382656/posts/1687873025189583/?comment_id=1687916321851920&amp;__cft__[0]=AZUpRnAEH_8VeEGkJr5r4rooqxRloi2s9hk1YCg4ADL3nAT5cXIRctPj6xLPgneK3z62ZMnfPUnZ7NhDQZhblhjntdgVBPY5h4V6JPNIh9W_nneu6L2iDPfJAceMXvo0lNxFu46dH-69Lxt2Zu22M8ew&amp;__tn__=R]-R</t>
  </si>
  <si>
    <t>Hà Vy Đỗ</t>
  </si>
  <si>
    <t>Chuỗi điểm bán Anh Bán Trà tìm đồng đội khu vực:
1. 43 Dịch Vọng Hậu
2. 48 Hoàng Ngân
3. Hồ Ngọc Khánh ( ca chiều )
- Mô tả công việc : bán hàng tại các điểm bán đường phố
- Nv tại các điểm bán:
partime: ( ca sáng: 7h30 - 12h00; ca chiều 12h00 -16h00 ) và có thể tăng ca
fulltime: 7:30 - 16:00
- Yêu cầu : có phương tiện di chuyển và trách nhiệm với công việc, nhanh nhẹn, chủ động. ( gắn bó 3 tháng )
- Lương : 22k- 24k/h+ trợ cấp.
- Cơ hội : Được làm việc trong môi trường genz thoải mái, năng động ( được nghỉ t7 &amp; CN )
Liên hệ : zl 0374547705</t>
  </si>
  <si>
    <t>2025-05-20 04:45:55</t>
  </si>
  <si>
    <t>https://www.facebook.com/groups/1405942323382656/posts/1687873025189583/?comment_id=1687917031851849&amp;__cft__[0]=AZUpRnAEH_8VeEGkJr5r4rooqxRloi2s9hk1YCg4ADL3nAT5cXIRctPj6xLPgneK3z62ZMnfPUnZ7NhDQZhblhjntdgVBPY5h4V6JPNIh9W_nneu6L2iDPfJAceMXvo0lNxFu46dH-69Lxt2Zu22M8ew&amp;__tn__=R]-R</t>
  </si>
  <si>
    <t>2025-05-20 04:45:56</t>
  </si>
  <si>
    <t>https://www.facebook.com/groups/1405942323382656/posts/1687873025189583/?comment_id=1687924865184399&amp;__cft__[0]=AZUpRnAEH_8VeEGkJr5r4rooqxRloi2s9hk1YCg4ADL3nAT5cXIRctPj6xLPgneK3z62ZMnfPUnZ7NhDQZhblhjntdgVBPY5h4V6JPNIh9W_nneu6L2iDPfJAceMXvo0lNxFu46dH-69Lxt2Zu22M8ew&amp;__tn__=R]-R</t>
  </si>
  <si>
    <t>Thu Hằng</t>
  </si>
  <si>
    <t>CÀ PHÊ + TUYỂN DỤNG
TUYỂN NỮ NHÂN VIÊN LÀM LÂU DÀI (ĐƯỢC ĐÀO TẠO)
Công việc : chạy bàn, phục vụ quán cà phê
Yêu cầu: siêng năng, chịu khó, nhanh nhẹn, hòa đồng.
Thời gian làm việc.
• Partime:
- ca sáng: 6h15-14h15
- ca chiều : 14h15 - 22h15
• Mức lương theo thoả thuận
Được bố trí đi làm ngay
Địa điểm làm việc: số 5 Ngõ 78 phố Duy Tân, Dịch Vọng Hậu, Cầu Giấy, Hà Nội
Liên hệ : 0967912268 để đi làm ngay hoặc biết thêm thông tin chi tiết.</t>
  </si>
  <si>
    <t>2025-05-20 04:45:58</t>
  </si>
  <si>
    <t>https://www.facebook.com/groups/1405942323382656/posts/1687873025189583/?comment_id=1687929395183946&amp;__cft__[0]=AZUpRnAEH_8VeEGkJr5r4rooqxRloi2s9hk1YCg4ADL3nAT5cXIRctPj6xLPgneK3z62ZMnfPUnZ7NhDQZhblhjntdgVBPY5h4V6JPNIh9W_nneu6L2iDPfJAceMXvo0lNxFu46dH-69Lxt2Zu22M8ew&amp;__tn__=R]-R</t>
  </si>
  <si>
    <t>Làm xuong in ib a</t>
  </si>
  <si>
    <t>https://www.facebook.com/groups/1405942323382656/posts/1687873025189583/?comment_id=1687931228517096&amp;__cft__[0]=AZUpRnAEH_8VeEGkJr5r4rooqxRloi2s9hk1YCg4ADL3nAT5cXIRctPj6xLPgneK3z62ZMnfPUnZ7NhDQZhblhjntdgVBPY5h4V6JPNIh9W_nneu6L2iDPfJAceMXvo0lNxFu46dH-69Lxt2Zu22M8ew&amp;__tn__=R]-R</t>
  </si>
  <si>
    <t>https://www.facebook.com/groups/1405942323382656/posts/1687873025189583/?comment_id=1687932868516932&amp;__cft__[0]=AZUpRnAEH_8VeEGkJr5r4rooqxRloi2s9hk1YCg4ADL3nAT5cXIRctPj6xLPgneK3z62ZMnfPUnZ7NhDQZhblhjntdgVBPY5h4V6JPNIh9W_nneu6L2iDPfJAceMXvo0lNxFu46dH-69Lxt2Zu22M8ew&amp;__tn__=R]-R</t>
  </si>
  <si>
    <t>Hoang Dieu</t>
  </si>
  <si>
    <t>Làm nhà hàng k em,Chị cần 3-4 bạn(nam,nữ)bưng bê chạy bàn odr,1phụ bếp 1tạp vụ sdt:0961958792 (zalo)(chính chủ)
lương kđ: 7-9tr(bao ăn ở)
Dc:Nam Từ Liêm Hà Nội
Đi làm luôn nhé
(Chính chủ)</t>
  </si>
  <si>
    <t>2025-05-20 04:45:59</t>
  </si>
  <si>
    <t>https://www.facebook.com/groups/1405942323382656/posts/1687873025189583/?comment_id=1687939345182951&amp;__cft__[0]=AZUpRnAEH_8VeEGkJr5r4rooqxRloi2s9hk1YCg4ADL3nAT5cXIRctPj6xLPgneK3z62ZMnfPUnZ7NhDQZhblhjntdgVBPY5h4V6JPNIh9W_nneu6L2iDPfJAceMXvo0lNxFu46dH-69Lxt2Zu22M8ew&amp;__tn__=R]-R</t>
  </si>
  <si>
    <t>LIÊN HỆ : 0914462142
Nhận Việc Làm Luôn ( Tuyển trực tiếp không qua trung gian )
: Nhận làm lâu dài hoặc thời vụ từ 1-3 tháng
đóng gói quần áo : 7tr -9 triệu , cộng thưởng doanh thu
gấp là quần áo : 8tr + phụ cấp 800k / đêm
bốc xếp kho : 9tr -10 Triệu.
Ngày 9 tiếng làm tốt tăng lương luôn
Nuôi ăn ở miễn phí 3 bữa , có phòng riêng
Liên hệ trực tiếp với mình hoặc kết bạn zalo : 0914462142"</t>
  </si>
  <si>
    <t>2025-05-20 04:46:01</t>
  </si>
  <si>
    <t>https://www.facebook.com/groups/1405942323382656/posts/1687873025189583/?comment_id=1687942061849346&amp;__cft__[0]=AZUpRnAEH_8VeEGkJr5r4rooqxRloi2s9hk1YCg4ADL3nAT5cXIRctPj6xLPgneK3z62ZMnfPUnZ7NhDQZhblhjntdgVBPY5h4V6JPNIh9W_nneu6L2iDPfJAceMXvo0lNxFu46dH-69Lxt2Zu22M8ew&amp;__tn__=R]-R</t>
  </si>
  <si>
    <t>Bán hàng , đóng gói
MH: Quần áo , mĩ phẩm , hàng tiêu dùng
Lương : 8tr5+hh
Qt :ib (17-24t)</t>
  </si>
  <si>
    <t>2025-05-20 04:46:02</t>
  </si>
  <si>
    <t>https://www.facebook.com/groups/1405942323382656/posts/1687873025189583/?comment_id=1687944775182408&amp;__cft__[0]=AZUpRnAEH_8VeEGkJr5r4rooqxRloi2s9hk1YCg4ADL3nAT5cXIRctPj6xLPgneK3z62ZMnfPUnZ7NhDQZhblhjntdgVBPY5h4V6JPNIh9W_nneu6L2iDPfJAceMXvo0lNxFu46dH-69Lxt2Zu22M8ew&amp;__tn__=R]-R</t>
  </si>
  <si>
    <t>Hoàng Nam</t>
  </si>
  <si>
    <t>em làm quán nét ib anh nha</t>
  </si>
  <si>
    <t>https://www.facebook.com/groups/1405942323382656/posts/1687873025189583/?comment_id=1687958425181043&amp;__cft__[0]=AZUpRnAEH_8VeEGkJr5r4rooqxRloi2s9hk1YCg4ADL3nAT5cXIRctPj6xLPgneK3z62ZMnfPUnZ7NhDQZhblhjntdgVBPY5h4V6JPNIh9W_nneu6L2iDPfJAceMXvo0lNxFu46dH-69Lxt2Zu22M8ew&amp;__tn__=R]-R</t>
  </si>
  <si>
    <t>Faraland Vietnam</t>
  </si>
  <si>
    <t>Tuyển Gấp 30 Chiến Binh Bán Nhà Thổ Cư - THU NHẬP KHÔNG GIỚI HẠN
Làm chủ thời gian - Đột phá thu nhập - Không yêu cầu kinh nghiệm!
Trụ sở: Tòa nhà Green Diamond, 93 Láng Hạ, Đống Đa, Hà Nội
Liên hệ ngay: Zalo/Call: 0983 955 680
Vị trí cần tuyển:
• 10 Chuyên viên bán nhà
• 10 Đầu chủ ký nhà
• 10 Trưởng phòng Kinh doanh (Ưu tiên có team sẵn)
Nguồn hàng khủng: Hơn 40.000 căn nhà thổ cư sẵn sàng giao dịch
Quyền lợi hấp dẫn:
• Hoa hồng cao nhất thị trường – nhận ngay trong ngày
• Thu nhập từ 40 triệu đến... không giới hạn!
• Đào tạo 1-1 miễn phí – Dù bạn là người mới bắt đầu!
• Làm chủ thời gian – Part-time/Full-time đều được
• Không giới hạn độ tuổi - Không yêu cầu kinh nghiệm
• Môi trường năng động, vui vẻ, sếp tâm lý, đồng đội nhiệt huyết
• Cơ hội thăng tiến rõ ràng lên quản lý chỉ sau 2-3 tháng
Nếu bạn đang:
• Muốn kiếm tiền nhanh và nhiều
• Muốn thử sức với nghề bán nhà đỉnh cao
• Hoặc đơn giản là cần một cơ hội đổi đời – Đây là lúc bắt đầu!
Inbox/Zalo mình ngay nhé: 0983 955 680
Cơ hội không đợi ai – chỉ cần bạn dám thử!</t>
  </si>
  <si>
    <t>2025-05-20 04:46:04</t>
  </si>
  <si>
    <t>https://www.facebook.com/groups/1405942323382656/posts/1687873025189583/?comment_id=1687958745181011&amp;__cft__[0]=AZUpRnAEH_8VeEGkJr5r4rooqxRloi2s9hk1YCg4ADL3nAT5cXIRctPj6xLPgneK3z62ZMnfPUnZ7NhDQZhblhjntdgVBPY5h4V6JPNIh9W_nneu6L2iDPfJAceMXvo0lNxFu46dH-69Lxt2Zu22M8ew&amp;__tn__=R]-R</t>
  </si>
  <si>
    <t>Địa điểm: 435 Cầu Giấy, Hà Nội
Công việc: Hỗ trợ vận hành game Hàn Quốc (không yêu cầu kinh nghiệm, sẽ được hướng dẫn)
Thời gian làm việc: Từ 15h đổ đi đến 3h sáng, được đăng ký ca theo tuần
Lương: 25.000đ - 30.000đ/giờ (tùy theo năng lực và ca làm)
Yêu cầu:
• Có trách nhiệm, đúng giờ
• Biết sử dụng máy tính cơ bản
• Ưu tiên các bạn yêu thích game hoặc biết chơi game
Quyền lợi:
• Môi trường làm việc thoải mái, hỗ trợ lẫn nhau
• Được đào tạo nếu chưa có kinh nghiệm
• Lịch làm việc linh hoạt theo tuần</t>
  </si>
  <si>
    <t>2025-05-20 04:46:05</t>
  </si>
  <si>
    <t>https://www.facebook.com/groups/1405942323382656/posts/1687873025189583/?comment_id=1687959891847563&amp;__cft__[0]=AZUpRnAEH_8VeEGkJr5r4rooqxRloi2s9hk1YCg4ADL3nAT5cXIRctPj6xLPgneK3z62ZMnfPUnZ7NhDQZhblhjntdgVBPY5h4V6JPNIh9W_nneu6L2iDPfJAceMXvo0lNxFu46dH-69Lxt2Zu22M8ew&amp;__tn__=R]-R</t>
  </si>
  <si>
    <t>Quán Nướng Thương Thương</t>
  </si>
  <si>
    <t>Làm nhà hàng ib chị</t>
  </si>
  <si>
    <t>https://www.facebook.com/groups/1405942323382656/posts/1687873025189583/?comment_id=1687960961847456&amp;__cft__[0]=AZUpRnAEH_8VeEGkJr5r4rooqxRloi2s9hk1YCg4ADL3nAT5cXIRctPj6xLPgneK3z62ZMnfPUnZ7NhDQZhblhjntdgVBPY5h4V6JPNIh9W_nneu6L2iDPfJAceMXvo0lNxFu46dH-69Lxt2Zu22M8ew&amp;__tn__=R]-R</t>
  </si>
  <si>
    <t>BĐS THỔ CƯ
X Đôi Thu Nhập Với Vị Trí CV Kinh Doanh BĐS ! Hoa
Không Giới Hạn Theo Năng Lực, Với Thương Vụ Tối Thiểu 40tr Về Tay , Được Đào Tạo 1 :1 Kèm Thực Chiến, thời gian chủ động
08299. . 29915</t>
  </si>
  <si>
    <t>2025-05-20 04:46:06</t>
  </si>
  <si>
    <t>https://www.facebook.com/groups/1405942323382656/posts/1687873025189583/?comment_id=1687962411847311&amp;__cft__[0]=AZUpRnAEH_8VeEGkJr5r4rooqxRloi2s9hk1YCg4ADL3nAT5cXIRctPj6xLPgneK3z62ZMnfPUnZ7NhDQZhblhjntdgVBPY5h4V6JPNIh9W_nneu6L2iDPfJAceMXvo0lNxFu46dH-69Lxt2Zu22M8ew&amp;__tn__=R]-R</t>
  </si>
  <si>
    <t>Cơ hội thực tập, trải nghiệm thực tế cho 5 bạn sinh viên làm việc Part time
Khu vực Cầu Giấy - Quan Hoa - Nguyễn Khánh Toàn
Thu nhập 2-3tr/ tháng
Quyền lợi:
- Cơ hội lên vị trí Team Leader sau 1 – 2 tháng nếu thể hiện tốt
- Làm việc trong môi trường Gen Z năng động, có mentor hỗ trợ trực tiếp
- Được đào tạo các kỹ năng: giao tiếp, truyền thông, tư duy làm việc chuyên nghiệp
- Đóng dấu mộc thực tập
Yêu cầu:
- Là sinh viên có tinh thần cầu tiến, nghiêm túc với công việc
- Biết sử dụng Facebook hoặc Zalo cơ bản
- Ưu tiên các bạn có kỹ năng giao tiếp hoặc yêu thích làm việc nhóm
IB anh nhận JD nhé!</t>
  </si>
  <si>
    <t>2025-05-20 04:46:07</t>
  </si>
  <si>
    <t>https://www.facebook.com/groups/1405942323382656/posts/1687873025189583/?comment_id=1687963565180529&amp;__cft__[0]=AZUpRnAEH_8VeEGkJr5r4rooqxRloi2s9hk1YCg4ADL3nAT5cXIRctPj6xLPgneK3z62ZMnfPUnZ7NhDQZhblhjntdgVBPY5h4V6JPNIh9W_nneu6L2iDPfJAceMXvo0lNxFu46dH-69Lxt2Zu22M8ew&amp;__tn__=R]-R</t>
  </si>
  <si>
    <t>2025-05-20 04:46:08</t>
  </si>
  <si>
    <t>https://www.facebook.com/groups/1405942323382656/posts/1687873025189583/?comment_id=1687964338513785&amp;__cft__[0]=AZUpRnAEH_8VeEGkJr5r4rooqxRloi2s9hk1YCg4ADL3nAT5cXIRctPj6xLPgneK3z62ZMnfPUnZ7NhDQZhblhjntdgVBPY5h4V6JPNIh9W_nneu6L2iDPfJAceMXvo0lNxFu46dH-69Lxt2Zu22M8ew&amp;__tn__=R]-R</t>
  </si>
  <si>
    <t>2025-05-20 04:46:09</t>
  </si>
  <si>
    <t>https://www.facebook.com/groups/1405942323382656/posts/1687873025189583/?comment_id=1687965508513668&amp;__cft__[0]=AZUpRnAEH_8VeEGkJr5r4rooqxRloi2s9hk1YCg4ADL3nAT5cXIRctPj6xLPgneK3z62ZMnfPUnZ7NhDQZhblhjntdgVBPY5h4V6JPNIh9W_nneu6L2iDPfJAceMXvo0lNxFu46dH-69Lxt2Zu22M8ew&amp;__tn__=R]-R</t>
  </si>
  <si>
    <t>2025-05-20 04:46:10</t>
  </si>
  <si>
    <t>https://www.facebook.com/groups/1405942323382656/posts/1687873025189583/?comment_id=1687965928513626&amp;__cft__[0]=AZUpRnAEH_8VeEGkJr5r4rooqxRloi2s9hk1YCg4ADL3nAT5cXIRctPj6xLPgneK3z62ZMnfPUnZ7NhDQZhblhjntdgVBPY5h4V6JPNIh9W_nneu6L2iDPfJAceMXvo0lNxFu46dH-69Lxt2Zu22M8ew&amp;__tn__=R]-R</t>
  </si>
  <si>
    <t>Tuyển 1 NAM sn 2k4-2k làm bánh chè tại Cầu Tó
Lương 8tr bao ở
- Yêu cầu: khoẻ mạnh, trung thực, tự giác
LH: inbox</t>
  </si>
  <si>
    <t>2025-05-20 04:46:11</t>
  </si>
  <si>
    <t>https://www.facebook.com/groups/1405942323382656/posts/1687873025189583/?comment_id=1687966928513526&amp;__cft__[0]=AZUpRnAEH_8VeEGkJr5r4rooqxRloi2s9hk1YCg4ADL3nAT5cXIRctPj6xLPgneK3z62ZMnfPUnZ7NhDQZhblhjntdgVBPY5h4V6JPNIh9W_nneu6L2iDPfJAceMXvo0lNxFu46dH-69Lxt2Zu22M8ew&amp;__tn__=R]-R</t>
  </si>
  <si>
    <t>2025-05-20 04:46:13</t>
  </si>
  <si>
    <t>https://www.facebook.com/groups/1405942323382656/posts/1687873025189583/?comment_id=1687970888513130&amp;__cft__[0]=AZUpRnAEH_8VeEGkJr5r4rooqxRloi2s9hk1YCg4ADL3nAT5cXIRctPj6xLPgneK3z62ZMnfPUnZ7NhDQZhblhjntdgVBPY5h4V6JPNIh9W_nneu6L2iDPfJAceMXvo0lNxFu46dH-69Lxt2Zu22M8ew&amp;__tn__=R]-R</t>
  </si>
  <si>
    <t>𝘽ạ𝙣 𝙣à𝙤 𝙢𝙪ố𝙣 𝙗á𝙣 𝙝à𝙣𝙜 𝙞𝙗 𝙢ì𝙣𝙝 𝙣𝙝é</t>
  </si>
  <si>
    <t>https://www.facebook.com/groups/1405942323382656/posts/1687873025189583/?comment_id=1687973721846180&amp;__cft__[0]=AZUpRnAEH_8VeEGkJr5r4rooqxRloi2s9hk1YCg4ADL3nAT5cXIRctPj6xLPgneK3z62ZMnfPUnZ7NhDQZhblhjntdgVBPY5h4V6JPNIh9W_nneu6L2iDPfJAceMXvo0lNxFu46dH-69Lxt2Zu22M8ew&amp;__tn__=R]-R</t>
  </si>
  <si>
    <t>2025-05-20 04:46:14</t>
  </si>
  <si>
    <t>https://www.facebook.com/groups/1405942323382656/posts/1687873025189583/?comment_id=1687974208512798&amp;__cft__[0]=AZUpRnAEH_8VeEGkJr5r4rooqxRloi2s9hk1YCg4ADL3nAT5cXIRctPj6xLPgneK3z62ZMnfPUnZ7NhDQZhblhjntdgVBPY5h4V6JPNIh9W_nneu6L2iDPfJAceMXvo0lNxFu46dH-69Lxt2Zu22M8ew&amp;__tn__=R]-R</t>
  </si>
  <si>
    <t>Nguyễn Trangg</t>
  </si>
  <si>
    <t>Nhà hàng lẩu bò nhúng dấm Chun Chang - 135 Nguyễn Ngọc Vũ
*Giờ làm việc
- 9-14h
- 15h30-hết khách
* Vị trí:
- order + bảo vệ:
+ thử việc: 80% lương chính thức
+ chính thức: 26-27k/1 h
- tạp vụ
+ chính thức: 9tr
+ thử việc: 80% lương chính thức
Bao ăn bữa tối, có chỗ ở lại cho các bạn làm full time
Liên hệ chi tiết:
- 0984563456 ( Anh Tùng)
- 097 7351881 ( Anh Phong)</t>
  </si>
  <si>
    <t>2025-05-20 04:46:16</t>
  </si>
  <si>
    <t>https://www.facebook.com/groups/1405942323382656/posts/1687873025189583/?comment_id=1687975008512718&amp;__cft__[0]=AZUpRnAEH_8VeEGkJr5r4rooqxRloi2s9hk1YCg4ADL3nAT5cXIRctPj6xLPgneK3z62ZMnfPUnZ7NhDQZhblhjntdgVBPY5h4V6JPNIh9W_nneu6L2iDPfJAceMXvo0lNxFu46dH-69Lxt2Zu22M8ew&amp;__tn__=R]-R</t>
  </si>
  <si>
    <t>Nguyễn Duy Thành</t>
  </si>
  <si>
    <t>Cần Tìm Đồng Đội ạ
LƯƠNG 7–14TR + HOA HỒNG + ….]
Nhà Sách Tai’s Goodbook
Địa chỉ: Số 387 Hoàng Quốc việt, Nghĩa Tân, Cầu Giấy, Hà Nội
Vị trí: Livestream
Thu nhập:
• Lương cứng: 7–14 triệu
• % hoa hồng
• KPI
• Trợ cấp
Thời gian:
• Full-time: 8h/ngày (5h livestream) (14h - 22h)
Mô tả công việc:
• Livestream Bán Hàng theo kịch bản
• Livestream Hàng Hoá Nhà Sách Theo mùa vụ
• Xây dựng thương hiệu cá nhân và fanpage trên TikTok
Yêu cầu:
• Tự tin, giao tiếp tốt, đam mê, chăm chỉ
• KHÔNG YÊU CẦU KINH NGHIỆM (được đào tạo bài bản)
Quyền lợi đặc biệt:
• Hỗ trợ xây dựng thương hiệu cá nhân
• Hỗ trợ chạy quảng cáo
Phúc lợi chung:
• Đào tạo chuyên nghiệp về livestream
• Cung cấp phòng live, thiết bị,…
Rất phù hợp với GenXYZ… nha
Thông tin liên hệ: 0984.62.1168</t>
  </si>
  <si>
    <t>2025-05-20 04:46:17</t>
  </si>
  <si>
    <t>https://www.facebook.com/groups/1405942323382656/posts/1687873025189583/?comment_id=1687975758512643&amp;__cft__[0]=AZUpRnAEH_8VeEGkJr5r4rooqxRloi2s9hk1YCg4ADL3nAT5cXIRctPj6xLPgneK3z62ZMnfPUnZ7NhDQZhblhjntdgVBPY5h4V6JPNIh9W_nneu6L2iDPfJAceMXvo0lNxFu46dH-69Lxt2Zu22M8ew&amp;__tn__=R]-R</t>
  </si>
  <si>
    <t>2025-05-20 04:46:19</t>
  </si>
  <si>
    <t>https://www.facebook.com/groups/1405942323382656/posts/1687873025189583/?comment_id=1687976028512616&amp;__cft__[0]=AZUpRnAEH_8VeEGkJr5r4rooqxRloi2s9hk1YCg4ADL3nAT5cXIRctPj6xLPgneK3z62ZMnfPUnZ7NhDQZhblhjntdgVBPY5h4V6JPNIh9W_nneu6L2iDPfJAceMXvo0lNxFu46dH-69Lxt2Zu22M8ew&amp;__tn__=R]-R</t>
  </si>
  <si>
    <t>https://www.facebook.com/groups/1405942323382656/posts/1687873025189583/?comment_id=1687976145179271&amp;__cft__[0]=AZUpRnAEH_8VeEGkJr5r4rooqxRloi2s9hk1YCg4ADL3nAT5cXIRctPj6xLPgneK3z62ZMnfPUnZ7NhDQZhblhjntdgVBPY5h4V6JPNIh9W_nneu6L2iDPfJAceMXvo0lNxFu46dH-69Lxt2Zu22M8ew&amp;__tn__=R]-R</t>
  </si>
  <si>
    <t>2025-05-20 04:46:20</t>
  </si>
  <si>
    <t>https://www.facebook.com/groups/1405942323382656/posts/1687873025189583/?comment_id=1687978788512340&amp;__cft__[0]=AZUpRnAEH_8VeEGkJr5r4rooqxRloi2s9hk1YCg4ADL3nAT5cXIRctPj6xLPgneK3z62ZMnfPUnZ7NhDQZhblhjntdgVBPY5h4V6JPNIh9W_nneu6L2iDPfJAceMXvo0lNxFu46dH-69Lxt2Zu22M8ew&amp;__tn__=R]-R</t>
  </si>
  <si>
    <t>Hoàng Tạo</t>
  </si>
  <si>
    <t>Karaoke TITANIC Tuyển NV bàn NV Bảo vệ
Chế độ đãi ngộ tốt, toàn ae thanh niên trẻ, môi trường làm việc thoải mái, chưa có kinh nghiệm dc đào tạo.
- lương cứng + trực đêm+ thưởng gần 5tr + tip trên phòng tháng thu nhập 8-10 tr
Thời gian làm việc thoải mai, tháng dc nghỉ 2 ngày vẫn dc tính lương,
Liên hệ. Anh Tạo quản lý trực tiếp quán.
Địa chỉ: 45 giáp nhất thượng đình thanh xuân HN.
Sđt: 0388704727</t>
  </si>
  <si>
    <t>2025-05-20 04:46:22</t>
  </si>
  <si>
    <t>https://www.facebook.com/groups/1405942323382656/posts/1687873025189583/?comment_id=1687979301845622&amp;__cft__[0]=AZUpRnAEH_8VeEGkJr5r4rooqxRloi2s9hk1YCg4ADL3nAT5cXIRctPj6xLPgneK3z62ZMnfPUnZ7NhDQZhblhjntdgVBPY5h4V6JPNIh9W_nneu6L2iDPfJAceMXvo0lNxFu46dH-69Lxt2Zu22M8ew&amp;__tn__=R]-R</t>
  </si>
  <si>
    <t>Làm cty lắp ráp linh kiện đt ở khu CN Quang Minh - Mê Linh - HN thì alo mình. 0916.802.404. Tuyển trực tiếp ko qua môi giới. Ko thu bất kì chi phí gì. Hỗ trợ trả lương ngày + lương tuần. Lương 9 - 12tr</t>
  </si>
  <si>
    <t>https://www.facebook.com/groups/1405942323382656/posts/1687873025189583/?comment_id=1687996918510527&amp;__cft__[0]=AZUpRnAEH_8VeEGkJr5r4rooqxRloi2s9hk1YCg4ADL3nAT5cXIRctPj6xLPgneK3z62ZMnfPUnZ7NhDQZhblhjntdgVBPY5h4V6JPNIh9W_nneu6L2iDPfJAceMXvo0lNxFu46dH-69Lxt2Zu22M8ew&amp;__tn__=R]-R</t>
  </si>
  <si>
    <t>Trường Con</t>
  </si>
  <si>
    <t>Tuyển nv làm shop quần áo, thu ngân bán hàng và đóng gói sp.
Lương 8-11tr, hỗ trợ ăn ở, qtâm ib hoặc zalo:0867312547</t>
  </si>
  <si>
    <t>https://www.facebook.com/groups/1405942323382656/posts/1687873025189583/?comment_id=1688000378510181&amp;__cft__[0]=AZUpRnAEH_8VeEGkJr5r4rooqxRloi2s9hk1YCg4ADL3nAT5cXIRctPj6xLPgneK3z62ZMnfPUnZ7NhDQZhblhjntdgVBPY5h4V6JPNIh9W_nneu6L2iDPfJAceMXvo0lNxFu46dH-69Lxt2Zu22M8ew&amp;__tn__=R]-R</t>
  </si>
  <si>
    <t>Hà Dung</t>
  </si>
  <si>
    <t>Bán sữa yakult ib mình</t>
  </si>
  <si>
    <t>https://www.facebook.com/groups/1405942323382656/posts/1687873025189583/?comment_id=1688001061843446&amp;__cft__[0]=AZUpRnAEH_8VeEGkJr5r4rooqxRloi2s9hk1YCg4ADL3nAT5cXIRctPj6xLPgneK3z62ZMnfPUnZ7NhDQZhblhjntdgVBPY5h4V6JPNIh9W_nneu6L2iDPfJAceMXvo0lNxFu46dH-69Lxt2Zu22M8ew&amp;__tn__=R]-R</t>
  </si>
  <si>
    <t>2025-05-20 04:46:23</t>
  </si>
  <si>
    <t>https://www.facebook.com/groups/1405942323382656/posts/1687873025189583/?comment_id=1688001145176771&amp;__cft__[0]=AZUpRnAEH_8VeEGkJr5r4rooqxRloi2s9hk1YCg4ADL3nAT5cXIRctPj6xLPgneK3z62ZMnfPUnZ7NhDQZhblhjntdgVBPY5h4V6JPNIh9W_nneu6L2iDPfJAceMXvo0lNxFu46dH-69Lxt2Zu22M8ew&amp;__tn__=R]-R</t>
  </si>
  <si>
    <t>Linh Khánh Trần</t>
  </si>
  <si>
    <t>2025-05-20 04:46:25</t>
  </si>
  <si>
    <t>https://www.facebook.com/groups/1405942323382656/posts/1687873025189583/?comment_id=1688016431841909&amp;__cft__[0]=AZUpRnAEH_8VeEGkJr5r4rooqxRloi2s9hk1YCg4ADL3nAT5cXIRctPj6xLPgneK3z62ZMnfPUnZ7NhDQZhblhjntdgVBPY5h4V6JPNIh9W_nneu6L2iDPfJAceMXvo0lNxFu46dH-69Lxt2Zu22M8ew&amp;__tn__=R]-R</t>
  </si>
  <si>
    <t>https://www.facebook.com/groups/1405942323382656/posts/1687873025189583/?comment_id=1688016475175238&amp;__cft__[0]=AZUpRnAEH_8VeEGkJr5r4rooqxRloi2s9hk1YCg4ADL3nAT5cXIRctPj6xLPgneK3z62ZMnfPUnZ7NhDQZhblhjntdgVBPY5h4V6JPNIh9W_nneu6L2iDPfJAceMXvo0lNxFu46dH-69Lxt2Zu22M8ew&amp;__tn__=R]-R</t>
  </si>
  <si>
    <t>Thanh xuân, vũ trọng phụng, nhà hàng inb trực tiếp đi làm luôn</t>
  </si>
  <si>
    <t>https://www.facebook.com/groups/1405942323382656/posts/1687873025189583/?comment_id=1688017671841785&amp;__cft__[0]=AZUpRnAEH_8VeEGkJr5r4rooqxRloi2s9hk1YCg4ADL3nAT5cXIRctPj6xLPgneK3z62ZMnfPUnZ7NhDQZhblhjntdgVBPY5h4V6JPNIh9W_nneu6L2iDPfJAceMXvo0lNxFu46dH-69Lxt2Zu22M8ew&amp;__tn__=R]-R</t>
  </si>
  <si>
    <t>2025-05-20 04:46:26</t>
  </si>
  <si>
    <t>https://www.facebook.com/groups/1405942323382656/posts/1687873025189583/?comment_id=1688023575174528&amp;__cft__[0]=AZUpRnAEH_8VeEGkJr5r4rooqxRloi2s9hk1YCg4ADL3nAT5cXIRctPj6xLPgneK3z62ZMnfPUnZ7NhDQZhblhjntdgVBPY5h4V6JPNIh9W_nneu6L2iDPfJAceMXvo0lNxFu46dH-69Lxt2Zu22M8ew&amp;__tn__=R]-R</t>
  </si>
  <si>
    <t>Ngọc Hồng</t>
  </si>
  <si>
    <t>2025-05-20 04:46:27</t>
  </si>
  <si>
    <t>https://www.facebook.com/groups/1405942323382656/posts/1687873025189583/?comment_id=1688031458507073&amp;__cft__[0]=AZUpRnAEH_8VeEGkJr5r4rooqxRloi2s9hk1YCg4ADL3nAT5cXIRctPj6xLPgneK3z62ZMnfPUnZ7NhDQZhblhjntdgVBPY5h4V6JPNIh9W_nneu6L2iDPfJAceMXvo0lNxFu46dH-69Lxt2Zu22M8ew&amp;__tn__=R]-R</t>
  </si>
  <si>
    <t>2025-05-20 04:46:28</t>
  </si>
  <si>
    <t>https://www.facebook.com/groups/1405942323382656/posts/1687873025189583/?comment_id=1688035541839998&amp;__cft__[0]=AZUpRnAEH_8VeEGkJr5r4rooqxRloi2s9hk1YCg4ADL3nAT5cXIRctPj6xLPgneK3z62ZMnfPUnZ7NhDQZhblhjntdgVBPY5h4V6JPNIh9W_nneu6L2iDPfJAceMXvo0lNxFu46dH-69Lxt2Zu22M8ew&amp;__tn__=R]-R</t>
  </si>
  <si>
    <t>https://www.facebook.com/groups/1405942323382656/posts/1687873025189583/?comment_id=1688048275172058&amp;__cft__[0]=AZUpRnAEH_8VeEGkJr5r4rooqxRloi2s9hk1YCg4ADL3nAT5cXIRctPj6xLPgneK3z62ZMnfPUnZ7NhDQZhblhjntdgVBPY5h4V6JPNIh9W_nneu6L2iDPfJAceMXvo0lNxFu46dH-69Lxt2Zu22M8ew&amp;__tn__=R]-R</t>
  </si>
  <si>
    <t>ib chj k qua mg</t>
  </si>
  <si>
    <t>https://www.facebook.com/groups/1405942323382656/posts/1687873025189583/?comment_id=1688049418505277&amp;__cft__[0]=AZUpRnAEH_8VeEGkJr5r4rooqxRloi2s9hk1YCg4ADL3nAT5cXIRctPj6xLPgneK3z62ZMnfPUnZ7NhDQZhblhjntdgVBPY5h4V6JPNIh9W_nneu6L2iDPfJAceMXvo0lNxFu46dH-69Lxt2Zu22M8ew&amp;__tn__=R]-R</t>
  </si>
  <si>
    <t>Mai Bùi</t>
  </si>
  <si>
    <t>Cần tuyển 1 bạn nữ thợ phụ , gội . Môi trường gđ . Nuôi ăn ở ib mình hoặc lh 0986665967</t>
  </si>
  <si>
    <t>https://www.facebook.com/groups/1405942323382656/posts/1687873025189583/?comment_id=1688050908505128&amp;__cft__[0]=AZUpRnAEH_8VeEGkJr5r4rooqxRloi2s9hk1YCg4ADL3nAT5cXIRctPj6xLPgneK3z62ZMnfPUnZ7NhDQZhblhjntdgVBPY5h4V6JPNIh9W_nneu6L2iDPfJAceMXvo0lNxFu46dH-69Lxt2Zu22M8ew&amp;__tn__=R]-R</t>
  </si>
  <si>
    <t>Bán hàng tại Shop ib c.
Lương 7,5-9tr (bao ăn ở)</t>
  </si>
  <si>
    <t>https://www.facebook.com/groups/1405942323382656/posts/1687873025189583/?comment_id=1688051485171737&amp;__cft__[0]=AZUpRnAEH_8VeEGkJr5r4rooqxRloi2s9hk1YCg4ADL3nAT5cXIRctPj6xLPgneK3z62ZMnfPUnZ7NhDQZhblhjntdgVBPY5h4V6JPNIh9W_nneu6L2iDPfJAceMXvo0lNxFu46dH-69Lxt2Zu22M8ew&amp;__tn__=R]-R</t>
  </si>
  <si>
    <t>Lm tại shop
Lương 8tr-11tr
Bao ăn ở
Lh:0338958219</t>
  </si>
  <si>
    <t>2025-05-20 04:46:30</t>
  </si>
  <si>
    <t>https://www.facebook.com/groups/1405942323382656/posts/1687873025189583/?comment_id=1688052985171587&amp;__cft__[0]=AZUpRnAEH_8VeEGkJr5r4rooqxRloi2s9hk1YCg4ADL3nAT5cXIRctPj6xLPgneK3z62ZMnfPUnZ7NhDQZhblhjntdgVBPY5h4V6JPNIh9W_nneu6L2iDPfJAceMXvo0lNxFu46dH-69Lxt2Zu22M8ew&amp;__tn__=R]-R</t>
  </si>
  <si>
    <t>Tuyển nv bán thời trang và mỹ phẩm , nước hoa
Lương là 7tr5 -9tr
Hỗ trợ ăn ở
Quan tâm ib</t>
  </si>
  <si>
    <t>2025-05-20 04:46:31</t>
  </si>
  <si>
    <t>https://www.facebook.com/groups/1405942323382656/posts/1687873025189583/?comment_id=1688058368504382&amp;__cft__[0]=AZUpRnAEH_8VeEGkJr5r4rooqxRloi2s9hk1YCg4ADL3nAT5cXIRctPj6xLPgneK3z62ZMnfPUnZ7NhDQZhblhjntdgVBPY5h4V6JPNIh9W_nneu6L2iDPfJAceMXvo0lNxFu46dH-69Lxt2Zu22M8ew&amp;__tn__=R]-R</t>
  </si>
  <si>
    <t>2025-05-20 04:46:32</t>
  </si>
  <si>
    <t>https://www.facebook.com/groups/1405942323382656/posts/1687873025189583/?comment_id=1688059891837563&amp;__cft__[0]=AZUpRnAEH_8VeEGkJr5r4rooqxRloi2s9hk1YCg4ADL3nAT5cXIRctPj6xLPgneK3z62ZMnfPUnZ7NhDQZhblhjntdgVBPY5h4V6JPNIh9W_nneu6L2iDPfJAceMXvo0lNxFu46dH-69Lxt2Zu22M8ew&amp;__tn__=R]-R</t>
  </si>
  <si>
    <t>2025-05-20 04:46:34</t>
  </si>
  <si>
    <t>https://www.facebook.com/groups/1405942323382656/posts/1687873025189583/?comment_id=1688062655170620&amp;__cft__[0]=AZUpRnAEH_8VeEGkJr5r4rooqxRloi2s9hk1YCg4ADL3nAT5cXIRctPj6xLPgneK3z62ZMnfPUnZ7NhDQZhblhjntdgVBPY5h4V6JPNIh9W_nneu6L2iDPfJAceMXvo0lNxFu46dH-69Lxt2Zu22M8ew&amp;__tn__=R]-R</t>
  </si>
  <si>
    <t>Chung Văn Uy</t>
  </si>
  <si>
    <t>Làm nhà hàng ib a</t>
  </si>
  <si>
    <t>https://www.facebook.com/groups/1405942323382656/posts/1687873025189583/?comment_id=1688063041837248&amp;__cft__[0]=AZUpRnAEH_8VeEGkJr5r4rooqxRloi2s9hk1YCg4ADL3nAT5cXIRctPj6xLPgneK3z62ZMnfPUnZ7NhDQZhblhjntdgVBPY5h4V6JPNIh9W_nneu6L2iDPfJAceMXvo0lNxFu46dH-69Lxt2Zu22M8ew&amp;__tn__=R]-R</t>
  </si>
  <si>
    <t>Tit Tit</t>
  </si>
  <si>
    <t>Mình cần tuyển gấp 1 bạn nữ, làm siêu thị mini tại vinhomes westponit Đỗ Đức Dục, Mỹ Đình.
LC ban đầu 22k/1h
Ca sáng: 6h30-14h
Ca chiều: 15h-21h
yêu cầu: thật thà chăm chỉ
công việc: bán hàng tại cửa hàng, kiểm hàng, ... sẽ được hướng dẫn cụ thể
LH ZL 0886432731</t>
  </si>
  <si>
    <t>2025-05-20 04:46:35</t>
  </si>
  <si>
    <t>https://www.facebook.com/groups/1405942323382656/posts/1687873025189583/?comment_id=1688089615167924&amp;__cft__[0]=AZUpRnAEH_8VeEGkJr5r4rooqxRloi2s9hk1YCg4ADL3nAT5cXIRctPj6xLPgneK3z62ZMnfPUnZ7NhDQZhblhjntdgVBPY5h4V6JPNIh9W_nneu6L2iDPfJAceMXvo0lNxFu46dH-69Lxt2Zu22M8ew&amp;__tn__=R]-R</t>
  </si>
  <si>
    <t>Quang Hưng</t>
  </si>
  <si>
    <t>Làm điện tử ib anh nuôi cơm 3 bữa , có ktx ,thu nhập từ 9 -12</t>
  </si>
  <si>
    <t>https://www.facebook.com/groups/1405942323382656/posts/1687873025189583/?comment_id=1688127215164164&amp;__cft__[0]=AZUpRnAEH_8VeEGkJr5r4rooqxRloi2s9hk1YCg4ADL3nAT5cXIRctPj6xLPgneK3z62ZMnfPUnZ7NhDQZhblhjntdgVBPY5h4V6JPNIh9W_nneu6L2iDPfJAceMXvo0lNxFu46dH-69Lxt2Zu22M8ew&amp;__tn__=R]-R</t>
  </si>
  <si>
    <t>Nhà hàng anh đang tuyển thêm nhân viên chạy bàn + phụ bếp + tạp vụ.
Lương 6-9 triệu ( bao ăn ở )
Đ/c. Hàm nghi Nam Từ Liêm Hà Nội
Sđt: 0774554665 (zalo)</t>
  </si>
  <si>
    <t>2025-05-20 04:46:37</t>
  </si>
  <si>
    <t>https://www.facebook.com/groups/1405942323382656/posts/1687873025189583/?comment_id=1688134051830147&amp;__cft__[0]=AZUpRnAEH_8VeEGkJr5r4rooqxRloi2s9hk1YCg4ADL3nAT5cXIRctPj6xLPgneK3z62ZMnfPUnZ7NhDQZhblhjntdgVBPY5h4V6JPNIh9W_nneu6L2iDPfJAceMXvo0lNxFu46dH-69Lxt2Zu22M8ew&amp;__tn__=R]-R</t>
  </si>
  <si>
    <t>2025-05-20 04:46:38</t>
  </si>
  <si>
    <t>https://www.facebook.com/groups/1405942323382656/posts/1687873025189583/?comment_id=1688137288496490&amp;__cft__[0]=AZUpRnAEH_8VeEGkJr5r4rooqxRloi2s9hk1YCg4ADL3nAT5cXIRctPj6xLPgneK3z62ZMnfPUnZ7NhDQZhblhjntdgVBPY5h4V6JPNIh9W_nneu6L2iDPfJAceMXvo0lNxFu46dH-69Lxt2Zu22M8ew&amp;__tn__=R]-R</t>
  </si>
  <si>
    <t>Thu Hương</t>
  </si>
  <si>
    <t>TUYỂN NHÂN VIÊN SALE THIẾT BỊ CHIẾU SÁNG
Ca sáng: 8h30 – 14h30
Lương: 25.000đ/giờ
Địa chỉ: Cầu Diễn – Nhổn – Hà Nội
Liên hệ/Zalo: 0369 394 205
Không yêu cầu kinh nghiệm</t>
  </si>
  <si>
    <t>2025-05-20 04:46:39</t>
  </si>
  <si>
    <t>https://www.facebook.com/groups/1405942323382656/posts/1687873025189583/?comment_id=1688139105162975&amp;__cft__[0]=AZUpRnAEH_8VeEGkJr5r4rooqxRloi2s9hk1YCg4ADL3nAT5cXIRctPj6xLPgneK3z62ZMnfPUnZ7NhDQZhblhjntdgVBPY5h4V6JPNIh9W_nneu6L2iDPfJAceMXvo0lNxFu46dH-69Lxt2Zu22M8ew&amp;__tn__=R]-R</t>
  </si>
  <si>
    <t>Vương Trọng Toàn</t>
  </si>
  <si>
    <t>TÌM NHÂN VIÊN PHỤ QUÁN ĂN (BÁNH ĐA CUA)
Lương : 8tr/tháng (Khởi điểm 7tr tháng đầu). Hỗ trợ ăn, ở tại quán.
• 29B4 ngõ 21 Phạm Ngọc Thạch, Kim Liên, Đống Đa, Hà Nội.
• 33B Hoàng Cầu, Ô Chợ Dừa, Đống Đa, Hà Nội.
Cần tuyển 3 bạn Nam (tuổi từ 18 đến 25) :
Hỗ trợ bán hàng, chuẩn bị nguyên liệu, nấu ăn đơn giản, vệ sinh và dọn dẹp khu vực làm việc.
Toàn thời gian : Làm từ 8h00 sáng đến khoảng 14h00 (ăn cơm và chia nhau nghỉ ngơi giữa ca). Dậy làm đến 20h00 tối (đóng cửa nghỉ và dọn dẹp).
Môi trường làm việc thân thiện, vui vẻ, hoà đồng, chế độ đầy đủ, thưởng các dịp lễ, tết, sinh nhật, vượt doanh thu.
------------------------------
Đến trực tiếp địa chỉ quán để trao đổi
LH : Anh Toàn 0976.471.846 (z.a.l.o/inbox/gọi trực tiếp).</t>
  </si>
  <si>
    <t>2025-05-20 04:46:41</t>
  </si>
  <si>
    <t>https://www.facebook.com/groups/1405942323382656/posts/1687873025189583/?comment_id=1688139768496242&amp;__cft__[0]=AZUpRnAEH_8VeEGkJr5r4rooqxRloi2s9hk1YCg4ADL3nAT5cXIRctPj6xLPgneK3z62ZMnfPUnZ7NhDQZhblhjntdgVBPY5h4V6JPNIh9W_nneu6L2iDPfJAceMXvo0lNxFu46dH-69Lxt2Zu22M8ew&amp;__tn__=R]-R</t>
  </si>
  <si>
    <t>TUYỂN NHÂN VIÊN ĐÓNG HÀNG (NAM)
Thời gian: 8h30 – 17h30
Lương: 8 – 10 triệu/tháng
Địa điểm: Cầu Diễn – Nhổn – Hà Nội
Liên hệ/Zalo: 0369 394 205
Tuyển nam, sức khỏe tốt, chăm chỉ
Công việc: Đóng gói, sắp xếp hàng hóa tại kho</t>
  </si>
  <si>
    <t>2025-05-20 04:46:42</t>
  </si>
  <si>
    <t>https://www.facebook.com/groups/1405942323382656/posts/1687873025189583/?comment_id=1688143908495828&amp;__cft__[0]=AZUpRnAEH_8VeEGkJr5r4rooqxRloi2s9hk1YCg4ADL3nAT5cXIRctPj6xLPgneK3z62ZMnfPUnZ7NhDQZhblhjntdgVBPY5h4V6JPNIh9W_nneu6L2iDPfJAceMXvo0lNxFu46dH-69Lxt2Zu22M8ew&amp;__tn__=R]-R</t>
  </si>
  <si>
    <t>2025-05-20 04:46:44</t>
  </si>
  <si>
    <t>https://www.facebook.com/groups/1405942323382656/posts/1687873025189583/?comment_id=1688144895162396&amp;__cft__[0]=AZUpRnAEH_8VeEGkJr5r4rooqxRloi2s9hk1YCg4ADL3nAT5cXIRctPj6xLPgneK3z62ZMnfPUnZ7NhDQZhblhjntdgVBPY5h4V6JPNIh9W_nneu6L2iDPfJAceMXvo0lNxFu46dH-69Lxt2Zu22M8ew&amp;__tn__=R]-R</t>
  </si>
  <si>
    <t>Yến Nhi</t>
  </si>
  <si>
    <t>2025-05-20 04:46:45</t>
  </si>
  <si>
    <t>https://www.facebook.com/groups/1405942323382656/posts/1687873025189583/?comment_id=1688145221829030&amp;__cft__[0]=AZUpRnAEH_8VeEGkJr5r4rooqxRloi2s9hk1YCg4ADL3nAT5cXIRctPj6xLPgneK3z62ZMnfPUnZ7NhDQZhblhjntdgVBPY5h4V6JPNIh9W_nneu6L2iDPfJAceMXvo0lNxFu46dH-69Lxt2Zu22M8ew&amp;__tn__=R]-R</t>
  </si>
  <si>
    <t>2025-05-20 04:46:46</t>
  </si>
  <si>
    <t>https://www.facebook.com/groups/1405942323382656/posts/1687873025189583/?comment_id=1688153841828168&amp;__cft__[0]=AZUpRnAEH_8VeEGkJr5r4rooqxRloi2s9hk1YCg4ADL3nAT5cXIRctPj6xLPgneK3z62ZMnfPUnZ7NhDQZhblhjntdgVBPY5h4V6JPNIh9W_nneu6L2iDPfJAceMXvo0lNxFu46dH-69Lxt2Zu22M8ew&amp;__tn__=R]-R</t>
  </si>
  <si>
    <t>2025-05-20 04:46:48</t>
  </si>
  <si>
    <t>https://www.facebook.com/groups/1405942323382656/posts/1687873025189583/?comment_id=1688154108494808&amp;__cft__[0]=AZUpRnAEH_8VeEGkJr5r4rooqxRloi2s9hk1YCg4ADL3nAT5cXIRctPj6xLPgneK3z62ZMnfPUnZ7NhDQZhblhjntdgVBPY5h4V6JPNIh9W_nneu6L2iDPfJAceMXvo0lNxFu46dH-69Lxt2Zu22M8ew&amp;__tn__=R]-R</t>
  </si>
  <si>
    <t>Linh Ichi</t>
  </si>
  <si>
    <t>TUYỂN DỤNG ĐI LÀM NGAY NHÂN VIÊN NỮ - NAM LỄ TÂN HỆ THỐNG VIỆT MỸ HOTEL CHI NHÁNH HOÀI ĐỨC
1. Vị trí Lễ Tân:
Yêu cầu:
- Ngoại hình ưa nhìn, giao tiếp tốt
- Nhanh nhẹn, trung thực, có trách nhiệm
- Ưu tiên ứng viên có kinh nghiệm lễ tân
Chưa có kinh nhiệm sẽ được đào tạo bài bản
Quyền lợi:
- Thu nhập: 6tr5- 9tr triệu VND/tháng
- Cung cấp chỗ ăn và chỗ ở
- Làm việc trong môi trường năng động, chuyên nghiệp
- Cơ hội thăng tiến
Ứng viên quan tâm vui lòng liên hệ
SĐT: 0975692799
Địa chỉ : Số 18 lô A38 Khu đô thị lê trọng tấn - an khánh - hoài đức - hà nội</t>
  </si>
  <si>
    <t>2025-05-20 04:46:49</t>
  </si>
  <si>
    <t>https://www.facebook.com/groups/1405942323382656/posts/1687873025189583/?comment_id=1688157328494486&amp;__cft__[0]=AZUpRnAEH_8VeEGkJr5r4rooqxRloi2s9hk1YCg4ADL3nAT5cXIRctPj6xLPgneK3z62ZMnfPUnZ7NhDQZhblhjntdgVBPY5h4V6JPNIh9W_nneu6L2iDPfJAceMXvo0lNxFu46dH-69Lxt2Zu22M8ew&amp;__tn__=R]-R</t>
  </si>
  <si>
    <t>Tuyen Dung Vsky</t>
  </si>
  <si>
    <t>Công ty SKY Water tuyển thợ làm về máy lọc nước
Số lượng: 02
Không cần đã biết làm, sẽ được hướng dẫn
Đã từng làm về điện nước là lợi thế
Làm việc tại kho ở Lĩnh Nam, Hà Nội
Lương: Từ 07 – 09 Tr
Có chỗ ở
Tuyển trực tiếp, không qua môi giới
Liên hệ: 0913864189, hoặc ib
Tuyen Dung Vsky</t>
  </si>
  <si>
    <t>2025-05-20 04:46:51</t>
  </si>
  <si>
    <t>https://www.facebook.com/groups/1405942323382656/posts/1687873025189583/?comment_id=1688157771827775&amp;__cft__[0]=AZUpRnAEH_8VeEGkJr5r4rooqxRloi2s9hk1YCg4ADL3nAT5cXIRctPj6xLPgneK3z62ZMnfPUnZ7NhDQZhblhjntdgVBPY5h4V6JPNIh9W_nneu6L2iDPfJAceMXvo0lNxFu46dH-69Lxt2Zu22M8ew&amp;__tn__=R]-R</t>
  </si>
  <si>
    <t>2025-05-20 04:46:52</t>
  </si>
  <si>
    <t>https://www.facebook.com/groups/1405942323382656/posts/1687873025189583/?comment_id=1688160201827532&amp;__cft__[0]=AZUpRnAEH_8VeEGkJr5r4rooqxRloi2s9hk1YCg4ADL3nAT5cXIRctPj6xLPgneK3z62ZMnfPUnZ7NhDQZhblhjntdgVBPY5h4V6JPNIh9W_nneu6L2iDPfJAceMXvo0lNxFu46dH-69Lxt2Zu22M8ew&amp;__tn__=R]-R</t>
  </si>
  <si>
    <t>https://www.facebook.com/groups/1405942323382656/posts/1687873025189583/?comment_id=1688160571827495&amp;__cft__[0]=AZUpRnAEH_8VeEGkJr5r4rooqxRloi2s9hk1YCg4ADL3nAT5cXIRctPj6xLPgneK3z62ZMnfPUnZ7NhDQZhblhjntdgVBPY5h4V6JPNIh9W_nneu6L2iDPfJAceMXvo0lNxFu46dH-69Lxt2Zu22M8ew&amp;__tn__=R]-R</t>
  </si>
  <si>
    <t>Phạm Huy</t>
  </si>
  <si>
    <t>Làm quán bia ib nhé,có chỗ ăn ở tại quán</t>
  </si>
  <si>
    <t>https://www.facebook.com/groups/1405942323382656/posts/1687873025189583/?comment_id=1688161775160708&amp;__cft__[0]=AZUpRnAEH_8VeEGkJr5r4rooqxRloi2s9hk1YCg4ADL3nAT5cXIRctPj6xLPgneK3z62ZMnfPUnZ7NhDQZhblhjntdgVBPY5h4V6JPNIh9W_nneu6L2iDPfJAceMXvo0lNxFu46dH-69Lxt2Zu22M8ew&amp;__tn__=R]-R</t>
  </si>
  <si>
    <t>Dingtea Thái Thịnh</t>
  </si>
  <si>
    <t>𝘿𝙞𝙣𝙜 𝙏𝙚𝙖 𝙠𝙝𝙪 𝙫𝙪̛̣𝙘 Đ𝙤̂́𝙣𝙜 Đ𝙖 𝙩𝙪𝙮𝙚̂̉𝙣 𝙙𝙪̣𝙣𝙜 𝙣𝙝𝙖̂𝙣 𝙨𝙪̛̣
Tìm chiến hữu đồng hành cho các cơ sở :
- Ding Tea 19A Huỳnh Thúc Kháng
- Ding Tea 111D11 Thái Thịnh
Nhân viên part time (ứng viên có thể linh hoạt giữa các ca)
Khung giờ làm :
Ca 1 : 8h-12h
Ca 2 : 12h-18h
Ca 3 : 18h-23h
Yêu cầu :
- Có độ tuổi từ 18 tuổi
- Năng động, trung thực
- Có tinh thần trách nhiệm đối với công việc, ưu tiên các ứng viên có thể làm ngày Lễ, Tết
Chế độ đãi ngộ:
_ Mức lương trung bình 2xk/h
_ Lương thưởng hấp dẫn. Xét tăng lương định kì.
_ Được mua tà tưa với mức giá ưu đãi
Cơ hội cho bạn hoàn thiện kĩ năng trong một môi trường làm việc thân thiện, chuyên nghiệp, sáng tạo
CALL / ZALO : 0375253937 và 0924084357</t>
  </si>
  <si>
    <t>2025-05-20 04:46:54</t>
  </si>
  <si>
    <t>https://www.facebook.com/groups/1405942323382656/posts/1687873025189583/?comment_id=1688162781827274&amp;__cft__[0]=AZUpRnAEH_8VeEGkJr5r4rooqxRloi2s9hk1YCg4ADL3nAT5cXIRctPj6xLPgneK3z62ZMnfPUnZ7NhDQZhblhjntdgVBPY5h4V6JPNIh9W_nneu6L2iDPfJAceMXvo0lNxFu46dH-69Lxt2Zu22M8ew&amp;__tn__=R]-R</t>
  </si>
  <si>
    <t>https://www.facebook.com/groups/1405942323382656/posts/1687873025189583/?comment_id=1688179365158949&amp;__cft__[0]=AZUpRnAEH_8VeEGkJr5r4rooqxRloi2s9hk1YCg4ADL3nAT5cXIRctPj6xLPgneK3z62ZMnfPUnZ7NhDQZhblhjntdgVBPY5h4V6JPNIh9W_nneu6L2iDPfJAceMXvo0lNxFu46dH-69Lxt2Zu22M8ew&amp;__tn__=R]-R</t>
  </si>
  <si>
    <t>Bán nước 6tr/1 tháng bao ăn ở vườn hoa khai Sơn Long biên hà nội mình là chủ ko qua môi giới dc nt zalo hoặc gọi video trực tiếp check quán 0925559988</t>
  </si>
  <si>
    <t>https://www.facebook.com/groups/1405942323382656/posts/1687873025189583/?comment_id=1688181161825436&amp;__cft__[0]=AZUpRnAEH_8VeEGkJr5r4rooqxRloi2s9hk1YCg4ADL3nAT5cXIRctPj6xLPgneK3z62ZMnfPUnZ7NhDQZhblhjntdgVBPY5h4V6JPNIh9W_nneu6L2iDPfJAceMXvo0lNxFu46dH-69Lxt2Zu22M8ew&amp;__tn__=R]-R</t>
  </si>
  <si>
    <t>https://www.facebook.com/groups/1405942323382656/posts/1687873025189583/?comment_id=1688189168491302&amp;__cft__[0]=AZUpRnAEH_8VeEGkJr5r4rooqxRloi2s9hk1YCg4ADL3nAT5cXIRctPj6xLPgneK3z62ZMnfPUnZ7NhDQZhblhjntdgVBPY5h4V6JPNIh9W_nneu6L2iDPfJAceMXvo0lNxFu46dH-69Lxt2Zu22M8ew&amp;__tn__=R]-R</t>
  </si>
  <si>
    <t>2025-05-20 04:46:56</t>
  </si>
  <si>
    <t>https://www.facebook.com/groups/1405942323382656/posts/1687873025189583/?comment_id=1688196481823904&amp;__cft__[0]=AZUpRnAEH_8VeEGkJr5r4rooqxRloi2s9hk1YCg4ADL3nAT5cXIRctPj6xLPgneK3z62ZMnfPUnZ7NhDQZhblhjntdgVBPY5h4V6JPNIh9W_nneu6L2iDPfJAceMXvo0lNxFu46dH-69Lxt2Zu22M8ew&amp;__tn__=R]-R</t>
  </si>
  <si>
    <t>2025-05-20 04:46:57</t>
  </si>
  <si>
    <t>https://www.facebook.com/groups/1405942323382656/posts/1687873025189583/?comment_id=1688215661821986&amp;__cft__[0]=AZUpRnAEH_8VeEGkJr5r4rooqxRloi2s9hk1YCg4ADL3nAT5cXIRctPj6xLPgneK3z62ZMnfPUnZ7NhDQZhblhjntdgVBPY5h4V6JPNIh9W_nneu6L2iDPfJAceMXvo0lNxFu46dH-69Lxt2Zu22M8ew&amp;__tn__=R]-R</t>
  </si>
  <si>
    <t>Em làm bán hàng full time ib chị</t>
  </si>
  <si>
    <t>https://www.facebook.com/groups/1405942323382656/posts/1687873025189583/?comment_id=1688226055154280&amp;__cft__[0]=AZUpRnAEH_8VeEGkJr5r4rooqxRloi2s9hk1YCg4ADL3nAT5cXIRctPj6xLPgneK3z62ZMnfPUnZ7NhDQZhblhjntdgVBPY5h4V6JPNIh9W_nneu6L2iDPfJAceMXvo0lNxFu46dH-69Lxt2Zu22M8ew&amp;__tn__=R]-R</t>
  </si>
  <si>
    <t>Lenahoang Nguyen</t>
  </si>
  <si>
    <t>Nhà Hàng Phở + Cơm Lý Quốc Sư mình cần tuyển
*01 nv Bàn oder fulltime
+ Full time 8-10tr + thưởng bao ăn ở .
+ Địa điểm làm việc:
*Vinhomes Green Bay, Lương Thế Vinh, Nam Từ Liêm, Hà Nội .
Liên hệ chính chủ nhà hàng: 0862310155</t>
  </si>
  <si>
    <t>2025-05-20 04:46:58</t>
  </si>
  <si>
    <t>https://www.facebook.com/groups/1405942323382656/posts/1687873025189583/?comment_id=1688244405152445&amp;__cft__[0]=AZUpRnAEH_8VeEGkJr5r4rooqxRloi2s9hk1YCg4ADL3nAT5cXIRctPj6xLPgneK3z62ZMnfPUnZ7NhDQZhblhjntdgVBPY5h4V6JPNIh9W_nneu6L2iDPfJAceMXvo0lNxFu46dH-69Lxt2Zu22M8ew&amp;__tn__=R]-R</t>
  </si>
  <si>
    <t>Vũ Việt Ánh</t>
  </si>
  <si>
    <t>https://www.facebook.com/groups/1405942323382656/posts/1687873025189583/?comment_id=1688249648485254&amp;__cft__[0]=AZUpRnAEH_8VeEGkJr5r4rooqxRloi2s9hk1YCg4ADL3nAT5cXIRctPj6xLPgneK3z62ZMnfPUnZ7NhDQZhblhjntdgVBPY5h4V6JPNIh9W_nneu6L2iDPfJAceMXvo0lNxFu46dH-69Lxt2Zu22M8ew&amp;__tn__=R]-R</t>
  </si>
  <si>
    <t>2025-05-20 04:47:00</t>
  </si>
  <si>
    <t>https://www.facebook.com/groups/1405942323382656/posts/1687873025189583/?comment_id=1688257015151184&amp;__cft__[0]=AZUpRnAEH_8VeEGkJr5r4rooqxRloi2s9hk1YCg4ADL3nAT5cXIRctPj6xLPgneK3z62ZMnfPUnZ7NhDQZhblhjntdgVBPY5h4V6JPNIh9W_nneu6L2iDPfJAceMXvo0lNxFu46dH-69Lxt2Zu22M8ew&amp;__tn__=R]-R</t>
  </si>
  <si>
    <t>Thu Sam</t>
  </si>
  <si>
    <t>Chị chính chủ tìm người hỗ trợ công việc cho chị.
[ HOÀNG MAI ] TUYỂN DỤNG PART-TIME VĂN PHÒNG
Nhân viên chỉnh sửa, in ấn hồ sơ giấy tờ, đóng dấu,...
Thời gian làm việc full ca chiều hoặc full ca tối:
Ca chiều: 13h30 – 17h30
Ca tối: 17h30-21h30
Thời gian làm việc từ t2-t7, nghỉ CN và các ngày lễ theo quy định NN
Làm việc part-time, full ca tại: 364 Giải Phóng, Hoàng Mai, HN
Thu nhập: 30k/ 1h. Có thể đăng ký 1 ca hoặc cả 2
Yêu cầu:
Ưu tiên Nữ
Chăm chỉ, cẩn thận, làm việc nghiêm túc
Không cần kinh nghiệm, được đào tạo
Ứng tuyển: Ib hoặc liên hệ Ms Hà: 0904216913</t>
  </si>
  <si>
    <t>2025-05-20 04:47:02</t>
  </si>
  <si>
    <t>https://www.facebook.com/groups/1405942323382656/posts/1687873025189583/?comment_id=1688258581817694&amp;__cft__[0]=AZUpRnAEH_8VeEGkJr5r4rooqxRloi2s9hk1YCg4ADL3nAT5cXIRctPj6xLPgneK3z62ZMnfPUnZ7NhDQZhblhjntdgVBPY5h4V6JPNIh9W_nneu6L2iDPfJAceMXvo0lNxFu46dH-69Lxt2Zu22M8ew&amp;__tn__=R]-R</t>
  </si>
  <si>
    <t>Dương Ánh</t>
  </si>
  <si>
    <t>MIXUE 520 Đội Cấn - Cống Vị - Ba Đình TUYỂN DỤNG
ƯU TIÊN CÁC BẠN NAM
SỐ LƯỢNG TUYỂN DỤNG:
• 01 nhân viên Part-time ca sáng: 8h - 13h
• 01 nhân viên Part-time ca chiều: 13h - 18h
• 01 nhân viên Part-time ca tối: 18h - 23h
CHẾ ĐỘ HẤP DẪN:
• Lương: 17.000 - 20.000đ/giờ
• Thưởng lễ, Tết, tăng lương theo thời gian gắn bó
• Lương thưởng đúng hạn
CÔNG VIỆC NHẸ NHÀNG:
• Pha chế, order, dọn dẹp, phục vụ đồ uống
• Các công việc khác được giao
YÊU CẦU:
• Tuổi: 18 - 22 tuổi
• Không yêu cầu kinh nghiệm, bằng cấp
• Ưu tiên các bạn nhiệt tình, nhanh nhẹn, chăm chỉ, ham học hỏi, yêu thích công việc pha chế
• Mong muốn gắn bó lâu dài, ít nhất 6 tháng
• Ưu tiên ứng viên gần khu vực quán hoặc không gặp khó khăn khi di chuyển
THÔNG TIN THÊM
• Quán gần các trường đại học lớn như: Đại học Thủ đô, Đại học Nguyễn Trãi, thuận tiện cho các bạn sinh viên
• Công việc thoải mái, không áp lực, môi trường làm việc sạch sẽ, không vất vả
• Địa điểm dễ tìm, phù hợp cho các bạn muốn làm thêm kiếm thêm thu nhập
Liên hệ trực tiếp: 0983607331 (Chị Huệ)
(Chỉ gọi, không nhận tin nhắn)
Nhanh tay ứng tuyển để gia nhập gia đình Mixue nhé!</t>
  </si>
  <si>
    <t>2025-05-20 04:47:03</t>
  </si>
  <si>
    <t>https://www.facebook.com/groups/1405942323382656/posts/1687873025189583/?comment_id=1688264575150428&amp;__cft__[0]=AZUpRnAEH_8VeEGkJr5r4rooqxRloi2s9hk1YCg4ADL3nAT5cXIRctPj6xLPgneK3z62ZMnfPUnZ7NhDQZhblhjntdgVBPY5h4V6JPNIh9W_nneu6L2iDPfJAceMXvo0lNxFu46dH-69Lxt2Zu22M8ew&amp;__tn__=R]-R</t>
  </si>
  <si>
    <t>2025-05-20 04:47:05</t>
  </si>
  <si>
    <t>https://www.facebook.com/groups/1405942323382656/posts/1687873025189583/?comment_id=1688265388483680&amp;__cft__[0]=AZUpRnAEH_8VeEGkJr5r4rooqxRloi2s9hk1YCg4ADL3nAT5cXIRctPj6xLPgneK3z62ZMnfPUnZ7NhDQZhblhjntdgVBPY5h4V6JPNIh9W_nneu6L2iDPfJAceMXvo0lNxFu46dH-69Lxt2Zu22M8ew&amp;__tn__=R]-R</t>
  </si>
  <si>
    <t>2025-05-20 04:47:07</t>
  </si>
  <si>
    <t>https://www.facebook.com/groups/1405942323382656/posts/1687873025189583/?comment_id=1688266338483585&amp;__cft__[0]=AZUpRnAEH_8VeEGkJr5r4rooqxRloi2s9hk1YCg4ADL3nAT5cXIRctPj6xLPgneK3z62ZMnfPUnZ7NhDQZhblhjntdgVBPY5h4V6JPNIh9W_nneu6L2iDPfJAceMXvo0lNxFu46dH-69Lxt2Zu22M8ew&amp;__tn__=R]-R</t>
  </si>
  <si>
    <t>Tuyển nhân viên bán hàng và đóng gói gấu bông
Lương 8-11tr
Hỗ trợ ăn ở
Quan tâm ib 0776857649</t>
  </si>
  <si>
    <t>2025-05-20 04:47:08</t>
  </si>
  <si>
    <t>https://www.facebook.com/groups/1405942323382656/posts/1687873025189583/?comment_id=1688270991816453&amp;__cft__[0]=AZUpRnAEH_8VeEGkJr5r4rooqxRloi2s9hk1YCg4ADL3nAT5cXIRctPj6xLPgneK3z62ZMnfPUnZ7NhDQZhblhjntdgVBPY5h4V6JPNIh9W_nneu6L2iDPfJAceMXvo0lNxFu46dH-69Lxt2Zu22M8ew&amp;__tn__=R]-R</t>
  </si>
  <si>
    <t>Tuyển nv bán hàng và đóng gói
Bao ăn ở
Full tiem
Lương: 7tr5-8tr2
ib để trao đổi</t>
  </si>
  <si>
    <t>2025-05-20 04:47:10</t>
  </si>
  <si>
    <t>https://www.facebook.com/groups/1405942323382656/posts/1687873025189583/?comment_id=1688272261816326&amp;__cft__[0]=AZUpRnAEH_8VeEGkJr5r4rooqxRloi2s9hk1YCg4ADL3nAT5cXIRctPj6xLPgneK3z62ZMnfPUnZ7NhDQZhblhjntdgVBPY5h4V6JPNIh9W_nneu6L2iDPfJAceMXvo0lNxFu46dH-69Lxt2Zu22M8ew&amp;__tn__=R]-R</t>
  </si>
  <si>
    <t>Người tham gia ẩn danh 835</t>
  </si>
  <si>
    <t>Tuyển nv phụ bán quán lẩu ếch
Chỉ bán onl trên app không bán ngoài
Mô tả cv:nhặt rau phụ việc vặt linh tinh
Nuôi ăn ở
Lm từ 10h sáng đến 1h đêm
Nghỉ trưa 2 tiếng
Lương 5tr-5tr5
Chú ý chính chủ người thật việc thật ạ
Lh zalo:0985516690
Đ/c: nhân chính thanh xuân</t>
  </si>
  <si>
    <t>2025-05-20 04:47:11</t>
  </si>
  <si>
    <t>https://www.facebook.com/groups/1405942323382656/posts/1687873025189583/?comment_id=1688272865149599&amp;__cft__[0]=AZUpRnAEH_8VeEGkJr5r4rooqxRloi2s9hk1YCg4ADL3nAT5cXIRctPj6xLPgneK3z62ZMnfPUnZ7NhDQZhblhjntdgVBPY5h4V6JPNIh9W_nneu6L2iDPfJAceMXvo0lNxFu46dH-69Lxt2Zu22M8ew&amp;__tn__=R]-R</t>
  </si>
  <si>
    <t>Minh Hiếu</t>
  </si>
  <si>
    <t>Tuyển nv làm shop quần áo, thu ngân bán hàng và đóng gói sp.
Lương 8-11tr, hỗ trợ ăn ở, qtâm ib hoặc zalo:0362777627</t>
  </si>
  <si>
    <t>https://www.facebook.com/groups/1405942323382656/posts/1687873025189583/?comment_id=1688274988482720&amp;__cft__[0]=AZUpRnAEH_8VeEGkJr5r4rooqxRloi2s9hk1YCg4ADL3nAT5cXIRctPj6xLPgneK3z62ZMnfPUnZ7NhDQZhblhjntdgVBPY5h4V6JPNIh9W_nneu6L2iDPfJAceMXvo0lNxFu46dH-69Lxt2Zu22M8ew&amp;__tn__=R]-R</t>
  </si>
  <si>
    <t>https://www.facebook.com/groups/1405942323382656/posts/1687873025189583/?comment_id=1688275971815955&amp;__cft__[0]=AZUpRnAEH_8VeEGkJr5r4rooqxRloi2s9hk1YCg4ADL3nAT5cXIRctPj6xLPgneK3z62ZMnfPUnZ7NhDQZhblhjntdgVBPY5h4V6JPNIh9W_nneu6L2iDPfJAceMXvo0lNxFu46dH-69Lxt2Zu22M8ew&amp;__tn__=R]-R</t>
  </si>
  <si>
    <t>Nguyễn Thị Thùy Trang</t>
  </si>
  <si>
    <t>BÁN HÀNG – PHỤ LIVE
8tr + thưởng |
Bao ăn ở
Không cần kinh nghiệm
Qtam ib hoặc zl 0769813126</t>
  </si>
  <si>
    <t>2025-05-20 04:47:13</t>
  </si>
  <si>
    <t>https://www.facebook.com/groups/1405942323382656/posts/1687873025189583/?comment_id=1688277545149131&amp;__cft__[0]=AZUpRnAEH_8VeEGkJr5r4rooqxRloi2s9hk1YCg4ADL3nAT5cXIRctPj6xLPgneK3z62ZMnfPUnZ7NhDQZhblhjntdgVBPY5h4V6JPNIh9W_nneu6L2iDPfJAceMXvo0lNxFu46dH-69Lxt2Zu22M8ew&amp;__tn__=R]-R</t>
  </si>
  <si>
    <t>Bùi Thanh Hằng</t>
  </si>
  <si>
    <t>Đóng hàng lương 8,5tr quan tâm kết bạn ib</t>
  </si>
  <si>
    <t>https://www.facebook.com/groups/1405942323382656/posts/1687873025189583/?comment_id=1688305791812973&amp;__cft__[0]=AZUpRnAEH_8VeEGkJr5r4rooqxRloi2s9hk1YCg4ADL3nAT5cXIRctPj6xLPgneK3z62ZMnfPUnZ7NhDQZhblhjntdgVBPY5h4V6JPNIh9W_nneu6L2iDPfJAceMXvo0lNxFu46dH-69Lxt2Zu22M8ew&amp;__tn__=R]-R</t>
  </si>
  <si>
    <t>TL Hương</t>
  </si>
  <si>
    <t>[GÓC TUYỂN DỤNG]
KING BILLIARD TUYỂN DỤNG NỮ XẾP BÓNG BI-A
Mức lương: 25K - 30K/GIỜ + Thưởng
Thời gian:
Ca chiều : 12h - 18h
Ca tối: 18h- 23h,
Thời gian làm có thể thay đổI
-------------------
Hotline: 035 5539 150 (zalo)
Địa chỉ: Số 113, Phố Quán Chè, Thắng Lợi, Thường Tín, Hà Nội</t>
  </si>
  <si>
    <t>2025-05-20 04:47:14</t>
  </si>
  <si>
    <t>https://www.facebook.com/groups/1405942323382656/posts/1687873025189583/?comment_id=1688309515145934&amp;__cft__[0]=AZUpRnAEH_8VeEGkJr5r4rooqxRloi2s9hk1YCg4ADL3nAT5cXIRctPj6xLPgneK3z62ZMnfPUnZ7NhDQZhblhjntdgVBPY5h4V6JPNIh9W_nneu6L2iDPfJAceMXvo0lNxFu46dH-69Lxt2Zu22M8ew&amp;__tn__=R]-R</t>
  </si>
  <si>
    <t>2025-05-20 04:47:15</t>
  </si>
  <si>
    <t>https://www.facebook.com/groups/1405942323382656/posts/1687873025189583/?comment_id=1688350925141793&amp;__cft__[0]=AZUpRnAEH_8VeEGkJr5r4rooqxRloi2s9hk1YCg4ADL3nAT5cXIRctPj6xLPgneK3z62ZMnfPUnZ7NhDQZhblhjntdgVBPY5h4V6JPNIh9W_nneu6L2iDPfJAceMXvo0lNxFu46dH-69Lxt2Zu22M8ew&amp;__tn__=R]-R</t>
  </si>
  <si>
    <t>Người tham gia ẩn danh 655</t>
  </si>
  <si>
    <t>2025-05-20 04:47:17</t>
  </si>
  <si>
    <t>https://www.facebook.com/groups/1405942323382656/posts/1687873025189583/?comment_id=1688352225141663&amp;__cft__[0]=AZUpRnAEH_8VeEGkJr5r4rooqxRloi2s9hk1YCg4ADL3nAT5cXIRctPj6xLPgneK3z62ZMnfPUnZ7NhDQZhblhjntdgVBPY5h4V6JPNIh9W_nneu6L2iDPfJAceMXvo0lNxFu46dH-69Lxt2Zu22M8ew&amp;__tn__=R]-R</t>
  </si>
  <si>
    <t>Nguyễn Thị Thuỳ</t>
  </si>
  <si>
    <t>TUYỂN Đi LÀM LUÔN
Vị trí: 2 Nhân Viên Kho Fulltime 1 Nam 1 Nữ
Thu Nhập: ib thoả thuận ( lương cứng + thưởng)
Thời gian làm việc:
+ Ca sáng: 8h-12h
+ Ca chiều: 1h30 - 18h
- Yêu cầu:
+ Độ tuổi: 18 - 30 tuổi.
+ Kỹ năng giao tiếp tốt, có khả năng xử lý tình huống nhanh
+ Chăm chỉ, chịu khó, gọn gàng
- Quyền lợi:
Được cấp trang thiết bị phục vụ công việc
Du lịch cùng Cty
Thưởng lễ, Tết
Làm việc chăm chỉ, hoàn thành tốt công việc sẽ được thưởng thêm!
Các chế độ khác...
Địa chỉ: Nhà vườn 1 Yên Xá Tân Triều Thanh Trì HN</t>
  </si>
  <si>
    <t>2025-05-20 04:47:18</t>
  </si>
  <si>
    <t>https://www.facebook.com/groups/1405942323382656/posts/1687873025189583/?comment_id=1688354151808137&amp;__cft__[0]=AZUpRnAEH_8VeEGkJr5r4rooqxRloi2s9hk1YCg4ADL3nAT5cXIRctPj6xLPgneK3z62ZMnfPUnZ7NhDQZhblhjntdgVBPY5h4V6JPNIh9W_nneu6L2iDPfJAceMXvo0lNxFu46dH-69Lxt2Zu22M8ew&amp;__tn__=R]-R</t>
  </si>
  <si>
    <t>2025-05-20 04:47:20</t>
  </si>
  <si>
    <t>https://www.facebook.com/groups/1405942323382656/posts/1687873025189583/?comment_id=1688354308474788&amp;__cft__[0]=AZUpRnAEH_8VeEGkJr5r4rooqxRloi2s9hk1YCg4ADL3nAT5cXIRctPj6xLPgneK3z62ZMnfPUnZ7NhDQZhblhjntdgVBPY5h4V6JPNIh9W_nneu6L2iDPfJAceMXvo0lNxFu46dH-69Lxt2Zu22M8ew&amp;__tn__=R]-R</t>
  </si>
  <si>
    <t>Đi làm bắc ninh ib mình</t>
  </si>
  <si>
    <t>https://www.facebook.com/groups/1405942323382656/posts/1687873025189583/?comment_id=1688402455136640&amp;__cft__[0]=AZUpRnAEH_8VeEGkJr5r4rooqxRloi2s9hk1YCg4ADL3nAT5cXIRctPj6xLPgneK3z62ZMnfPUnZ7NhDQZhblhjntdgVBPY5h4V6JPNIh9W_nneu6L2iDPfJAceMXvo0lNxFu46dH-69Lxt2Zu22M8ew&amp;__tn__=R]-R</t>
  </si>
  <si>
    <t>2025-05-20 04:47:22</t>
  </si>
  <si>
    <t>https://www.facebook.com/groups/1405942323382656/posts/1687873025189583/?comment_id=1688571958453023&amp;__cft__[0]=AZUpRnAEH_8VeEGkJr5r4rooqxRloi2s9hk1YCg4ADL3nAT5cXIRctPj6xLPgneK3z62ZMnfPUnZ7NhDQZhblhjntdgVBPY5h4V6JPNIh9W_nneu6L2iDPfJAceMXvo0lNxFu46dH-69Lxt2Zu22M8ew&amp;__tn__=R]-R</t>
  </si>
  <si>
    <t>https://www.facebook.com/groups/1405942323382656/posts/1687873025189583/?comment_id=1688693648440854&amp;__cft__[0]=AZUpRnAEH_8VeEGkJr5r4rooqxRloi2s9hk1YCg4ADL3nAT5cXIRctPj6xLPgneK3z62ZMnfPUnZ7NhDQZhblhjntdgVBPY5h4V6JPNIh9W_nneu6L2iDPfJAceMXvo0lNxFu46dH-69Lxt2Zu22M8ew&amp;__tn__=R]-R</t>
  </si>
  <si>
    <t>Hà nội lm cùng t (t nữ)</t>
  </si>
  <si>
    <t>https://www.facebook.com/groups/1405942323382656/posts/1687873025189583/?comment_id=1688700498440169&amp;__cft__[0]=AZUpRnAEH_8VeEGkJr5r4rooqxRloi2s9hk1YCg4ADL3nAT5cXIRctPj6xLPgneK3z62ZMnfPUnZ7NhDQZhblhjntdgVBPY5h4V6JPNIh9W_nneu6L2iDPfJAceMXvo0lNxFu46dH-69Lxt2Zu22M8ew&amp;__tn__=R]-R</t>
  </si>
  <si>
    <t>2025-05-20 04:47:24</t>
  </si>
  <si>
    <t>https://www.facebook.com/groups/1405942323382656/posts/1687873025189583/?comment_id=1688701608440058&amp;__cft__[0]=AZUpRnAEH_8VeEGkJr5r4rooqxRloi2s9hk1YCg4ADL3nAT5cXIRctPj6xLPgneK3z62ZMnfPUnZ7NhDQZhblhjntdgVBPY5h4V6JPNIh9W_nneu6L2iDPfJAceMXvo0lNxFu46dH-69Lxt2Zu22M8ew&amp;__tn__=R]-R</t>
  </si>
  <si>
    <t>2025-05-20 04:47:25</t>
  </si>
  <si>
    <t>https://www.facebook.com/groups/1405942323382656/posts/1687873025189583/?comment_id=1688705865106299&amp;__cft__[0]=AZUpRnAEH_8VeEGkJr5r4rooqxRloi2s9hk1YCg4ADL3nAT5cXIRctPj6xLPgneK3z62ZMnfPUnZ7NhDQZhblhjntdgVBPY5h4V6JPNIh9W_nneu6L2iDPfJAceMXvo0lNxFu46dH-69Lxt2Zu22M8ew&amp;__tn__=R]-R</t>
  </si>
  <si>
    <t>Phương Hằng</t>
  </si>
  <si>
    <t>Siêu thị vinmatr đang cần tuyển nhân viên
Không yêu cầu bằng cấp
Độ tuổi từ 17 đến 24t
Lương giao động từ 8 đến 12 vnd
Cần việc làm liên hệ số sdt : 0963965972
Hoặc liên hệ trực tiếp các bạn nhé</t>
  </si>
  <si>
    <t>2025-05-20 04:47:27</t>
  </si>
  <si>
    <t>https://www.facebook.com/groups/1405942323382656/posts/1687873025189583/?comment_id=1688709315105954&amp;__cft__[0]=AZUpRnAEH_8VeEGkJr5r4rooqxRloi2s9hk1YCg4ADL3nAT5cXIRctPj6xLPgneK3z62ZMnfPUnZ7NhDQZhblhjntdgVBPY5h4V6JPNIh9W_nneu6L2iDPfJAceMXvo0lNxFu46dH-69Lxt2Zu22M8ew&amp;__tn__=R]-R</t>
  </si>
  <si>
    <t>2025-05-20 04:47:28</t>
  </si>
  <si>
    <t>https://www.facebook.com/groups/1405942323382656/posts/1687873025189583/?comment_id=1688740238436195&amp;__cft__[0]=AZUpRnAEH_8VeEGkJr5r4rooqxRloi2s9hk1YCg4ADL3nAT5cXIRctPj6xLPgneK3z62ZMnfPUnZ7NhDQZhblhjntdgVBPY5h4V6JPNIh9W_nneu6L2iDPfJAceMXvo0lNxFu46dH-69Lxt2Zu22M8ew&amp;__tn__=R]-R</t>
  </si>
  <si>
    <t>Hoang Duc Anh</t>
  </si>
  <si>
    <t>job nữ nvkd part ngành nội thất ô tô ( bán buôn ) làm ở tecco tứ hiệp, thanh trì. ib zl: 0332.090508 ( k gọi điện )</t>
  </si>
  <si>
    <t>https://www.facebook.com/groups/1405942323382656/posts/1687873025189583/?comment_id=1688815265095359&amp;__cft__[0]=AZUpRnAEH_8VeEGkJr5r4rooqxRloi2s9hk1YCg4ADL3nAT5cXIRctPj6xLPgneK3z62ZMnfPUnZ7NhDQZhblhjntdgVBPY5h4V6JPNIh9W_nneu6L2iDPfJAceMXvo0lNxFu46dH-69Lxt2Zu22M8ew&amp;__tn__=R]-R</t>
  </si>
  <si>
    <t>https://www.facebook.com/groups/1405942323382656/posts/1687873025189583/?comment_id=1688816541761898&amp;__cft__[0]=AZUpRnAEH_8VeEGkJr5r4rooqxRloi2s9hk1YCg4ADL3nAT5cXIRctPj6xLPgneK3z62ZMnfPUnZ7NhDQZhblhjntdgVBPY5h4V6JPNIh9W_nneu6L2iDPfJAceMXvo0lNxFu46dH-69Lxt2Zu22M8ew&amp;__tn__=R]-R</t>
  </si>
  <si>
    <t>Em làm quán mỳ cay lương 7tr bao ăn ở nhắn tin chị</t>
  </si>
  <si>
    <t>2025-05-20 04:47:29</t>
  </si>
  <si>
    <t>https://www.facebook.com/groups/1405942323382656/posts/1687873025189583/?comment_id=1688818825095003&amp;__cft__[0]=AZUpRnAEH_8VeEGkJr5r4rooqxRloi2s9hk1YCg4ADL3nAT5cXIRctPj6xLPgneK3z62ZMnfPUnZ7NhDQZhblhjntdgVBPY5h4V6JPNIh9W_nneu6L2iDPfJAceMXvo0lNxFu46dH-69Lxt2Zu22M8ew&amp;__tn__=R]-R</t>
  </si>
  <si>
    <t>https://www.facebook.com/groups/1405942323382656/posts/1687873025189583/?comment_id=1688866895090196&amp;__cft__[0]=AZUpRnAEH_8VeEGkJr5r4rooqxRloi2s9hk1YCg4ADL3nAT5cXIRctPj6xLPgneK3z62ZMnfPUnZ7NhDQZhblhjntdgVBPY5h4V6JPNIh9W_nneu6L2iDPfJAceMXvo0lNxFu46dH-69Lxt2Zu22M8ew&amp;__tn__=R]-R</t>
  </si>
  <si>
    <t>Ib cho chị 0392055740</t>
  </si>
  <si>
    <t>https://www.facebook.com/groups/1405942323382656/posts/1687873025189583/?comment_id=1688894431754109&amp;__cft__[0]=AZUpRnAEH_8VeEGkJr5r4rooqxRloi2s9hk1YCg4ADL3nAT5cXIRctPj6xLPgneK3z62ZMnfPUnZ7NhDQZhblhjntdgVBPY5h4V6JPNIh9W_nneu6L2iDPfJAceMXvo0lNxFu46dH-69Lxt2Zu22M8ew&amp;__tn__=R]-R</t>
  </si>
  <si>
    <t>2025-05-20 04:47:30</t>
  </si>
  <si>
    <t>https://www.facebook.com/groups/1405942323382656/posts/1687873025189583/?comment_id=1688968958413323&amp;__cft__[0]=AZUpRnAEH_8VeEGkJr5r4rooqxRloi2s9hk1YCg4ADL3nAT5cXIRctPj6xLPgneK3z62ZMnfPUnZ7NhDQZhblhjntdgVBPY5h4V6JPNIh9W_nneu6L2iDPfJAceMXvo0lNxFu46dH-69Lxt2Zu22M8ew&amp;__tn__=R]-R</t>
  </si>
  <si>
    <t>Huyen Thu</t>
  </si>
  <si>
    <t>Tạp hóa 71 tuệ tĩnh cần tuyển nv bán hàng</t>
  </si>
  <si>
    <t>https://www.facebook.com/groups/1405942323382656/posts/1687873025189583/?comment_id=1688969785079907&amp;__cft__[0]=AZUpRnAEH_8VeEGkJr5r4rooqxRloi2s9hk1YCg4ADL3nAT5cXIRctPj6xLPgneK3z62ZMnfPUnZ7NhDQZhblhjntdgVBPY5h4V6JPNIh9W_nneu6L2iDPfJAceMXvo0lNxFu46dH-69Lxt2Zu22M8ew&amp;__tn__=R]-R</t>
  </si>
  <si>
    <t>2025-05-20 04:47:31</t>
  </si>
  <si>
    <t>https://www.facebook.com/groups/1405942323382656/posts/1687873025189583/?comment_id=1688977061745846&amp;__cft__[0]=AZUpRnAEH_8VeEGkJr5r4rooqxRloi2s9hk1YCg4ADL3nAT5cXIRctPj6xLPgneK3z62ZMnfPUnZ7NhDQZhblhjntdgVBPY5h4V6JPNIh9W_nneu6L2iDPfJAceMXvo0lNxFu46dH-69Lxt2Zu22M8ew&amp;__tn__=R]-R</t>
  </si>
  <si>
    <t>https://www.facebook.com/groups/1405942323382656/posts/1687873025189583/?comment_id=1688982491745303&amp;__cft__[0]=AZUpRnAEH_8VeEGkJr5r4rooqxRloi2s9hk1YCg4ADL3nAT5cXIRctPj6xLPgneK3z62ZMnfPUnZ7NhDQZhblhjntdgVBPY5h4V6JPNIh9W_nneu6L2iDPfJAceMXvo0lNxFu46dH-69Lxt2Zu22M8ew&amp;__tn__=R]-R</t>
  </si>
  <si>
    <t>Làm shop ( htr ăn ở).ib</t>
  </si>
  <si>
    <t>https://www.facebook.com/groups/1405942323382656/posts/1687873025189583/?comment_id=1689008305076055&amp;__cft__[0]=AZUpRnAEH_8VeEGkJr5r4rooqxRloi2s9hk1YCg4ADL3nAT5cXIRctPj6xLPgneK3z62ZMnfPUnZ7NhDQZhblhjntdgVBPY5h4V6JPNIh9W_nneu6L2iDPfJAceMXvo0lNxFu46dH-69Lxt2Zu22M8ew&amp;__tn__=R]-R</t>
  </si>
  <si>
    <t>https://www.facebook.com/groups/1405942323382656/posts/1687873025189583/?comment_id=1689008558409363&amp;__cft__[0]=AZUpRnAEH_8VeEGkJr5r4rooqxRloi2s9hk1YCg4ADL3nAT5cXIRctPj6xLPgneK3z62ZMnfPUnZ7NhDQZhblhjntdgVBPY5h4V6JPNIh9W_nneu6L2iDPfJAceMXvo0lNxFu46dH-69Lxt2Zu22M8ew&amp;__tn__=R]-R</t>
  </si>
  <si>
    <t>https://www.facebook.com/groups/1405942323382656/posts/1687873025189583/?comment_id=1689009381742614&amp;__cft__[0]=AZUpRnAEH_8VeEGkJr5r4rooqxRloi2s9hk1YCg4ADL3nAT5cXIRctPj6xLPgneK3z62ZMnfPUnZ7NhDQZhblhjntdgVBPY5h4V6JPNIh9W_nneu6L2iDPfJAceMXvo0lNxFu46dH-69Lxt2Zu22M8ew&amp;__tn__=R]-R</t>
  </si>
  <si>
    <t>https://www.facebook.com/groups/1405942323382656/posts/1687873025189583/?comment_id=1689013571742195&amp;__cft__[0]=AZUpRnAEH_8VeEGkJr5r4rooqxRloi2s9hk1YCg4ADL3nAT5cXIRctPj6xLPgneK3z62ZMnfPUnZ7NhDQZhblhjntdgVBPY5h4V6JPNIh9W_nneu6L2iDPfJAceMXvo0lNxFu46dH-69Lxt2Zu22M8ew&amp;__tn__=R]-R</t>
  </si>
  <si>
    <t>Công Thành</t>
  </si>
  <si>
    <t>Nhà hàng đồng quê tuyển thêm 3 bạn chạy bàn lương 7tr 1 cô tạp vụ lương 8tr bao ăn ở làm vc ở hà nội
Liên Hệ sdt 0822481555</t>
  </si>
  <si>
    <t>https://www.facebook.com/groups/1405942323382656/posts/1687873025189583/?comment_id=1689019008408318&amp;__cft__[0]=AZUpRnAEH_8VeEGkJr5r4rooqxRloi2s9hk1YCg4ADL3nAT5cXIRctPj6xLPgneK3z62ZMnfPUnZ7NhDQZhblhjntdgVBPY5h4V6JPNIh9W_nneu6L2iDPfJAceMXvo0lNxFu46dH-69Lxt2Zu22M8ew&amp;__tn__=R]-R</t>
  </si>
  <si>
    <t>https://www.facebook.com/groups/1405942323382656/posts/1687873025189583/?comment_id=1689035218406697&amp;__cft__[0]=AZUpRnAEH_8VeEGkJr5r4rooqxRloi2s9hk1YCg4ADL3nAT5cXIRctPj6xLPgneK3z62ZMnfPUnZ7NhDQZhblhjntdgVBPY5h4V6JPNIh9W_nneu6L2iDPfJAceMXvo0lNxFu46dH-69Lxt2Zu22M8ew&amp;__tn__=R]-R</t>
  </si>
  <si>
    <t>Tìm đc việc chưa em</t>
  </si>
  <si>
    <t>https://www.facebook.com/groups/1405942323382656/posts/1687873025189583/?comment_id=1689043298405889&amp;__cft__[0]=AZUpRnAEH_8VeEGkJr5r4rooqxRloi2s9hk1YCg4ADL3nAT5cXIRctPj6xLPgneK3z62ZMnfPUnZ7NhDQZhblhjntdgVBPY5h4V6JPNIh9W_nneu6L2iDPfJAceMXvo0lNxFu46dH-69Lxt2Zu22M8ew&amp;__tn__=R]-R</t>
  </si>
  <si>
    <t>Thuy Do</t>
  </si>
  <si>
    <t>[Song Thùy spa ]
Vị trí: 10 Kỹ thuật viên da liễu- dưỡng sinh
Thu nhập :15-25 tr ( được thăng tiến , chuyên nghiệp ) ưu tiên có kinh nghiệm , đoàn kết , thật thà , chịu khó gắn bó lâu dài ( có bảo hiểm )
Quyền Lơi : Hỗ trợ tiền ăn ,đóng bảo hiểm …
Phần % hoa Hồng cao +Tou Cao + Thưởng + Típ
Thời gian : 9 h đến - 19 h
Tháng được nghỉ : 4 ngày
* Tuổi : 18-35
* Dt liên hệ : 0912233583 /0763481481
ĐC :238 Trần Điền - KDT Định Công - TX -HN</t>
  </si>
  <si>
    <t>2025-05-20 04:47:33</t>
  </si>
  <si>
    <t>https://www.facebook.com/groups/1405942323382656/posts/1687873025189583/?comment_id=1689051755071710&amp;__cft__[0]=AZUpRnAEH_8VeEGkJr5r4rooqxRloi2s9hk1YCg4ADL3nAT5cXIRctPj6xLPgneK3z62ZMnfPUnZ7NhDQZhblhjntdgVBPY5h4V6JPNIh9W_nneu6L2iDPfJAceMXvo0lNxFu46dH-69Lxt2Zu22M8ew&amp;__tn__=R]-R</t>
  </si>
  <si>
    <t>2025-05-20 04:47:35</t>
  </si>
  <si>
    <t>https://www.facebook.com/groups/1405942323382656/posts/1687873025189583/?comment_id=1689082861735266&amp;__cft__[0]=AZUpRnAEH_8VeEGkJr5r4rooqxRloi2s9hk1YCg4ADL3nAT5cXIRctPj6xLPgneK3z62ZMnfPUnZ7NhDQZhblhjntdgVBPY5h4V6JPNIh9W_nneu6L2iDPfJAceMXvo0lNxFu46dH-69Lxt2Zu22M8ew&amp;__tn__=R]-R</t>
  </si>
  <si>
    <t>LOA LOA LOA LOA
TUYỂN NHÂN VIÊN KINH DOANH VỪA HỌC VỪA LÀM
Độ tuổi : 2004 - 2k10
Thu nhập: 2-6tr + %KPI
Xoay Ca Linh Hoạt
Sáng: 8h - 11h
Chiều: 14h - 17h
Tối: 18h - 21h
Thực tập có lương cứng
Không yêu cầu kinh nghiệm - Được đào tạo miễn phí
Được trải nghiệm các hoạt động hè vui nhộn
Môi trường chuyên nghiệp, thoải mái
Quan tâm ib chị nha</t>
  </si>
  <si>
    <t>2025-05-20 04:47:37</t>
  </si>
  <si>
    <t>https://www.facebook.com/groups/1405942323382656/posts/1687873025189583/?comment_id=1689111661732386&amp;__cft__[0]=AZUpRnAEH_8VeEGkJr5r4rooqxRloi2s9hk1YCg4ADL3nAT5cXIRctPj6xLPgneK3z62ZMnfPUnZ7NhDQZhblhjntdgVBPY5h4V6JPNIh9W_nneu6L2iDPfJAceMXvo0lNxFu46dH-69Lxt2Zu22M8ew&amp;__tn__=R]-R</t>
  </si>
  <si>
    <t>2025-05-20 04:47:38</t>
  </si>
  <si>
    <t>https://www.facebook.com/groups/1405942323382656/posts/1687873025189583/?comment_id=1689120648398154&amp;__cft__[0]=AZUpRnAEH_8VeEGkJr5r4rooqxRloi2s9hk1YCg4ADL3nAT5cXIRctPj6xLPgneK3z62ZMnfPUnZ7NhDQZhblhjntdgVBPY5h4V6JPNIh9W_nneu6L2iDPfJAceMXvo0lNxFu46dH-69Lxt2Zu22M8ew&amp;__tn__=R]-R</t>
  </si>
  <si>
    <t>Linh Chi</t>
  </si>
  <si>
    <t>Bán hàng full 8h45-21h45 trên phố.cổ ib c</t>
  </si>
  <si>
    <t>https://www.facebook.com/groups/1405942323382656/posts/1687873025189583/?comment_id=1689121555064730&amp;__cft__[0]=AZUpRnAEH_8VeEGkJr5r4rooqxRloi2s9hk1YCg4ADL3nAT5cXIRctPj6xLPgneK3z62ZMnfPUnZ7NhDQZhblhjntdgVBPY5h4V6JPNIh9W_nneu6L2iDPfJAceMXvo0lNxFu46dH-69Lxt2Zu22M8ew&amp;__tn__=R]-R</t>
  </si>
  <si>
    <t>Pham Anh Quang</t>
  </si>
  <si>
    <t>a cần 2 bạn nhân viên làm tại quán chân gà nướng yêu cầu thích làm bếp làm việc lâu dài
Lương khởi điểm 7tr nuôi ăn ở.nói không với môi giới nha.bạn nào thực sự cần công việc thì call cho anh 0828366666 hoặc đến thẳng quán ở 53 trần khát chân- bạch đằng-hà nội</t>
  </si>
  <si>
    <t>https://www.facebook.com/groups/1405942323382656/posts/1687873025189583/?comment_id=1689145538395665&amp;__cft__[0]=AZUpRnAEH_8VeEGkJr5r4rooqxRloi2s9hk1YCg4ADL3nAT5cXIRctPj6xLPgneK3z62ZMnfPUnZ7NhDQZhblhjntdgVBPY5h4V6JPNIh9W_nneu6L2iDPfJAceMXvo0lNxFu46dH-69Lxt2Zu22M8ew&amp;__tn__=R]-R</t>
  </si>
  <si>
    <t>2025-05-20 04:47:39</t>
  </si>
  <si>
    <t>https://www.facebook.com/groups/1405942323382656/posts/1687873025189583/?comment_id=1689159401727612&amp;__cft__[0]=AZUpRnAEH_8VeEGkJr5r4rooqxRloi2s9hk1YCg4ADL3nAT5cXIRctPj6xLPgneK3z62ZMnfPUnZ7NhDQZhblhjntdgVBPY5h4V6JPNIh9W_nneu6L2iDPfJAceMXvo0lNxFu46dH-69Lxt2Zu22M8ew&amp;__tn__=R]-R</t>
  </si>
  <si>
    <t>2025-05-20 04:47:41</t>
  </si>
  <si>
    <t>https://www.facebook.com/groups/1405942323382656/posts/1687873025189583/?comment_id=1689222025054683&amp;__cft__[0]=AZUpRnAEH_8VeEGkJr5r4rooqxRloi2s9hk1YCg4ADL3nAT5cXIRctPj6xLPgneK3z62ZMnfPUnZ7NhDQZhblhjntdgVBPY5h4V6JPNIh9W_nneu6L2iDPfJAceMXvo0lNxFu46dH-69Lxt2Zu22M8ew&amp;__tn__=R]-R</t>
  </si>
  <si>
    <t>2025-05-20 04:47:43</t>
  </si>
  <si>
    <t>https://www.facebook.com/groups/1405942323382656/posts/1687873025189583/?comment_id=1689223571721195&amp;__cft__[0]=AZUpRnAEH_8VeEGkJr5r4rooqxRloi2s9hk1YCg4ADL3nAT5cXIRctPj6xLPgneK3z62ZMnfPUnZ7NhDQZhblhjntdgVBPY5h4V6JPNIh9W_nneu6L2iDPfJAceMXvo0lNxFu46dH-69Lxt2Zu22M8ew&amp;__tn__=R]-R</t>
  </si>
  <si>
    <t>2025-05-20 04:47:44</t>
  </si>
  <si>
    <t>https://www.facebook.com/groups/1405942323382656/posts/1687873025189583/?comment_id=1689227658387453&amp;__cft__[0]=AZUpRnAEH_8VeEGkJr5r4rooqxRloi2s9hk1YCg4ADL3nAT5cXIRctPj6xLPgneK3z62ZMnfPUnZ7NhDQZhblhjntdgVBPY5h4V6JPNIh9W_nneu6L2iDPfJAceMXvo0lNxFu46dH-69Lxt2Zu22M8ew&amp;__tn__=R]-R</t>
  </si>
  <si>
    <t>https://www.facebook.com/groups/1405942323382656/posts/1687873025189583/?comment_id=1689256118384607&amp;__cft__[0]=AZUpRnAEH_8VeEGkJr5r4rooqxRloi2s9hk1YCg4ADL3nAT5cXIRctPj6xLPgneK3z62ZMnfPUnZ7NhDQZhblhjntdgVBPY5h4V6JPNIh9W_nneu6L2iDPfJAceMXvo0lNxFu46dH-69Lxt2Zu22M8ew&amp;__tn__=R]-R</t>
  </si>
  <si>
    <t>https://www.facebook.com/groups/1405942323382656/posts/1687873025189583/?comment_id=1689256825051203&amp;__cft__[0]=AZUpRnAEH_8VeEGkJr5r4rooqxRloi2s9hk1YCg4ADL3nAT5cXIRctPj6xLPgneK3z62ZMnfPUnZ7NhDQZhblhjntdgVBPY5h4V6JPNIh9W_nneu6L2iDPfJAceMXvo0lNxFu46dH-69Lxt2Zu22M8ew&amp;__tn__=R]-R</t>
  </si>
  <si>
    <t>2025-05-20 04:47:46</t>
  </si>
  <si>
    <t>https://www.facebook.com/groups/1405942323382656/posts/1687873025189583/?comment_id=1689260058384213&amp;__cft__[0]=AZUpRnAEH_8VeEGkJr5r4rooqxRloi2s9hk1YCg4ADL3nAT5cXIRctPj6xLPgneK3z62ZMnfPUnZ7NhDQZhblhjntdgVBPY5h4V6JPNIh9W_nneu6L2iDPfJAceMXvo0lNxFu46dH-69Lxt2Zu22M8ew&amp;__tn__=R]-R</t>
  </si>
  <si>
    <t>https://www.facebook.com/groups/1405942323382656/posts/1687873025189583/?comment_id=1689287468381472&amp;__cft__[0]=AZUpRnAEH_8VeEGkJr5r4rooqxRloi2s9hk1YCg4ADL3nAT5cXIRctPj6xLPgneK3z62ZMnfPUnZ7NhDQZhblhjntdgVBPY5h4V6JPNIh9W_nneu6L2iDPfJAceMXvo0lNxFu46dH-69Lxt2Zu22M8ew&amp;__tn__=R]-R</t>
  </si>
  <si>
    <t>2025-05-20 04:47:47</t>
  </si>
  <si>
    <t>https://www.facebook.com/groups/1405942323382656/posts/1687873025189583/?comment_id=1689294865047399&amp;__cft__[0]=AZUpRnAEH_8VeEGkJr5r4rooqxRloi2s9hk1YCg4ADL3nAT5cXIRctPj6xLPgneK3z62ZMnfPUnZ7NhDQZhblhjntdgVBPY5h4V6JPNIh9W_nneu6L2iDPfJAceMXvo0lNxFu46dH-69Lxt2Zu22M8ew&amp;__tn__=R]-R</t>
  </si>
  <si>
    <t>Trần Thanh Huyền</t>
  </si>
  <si>
    <t>TUYỂN SALE PART-TIME – LÀM TẠI MỸ ĐÌNH
Địa chỉ: 83 Dương Khuê, Nam Từ Liêm, Hà Nội
Thời gian: Linh hoạt ca sáng – chiều – tối
Thu nhập: 5-7 triệu/tháng + thưởng theo công việc
Không yêu cầu kinh nghiệm – Được đào tạo chuyên sâu
Quyền lợi:
Được rèn luyện kỹ năng giao tiếp và marketing , đàm phán chuyên nghiệp
Liên hệ chi tiết: 0348.548.401</t>
  </si>
  <si>
    <t>2025-05-20 04:47:48</t>
  </si>
  <si>
    <t>https://www.facebook.com/groups/1405942323382656/posts/1687873025189583/?comment_id=1689296811713871&amp;__cft__[0]=AZUpRnAEH_8VeEGkJr5r4rooqxRloi2s9hk1YCg4ADL3nAT5cXIRctPj6xLPgneK3z62ZMnfPUnZ7NhDQZhblhjntdgVBPY5h4V6JPNIh9W_nneu6L2iDPfJAceMXvo0lNxFu46dH-69Lxt2Zu22M8ew&amp;__tn__=R]-R</t>
  </si>
  <si>
    <t>2025-05-20 04:47:50</t>
  </si>
  <si>
    <t>https://www.facebook.com/groups/1405942323382656/posts/1687873025189583/?comment_id=1689379331705619&amp;__cft__[0]=AZUpRnAEH_8VeEGkJr5r4rooqxRloi2s9hk1YCg4ADL3nAT5cXIRctPj6xLPgneK3z62ZMnfPUnZ7NhDQZhblhjntdgVBPY5h4V6JPNIh9W_nneu6L2iDPfJAceMXvo0lNxFu46dH-69Lxt2Zu22M8ew&amp;__tn__=R]-R</t>
  </si>
  <si>
    <t>https://www.facebook.com/groups/1405942323382656/posts/1687873025189583/?comment_id=1689397461703806&amp;__cft__[0]=AZUpRnAEH_8VeEGkJr5r4rooqxRloi2s9hk1YCg4ADL3nAT5cXIRctPj6xLPgneK3z62ZMnfPUnZ7NhDQZhblhjntdgVBPY5h4V6JPNIh9W_nneu6L2iDPfJAceMXvo0lNxFu46dH-69Lxt2Zu22M8ew&amp;__tn__=R]-R</t>
  </si>
  <si>
    <t>2025-05-20 04:47:51</t>
  </si>
  <si>
    <t>https://www.facebook.com/groups/1405942323382656/posts/1687873025189583/?comment_id=1689500811693471&amp;__cft__[0]=AZUpRnAEH_8VeEGkJr5r4rooqxRloi2s9hk1YCg4ADL3nAT5cXIRctPj6xLPgneK3z62ZMnfPUnZ7NhDQZhblhjntdgVBPY5h4V6JPNIh9W_nneu6L2iDPfJAceMXvo0lNxFu46dH-69Lxt2Zu22M8ew&amp;__tn__=R]-R</t>
  </si>
  <si>
    <t>Nguyễn Lan Anh</t>
  </si>
  <si>
    <t>CÔNG TY TUYỂN DỤNG TRỰC TIẾP.
TUYỂN DỤNG SLAE/TELESALES (Được cấp 100% Data Khách Hàng)
Thu nhập từ: 12.000.000 - 18.000.000 VNĐ.
Hoa hồng: 2.000.000 - 50.000.000
Thời gian làm việc: 8h - 17h (t2-t6)
𝑲𝑯𝑶̂𝑵𝑮 𝒀𝑬̂𝑼 𝑪𝑨̂̀𝑼 𝑲𝑰𝑵𝑯 𝑵𝑮𝑯𝑰𝑬̣̂𝑴
Đ𝐔̛𝐎̛̣𝐂 Đ𝐀̀𝐎 𝐓𝐀̣𝐎 𝐕𝐄̂̀ 𝐊𝐈̃ 𝐍𝐀̆𝐍𝐆 𝐒𝐀𝐋𝐄/𝐓𝐄𝐋𝐄𝐒𝐀𝐋𝐄𝐒
Đ𝐔̛𝐎̛̣𝐂 𝐡𝐨̣𝐜 𝐜𝐚́𝐜𝐡 𝐱𝐚̂𝐲 𝐤𝐞̂𝐧𝐡 𝐭𝐢𝐤𝐭𝐨𝐤, Quảng cáo fb, M𝐚𝐫𝐤𝐞𝐭𝐢𝐧𝐠…..
Giao tiếp rõ ràng, tự tin.
Địa điểm làm việc: Tòa SUDICO Mỹ Đình Sông Đà - Hà Nội.
𝐼𝑛𝑏𝑜𝑥/𝑧𝑎𝑙𝑜: 0348900045 - 0352331989.</t>
  </si>
  <si>
    <t>2025-05-20 04:47:53</t>
  </si>
  <si>
    <t>https://www.facebook.com/groups/1405942323382656/posts/1687873025189583/?comment_id=1689506441692908&amp;__cft__[0]=AZUpRnAEH_8VeEGkJr5r4rooqxRloi2s9hk1YCg4ADL3nAT5cXIRctPj6xLPgneK3z62ZMnfPUnZ7NhDQZhblhjntdgVBPY5h4V6JPNIh9W_nneu6L2iDPfJAceMXvo0lNxFu46dH-69Lxt2Zu22M8ew&amp;__tn__=R]-R</t>
  </si>
  <si>
    <t>https://www.facebook.com/groups/1405942323382656/posts/1687873025189583/?comment_id=1689515618358657&amp;__cft__[0]=AZUpRnAEH_8VeEGkJr5r4rooqxRloi2s9hk1YCg4ADL3nAT5cXIRctPj6xLPgneK3z62ZMnfPUnZ7NhDQZhblhjntdgVBPY5h4V6JPNIh9W_nneu6L2iDPfJAceMXvo0lNxFu46dH-69Lxt2Zu22M8ew&amp;__tn__=R]-R</t>
  </si>
  <si>
    <t>2025-05-20 04:47:54</t>
  </si>
  <si>
    <t>https://www.facebook.com/groups/1405942323382656/posts/1687873025189583/?comment_id=1689523081691244&amp;__cft__[0]=AZUpRnAEH_8VeEGkJr5r4rooqxRloi2s9hk1YCg4ADL3nAT5cXIRctPj6xLPgneK3z62ZMnfPUnZ7NhDQZhblhjntdgVBPY5h4V6JPNIh9W_nneu6L2iDPfJAceMXvo0lNxFu46dH-69Lxt2Zu22M8ew&amp;__tn__=R]-R</t>
  </si>
  <si>
    <t>2025-05-20 04:47:55</t>
  </si>
  <si>
    <t>https://www.facebook.com/groups/1405942323382656/posts/1687873025189583/?comment_id=1689525385024347&amp;__cft__[0]=AZUpRnAEH_8VeEGkJr5r4rooqxRloi2s9hk1YCg4ADL3nAT5cXIRctPj6xLPgneK3z62ZMnfPUnZ7NhDQZhblhjntdgVBPY5h4V6JPNIh9W_nneu6L2iDPfJAceMXvo0lNxFu46dH-69Lxt2Zu22M8ew&amp;__tn__=R]-R</t>
  </si>
  <si>
    <t>2025-05-20 04:47:56</t>
  </si>
  <si>
    <t>https://www.facebook.com/groups/1405942323382656/posts/1687873025189583/?comment_id=1689536305023255&amp;__cft__[0]=AZUpRnAEH_8VeEGkJr5r4rooqxRloi2s9hk1YCg4ADL3nAT5cXIRctPj6xLPgneK3z62ZMnfPUnZ7NhDQZhblhjntdgVBPY5h4V6JPNIh9W_nneu6L2iDPfJAceMXvo0lNxFu46dH-69Lxt2Zu22M8ew&amp;__tn__=R]-R</t>
  </si>
  <si>
    <t>https://www.facebook.com/groups/1405942323382656/posts/1687873025189583/?comment_id=1689537275023158&amp;__cft__[0]=AZUpRnAEH_8VeEGkJr5r4rooqxRloi2s9hk1YCg4ADL3nAT5cXIRctPj6xLPgneK3z62ZMnfPUnZ7NhDQZhblhjntdgVBPY5h4V6JPNIh9W_nneu6L2iDPfJAceMXvo0lNxFu46dH-69Lxt2Zu22M8ew&amp;__tn__=R]-R</t>
  </si>
  <si>
    <t>https://www.facebook.com/groups/1405942323382656/posts/1687873025189583/?comment_id=1689544491689103&amp;__cft__[0]=AZUpRnAEH_8VeEGkJr5r4rooqxRloi2s9hk1YCg4ADL3nAT5cXIRctPj6xLPgneK3z62ZMnfPUnZ7NhDQZhblhjntdgVBPY5h4V6JPNIh9W_nneu6L2iDPfJAceMXvo0lNxFu46dH-69Lxt2Zu22M8ew&amp;__tn__=R]-R</t>
  </si>
  <si>
    <t>https://www.facebook.com/groups/1405942323382656/posts/1687873025189583/?comment_id=1689557165021169&amp;__cft__[0]=AZUpRnAEH_8VeEGkJr5r4rooqxRloi2s9hk1YCg4ADL3nAT5cXIRctPj6xLPgneK3z62ZMnfPUnZ7NhDQZhblhjntdgVBPY5h4V6JPNIh9W_nneu6L2iDPfJAceMXvo0lNxFu46dH-69Lxt2Zu22M8ew&amp;__tn__=R]-R</t>
  </si>
  <si>
    <t>Làm nhà hàng không em ơi lương 7tr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liên hệ chị nhé -SDT : 0335155010 ( có zalo ) vv</t>
  </si>
  <si>
    <t>2025-05-20 04:47:57</t>
  </si>
  <si>
    <t>https://www.facebook.com/groups/1405942323382656/posts/1687873025189583/?comment_id=1689565275020358&amp;__cft__[0]=AZUpRnAEH_8VeEGkJr5r4rooqxRloi2s9hk1YCg4ADL3nAT5cXIRctPj6xLPgneK3z62ZMnfPUnZ7NhDQZhblhjntdgVBPY5h4V6JPNIh9W_nneu6L2iDPfJAceMXvo0lNxFu46dH-69Lxt2Zu22M8ew&amp;__tn__=R]-R</t>
  </si>
  <si>
    <t>Thái Hưng</t>
  </si>
  <si>
    <t>[TUYỂN 2 NHÂN VIÊN PET SHOP]
Khu vực: Ba Đình, Hà Nội
Liên hệ: inb hoặc zalo 0948502001
Cần tuyển:
- 2 nhân viên ca chiều và ca tối
- Không yêu cầu kinh nghiệm, sẽ được đào tạo
- Chăm chỉ, sạch sẽ, có trách nhiệm và yêu thú cưng
- Không yêu cầu kinh nghiệm, bằng cấp
- Thời gian: ca chiều 12h-17h | ca tối 17h30-22h30
Lương: Thỏa thuận theo năng lực (trao đổi khi phỏng vấn)
Quyền lợi: Hỗ trợ ăn ca, môi trường thân thiện, được đào tạo</t>
  </si>
  <si>
    <t>2025-05-20 04:47:59</t>
  </si>
  <si>
    <t>https://www.facebook.com/groups/1405942323382656/posts/1687873025189583/?comment_id=1689660678344151&amp;__cft__[0]=AZUpRnAEH_8VeEGkJr5r4rooqxRloi2s9hk1YCg4ADL3nAT5cXIRctPj6xLPgneK3z62ZMnfPUnZ7NhDQZhblhjntdgVBPY5h4V6JPNIh9W_nneu6L2iDPfJAceMXvo0lNxFu46dH-69Lxt2Zu22M8ew&amp;__tn__=R]-R</t>
  </si>
  <si>
    <t>2025-05-20 04:48:00</t>
  </si>
  <si>
    <t>https://www.facebook.com/groups/1405942323382656/posts/1687873025189583/?comment_id=1689662075010678&amp;__cft__[0]=AZUpRnAEH_8VeEGkJr5r4rooqxRloi2s9hk1YCg4ADL3nAT5cXIRctPj6xLPgneK3z62ZMnfPUnZ7NhDQZhblhjntdgVBPY5h4V6JPNIh9W_nneu6L2iDPfJAceMXvo0lNxFu46dH-69Lxt2Zu22M8ew&amp;__tn__=R]-R</t>
  </si>
  <si>
    <t>https://www.facebook.com/groups/1405942323382656/posts/1687873025189583/?comment_id=1689674358342783&amp;__cft__[0]=AZUpRnAEH_8VeEGkJr5r4rooqxRloi2s9hk1YCg4ADL3nAT5cXIRctPj6xLPgneK3z62ZMnfPUnZ7NhDQZhblhjntdgVBPY5h4V6JPNIh9W_nneu6L2iDPfJAceMXvo0lNxFu46dH-69Lxt2Zu22M8ew&amp;__tn__=R]-R</t>
  </si>
  <si>
    <t>https://www.facebook.com/groups/1405942323382656/posts/1687873025189583/?comment_id=1689767608333458&amp;__cft__[0]=AZUpRnAEH_8VeEGkJr5r4rooqxRloi2s9hk1YCg4ADL3nAT5cXIRctPj6xLPgneK3z62ZMnfPUnZ7NhDQZhblhjntdgVBPY5h4V6JPNIh9W_nneu6L2iDPfJAceMXvo0lNxFu46dH-69Lxt2Zu22M8ew&amp;__tn__=R]-R</t>
  </si>
  <si>
    <t>2025-05-20 04:48:01</t>
  </si>
  <si>
    <t>https://www.facebook.com/groups/1405942323382656/posts/1687873025189583/?comment_id=1689775211666031&amp;__cft__[0]=AZUpRnAEH_8VeEGkJr5r4rooqxRloi2s9hk1YCg4ADL3nAT5cXIRctPj6xLPgneK3z62ZMnfPUnZ7NhDQZhblhjntdgVBPY5h4V6JPNIh9W_nneu6L2iDPfJAceMXvo0lNxFu46dH-69Lxt2Zu22M8ew&amp;__tn__=R]-R</t>
  </si>
  <si>
    <t>2025-05-20 04:48:02</t>
  </si>
  <si>
    <t>https://www.facebook.com/groups/1405942323382656/posts/1687873025189583/?comment_id=1689784418331777&amp;__cft__[0]=AZUpRnAEH_8VeEGkJr5r4rooqxRloi2s9hk1YCg4ADL3nAT5cXIRctPj6xLPgneK3z62ZMnfPUnZ7NhDQZhblhjntdgVBPY5h4V6JPNIh9W_nneu6L2iDPfJAceMXvo0lNxFu46dH-69Lxt2Zu22M8ew&amp;__tn__=R]-R</t>
  </si>
  <si>
    <t>2025-05-20 04:48:04</t>
  </si>
  <si>
    <t>https://www.facebook.com/groups/1405942323382656/posts/1687873025189583/?comment_id=1689785188331700&amp;__cft__[0]=AZUpRnAEH_8VeEGkJr5r4rooqxRloi2s9hk1YCg4ADL3nAT5cXIRctPj6xLPgneK3z62ZMnfPUnZ7NhDQZhblhjntdgVBPY5h4V6JPNIh9W_nneu6L2iDPfJAceMXvo0lNxFu46dH-69Lxt2Zu22M8ew&amp;__tn__=R]-R</t>
  </si>
  <si>
    <t>2025-05-20 04:48:05</t>
  </si>
  <si>
    <t>https://www.facebook.com/groups/1405942323382656/posts/1687873025189583/?comment_id=1689793034997582&amp;__cft__[0]=AZUpRnAEH_8VeEGkJr5r4rooqxRloi2s9hk1YCg4ADL3nAT5cXIRctPj6xLPgneK3z62ZMnfPUnZ7NhDQZhblhjntdgVBPY5h4V6JPNIh9W_nneu6L2iDPfJAceMXvo0lNxFu46dH-69Lxt2Zu22M8ew&amp;__tn__=R]-R</t>
  </si>
  <si>
    <t>Lại Huyền</t>
  </si>
  <si>
    <t>2025-05-20 04:48:07</t>
  </si>
  <si>
    <t>https://www.facebook.com/groups/1405942323382656/posts/1687873025189583/?comment_id=1689822148328004&amp;__cft__[0]=AZUpRnAEH_8VeEGkJr5r4rooqxRloi2s9hk1YCg4ADL3nAT5cXIRctPj6xLPgneK3z62ZMnfPUnZ7NhDQZhblhjntdgVBPY5h4V6JPNIh9W_nneu6L2iDPfJAceMXvo0lNxFu46dH-69Lxt2Zu22M8ew&amp;__tn__=R]-R</t>
  </si>
  <si>
    <t>Long Hoàng Car</t>
  </si>
  <si>
    <t>E chỗ nào HN - thiện chí làm nhà hàng thì liên hệ trực tiếp cho anh @972518188</t>
  </si>
  <si>
    <t>https://www.facebook.com/groups/1405942323382656/posts/1687873025189583/?comment_id=1689828318327387&amp;__cft__[0]=AZUpRnAEH_8VeEGkJr5r4rooqxRloi2s9hk1YCg4ADL3nAT5cXIRctPj6xLPgneK3z62ZMnfPUnZ7NhDQZhblhjntdgVBPY5h4V6JPNIh9W_nneu6L2iDPfJAceMXvo0lNxFu46dH-69Lxt2Zu22M8ew&amp;__tn__=R]-R</t>
  </si>
  <si>
    <t>2025-05-20 04:48:08</t>
  </si>
  <si>
    <t>https://www.facebook.com/groups/1405942323382656/posts/1687873025189583/?comment_id=1689844531659099&amp;__cft__[0]=AZUpRnAEH_8VeEGkJr5r4rooqxRloi2s9hk1YCg4ADL3nAT5cXIRctPj6xLPgneK3z62ZMnfPUnZ7NhDQZhblhjntdgVBPY5h4V6JPNIh9W_nneu6L2iDPfJAceMXvo0lNxFu46dH-69Lxt2Zu22M8ew&amp;__tn__=R]-R</t>
  </si>
  <si>
    <t>2025-05-20 04:48:09</t>
  </si>
  <si>
    <t>https://www.facebook.com/groups/1405942323382656/posts/1687873025189583/?comment_id=1689882921655260&amp;__cft__[0]=AZUpRnAEH_8VeEGkJr5r4rooqxRloi2s9hk1YCg4ADL3nAT5cXIRctPj6xLPgneK3z62ZMnfPUnZ7NhDQZhblhjntdgVBPY5h4V6JPNIh9W_nneu6L2iDPfJAceMXvo0lNxFu46dH-69Lxt2Zu22M8ew&amp;__tn__=R]-R</t>
  </si>
  <si>
    <t>NH Mỹ Tường Viên</t>
  </si>
  <si>
    <t>NHÀ HÀNG MỸ TƯỜNG VIÊN TUYỂN GẤP
PHỤ BẾP-PHỤC VỤ-BƯNG BÊ
Vị trí :
- Phụ bếp : Khởi điểm 7tr/ tháng + bao ăn ở
- Phục vụ Hoặc Bưng Bê: Khởi điểm 27k/1h+ ăn
Thời gian làm việc:
- Partime sáng : 9h00 đến 14h, hoặc từ 10h/11h /12H đến 14h/15h
- Partime tối : Từ 17h/18h đến 22h
- Fulltime ca gẫy : 9h30-14h và 17h30 -22h
Hỗ trợ ca gẫy 20k/ ngày
Không yêu cầu Kinh nghiệm(đc đào tạo bài bản)
3 tháng xét tăng lương/1 lần
Tuần nghỉ 1 ngày( tháng nghỉ 4 ngày)
Địa điểm làm việc:
Cơ sở 1: 23b Hai Bà Trưng ,Hoàn kiếm , Hà Nội.
Cơ sở 2: Toà nhà N04 Hoàng Đạo Thuý, Cầu giấy,hn
ib hoặc liên hệ trực tiếp mình nhé : Ms.Linh 0345463456
(Không môi giới)</t>
  </si>
  <si>
    <t>2025-05-20 04:48:11</t>
  </si>
  <si>
    <t>https://www.facebook.com/groups/1405942323382656/posts/1687873025189583/?comment_id=1689887918321427&amp;__cft__[0]=AZUpRnAEH_8VeEGkJr5r4rooqxRloi2s9hk1YCg4ADL3nAT5cXIRctPj6xLPgneK3z62ZMnfPUnZ7NhDQZhblhjntdgVBPY5h4V6JPNIh9W_nneu6L2iDPfJAceMXvo0lNxFu46dH-69Lxt2Zu22M8ew&amp;__tn__=R]-R</t>
  </si>
  <si>
    <t>2025-05-20 04:48:13</t>
  </si>
  <si>
    <t>https://www.facebook.com/groups/1405942323382656/posts/1687873025189583/?comment_id=1689958664981019&amp;__cft__[0]=AZUpRnAEH_8VeEGkJr5r4rooqxRloi2s9hk1YCg4ADL3nAT5cXIRctPj6xLPgneK3z62ZMnfPUnZ7NhDQZhblhjntdgVBPY5h4V6JPNIh9W_nneu6L2iDPfJAceMXvo0lNxFu46dH-69Lxt2Zu22M8ew&amp;__tn__=R]-R</t>
  </si>
  <si>
    <t>Nguyễn Thùy Linh</t>
  </si>
  <si>
    <t>Làm nhà hàng không em ơi lương 7tr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liên hệ chị nhé -SDT : 0335155010 ( có zalo )</t>
  </si>
  <si>
    <t>2025-05-20 04:48:15</t>
  </si>
  <si>
    <t>https://www.facebook.com/groups/1405942323382656/posts/1687873025189583/?comment_id=1689959661647586&amp;__cft__[0]=AZUpRnAEH_8VeEGkJr5r4rooqxRloi2s9hk1YCg4ADL3nAT5cXIRctPj6xLPgneK3z62ZMnfPUnZ7NhDQZhblhjntdgVBPY5h4V6JPNIh9W_nneu6L2iDPfJAceMXvo0lNxFu46dH-69Lxt2Zu22M8ew&amp;__tn__=R]-R</t>
  </si>
  <si>
    <t>2025-05-20 04:48:16</t>
  </si>
  <si>
    <t>https://www.facebook.com/groups/1405942323382656/posts/1687873025189583/?comment_id=1689982864978599&amp;__cft__[0]=AZUpRnAEH_8VeEGkJr5r4rooqxRloi2s9hk1YCg4ADL3nAT5cXIRctPj6xLPgneK3z62ZMnfPUnZ7NhDQZhblhjntdgVBPY5h4V6JPNIh9W_nneu6L2iDPfJAceMXvo0lNxFu46dH-69Lxt2Zu22M8ew&amp;__tn__=R]-R</t>
  </si>
  <si>
    <t>2025-05-20 04:48:17</t>
  </si>
  <si>
    <t>https://www.facebook.com/groups/1405942323382656/posts/1687873025189583/?comment_id=1689993874977498&amp;__cft__[0]=AZUpRnAEH_8VeEGkJr5r4rooqxRloi2s9hk1YCg4ADL3nAT5cXIRctPj6xLPgneK3z62ZMnfPUnZ7NhDQZhblhjntdgVBPY5h4V6JPNIh9W_nneu6L2iDPfJAceMXvo0lNxFu46dH-69Lxt2Zu22M8ew&amp;__tn__=R]-R</t>
  </si>
  <si>
    <t>2025-05-20 04:48:19</t>
  </si>
  <si>
    <t>https://www.facebook.com/groups/1405942323382656/posts/1687873025189583/?comment_id=1689997258310493&amp;__cft__[0]=AZUpRnAEH_8VeEGkJr5r4rooqxRloi2s9hk1YCg4ADL3nAT5cXIRctPj6xLPgneK3z62ZMnfPUnZ7NhDQZhblhjntdgVBPY5h4V6JPNIh9W_nneu6L2iDPfJAceMXvo0lNxFu46dH-69Lxt2Zu22M8ew&amp;__tn__=R]-R</t>
  </si>
  <si>
    <t>Vy Thư Nguyễn</t>
  </si>
  <si>
    <t>𝐓𝐔𝐘Ể𝐍 𝐍𝐇Â𝐍 𝐕𝐈Ê𝐍 chăm sóc khách hàng (nữ)
nhận làm thêm hè
cam pha Quảng Ninh
𝐌𝐨̂𝐢 𝐓𝐫𝐮̛𝐨̛̀𝐧𝐠 𝐇𝐨𝐚̀ Đ𝐨̂̀𝐧𝐠 - 𝐒𝐚̣𝐜𝐡 𝐒𝐞̃
- Chỗ ăn ở đầy đủ nóng lanh điều hoa wf
- thanh toán luôn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-𝐋𝐚̀𝐦 𝐯𝐢𝐞̣̂𝐜 𝐭𝐚̣𝐢: cẩm phả Quảng Ninh
-Hỗ trợ mọi khó khăn về tài chính khi nhân viên mới đến làm . Hỗ chợ làm đẹp ..
𝐂𝐚𝐦 𝐊𝐞̂́𝐭 𝐓𝐚̂́𝐭 𝐂𝐚̉ Đ𝐢𝐞̂̀𝐮 𝐓𝐫𝐞̂𝐧
𝐇𝐨𝐭𝐥𝐢𝐧𝐞: 03984180033 zalo 0337773329</t>
  </si>
  <si>
    <t>2025-05-20 04:48:20</t>
  </si>
  <si>
    <t>https://www.facebook.com/groups/1405942323382656/posts/1687873025189583/?comment_id=1690001138310105&amp;__cft__[0]=AZUpRnAEH_8VeEGkJr5r4rooqxRloi2s9hk1YCg4ADL3nAT5cXIRctPj6xLPgneK3z62ZMnfPUnZ7NhDQZhblhjntdgVBPY5h4V6JPNIh9W_nneu6L2iDPfJAceMXvo0lNxFu46dH-69Lxt2Zu22M8ew&amp;__tn__=R]-R</t>
  </si>
  <si>
    <t>2025-05-20 04:48:21</t>
  </si>
  <si>
    <t>https://www.facebook.com/groups/1405942323382656/posts/1687873025189583/?comment_id=1690195711623981&amp;__cft__[0]=AZUpRnAEH_8VeEGkJr5r4rooqxRloi2s9hk1YCg4ADL3nAT5cXIRctPj6xLPgneK3z62ZMnfPUnZ7NhDQZhblhjntdgVBPY5h4V6JPNIh9W_nneu6L2iDPfJAceMXvo0lNxFu46dH-69Lxt2Zu22M8ew&amp;__tn__=R]-R</t>
  </si>
  <si>
    <t>2025-05-20 04:48:22</t>
  </si>
  <si>
    <t>https://www.facebook.com/groups/1405942323382656/posts/1687873025189583/?comment_id=1690214731622079&amp;__cft__[0]=AZUpRnAEH_8VeEGkJr5r4rooqxRloi2s9hk1YCg4ADL3nAT5cXIRctPj6xLPgneK3z62ZMnfPUnZ7NhDQZhblhjntdgVBPY5h4V6JPNIh9W_nneu6L2iDPfJAceMXvo0lNxFu46dH-69Lxt2Zu22M8ew&amp;__tn__=R]-R</t>
  </si>
  <si>
    <t>Đoàn Minh Dũng</t>
  </si>
  <si>
    <t>Chạy bàn quán nướng 30 trần khát chân kéo dài làm từ 16-24h lương 25k/h</t>
  </si>
  <si>
    <t>https://www.facebook.com/groups/1405942323382656/posts/1687873025189583/?comment_id=1690217244955161&amp;__cft__[0]=AZUpRnAEH_8VeEGkJr5r4rooqxRloi2s9hk1YCg4ADL3nAT5cXIRctPj6xLPgneK3z62ZMnfPUnZ7NhDQZhblhjntdgVBPY5h4V6JPNIh9W_nneu6L2iDPfJAceMXvo0lNxFu46dH-69Lxt2Zu22M8ew&amp;__tn__=R]-R</t>
  </si>
  <si>
    <t>2025-05-20 04:48:23</t>
  </si>
  <si>
    <t>https://www.facebook.com/groups/1405942323382656/posts/1687873025189583/?comment_id=1690433254933560&amp;__cft__[0]=AZUpRnAEH_8VeEGkJr5r4rooqxRloi2s9hk1YCg4ADL3nAT5cXIRctPj6xLPgneK3z62ZMnfPUnZ7NhDQZhblhjntdgVBPY5h4V6JPNIh9W_nneu6L2iDPfJAceMXvo0lNxFu46dH-69Lxt2Zu22M8ew&amp;__tn__=R]-R</t>
  </si>
  <si>
    <t>Nhà Hàng Cơm Sen</t>
  </si>
  <si>
    <t>làm được nhà hàng lh anh ko cần cccd hỗ trợ tiền xe 0344140342</t>
  </si>
  <si>
    <t>https://www.facebook.com/groups/1405942323382656/posts/1687873025189583/?comment_id=1690456638264555&amp;__cft__[0]=AZUpRnAEH_8VeEGkJr5r4rooqxRloi2s9hk1YCg4ADL3nAT5cXIRctPj6xLPgneK3z62ZMnfPUnZ7NhDQZhblhjntdgVBPY5h4V6JPNIh9W_nneu6L2iDPfJAceMXvo0lNxFu46dH-69Lxt2Zu22M8ew&amp;__tn__=R]-R</t>
  </si>
  <si>
    <t>Le Thu Hien</t>
  </si>
  <si>
    <t>Tuyển dụng lễ tân phòng tập private
Số lượng : 01 ( nữ )
Ca sáng : từ 5h30-13h
Mô tả công việc : đón khách, checkin khách hàng, quản lý quầy tiếp khách
Yêu cầu: nữ, thân thiện, giao tiếp và máy tính cơ bản, lễ phép
Quyền lợi: được sử dụng miễn phí cơ sở vật chất phòng tập và các dịch vụ đi kèm
Được đào tạo về giao tiếp và chuyên môn dịch vụ
Team building : 6 tháng/ lần
Lương trao đổi trực tiếp
Địa chỉ : CT3 - toà iris garden - 30 Trần Hữu Dực - Mỹ Đình - Hà Nội
Liên hệ : 0326700114 ( mr Giang ) ( liên hệ zalo )</t>
  </si>
  <si>
    <t>2025-05-20 04:48:25</t>
  </si>
  <si>
    <t>https://www.facebook.com/groups/1405942323382656/posts/1687873025189583/?comment_id=1690466998263519&amp;__cft__[0]=AZUpRnAEH_8VeEGkJr5r4rooqxRloi2s9hk1YCg4ADL3nAT5cXIRctPj6xLPgneK3z62ZMnfPUnZ7NhDQZhblhjntdgVBPY5h4V6JPNIh9W_nneu6L2iDPfJAceMXvo0lNxFu46dH-69Lxt2Zu22M8ew&amp;__tn__=R]-R</t>
  </si>
  <si>
    <t>Hr Hoa Nhập Vec</t>
  </si>
  <si>
    <t>[cổ nhuế 1, bắc từ liêm] tuyển 3 bạn part-time (ưu tiên nữ) làm lâu dài, công việc đóng bìa carton cho đầu bó hoa, làm việc trong phòng điều hòa
- Ca sáng 7h30 - 12h00, ca chiều 13h30 - 17h30
- Lương 20k/giờ
ib chị</t>
  </si>
  <si>
    <t>2025-05-20 04:48:26</t>
  </si>
  <si>
    <t>https://www.facebook.com/groups/1405942323382656/posts/1687873025189583/?comment_id=1690467571596795&amp;__cft__[0]=AZUpRnAEH_8VeEGkJr5r4rooqxRloi2s9hk1YCg4ADL3nAT5cXIRctPj6xLPgneK3z62ZMnfPUnZ7NhDQZhblhjntdgVBPY5h4V6JPNIh9W_nneu6L2iDPfJAceMXvo0lNxFu46dH-69Lxt2Zu22M8ew&amp;__tn__=R]-R</t>
  </si>
  <si>
    <t>TUYỂN NHÂN VIÊN
Bán hàng - gói mĩ phẩm, nước hoa
Lương cb 9-10tr +%Hoa Hồng
Được đi du lịch cùng mn
môi trường gen z vui vẻ
hỗ trợ ăn ở
Yêu cầu có cccd 17t-24t
=&gt;Quan tâm ib</t>
  </si>
  <si>
    <t>2025-05-20 04:48:27</t>
  </si>
  <si>
    <t>https://www.facebook.com/groups/1405942323382656/posts/1687873025189583/?comment_id=1690471624929723&amp;__cft__[0]=AZUpRnAEH_8VeEGkJr5r4rooqxRloi2s9hk1YCg4ADL3nAT5cXIRctPj6xLPgneK3z62ZMnfPUnZ7NhDQZhblhjntdgVBPY5h4V6JPNIh9W_nneu6L2iDPfJAceMXvo0lNxFu46dH-69Lxt2Zu22M8ew&amp;__tn__=R]-R</t>
  </si>
  <si>
    <t>Nhat Huy Le</t>
  </si>
  <si>
    <t>TUYỂN Nhân Viên NAM , NỮ, BÁN HÀNG XE ĐẠP: Địa Chỉ NGÃ TƯ SỞ Hà Nội
TƯ 9h-21h LƯƠNG 9tr
LIÊN HỆ TRỰC TIẾP 0969060232, KHÔNG QUA TRUNG GIAN</t>
  </si>
  <si>
    <t>https://www.facebook.com/groups/1405942323382656/posts/1687873025189583/?comment_id=1690472361596316&amp;__cft__[0]=AZUpRnAEH_8VeEGkJr5r4rooqxRloi2s9hk1YCg4ADL3nAT5cXIRctPj6xLPgneK3z62ZMnfPUnZ7NhDQZhblhjntdgVBPY5h4V6JPNIh9W_nneu6L2iDPfJAceMXvo0lNxFu46dH-69Lxt2Zu22M8ew&amp;__tn__=R]-R</t>
  </si>
  <si>
    <t>Bao Ng</t>
  </si>
  <si>
    <t>Chị đang tuyển PG/PB ĐIỆN LẠNH - ĐIỆN GIA DỤNG ELECTROLUX (THỤY ĐIỂN) - CÔNG VIỆC ỔN ĐỊNH - LÂU DÀI, 8-14 triệu/tháng, không chạy thị trường, ca xoay sáng/chiều (làm 6 ngày/tuần, nghỉ thứ 3 hoặc thứ 4)
LIÊN HỆ ỨNG TUYỂN: 0382354878 (Ms Thảo)</t>
  </si>
  <si>
    <t>https://www.facebook.com/groups/1405942323382656/posts/1687873025189583/?comment_id=1690515394925346&amp;__cft__[0]=AZUpRnAEH_8VeEGkJr5r4rooqxRloi2s9hk1YCg4ADL3nAT5cXIRctPj6xLPgneK3z62ZMnfPUnZ7NhDQZhblhjntdgVBPY5h4V6JPNIh9W_nneu6L2iDPfJAceMXvo0lNxFu46dH-69Lxt2Zu22M8ew&amp;__tn__=R]-R</t>
  </si>
  <si>
    <t>Phạm Minh Huy</t>
  </si>
  <si>
    <t>Tuyển gấp 1 bạn nam gần khu vực Timescity Hoàng Mai Hn vị trí nhân viên bán hàng
-Địa điểm: LUGVN tại sảnh t2 Vincom Timescity
-Yêu cầu: chăm chỉ, trung thực, giao tiếp tốt
-Đãi ngộ: *được nghỉ 4buổi/tháng
*môi trường làm việc vui vẻ thoả mái
*lương 5tr5~6tr5 (lương cứng+hh)
Liên hệ pv:
0969965668</t>
  </si>
  <si>
    <t>2025-05-20 04:48:29</t>
  </si>
  <si>
    <t>https://www.facebook.com/groups/1405942323382656/posts/1687873025189583/?comment_id=1690577444919141&amp;__cft__[0]=AZUpRnAEH_8VeEGkJr5r4rooqxRloi2s9hk1YCg4ADL3nAT5cXIRctPj6xLPgneK3z62ZMnfPUnZ7NhDQZhblhjntdgVBPY5h4V6JPNIh9W_nneu6L2iDPfJAceMXvo0lNxFu46dH-69Lxt2Zu22M8ew&amp;__tn__=R]-R</t>
  </si>
  <si>
    <t>2025-05-20 04:48:30</t>
  </si>
  <si>
    <t>https://www.facebook.com/groups/1405942323382656/posts/1687873025189583/?comment_id=1690622011581351&amp;__cft__[0]=AZUpRnAEH_8VeEGkJr5r4rooqxRloi2s9hk1YCg4ADL3nAT5cXIRctPj6xLPgneK3z62ZMnfPUnZ7NhDQZhblhjntdgVBPY5h4V6JPNIh9W_nneu6L2iDPfJAceMXvo0lNxFu46dH-69Lxt2Zu22M8ew&amp;__tn__=R]-R</t>
  </si>
  <si>
    <t>EM VẪN TÌM Ạ
NGÒN NGỌT TUYỂN DỤNG
Nhân viên bán hàng
- Parttime: 18h-22h
Lương: 20k/h
- Môi trường làm việc trẻ trung, thoải mái, năng động
Yêu cầu :
- Gắn bó lâu dài
- Từ 18-24 tuổi
- Có tinh thần trách nhiệm trong công việc, sạch sẽ
- Nhanh nhẹn, giao tiếp tốt
- Có thể đi làm ngay
- Có phương tiện đi lại chủ động
Zalo &amp; SĐT: 0965.073.066
Địa điểm : Sh06a, ngõ 120 Định Công ( đối diện sảnh sau chung cư T&amp;T) Hoàng Mai HN</t>
  </si>
  <si>
    <t>2025-05-20 04:48:32</t>
  </si>
  <si>
    <t>https://www.facebook.com/groups/1405942323382656/posts/1687873025189583/?comment_id=1690630641580488&amp;__cft__[0]=AZUpRnAEH_8VeEGkJr5r4rooqxRloi2s9hk1YCg4ADL3nAT5cXIRctPj6xLPgneK3z62ZMnfPUnZ7NhDQZhblhjntdgVBPY5h4V6JPNIh9W_nneu6L2iDPfJAceMXvo0lNxFu46dH-69Lxt2Zu22M8ew&amp;__tn__=R]-R</t>
  </si>
  <si>
    <t>https://www.facebook.com/groups/1405942323382656/posts/1687873025189583/?comment_id=1690636171579935&amp;__cft__[0]=AZUpRnAEH_8VeEGkJr5r4rooqxRloi2s9hk1YCg4ADL3nAT5cXIRctPj6xLPgneK3z62ZMnfPUnZ7NhDQZhblhjntdgVBPY5h4V6JPNIh9W_nneu6L2iDPfJAceMXvo0lNxFu46dH-69Lxt2Zu22M8ew&amp;__tn__=R]-R</t>
  </si>
  <si>
    <t>Huỳnh Như</t>
  </si>
  <si>
    <t>Nhà hàng lẩu nướng ( Chính Chủ ) đang tuyển nhân viên thời vụ hè và lâu dài em có muốn làm không em.
có hỗ trợ tiền xe cho nhân viên tới làm việc nhé e
- Lương từ 7tr5 - 9tr nuôi ăn nuôi ở 100%. cho nhận lương theo tuần đều được
Chị ở cầu giấy hà nội - LH cho chị qua fb hoặc sdt 0869076558 có zalo.</t>
  </si>
  <si>
    <t>2025-05-20 04:48:33</t>
  </si>
  <si>
    <t>https://www.facebook.com/groups/1405942323382656/posts/1687873025189583/?comment_id=1690639664912919&amp;__cft__[0]=AZUpRnAEH_8VeEGkJr5r4rooqxRloi2s9hk1YCg4ADL3nAT5cXIRctPj6xLPgneK3z62ZMnfPUnZ7NhDQZhblhjntdgVBPY5h4V6JPNIh9W_nneu6L2iDPfJAceMXvo0lNxFu46dH-69Lxt2Zu22M8ew&amp;__tn__=R]-R</t>
  </si>
  <si>
    <t>2025-05-20 04:48:35</t>
  </si>
  <si>
    <t>https://www.facebook.com/groups/1405942323382656/posts/1687873025189583/?comment_id=1690772721566280&amp;__cft__[0]=AZUpRnAEH_8VeEGkJr5r4rooqxRloi2s9hk1YCg4ADL3nAT5cXIRctPj6xLPgneK3z62ZMnfPUnZ7NhDQZhblhjntdgVBPY5h4V6JPNIh9W_nneu6L2iDPfJAceMXvo0lNxFu46dH-69Lxt2Zu22M8ew&amp;__tn__=R]-R</t>
  </si>
  <si>
    <t>Tú</t>
  </si>
  <si>
    <t>Em về làm nhà hàng cho anh. Hỗ trợ ăn ở không môi giới đâu
. Quan tâm ib anh nhé</t>
  </si>
  <si>
    <t>https://www.facebook.com/groups/1405942323382656/posts/1687873025189583/?comment_id=1690800701563482&amp;__cft__[0]=AZUpRnAEH_8VeEGkJr5r4rooqxRloi2s9hk1YCg4ADL3nAT5cXIRctPj6xLPgneK3z62ZMnfPUnZ7NhDQZhblhjntdgVBPY5h4V6JPNIh9W_nneu6L2iDPfJAceMXvo0lNxFu46dH-69Lxt2Zu22M8ew&amp;__tn__=R]-R</t>
  </si>
  <si>
    <t>Xưởng ghế sofa tuyển LDPT
-Nam giới tuổi từ 15-40
-Phụ xưởng sx được đào tạo nghề làm việc;
-Mức lương : trao đổi
-có chỗ ăn ngủ nghỉ tại xưởng
Địa điểm ngõ 26 tả thanh oai thanh trì
-Liên hệ;0914300678</t>
  </si>
  <si>
    <t>2025-05-20 04:48:36</t>
  </si>
  <si>
    <t>https://www.facebook.com/groups/1405942323382656/posts/1687873025189583/?comment_id=1690822891561263&amp;__cft__[0]=AZUpRnAEH_8VeEGkJr5r4rooqxRloi2s9hk1YCg4ADL3nAT5cXIRctPj6xLPgneK3z62ZMnfPUnZ7NhDQZhblhjntdgVBPY5h4V6JPNIh9W_nneu6L2iDPfJAceMXvo0lNxFu46dH-69Lxt2Zu22M8ew&amp;__tn__=R]-R</t>
  </si>
  <si>
    <t>Kho Mình Cần Tuyển Gấp công nhân làm tại hà nội
- 5 Nam/nữ : Bảo Vệ 7-9tr/Tháng
- 10 Nam/Nữ : Đóng gói 8,5-12/Tháng
- 5 Phụ xe giao hàng : 9-14/Tháng.
- 10 Bốc xếp kho : 10-14tr/Tháng.
-4 lái xe bằng B2 :11-17tr/tháng.
-50 vị trí dán tem: 8-12tr/tháng.
nhận cả thời vụ hoặc chính thức nhé .
bao ăn ở miễn phí ,hỗ trợ tiền xe đi lại ( nếu ở xa )
Liên hệ trực tiếp với chủ :0877793035- zalo 0877793035
địa chỉ :cầu giấy -hà nội</t>
  </si>
  <si>
    <t>2025-05-20 04:48:38</t>
  </si>
  <si>
    <t>https://www.facebook.com/groups/1405942323382656/posts/1687873025189583/?comment_id=1690824504894435&amp;__cft__[0]=AZUpRnAEH_8VeEGkJr5r4rooqxRloi2s9hk1YCg4ADL3nAT5cXIRctPj6xLPgneK3z62ZMnfPUnZ7NhDQZhblhjntdgVBPY5h4V6JPNIh9W_nneu6L2iDPfJAceMXvo0lNxFu46dH-69Lxt2Zu22M8ew&amp;__tn__=R]-R</t>
  </si>
  <si>
    <t>Bán hàng thời trang fulltime xoay ca, không còn đi học, ib mình</t>
  </si>
  <si>
    <t>https://www.facebook.com/groups/1405942323382656/posts/1687873025189583/?comment_id=1690837904893095&amp;__cft__[0]=AZUpRnAEH_8VeEGkJr5r4rooqxRloi2s9hk1YCg4ADL3nAT5cXIRctPj6xLPgneK3z62ZMnfPUnZ7NhDQZhblhjntdgVBPY5h4V6JPNIh9W_nneu6L2iDPfJAceMXvo0lNxFu46dH-69Lxt2Zu22M8ew&amp;__tn__=R]-R</t>
  </si>
  <si>
    <t>Hương Lan</t>
  </si>
  <si>
    <t>TUYỂN NHÂN VIÊN XƯỞNG GIẶT – VIỆC NHẸ, LƯƠNG ỔN
Địa điểm: Vạn Phúc - Hà Đông
Công việc: Phân loại – giặt – sấy – gấp đồ
Thời gian: Làm theo ca/full ngày (xoay ca linh hoạt trong khoảng thời gian 8h- 21h)
Thu nhập: 3 - 5tr/tháng (tùy thời gian làm)
Phù hợp với người chịu khó, không cần kinh nghiệm
Môi trường làm việc sạch sẽ, ổn định
Gọi hoặc nhắn Zalo: 0972684294 – có việc ngay trong ngày!</t>
  </si>
  <si>
    <t>2025-05-20 04:48:39</t>
  </si>
  <si>
    <t>https://www.facebook.com/groups/1405942323382656/posts/1687873025189583/?comment_id=1690842828225936&amp;__cft__[0]=AZUpRnAEH_8VeEGkJr5r4rooqxRloi2s9hk1YCg4ADL3nAT5cXIRctPj6xLPgneK3z62ZMnfPUnZ7NhDQZhblhjntdgVBPY5h4V6JPNIh9W_nneu6L2iDPfJAceMXvo0lNxFu46dH-69Lxt2Zu22M8ew&amp;__tn__=R]-R</t>
  </si>
  <si>
    <t>2025-05-20 04:48:41</t>
  </si>
  <si>
    <t>https://www.facebook.com/groups/1405942323382656/posts/1687873025189583/?comment_id=1690924098217809&amp;__cft__[0]=AZUpRnAEH_8VeEGkJr5r4rooqxRloi2s9hk1YCg4ADL3nAT5cXIRctPj6xLPgneK3z62ZMnfPUnZ7NhDQZhblhjntdgVBPY5h4V6JPNIh9W_nneu6L2iDPfJAceMXvo0lNxFu46dH-69Lxt2Zu22M8ew&amp;__tn__=R]-R</t>
  </si>
  <si>
    <t>2025-05-20 04:48:42</t>
  </si>
  <si>
    <t>https://www.facebook.com/groups/1405942323382656/posts/1687873025189583/?comment_id=1691246408185578&amp;__cft__[0]=AZUpRnAEH_8VeEGkJr5r4rooqxRloi2s9hk1YCg4ADL3nAT5cXIRctPj6xLPgneK3z62ZMnfPUnZ7NhDQZhblhjntdgVBPY5h4V6JPNIh9W_nneu6L2iDPfJAceMXvo0lNxFu46dH-69Lxt2Zu22M8ew&amp;__tn__=R]-R</t>
  </si>
  <si>
    <t>https://www.facebook.com/groups/1405942323382656/posts/1687873025189583/?comment_id=1691253331518219&amp;__cft__[0]=AZUpRnAEH_8VeEGkJr5r4rooqxRloi2s9hk1YCg4ADL3nAT5cXIRctPj6xLPgneK3z62ZMnfPUnZ7NhDQZhblhjntdgVBPY5h4V6JPNIh9W_nneu6L2iDPfJAceMXvo0lNxFu46dH-69Lxt2Zu22M8ew&amp;__tn__=R]-R</t>
  </si>
  <si>
    <t>Winmart Sky Lake Phạm Hùng tuyển nhân viên
Full-time, Part-time. (Có thể đổi ca linh hoạt cho lịch học của các bạn sinh viên)
Thu nhập: 6-8tr
Không yêu cầu kinh nghiệm - nghỉ 1ngày/tuần
Liên hệ Zalo: 0968.268.793 ( Mrs. Nhung)</t>
  </si>
  <si>
    <t>2025-05-20 04:48:44</t>
  </si>
  <si>
    <t>https://www.facebook.com/groups/1405942323382656/posts/1687873025189583/?comment_id=1691339748176244&amp;__cft__[0]=AZUpRnAEH_8VeEGkJr5r4rooqxRloi2s9hk1YCg4ADL3nAT5cXIRctPj6xLPgneK3z62ZMnfPUnZ7NhDQZhblhjntdgVBPY5h4V6JPNIh9W_nneu6L2iDPfJAceMXvo0lNxFu46dH-69Lxt2Zu22M8ew&amp;__tn__=R]-R</t>
  </si>
  <si>
    <t>Cơ trưởng
Việc Làm Part time Cho Sinh Viên
Vị Trí: Nhân Viên Kinh Doanh Trung Tâm Tiếng Anh
Độ tuổi : 2004 - 2006
Thu nhập: 2-4tr + %KPI theo năng lực
Địa chỉ: số 96b - Nguyễn Huy Tưởng - Thanh Xuân - Hà Nội
Hỗ Trợ Xoay Ca Linh Hoạt
Bạn nào quan tâm inb chị nhaa</t>
  </si>
  <si>
    <t>2025-05-20 04:48:45</t>
  </si>
  <si>
    <t>https://www.facebook.com/groups/1405942323382656/posts/1687873025189583/?comment_id=1691349274841958&amp;__cft__[0]=AZUpRnAEH_8VeEGkJr5r4rooqxRloi2s9hk1YCg4ADL3nAT5cXIRctPj6xLPgneK3z62ZMnfPUnZ7NhDQZhblhjntdgVBPY5h4V6JPNIh9W_nneu6L2iDPfJAceMXvo0lNxFu46dH-69Lxt2Zu22M8ew&amp;__tn__=R]-R</t>
  </si>
  <si>
    <t>TUYỂN NHÂN VIÊN PATR-TIME TẠI UNI NHT
Vị Trí: Nhân Viên Kinh Doanh
Độ tuổi : 2004 - 2006
Thu nhập: 2-4tr + %KPI theo năng lực
Địa chỉ: số 96b - Nguyễn Huy Tưởng - Thanh Xuân - Hà Nội
Hỗ Trợ Xoay Ca Linh Hoạt
- Sáng: 8h - 11h
- Chiều: 14h - 17h
- Tối: 18h - 21h
Nghỉ phép 4 ngày / tháng
Được đào tạo từ đầu cho các bạn chưa có kinh nghiệm
Số lượng có hạn, phù ý để vừa học vừa làm
Bạn nào quan tâm inb chị nha</t>
  </si>
  <si>
    <t>2025-05-20 04:48:47</t>
  </si>
  <si>
    <t>https://www.facebook.com/groups/1405942323382656/posts/1687873025189583/?comment_id=1691357441507808&amp;__cft__[0]=AZUpRnAEH_8VeEGkJr5r4rooqxRloi2s9hk1YCg4ADL3nAT5cXIRctPj6xLPgneK3z62ZMnfPUnZ7NhDQZhblhjntdgVBPY5h4V6JPNIh9W_nneu6L2iDPfJAceMXvo0lNxFu46dH-69Lxt2Zu22M8ew&amp;__tn__=R]-R</t>
  </si>
  <si>
    <t>Nguyễn Đô</t>
  </si>
  <si>
    <t>Tuyển Nhân Viên Sale
Mô tả công việc:
Tư vấn cho khách hàng từ nguồn data do Marketing mang về
Tư vấn, chăm sóc khách hàng có nhu cầu và hỗ trợ đến khi khách ký hợp đồng
Không cần quản lý sau khi ký hợp đồng, không KPI phụ.
không có kinh nghiệm sẽ được đào tạo lại từ đầu
Quyền lợi:
Lương CB: 6.000.000 (85% khi thử việc)
Thưởng: 6.000.000 - 12.000.000 / 1 bộ hồ sơ (hoặc có thể deal với công ty)
Thu nhập: lên đến vài chục triệu
Thưởng mốc từ 2 bộ, thưởng nóng của phòng, của công ty
Hoạt động trong công ty chuyên nghiệp và được trực tiếp BGĐ hướng dẫn công việc.
Được nghỉ giải lao giữa giờ, có trái cây, bánh kẹo, đồ uống free của công ty 24/24
Thưởng lễ, tết, team building
- Thời gian làm việc: 8h00 - 17h30 (nghỉ trưa 11h30 - 13h30)
- Ngày làm việc: từ thứ 2 đến hết sáng thứ 7 (nghỉ chiều thứ 7 và ngày chủ nhật)
Địa chỉ: 117 Trần Duy Hưng Cầu Giấy Hà Nội (tòa Chamrvit Tower)
Ứng tuyển inbox trực tiếp hoặc liên hệ: 0373769226</t>
  </si>
  <si>
    <t>2025-05-20 04:48:48</t>
  </si>
  <si>
    <t>https://www.facebook.com/groups/1405942323382656/posts/1687873025189583/?comment_id=1691372574839628&amp;__cft__[0]=AZUpRnAEH_8VeEGkJr5r4rooqxRloi2s9hk1YCg4ADL3nAT5cXIRctPj6xLPgneK3z62ZMnfPUnZ7NhDQZhblhjntdgVBPY5h4V6JPNIh9W_nneu6L2iDPfJAceMXvo0lNxFu46dH-69Lxt2Zu22M8ew&amp;__tn__=R]-R</t>
  </si>
  <si>
    <t>Làm quán ăn nhanh ở phố cổ Hà Nội. Lương 7tr Bao ăn ở. Ib hoặc gọi cho anh 0913321685
Người thật việc thật</t>
  </si>
  <si>
    <t>https://www.facebook.com/groups/1405942323382656/posts/1687873025189583/?comment_id=1691376204839265&amp;__cft__[0]=AZUpRnAEH_8VeEGkJr5r4rooqxRloi2s9hk1YCg4ADL3nAT5cXIRctPj6xLPgneK3z62ZMnfPUnZ7NhDQZhblhjntdgVBPY5h4V6JPNIh9W_nneu6L2iDPfJAceMXvo0lNxFu46dH-69Lxt2Zu22M8ew&amp;__tn__=R]-R</t>
  </si>
  <si>
    <t>https://www.facebook.com/groups/1405942323382656/posts/1687873025189583/?comment_id=1691398258170393&amp;__cft__[0]=AZUpRnAEH_8VeEGkJr5r4rooqxRloi2s9hk1YCg4ADL3nAT5cXIRctPj6xLPgneK3z62ZMnfPUnZ7NhDQZhblhjntdgVBPY5h4V6JPNIh9W_nneu6L2iDPfJAceMXvo0lNxFu46dH-69Lxt2Zu22M8ew&amp;__tn__=R]-R</t>
  </si>
  <si>
    <t>https://www.facebook.com/groups/1405942323382656/posts/1687873025189583/?comment_id=1691402998169919&amp;__cft__[0]=AZUpRnAEH_8VeEGkJr5r4rooqxRloi2s9hk1YCg4ADL3nAT5cXIRctPj6xLPgneK3z62ZMnfPUnZ7NhDQZhblhjntdgVBPY5h4V6JPNIh9W_nneu6L2iDPfJAceMXvo0lNxFu46dH-69Lxt2Zu22M8ew&amp;__tn__=R]-R</t>
  </si>
  <si>
    <t>2025-05-20 04:48:49</t>
  </si>
  <si>
    <t>https://www.facebook.com/groups/1405942323382656/posts/1687873025189583/?comment_id=1691403708169848&amp;__cft__[0]=AZUpRnAEH_8VeEGkJr5r4rooqxRloi2s9hk1YCg4ADL3nAT5cXIRctPj6xLPgneK3z62ZMnfPUnZ7NhDQZhblhjntdgVBPY5h4V6JPNIh9W_nneu6L2iDPfJAceMXvo0lNxFu46dH-69Lxt2Zu22M8ew&amp;__tn__=R]-R</t>
  </si>
  <si>
    <t>Bảo Quyên</t>
  </si>
  <si>
    <t>Phở trang Vinhomes Smart City tuyển nhân viên
1 - Nhân viên odr - bưng bê
Mong muốn tuyển các bạn trẻ - năng động được làm việc trong môi trường thoáng mát
yêu cầu chăm chỉ - chịu khó - thật thà - sạch sẽ
Bao ăn - ở chung cư sạch sẽ
Lương cơ bản từ 6.500.000 - 8.000.000 Tăng lương sau 3-6 tháng . Thưởng lễ - tết - sinh nhật ( thưởng theo năng lực )
Liên hệ zl - sdt 0987361193</t>
  </si>
  <si>
    <t>2025-05-20 04:48:50</t>
  </si>
  <si>
    <t>https://www.facebook.com/groups/1405942323382656/posts/1687873025189583/?comment_id=1691613624815523&amp;__cft__[0]=AZUpRnAEH_8VeEGkJr5r4rooqxRloi2s9hk1YCg4ADL3nAT5cXIRctPj6xLPgneK3z62ZMnfPUnZ7NhDQZhblhjntdgVBPY5h4V6JPNIh9W_nneu6L2iDPfJAceMXvo0lNxFu46dH-69Lxt2Zu22M8ew&amp;__tn__=R]-R</t>
  </si>
  <si>
    <t>Nguyễn Phúc Oanh</t>
  </si>
  <si>
    <t>Làm điện nước ib a, việc quanh năm, bao ăn ở 0383666998. Làm tại Hà Nội</t>
  </si>
  <si>
    <t>https://www.facebook.com/groups/1405942323382656/posts/1687873025189583/?comment_id=1691759211467631&amp;__cft__[0]=AZUpRnAEH_8VeEGkJr5r4rooqxRloi2s9hk1YCg4ADL3nAT5cXIRctPj6xLPgneK3z62ZMnfPUnZ7NhDQZhblhjntdgVBPY5h4V6JPNIh9W_nneu6L2iDPfJAceMXvo0lNxFu46dH-69Lxt2Zu22M8ew&amp;__tn__=R]-R</t>
  </si>
  <si>
    <t>chị đang cần tuyển nhân viên quán ăn
ca làm 8h-15h30
9h-15h30
mức lương 25-27k/h
địa chỉ 109D5 ngõ 215 tô hiệu cầu giấy</t>
  </si>
  <si>
    <t>2025-05-20 04:48:51</t>
  </si>
  <si>
    <t>https://www.facebook.com/groups/1405942323382656/posts/1687873025189583/?comment_id=1691761098134109&amp;__cft__[0]=AZUpRnAEH_8VeEGkJr5r4rooqxRloi2s9hk1YCg4ADL3nAT5cXIRctPj6xLPgneK3z62ZMnfPUnZ7NhDQZhblhjntdgVBPY5h4V6JPNIh9W_nneu6L2iDPfJAceMXvo0lNxFu46dH-69Lxt2Zu22M8ew&amp;__tn__=R]-R</t>
  </si>
  <si>
    <t>2025-05-20 04:48:53</t>
  </si>
  <si>
    <t>https://www.facebook.com/groups/1405942323382656/posts/1687873025189583/?comment_id=1691786951464857&amp;__cft__[0]=AZUpRnAEH_8VeEGkJr5r4rooqxRloi2s9hk1YCg4ADL3nAT5cXIRctPj6xLPgneK3z62ZMnfPUnZ7NhDQZhblhjntdgVBPY5h4V6JPNIh9W_nneu6L2iDPfJAceMXvo0lNxFu46dH-69Lxt2Zu22M8ew&amp;__tn__=R]-R</t>
  </si>
  <si>
    <t>2025-05-20 04:48:54</t>
  </si>
  <si>
    <t>https://www.facebook.com/groups/1405942323382656/posts/1687873025189583/?comment_id=1691976081445944&amp;__cft__[0]=AZUpRnAEH_8VeEGkJr5r4rooqxRloi2s9hk1YCg4ADL3nAT5cXIRctPj6xLPgneK3z62ZMnfPUnZ7NhDQZhblhjntdgVBPY5h4V6JPNIh9W_nneu6L2iDPfJAceMXvo0lNxFu46dH-69Lxt2Zu22M8ew&amp;__tn__=R]-R</t>
  </si>
  <si>
    <t>Nguyễn Thị Thu Hoài</t>
  </si>
  <si>
    <t>nhà hàng tây hồ bao ăn ở ib c nha</t>
  </si>
  <si>
    <t>https://www.facebook.com/groups/1405942323382656/posts/1687873025189583/?comment_id=1692008354776050&amp;__cft__[0]=AZUpRnAEH_8VeEGkJr5r4rooqxRloi2s9hk1YCg4ADL3nAT5cXIRctPj6xLPgneK3z62ZMnfPUnZ7NhDQZhblhjntdgVBPY5h4V6JPNIh9W_nneu6L2iDPfJAceMXvo0lNxFu46dH-69Lxt2Zu22M8ew&amp;__tn__=R]-R</t>
  </si>
  <si>
    <t>2025-05-20 04:48:56</t>
  </si>
  <si>
    <t>https://www.facebook.com/groups/1405942323382656/posts/1687873025189583/?comment_id=1692152178095001&amp;__cft__[0]=AZUpRnAEH_8VeEGkJr5r4rooqxRloi2s9hk1YCg4ADL3nAT5cXIRctPj6xLPgneK3z62ZMnfPUnZ7NhDQZhblhjntdgVBPY5h4V6JPNIh9W_nneu6L2iDPfJAceMXvo0lNxFu46dH-69Lxt2Zu22M8ew&amp;__tn__=R]-R</t>
  </si>
  <si>
    <t>Hoàng Giang</t>
  </si>
  <si>
    <t>Tuyển part-time theo ca:
8–11h |
14–17h |
18–21h
Lương từ 2–6 triệu/tháng
Ưu tiên SV năm 1–3
Trần Quốc Hoàn, Cầu Giấy
Inbox nhận lịch làm ngay!</t>
  </si>
  <si>
    <t>2025-05-20 04:48:57</t>
  </si>
  <si>
    <t>https://www.facebook.com/groups/1405942323382656/posts/1687873025189583/?comment_id=1692169834759902&amp;__cft__[0]=AZUpRnAEH_8VeEGkJr5r4rooqxRloi2s9hk1YCg4ADL3nAT5cXIRctPj6xLPgneK3z62ZMnfPUnZ7NhDQZhblhjntdgVBPY5h4V6JPNIh9W_nneu6L2iDPfJAceMXvo0lNxFu46dH-69Lxt2Zu22M8ew&amp;__tn__=R]-R</t>
  </si>
  <si>
    <t>https://www.facebook.com/groups/1405942323382656/posts/1687873025189583/?comment_id=1692357008074518&amp;__cft__[0]=AZUpRnAEH_8VeEGkJr5r4rooqxRloi2s9hk1YCg4ADL3nAT5cXIRctPj6xLPgneK3z62ZMnfPUnZ7NhDQZhblhjntdgVBPY5h4V6JPNIh9W_nneu6L2iDPfJAceMXvo0lNxFu46dH-69Lxt2Zu22M8ew&amp;__tn__=R]-R</t>
  </si>
  <si>
    <t>2025-05-20 04:48:59</t>
  </si>
  <si>
    <t>https://www.facebook.com/groups/1405942323382656/posts/1687873025189583/?comment_id=1692380598072159&amp;__cft__[0]=AZUpRnAEH_8VeEGkJr5r4rooqxRloi2s9hk1YCg4ADL3nAT5cXIRctPj6xLPgneK3z62ZMnfPUnZ7NhDQZhblhjntdgVBPY5h4V6JPNIh9W_nneu6L2iDPfJAceMXvo0lNxFu46dH-69Lxt2Zu22M8ew&amp;__tn__=R]-R</t>
  </si>
  <si>
    <t>Bên mình đang cần tuyển phụ cơ khí ở Ngõ 111 Phan Trọng Tuệ, Thanh Trì , Hà Nội quan tâm ib hoặc liên hệ sđt : 0332.609.713</t>
  </si>
  <si>
    <t>https://www.facebook.com/groups/1405942323382656/posts/1687873025189583/?comment_id=1692400358070183&amp;__cft__[0]=AZUpRnAEH_8VeEGkJr5r4rooqxRloi2s9hk1YCg4ADL3nAT5cXIRctPj6xLPgneK3z62ZMnfPUnZ7NhDQZhblhjntdgVBPY5h4V6JPNIh9W_nneu6L2iDPfJAceMXvo0lNxFu46dH-69Lxt2Zu22M8ew&amp;__tn__=R]-R</t>
  </si>
  <si>
    <t>[Chính chủ tại xưởng] Làm đóng gói, phụ xe Cầu diễn, Bắc Từ Liêm lương 9-13tr bao ăn ở ib; 0969838929</t>
  </si>
  <si>
    <t>https://www.facebook.com/groups/1405942323382656/posts/1687873025189583/?comment_id=1692425324734353&amp;__cft__[0]=AZUpRnAEH_8VeEGkJr5r4rooqxRloi2s9hk1YCg4ADL3nAT5cXIRctPj6xLPgneK3z62ZMnfPUnZ7NhDQZhblhjntdgVBPY5h4V6JPNIh9W_nneu6L2iDPfJAceMXvo0lNxFu46dH-69Lxt2Zu22M8ew&amp;__tn__=R]-R</t>
  </si>
  <si>
    <t>2025-05-20 04:49:00</t>
  </si>
  <si>
    <t>https://www.facebook.com/groups/1405942323382656/posts/1687873025189583/?comment_id=1692433101400242&amp;__cft__[0]=AZUpRnAEH_8VeEGkJr5r4rooqxRloi2s9hk1YCg4ADL3nAT5cXIRctPj6xLPgneK3z62ZMnfPUnZ7NhDQZhblhjntdgVBPY5h4V6JPNIh9W_nneu6L2iDPfJAceMXvo0lNxFu46dH-69Lxt2Zu22M8ew&amp;__tn__=R]-R</t>
  </si>
  <si>
    <t>Làm shop quần áo lương 8tr2 ib c nha</t>
  </si>
  <si>
    <t>https://www.facebook.com/groups/1405942323382656/posts/1687873025189583/?comment_id=1692490951394457&amp;__cft__[0]=AZUpRnAEH_8VeEGkJr5r4rooqxRloi2s9hk1YCg4ADL3nAT5cXIRctPj6xLPgneK3z62ZMnfPUnZ7NhDQZhblhjntdgVBPY5h4V6JPNIh9W_nneu6L2iDPfJAceMXvo0lNxFu46dH-69Lxt2Zu22M8ew&amp;__tn__=R]-R</t>
  </si>
  <si>
    <t>Hà Huỳnh</t>
  </si>
  <si>
    <t>Làm quán cf ib a</t>
  </si>
  <si>
    <t>2025-05-20 04:49:01</t>
  </si>
  <si>
    <t>https://www.facebook.com/groups/1405942323382656/posts/1687873025189583/?comment_id=1692635084713377&amp;__cft__[0]=AZUpRnAEH_8VeEGkJr5r4rooqxRloi2s9hk1YCg4ADL3nAT5cXIRctPj6xLPgneK3z62ZMnfPUnZ7NhDQZhblhjntdgVBPY5h4V6JPNIh9W_nneu6L2iDPfJAceMXvo0lNxFu46dH-69Lxt2Zu22M8ew&amp;__tn__=R]-R</t>
  </si>
  <si>
    <t>Nhớ Về Kỷ Niệm</t>
  </si>
  <si>
    <t>Làm xây dựng cùng anh này</t>
  </si>
  <si>
    <t>https://www.facebook.com/groups/1405942323382656/posts/1687873025189583/?comment_id=1692641998046019&amp;__cft__[0]=AZUpRnAEH_8VeEGkJr5r4rooqxRloi2s9hk1YCg4ADL3nAT5cXIRctPj6xLPgneK3z62ZMnfPUnZ7NhDQZhblhjntdgVBPY5h4V6JPNIh9W_nneu6L2iDPfJAceMXvo0lNxFu46dH-69Lxt2Zu22M8ew&amp;__tn__=R]-R</t>
  </si>
  <si>
    <t>2025-05-20 04:49:02</t>
  </si>
  <si>
    <t>https://www.facebook.com/groups/1405942323382656/posts/1687873025189583/?comment_id=1692648908045328&amp;__cft__[0]=AZUpRnAEH_8VeEGkJr5r4rooqxRloi2s9hk1YCg4ADL3nAT5cXIRctPj6xLPgneK3z62ZMnfPUnZ7NhDQZhblhjntdgVBPY5h4V6JPNIh9W_nneu6L2iDPfJAceMXvo0lNxFu46dH-69Lxt2Zu22M8ew&amp;__tn__=R]-R</t>
  </si>
  <si>
    <t>2025-05-20 04:49:03</t>
  </si>
  <si>
    <t>https://www.facebook.com/groups/1405942323382656/posts/1687873025189583/?comment_id=1693154357994783&amp;__cft__[0]=AZUpRnAEH_8VeEGkJr5r4rooqxRloi2s9hk1YCg4ADL3nAT5cXIRctPj6xLPgneK3z62ZMnfPUnZ7NhDQZhblhjntdgVBPY5h4V6JPNIh9W_nneu6L2iDPfJAceMXvo0lNxFu46dH-69Lxt2Zu22M8ew&amp;__tn__=R]-R</t>
  </si>
  <si>
    <t>Nờ Nờ Tờ</t>
  </si>
  <si>
    <t>Làm các job online lặt vặt như quét mã, đánh giá map, bán voucher, đăng ký app, chạy chỉ tiêu,...kiếm vài đồng mua bimbim, trà sữa. Công k cao nhưng dễ làm, có nhóm zalo ai làm thì ib mình cho vào nhóm</t>
  </si>
  <si>
    <t>https://www.facebook.com/groups/1405942323382656/posts/1687873025189583/?comment_id=1693158484661037&amp;__cft__[0]=AZUpRnAEH_8VeEGkJr5r4rooqxRloi2s9hk1YCg4ADL3nAT5cXIRctPj6xLPgneK3z62ZMnfPUnZ7NhDQZhblhjntdgVBPY5h4V6JPNIh9W_nneu6L2iDPfJAceMXvo0lNxFu46dH-69Lxt2Zu22M8ew&amp;__tn__=R]-R</t>
  </si>
  <si>
    <t>2025-05-20 04:49:05</t>
  </si>
  <si>
    <t>https://www.facebook.com/groups/1405942323382656/posts/1687873025189583/?comment_id=1693185451325007&amp;__cft__[0]=AZUpRnAEH_8VeEGkJr5r4rooqxRloi2s9hk1YCg4ADL3nAT5cXIRctPj6xLPgneK3z62ZMnfPUnZ7NhDQZhblhjntdgVBPY5h4V6JPNIh9W_nneu6L2iDPfJAceMXvo0lNxFu46dH-69Lxt2Zu22M8ew&amp;__tn__=R]-R</t>
  </si>
  <si>
    <t>làm đóng gói không em</t>
  </si>
  <si>
    <t>https://www.facebook.com/groups/1405942323382656/posts/1687873025189583/?comment_id=1693202734656612&amp;__cft__[0]=AZUpRnAEH_8VeEGkJr5r4rooqxRloi2s9hk1YCg4ADL3nAT5cXIRctPj6xLPgneK3z62ZMnfPUnZ7NhDQZhblhjntdgVBPY5h4V6JPNIh9W_nneu6L2iDPfJAceMXvo0lNxFu46dH-69Lxt2Zu22M8ew&amp;__tn__=R]-R</t>
  </si>
  <si>
    <t>2025-05-20 04:49:06</t>
  </si>
  <si>
    <t>https://www.facebook.com/groups/1405942323382656/posts/1687873025189583/?comment_id=1693205621322990&amp;__cft__[0]=AZUpRnAEH_8VeEGkJr5r4rooqxRloi2s9hk1YCg4ADL3nAT5cXIRctPj6xLPgneK3z62ZMnfPUnZ7NhDQZhblhjntdgVBPY5h4V6JPNIh9W_nneu6L2iDPfJAceMXvo0lNxFu46dH-69Lxt2Zu22M8ew&amp;__tn__=R]-R</t>
  </si>
  <si>
    <t>Trần Vy</t>
  </si>
  <si>
    <t>Em đóng gói ko</t>
  </si>
  <si>
    <t>2025-05-20 04:49:07</t>
  </si>
  <si>
    <t>https://www.facebook.com/groups/1405942323382656/posts/1687873025189583/?comment_id=1693207091322843&amp;__cft__[0]=AZUpRnAEH_8VeEGkJr5r4rooqxRloi2s9hk1YCg4ADL3nAT5cXIRctPj6xLPgneK3z62ZMnfPUnZ7NhDQZhblhjntdgVBPY5h4V6JPNIh9W_nneu6L2iDPfJAceMXvo0lNxFu46dH-69Lxt2Zu22M8ew&amp;__tn__=R]-R</t>
  </si>
  <si>
    <t>2025-05-20 04:49:08</t>
  </si>
  <si>
    <t>https://www.facebook.com/groups/1405942323382656/posts/1687873025189583/?comment_id=1693207254656160&amp;__cft__[0]=AZUpRnAEH_8VeEGkJr5r4rooqxRloi2s9hk1YCg4ADL3nAT5cXIRctPj6xLPgneK3z62ZMnfPUnZ7NhDQZhblhjntdgVBPY5h4V6JPNIh9W_nneu6L2iDPfJAceMXvo0lNxFu46dH-69Lxt2Zu22M8ew&amp;__tn__=R]-R</t>
  </si>
  <si>
    <t>Van Cao Vận Chuyển</t>
  </si>
  <si>
    <t>Nhà hàng anh đang tuyển nhân viên bưng bê bao ăn ở đi làm được gọi cho anh 0325253115</t>
  </si>
  <si>
    <t>https://www.facebook.com/groups/1405942323382656/posts/1687873025189583/?comment_id=1693289324647953&amp;__cft__[0]=AZUpRnAEH_8VeEGkJr5r4rooqxRloi2s9hk1YCg4ADL3nAT5cXIRctPj6xLPgneK3z62ZMnfPUnZ7NhDQZhblhjntdgVBPY5h4V6JPNIh9W_nneu6L2iDPfJAceMXvo0lNxFu46dH-69Lxt2Zu22M8ew&amp;__tn__=R]-R</t>
  </si>
  <si>
    <t>2025-05-20 04:49:09</t>
  </si>
  <si>
    <t>https://www.facebook.com/groups/1405942323382656/posts/1687873025189583/?comment_id=1693314731312079&amp;__cft__[0]=AZUpRnAEH_8VeEGkJr5r4rooqxRloi2s9hk1YCg4ADL3nAT5cXIRctPj6xLPgneK3z62ZMnfPUnZ7NhDQZhblhjntdgVBPY5h4V6JPNIh9W_nneu6L2iDPfJAceMXvo0lNxFu46dH-69Lxt2Zu22M8ew&amp;__tn__=R]-R</t>
  </si>
  <si>
    <t>Nguyễn Long</t>
  </si>
  <si>
    <t>Vịt 378 lĩnh nam tuyển nv fulltime nuôi ăn ở</t>
  </si>
  <si>
    <t>https://www.facebook.com/groups/1405942323382656/posts/1687873025189583/?comment_id=1693329457977273&amp;__cft__[0]=AZUpRnAEH_8VeEGkJr5r4rooqxRloi2s9hk1YCg4ADL3nAT5cXIRctPj6xLPgneK3z62ZMnfPUnZ7NhDQZhblhjntdgVBPY5h4V6JPNIh9W_nneu6L2iDPfJAceMXvo0lNxFu46dH-69Lxt2Zu22M8ew&amp;__tn__=R]-R</t>
  </si>
  <si>
    <t>2025-05-20 04:49:10</t>
  </si>
  <si>
    <t>https://www.facebook.com/groups/1405942323382656/posts/1687873025189583/?comment_id=1693359751307577&amp;__cft__[0]=AZUpRnAEH_8VeEGkJr5r4rooqxRloi2s9hk1YCg4ADL3nAT5cXIRctPj6xLPgneK3z62ZMnfPUnZ7NhDQZhblhjntdgVBPY5h4V6JPNIh9W_nneu6L2iDPfJAceMXvo0lNxFu46dH-69Lxt2Zu22M8ew&amp;__tn__=R]-R</t>
  </si>
  <si>
    <t>2025-05-20 04:49:11</t>
  </si>
  <si>
    <t>https://www.facebook.com/groups/1405942323382656/posts/1687873025189583/?comment_id=1693374671306085&amp;__cft__[0]=AZUpRnAEH_8VeEGkJr5r4rooqxRloi2s9hk1YCg4ADL3nAT5cXIRctPj6xLPgneK3z62ZMnfPUnZ7NhDQZhblhjntdgVBPY5h4V6JPNIh9W_nneu6L2iDPfJAceMXvo0lNxFu46dH-69Lxt2Zu22M8ew&amp;__tn__=R]-R</t>
  </si>
  <si>
    <t>Minh Boss</t>
  </si>
  <si>
    <t>Làm nhà hàng nhật k em ?
ib thấy ok thì vào việc nhé
trục đường Giải Phóng
Không môi giới
Lh : 0388661709 a. Minh</t>
  </si>
  <si>
    <t>2025-05-20 04:49:12</t>
  </si>
  <si>
    <t>https://www.facebook.com/groups/1405942323382656/posts/1687873025189583/?comment_id=1693377401305812&amp;__cft__[0]=AZUpRnAEH_8VeEGkJr5r4rooqxRloi2s9hk1YCg4ADL3nAT5cXIRctPj6xLPgneK3z62ZMnfPUnZ7NhDQZhblhjntdgVBPY5h4V6JPNIh9W_nneu6L2iDPfJAceMXvo0lNxFu46dH-69Lxt2Zu22M8ew&amp;__tn__=R]-R</t>
  </si>
  <si>
    <t>2025-05-20 04:49:13</t>
  </si>
  <si>
    <t>https://www.facebook.com/groups/1405942323382656/posts/1687873025189583/?comment_id=1693381867972032&amp;__cft__[0]=AZUpRnAEH_8VeEGkJr5r4rooqxRloi2s9hk1YCg4ADL3nAT5cXIRctPj6xLPgneK3z62ZMnfPUnZ7NhDQZhblhjntdgVBPY5h4V6JPNIh9W_nneu6L2iDPfJAceMXvo0lNxFu46dH-69Lxt2Zu22M8ew&amp;__tn__=R]-R</t>
  </si>
  <si>
    <t>2025-05-20 04:49:15</t>
  </si>
  <si>
    <t>https://www.facebook.com/groups/1405942323382656/posts/1687873025189583/?comment_id=1693382764638609&amp;__cft__[0]=AZUpRnAEH_8VeEGkJr5r4rooqxRloi2s9hk1YCg4ADL3nAT5cXIRctPj6xLPgneK3z62ZMnfPUnZ7NhDQZhblhjntdgVBPY5h4V6JPNIh9W_nneu6L2iDPfJAceMXvo0lNxFu46dH-69Lxt2Zu22M8ew&amp;__tn__=R]-R</t>
  </si>
  <si>
    <t>Hương Thu</t>
  </si>
  <si>
    <t>[TUYỂN DỤNG NHÂN VIÊN KHO – ĐÓNG GÓI HÀNG MẸ VÀ BÉ] (Nam/nữ )
• 02 Nhân viên Full-time
• 05 Nhân viên Part-time
(Làm việc tại kho, đóng hàng các sản phẩm quần áo và đồ dùng mẹ &amp; bé)
ĐỊA ĐIỂM : Ngõ 1, Đường Hoàng Quốc Chi (sau Công viên Cầu Giấy)</t>
  </si>
  <si>
    <t>2025-05-20 04:49:16</t>
  </si>
  <si>
    <t>https://www.facebook.com/groups/1405942323382656/posts/1687873025189583/?comment_id=1693383294638556&amp;__cft__[0]=AZUpRnAEH_8VeEGkJr5r4rooqxRloi2s9hk1YCg4ADL3nAT5cXIRctPj6xLPgneK3z62ZMnfPUnZ7NhDQZhblhjntdgVBPY5h4V6JPNIh9W_nneu6L2iDPfJAceMXvo0lNxFu46dH-69Lxt2Zu22M8ew&amp;__tn__=R]-R</t>
  </si>
  <si>
    <t>2025-05-20 04:49:18</t>
  </si>
  <si>
    <t>https://www.facebook.com/groups/1405942323382656/posts/1687873025189583/?comment_id=1693386777971541&amp;__cft__[0]=AZUpRnAEH_8VeEGkJr5r4rooqxRloi2s9hk1YCg4ADL3nAT5cXIRctPj6xLPgneK3z62ZMnfPUnZ7NhDQZhblhjntdgVBPY5h4V6JPNIh9W_nneu6L2iDPfJAceMXvo0lNxFu46dH-69Lxt2Zu22M8ew&amp;__tn__=R]-R</t>
  </si>
  <si>
    <t>2025-05-20 04:49:19</t>
  </si>
  <si>
    <t>https://www.facebook.com/groups/1405942323382656/posts/1687873025189583/?comment_id=1693509214625964&amp;__cft__[0]=AZUpRnAEH_8VeEGkJr5r4rooqxRloi2s9hk1YCg4ADL3nAT5cXIRctPj6xLPgneK3z62ZMnfPUnZ7NhDQZhblhjntdgVBPY5h4V6JPNIh9W_nneu6L2iDPfJAceMXvo0lNxFu46dH-69Lxt2Zu22M8ew&amp;__tn__=R]-R</t>
  </si>
  <si>
    <t>Nguyễn Phương Linh</t>
  </si>
  <si>
    <t>TUYỂN DỤNG PART TIME HỌC SINH - SINH VIÊN
[HÀ ĐÔNG - THANH XUÂN]
Độ tuổi: Sinh viên, học sinh: 2k9,2k8 2k6, 2k5 Sv các trường quanh Hà Đông, Thanh Xuân
Thời gian xoay ca linh hoạt:
Ca sáng: 9h00-12h00
Ca chiều: 14h30 -17h30
Ca tối: 18h30 -21h30
Yêu cầu: Thái độ ham học hỏi, có trách nhiệm, chủ động trong công việc
Môi trường vui vẻ, được đào tạo kĩ năng công việc,...
Thu nhập: 2,5 - 3,5tr (+ thưởng)
Địa chỉ: Văn Quán, Hà Đông, Hà Nội.�</t>
  </si>
  <si>
    <t>2025-05-20 04:49:20</t>
  </si>
  <si>
    <t>https://www.facebook.com/groups/1405942323382656/posts/1687873025189583/?comment_id=1693523104624575&amp;__cft__[0]=AZUpRnAEH_8VeEGkJr5r4rooqxRloi2s9hk1YCg4ADL3nAT5cXIRctPj6xLPgneK3z62ZMnfPUnZ7NhDQZhblhjntdgVBPY5h4V6JPNIh9W_nneu6L2iDPfJAceMXvo0lNxFu46dH-69Lxt2Zu22M8ew&amp;__tn__=R]-R</t>
  </si>
  <si>
    <t>Nguyen Cao Phuong</t>
  </si>
  <si>
    <t>Tuyển nhân viên làm việc ở cửa hàng điện nước quận Hai Bà Trưng, thời gian làm việc từ 7h30 sáng đến 5h30 chiều
Lương khởi điểm 8tr, sẽ tăng khi thạo việc
Làm đủ 12 tháng thưởng thêm 5tr
Liên hệ 0971665391 (mình là Phương)</t>
  </si>
  <si>
    <t>2025-05-20 04:49:22</t>
  </si>
  <si>
    <t>https://www.facebook.com/groups/1405942323382656/posts/1687873025189583/?comment_id=1693541307956088&amp;__cft__[0]=AZUpRnAEH_8VeEGkJr5r4rooqxRloi2s9hk1YCg4ADL3nAT5cXIRctPj6xLPgneK3z62ZMnfPUnZ7NhDQZhblhjntdgVBPY5h4V6JPNIh9W_nneu6L2iDPfJAceMXvo0lNxFu46dH-69Lxt2Zu22M8ew&amp;__tn__=R]-R</t>
  </si>
  <si>
    <t>Phạm KhánhPhong</t>
  </si>
  <si>
    <t>Anh đang tuyển nv bán hàng và đóng gói ở shop (fulltime)
7tr8-11tr
Có chỗ ăn ở lại
Qt ib anh</t>
  </si>
  <si>
    <t>2025-05-20 04:49:23</t>
  </si>
  <si>
    <t>https://www.facebook.com/groups/1405942323382656/posts/1687873025189583/?comment_id=1693800627930156&amp;__cft__[0]=AZUpRnAEH_8VeEGkJr5r4rooqxRloi2s9hk1YCg4ADL3nAT5cXIRctPj6xLPgneK3z62ZMnfPUnZ7NhDQZhblhjntdgVBPY5h4V6JPNIh9W_nneu6L2iDPfJAceMXvo0lNxFu46dH-69Lxt2Zu22M8ew&amp;__tn__=R]-R</t>
  </si>
  <si>
    <t>Sản Xuất Sofa</t>
  </si>
  <si>
    <t>https://www.facebook.com/groups/1405942323382656/posts/1687873025189583/?comment_id=1693804071263145&amp;__cft__[0]=AZUpRnAEH_8VeEGkJr5r4rooqxRloi2s9hk1YCg4ADL3nAT5cXIRctPj6xLPgneK3z62ZMnfPUnZ7NhDQZhblhjntdgVBPY5h4V6JPNIh9W_nneu6L2iDPfJAceMXvo0lNxFu46dH-69Lxt2Zu22M8ew&amp;__tn__=R]-R</t>
  </si>
  <si>
    <t>Lê Quân</t>
  </si>
  <si>
    <t>https://www.facebook.com/groups/1405942323382656/posts/1687873025189583/?comment_id=1693809327929286&amp;__cft__[0]=AZUpRnAEH_8VeEGkJr5r4rooqxRloi2s9hk1YCg4ADL3nAT5cXIRctPj6xLPgneK3z62ZMnfPUnZ7NhDQZhblhjntdgVBPY5h4V6JPNIh9W_nneu6L2iDPfJAceMXvo0lNxFu46dH-69Lxt2Zu22M8ew&amp;__tn__=R]-R</t>
  </si>
  <si>
    <t>THỤY KHUÊ-TÂY HỒ. Bên mình đang tuyển nhân viên CSKH, làm tại văn phòng, 8h30-17h, thu nhập 6-10tr, có nhận parttime, qt ib mình nhé</t>
  </si>
  <si>
    <t>https://www.facebook.com/groups/1405942323382656/posts/1687873025189583/?comment_id=1693846741258878&amp;__cft__[0]=AZUpRnAEH_8VeEGkJr5r4rooqxRloi2s9hk1YCg4ADL3nAT5cXIRctPj6xLPgneK3z62ZMnfPUnZ7NhDQZhblhjntdgVBPY5h4V6JPNIh9W_nneu6L2iDPfJAceMXvo0lNxFu46dH-69Lxt2Zu22M8ew&amp;__tn__=R]-R</t>
  </si>
  <si>
    <t>Tú Tổng</t>
  </si>
  <si>
    <t>Phùng tuyển bán hàng lái xe ae nhé 0976004426 KHÔNG PHẢI MÔI GIỚI AE NHA LƯƠNG 8-11TR</t>
  </si>
  <si>
    <t>https://www.facebook.com/groups/1405942323382656/posts/1687873025189583/?comment_id=1693851427925076&amp;__cft__[0]=AZUpRnAEH_8VeEGkJr5r4rooqxRloi2s9hk1YCg4ADL3nAT5cXIRctPj6xLPgneK3z62ZMnfPUnZ7NhDQZhblhjntdgVBPY5h4V6JPNIh9W_nneu6L2iDPfJAceMXvo0lNxFu46dH-69Lxt2Zu22M8ew&amp;__tn__=R]-R</t>
  </si>
  <si>
    <t>Lê Thuỷ</t>
  </si>
  <si>
    <t>Tân Mai Hoàng Mai
Tuyển dụng nhân viên kho Fulltime lương 8-10tr
Mô Tả Công Việc
- Bốc dỡ hàng hoá
- Nhận đơn và sắp xếp đơn hàng
- Kiểm kê hàng hoá định kì
- Đi gửi hàng cho các đơn vị vận chuyển
Yêu cầu công việc:
- Có sức khoẻ tốt, không ngại việc
- Chăm chỉ, biết sắp xếp công việc
- Tập Trung, Cẩn Thận, nhanh nhẹn
Lương tháng 8-10tr+ thưởng, Lương Tháng thứ 13
Liên hệ công việc: a Duy 0357915782</t>
  </si>
  <si>
    <t>2025-05-20 04:49:25</t>
  </si>
  <si>
    <t>https://www.facebook.com/groups/1405942323382656/posts/1687873025189583/?comment_id=1694020161241536&amp;__cft__[0]=AZUpRnAEH_8VeEGkJr5r4rooqxRloi2s9hk1YCg4ADL3nAT5cXIRctPj6xLPgneK3z62ZMnfPUnZ7NhDQZhblhjntdgVBPY5h4V6JPNIh9W_nneu6L2iDPfJAceMXvo0lNxFu46dH-69Lxt2Zu22M8ew&amp;__tn__=R]-R</t>
  </si>
  <si>
    <t>Thai Hoang</t>
  </si>
  <si>
    <t>Tuyển nhân viên phục vụ( yêu cầu nữ),cô rửa bát có bao ăn ở. Lương cơ bản từ 8tr, khu vực Hai Bà Trưng, HN ( bt tiếng trung càng tốt ạ)</t>
  </si>
  <si>
    <t>https://www.facebook.com/groups/1405942323382656/posts/1688875538422665/?comment_id=1688875705089315&amp;__cft__[0]=AZWmroXA5jAe4CUvcm4EVIGYHsaqjzG9mJKqiIWUzUpNBJ5sLXm3rWfrSxG2bR5vnIAY1QPG9RlUlC9EUgD_HGUjoRAnTmifOzY5yN8uCYUJSAhxU2cuL5GMkR8PG7a00rukg2dmx9tRunBVA-wdVJONmuCQR9L5zB7U8ompcWtG_A&amp;__tn__=R]-R</t>
  </si>
  <si>
    <t>2025-05-20 04:52:09</t>
  </si>
  <si>
    <t>https://www.facebook.com/groups/1405942323382656/posts/1688875538422665/?comment_id=1688875905089295&amp;__cft__[0]=AZWmroXA5jAe4CUvcm4EVIGYHsaqjzG9mJKqiIWUzUpNBJ5sLXm3rWfrSxG2bR5vnIAY1QPG9RlUlC9EUgD_HGUjoRAnTmifOzY5yN8uCYUJSAhxU2cuL5GMkR8PG7a00rukg2dmx9tRunBVA-wdVJONmuCQR9L5zB7U8ompcWtG_A&amp;__tn__=R]-R</t>
  </si>
  <si>
    <t>2025-05-20 04:52:11</t>
  </si>
  <si>
    <t>https://www.facebook.com/groups/1405942323382656/posts/1688875538422665/?comment_id=1688876058422613&amp;__cft__[0]=AZWmroXA5jAe4CUvcm4EVIGYHsaqjzG9mJKqiIWUzUpNBJ5sLXm3rWfrSxG2bR5vnIAY1QPG9RlUlC9EUgD_HGUjoRAnTmifOzY5yN8uCYUJSAhxU2cuL5GMkR8PG7a00rukg2dmx9tRunBVA-wdVJONmuCQR9L5zB7U8ompcWtG_A&amp;__tn__=R]-R</t>
  </si>
  <si>
    <t>2025-05-20 04:52:13</t>
  </si>
  <si>
    <t>https://www.facebook.com/groups/1405942323382656/posts/1688875538422665/?comment_id=1688876145089271&amp;__cft__[0]=AZWmroXA5jAe4CUvcm4EVIGYHsaqjzG9mJKqiIWUzUpNBJ5sLXm3rWfrSxG2bR5vnIAY1QPG9RlUlC9EUgD_HGUjoRAnTmifOzY5yN8uCYUJSAhxU2cuL5GMkR8PG7a00rukg2dmx9tRunBVA-wdVJONmuCQR9L5zB7U8ompcWtG_A&amp;__tn__=R]-R</t>
  </si>
  <si>
    <t>Ib a nhé e</t>
  </si>
  <si>
    <t>https://www.facebook.com/groups/1405942323382656/posts/1688875538422665/?comment_id=1688876231755929&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</si>
  <si>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1688876311755921&amp;__cft__[0]=AZWmroXA5jAe4CUvcm4EVIGYHsaqjzG9mJKqiIWUzUpNBJ5sLXm3rWfrSxG2bR5vnIAY1QPG9RlUlC9EUgD_HGUjoRAnTmifOzY5yN8uCYUJSAhxU2cuL5GMkR8PG7a00rukg2dmx9tRunBVA-wdVJONmuCQR9L5zB7U8ompcWtG_A&amp;__tn__=R]-R</t>
  </si>
  <si>
    <t>Phạm Minh Vân</t>
  </si>
  <si>
    <t>Ib chị trao đổi công việc luôn nhé.</t>
  </si>
  <si>
    <t>https://www.facebook.com/groups/1405942323382656/posts/1688875538422665/?comment_id=1688876318422587&amp;__cft__[0]=AZWmroXA5jAe4CUvcm4EVIGYHsaqjzG9mJKqiIWUzUpNBJ5sLXm3rWfrSxG2bR5vnIAY1QPG9RlUlC9EUgD_HGUjoRAnTmifOzY5yN8uCYUJSAhxU2cuL5GMkR8PG7a00rukg2dmx9tRunBVA-wdVJONmuCQR9L5zB7U8ompcWtG_A&amp;__tn__=R]-R</t>
  </si>
  <si>
    <t>2025-05-20 04:52:15</t>
  </si>
  <si>
    <t>https://www.facebook.com/groups/1405942323382656/posts/1688875538422665/?comment_id=1688876388422580&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</si>
  <si>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1688876461755906&amp;__cft__[0]=AZWmroXA5jAe4CUvcm4EVIGYHsaqjzG9mJKqiIWUzUpNBJ5sLXm3rWfrSxG2bR5vnIAY1QPG9RlUlC9EUgD_HGUjoRAnTmifOzY5yN8uCYUJSAhxU2cuL5GMkR8PG7a00rukg2dmx9tRunBVA-wdVJONmuCQR9L5zB7U8ompcWtG_A&amp;__tn__=R]-R</t>
  </si>
  <si>
    <t>2025-05-20 04:52:16</t>
  </si>
  <si>
    <t>https://www.facebook.com/groups/1405942323382656/posts/1688875538422665/?comment_id=1688876481755904&amp;__cft__[0]=AZWmroXA5jAe4CUvcm4EVIGYHsaqjzG9mJKqiIWUzUpNBJ5sLXm3rWfrSxG2bR5vnIAY1QPG9RlUlC9EUgD_HGUjoRAnTmifOzY5yN8uCYUJSAhxU2cuL5GMkR8PG7a00rukg2dmx9tRunBVA-wdVJONmuCQR9L5zB7U8ompcWtG_A&amp;__tn__=R]-R</t>
  </si>
  <si>
    <t>Phạm An Nhiên</t>
  </si>
  <si>
    <t>[Mỹ Đình] Tuyển nhân viên Trực page tư vấn - Thu nhập: 6tr3 + PC 600k + thưởng DS + thưởng hiệu quả công việc (thu nhập 10 - 35tr) - Thời gian làm việc: Từ T2 - T6 (Nghỉ trưa 2 tiếng) - Không yêu cầu KN, Không yêu cầu Laptop - Môi trường thoải mái, thân thiện
IB nhận jd</t>
  </si>
  <si>
    <t>2025-05-20 04:52:17</t>
  </si>
  <si>
    <t>https://www.facebook.com/groups/1405942323382656/posts/1688875538422665/?comment_id=1688876578422561&amp;__cft__[0]=AZWmroXA5jAe4CUvcm4EVIGYHsaqjzG9mJKqiIWUzUpNBJ5sLXm3rWfrSxG2bR5vnIAY1QPG9RlUlC9EUgD_HGUjoRAnTmifOzY5yN8uCYUJSAhxU2cuL5GMkR8PG7a00rukg2dmx9tRunBVA-wdVJONmuCQR9L5zB7U8ompcWtG_A&amp;__tn__=R]-R</t>
  </si>
  <si>
    <t>Giang Trương</t>
  </si>
  <si>
    <t>-bên mình đag tuyển chuyên viên tư vấn
-làm hành chính: 8h30-17h30
-lương cb:6tr-7tr
-Thử việc full lương
-thu nhập tb:10tr-35tr
-cung cấp thiết bị làm việc
-BHXH, lương thưởng, phép</t>
  </si>
  <si>
    <t>2025-05-20 04:52:18</t>
  </si>
  <si>
    <t>https://www.facebook.com/groups/1405942323382656/posts/1688875538422665/?comment_id=1688876585089227&amp;__cft__[0]=AZWmroXA5jAe4CUvcm4EVIGYHsaqjzG9mJKqiIWUzUpNBJ5sLXm3rWfrSxG2bR5vnIAY1QPG9RlUlC9EUgD_HGUjoRAnTmifOzY5yN8uCYUJSAhxU2cuL5GMkR8PG7a00rukg2dmx9tRunBVA-wdVJONmuCQR9L5zB7U8ompcWtG_A&amp;__tn__=R]-R</t>
  </si>
  <si>
    <t>2025-05-20 04:52:19</t>
  </si>
  <si>
    <t>https://www.facebook.com/groups/1405942323382656/posts/1688875538422665/?comment_id=1688876745089211&amp;__cft__[0]=AZWmroXA5jAe4CUvcm4EVIGYHsaqjzG9mJKqiIWUzUpNBJ5sLXm3rWfrSxG2bR5vnIAY1QPG9RlUlC9EUgD_HGUjoRAnTmifOzY5yN8uCYUJSAhxU2cuL5GMkR8PG7a00rukg2dmx9tRunBVA-wdVJONmuCQR9L5zB7U8ompcWtG_A&amp;__tn__=R]-R</t>
  </si>
  <si>
    <t>July Quyen</t>
  </si>
  <si>
    <t>Tuyển chuyên viên đặt hẹn làm tại Khuất duy tiến
Lĩnh vực: nha khoa
Thu nhập TBinh 12-15 tr/tháng
Tgian làm việc từ 8h30 sáng - 17h30, có phụ cấp ăn trưa
Nghỉ tuỳ chọn 4 ngày/ tháng
ko yc lap và kinh nghiệm, qtam ib c</t>
  </si>
  <si>
    <t>2025-05-20 04:52:21</t>
  </si>
  <si>
    <t>https://www.facebook.com/groups/1405942323382656/posts/1688875538422665/?comment_id=1688876748422544&amp;__cft__[0]=AZWmroXA5jAe4CUvcm4EVIGYHsaqjzG9mJKqiIWUzUpNBJ5sLXm3rWfrSxG2bR5vnIAY1QPG9RlUlC9EUgD_HGUjoRAnTmifOzY5yN8uCYUJSAhxU2cuL5GMkR8PG7a00rukg2dmx9tRunBVA-wdVJONmuCQR9L5zB7U8ompcWtG_A&amp;__tn__=R]-R</t>
  </si>
  <si>
    <t>ib a hoặc lh 0976332550 a đang cần gấp</t>
  </si>
  <si>
    <t>https://www.facebook.com/groups/1405942323382656/posts/1688875538422665/?comment_id=1688876851755867&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</si>
  <si>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1688876945089191&amp;__cft__[0]=AZWmroXA5jAe4CUvcm4EVIGYHsaqjzG9mJKqiIWUzUpNBJ5sLXm3rWfrSxG2bR5vnIAY1QPG9RlUlC9EUgD_HGUjoRAnTmifOzY5yN8uCYUJSAhxU2cuL5GMkR8PG7a00rukg2dmx9tRunBVA-wdVJONmuCQR9L5zB7U8ompcWtG_A&amp;__tn__=R]-R</t>
  </si>
  <si>
    <t>2025-05-20 04:52:22</t>
  </si>
  <si>
    <t>https://www.facebook.com/groups/1405942323382656/posts/1688875538422665/?comment_id=1688877001755852&amp;__cft__[0]=AZWmroXA5jAe4CUvcm4EVIGYHsaqjzG9mJKqiIWUzUpNBJ5sLXm3rWfrSxG2bR5vnIAY1QPG9RlUlC9EUgD_HGUjoRAnTmifOzY5yN8uCYUJSAhxU2cuL5GMkR8PG7a00rukg2dmx9tRunBVA-wdVJONmuCQR9L5zB7U8ompcWtG_A&amp;__tn__=R]-R</t>
  </si>
  <si>
    <t>2025-05-20 04:52:24</t>
  </si>
  <si>
    <t>https://www.facebook.com/groups/1405942323382656/posts/1688875538422665/?comment_id=1688877231755829&amp;__cft__[0]=AZWmroXA5jAe4CUvcm4EVIGYHsaqjzG9mJKqiIWUzUpNBJ5sLXm3rWfrSxG2bR5vnIAY1QPG9RlUlC9EUgD_HGUjoRAnTmifOzY5yN8uCYUJSAhxU2cuL5GMkR8PG7a00rukg2dmx9tRunBVA-wdVJONmuCQR9L5zB7U8ompcWtG_A&amp;__tn__=R]-R</t>
  </si>
  <si>
    <t>Hailinh</t>
  </si>
  <si>
    <t>THỜI TRANG THIẾT KẾ HAGOO - TUYỂN DỤNG NHÂN VIÊN BÁN HÀNG NỮ FULL-TIME &amp; PART-TIME
Thời gian làm việc: 8h30 - 13h30, 17h30 - 22h30, 8h30 - 17h30 và 13h30 – 22h30
- 1 tháng được nghỉ 4 ngày bất kì
Quyền lợi:
- Tổng thu nhập: Parttime: upto 4-5+, Fulltime: 8 - 15 triệu
Địa điểm làm việc: HAGOO Flagship Store - 131 Cầu Giấy
Thông tin liên hệ:
Ms.Trang - 0869337621
Hoặc gửi CV/IB để trao đổi công việc.</t>
  </si>
  <si>
    <t>2025-05-20 04:52:25</t>
  </si>
  <si>
    <t>https://www.facebook.com/groups/1405942323382656/posts/1688875538422665/?comment_id=1688877321755820&amp;__cft__[0]=AZWmroXA5jAe4CUvcm4EVIGYHsaqjzG9mJKqiIWUzUpNBJ5sLXm3rWfrSxG2bR5vnIAY1QPG9RlUlC9EUgD_HGUjoRAnTmifOzY5yN8uCYUJSAhxU2cuL5GMkR8PG7a00rukg2dmx9tRunBVA-wdVJONmuCQR9L5zB7U8ompcWtG_A&amp;__tn__=R]-R</t>
  </si>
  <si>
    <t>bạn làm sale bđs chuyển nhượng chung cư làm việc tại vp ở 304 hồ tùng mậu giờ hành chính ib mk gửi jd cv ạ</t>
  </si>
  <si>
    <t>https://www.facebook.com/groups/1405942323382656/posts/1688875538422665/?comment_id=1688877455089140&amp;__cft__[0]=AZWmroXA5jAe4CUvcm4EVIGYHsaqjzG9mJKqiIWUzUpNBJ5sLXm3rWfrSxG2bR5vnIAY1QPG9RlUlC9EUgD_HGUjoRAnTmifOzY5yN8uCYUJSAhxU2cuL5GMkR8PG7a00rukg2dmx9tRunBVA-wdVJONmuCQR9L5zB7U8ompcWtG_A&amp;__tn__=R]-R</t>
  </si>
  <si>
    <t>Nt trực tiếp cho a</t>
  </si>
  <si>
    <t>2025-05-20 04:52:26</t>
  </si>
  <si>
    <t>https://www.facebook.com/groups/1405942323382656/posts/1688875538422665/?comment_id=1688877478422471&amp;__cft__[0]=AZWmroXA5jAe4CUvcm4EVIGYHsaqjzG9mJKqiIWUzUpNBJ5sLXm3rWfrSxG2bR5vnIAY1QPG9RlUlC9EUgD_HGUjoRAnTmifOzY5yN8uCYUJSAhxU2cuL5GMkR8PG7a00rukg2dmx9tRunBVA-wdVJONmuCQR9L5zB7U8ompcWtG_A&amp;__tn__=R]-R</t>
  </si>
  <si>
    <t>2025-05-20 04:52:27</t>
  </si>
  <si>
    <t>https://www.facebook.com/groups/1405942323382656/posts/1688875538422665/?comment_id=1688877635089122&amp;__cft__[0]=AZWmroXA5jAe4CUvcm4EVIGYHsaqjzG9mJKqiIWUzUpNBJ5sLXm3rWfrSxG2bR5vnIAY1QPG9RlUlC9EUgD_HGUjoRAnTmifOzY5yN8uCYUJSAhxU2cuL5GMkR8PG7a00rukg2dmx9tRunBVA-wdVJONmuCQR9L5zB7U8ompcWtG_A&amp;__tn__=R]-R</t>
  </si>
  <si>
    <t>Chạy bàn vừa học pha chế vừa làm quán cafe.bao ăn ở quan tâm ib mình ạ.mình tuyển trực tiếp</t>
  </si>
  <si>
    <t>https://www.facebook.com/groups/1405942323382656/posts/1688875538422665/?comment_id=1688877645089121&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</si>
  <si>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1688877668422452&amp;__cft__[0]=AZWmroXA5jAe4CUvcm4EVIGYHsaqjzG9mJKqiIWUzUpNBJ5sLXm3rWfrSxG2bR5vnIAY1QPG9RlUlC9EUgD_HGUjoRAnTmifOzY5yN8uCYUJSAhxU2cuL5GMkR8PG7a00rukg2dmx9tRunBVA-wdVJONmuCQR9L5zB7U8ompcWtG_A&amp;__tn__=R]-R</t>
  </si>
  <si>
    <t>2025-05-20 04:52:29</t>
  </si>
  <si>
    <t>https://www.facebook.com/groups/1405942323382656/posts/1688875538422665/?comment_id=1688877698422449&amp;__cft__[0]=AZWmroXA5jAe4CUvcm4EVIGYHsaqjzG9mJKqiIWUzUpNBJ5sLXm3rWfrSxG2bR5vnIAY1QPG9RlUlC9EUgD_HGUjoRAnTmifOzY5yN8uCYUJSAhxU2cuL5GMkR8PG7a00rukg2dmx9tRunBVA-wdVJONmuCQR9L5zB7U8ompcWtG_A&amp;__tn__=R]-R</t>
  </si>
  <si>
    <t>Bn Ib mình nhé</t>
  </si>
  <si>
    <t>https://www.facebook.com/groups/1405942323382656/posts/1688875538422665/?comment_id=1688877878422431&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</si>
  <si>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1688877978422421&amp;__cft__[0]=AZWmroXA5jAe4CUvcm4EVIGYHsaqjzG9mJKqiIWUzUpNBJ5sLXm3rWfrSxG2bR5vnIAY1QPG9RlUlC9EUgD_HGUjoRAnTmifOzY5yN8uCYUJSAhxU2cuL5GMkR8PG7a00rukg2dmx9tRunBVA-wdVJONmuCQR9L5zB7U8ompcWtG_A&amp;__tn__=R]-R</t>
  </si>
  <si>
    <t>PIZZA 4PS CẦN TUYỂN GẤP NHÂN VIÊN PHỤC VỤ, BẾP, PIZZA TẠI BA ĐÌNH, HOÀN KIẾM, HBT, HÀ ĐÔNG, LONG BIÊN, CẦU GIẤY,....
LƯƠNG: 26K/h + Tips + Phụ cấp + Thưởng doanh thu
CA LÀM VIỆC: FULL - TIME XOAY CA LINH HOẠT (8-16:00; 14-22:00)
Inbox trực tiếp để trao đổi hoặc qua hotline: 0703.955.417 (zalo)
Bạn cũng có thể trực tiếp đến nhà hàng pizza 4Ps trong khung giờ 14-17h và mang theo cccd để phỏng vấn nhé!</t>
  </si>
  <si>
    <t>2025-05-20 04:52:30</t>
  </si>
  <si>
    <t>https://www.facebook.com/groups/1405942323382656/posts/1688875538422665/?comment_id=1688878008422418&amp;__cft__[0]=AZWmroXA5jAe4CUvcm4EVIGYHsaqjzG9mJKqiIWUzUpNBJ5sLXm3rWfrSxG2bR5vnIAY1QPG9RlUlC9EUgD_HGUjoRAnTmifOzY5yN8uCYUJSAhxU2cuL5GMkR8PG7a00rukg2dmx9tRunBVA-wdVJONmuCQR9L5zB7U8ompcWtG_A&amp;__tn__=R]-R</t>
  </si>
  <si>
    <t>2025-05-20 04:52:32</t>
  </si>
  <si>
    <t>https://www.facebook.com/groups/1405942323382656/posts/1688875538422665/?comment_id=1688878101755742&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</si>
  <si>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1688878228422396&amp;__cft__[0]=AZWmroXA5jAe4CUvcm4EVIGYHsaqjzG9mJKqiIWUzUpNBJ5sLXm3rWfrSxG2bR5vnIAY1QPG9RlUlC9EUgD_HGUjoRAnTmifOzY5yN8uCYUJSAhxU2cuL5GMkR8PG7a00rukg2dmx9tRunBVA-wdVJONmuCQR9L5zB7U8ompcWtG_A&amp;__tn__=R]-R</t>
  </si>
  <si>
    <t>2025-05-20 04:52:34</t>
  </si>
  <si>
    <t>https://www.facebook.com/groups/1405942323382656/posts/1688875538422665/?comment_id=1688878251755727&amp;__cft__[0]=AZWmroXA5jAe4CUvcm4EVIGYHsaqjzG9mJKqiIWUzUpNBJ5sLXm3rWfrSxG2bR5vnIAY1QPG9RlUlC9EUgD_HGUjoRAnTmifOzY5yN8uCYUJSAhxU2cuL5GMkR8PG7a00rukg2dmx9tRunBVA-wdVJONmuCQR9L5zB7U8ompcWtG_A&amp;__tn__=R]-R</t>
  </si>
  <si>
    <t>2025-05-20 04:52:35</t>
  </si>
  <si>
    <t>https://www.facebook.com/groups/1405942323382656/posts/1688875538422665/?comment_id=1688878295089056&amp;__cft__[0]=AZWmroXA5jAe4CUvcm4EVIGYHsaqjzG9mJKqiIWUzUpNBJ5sLXm3rWfrSxG2bR5vnIAY1QPG9RlUlC9EUgD_HGUjoRAnTmifOzY5yN8uCYUJSAhxU2cuL5GMkR8PG7a00rukg2dmx9tRunBVA-wdVJONmuCQR9L5zB7U8ompcWtG_A&amp;__tn__=R]-R</t>
  </si>
  <si>
    <t>2025-05-20 04:52:37</t>
  </si>
  <si>
    <t>https://www.facebook.com/groups/1405942323382656/posts/1688875538422665/?comment_id=1688878688422350&amp;__cft__[0]=AZWmroXA5jAe4CUvcm4EVIGYHsaqjzG9mJKqiIWUzUpNBJ5sLXm3rWfrSxG2bR5vnIAY1QPG9RlUlC9EUgD_HGUjoRAnTmifOzY5yN8uCYUJSAhxU2cuL5GMkR8PG7a00rukg2dmx9tRunBVA-wdVJONmuCQR9L5zB7U8ompcWtG_A&amp;__tn__=R]-R</t>
  </si>
  <si>
    <t>2025-05-20 04:52:38</t>
  </si>
  <si>
    <t>https://www.facebook.com/groups/1405942323382656/posts/1688875538422665/?comment_id=1688878735089012&amp;__cft__[0]=AZWmroXA5jAe4CUvcm4EVIGYHsaqjzG9mJKqiIWUzUpNBJ5sLXm3rWfrSxG2bR5vnIAY1QPG9RlUlC9EUgD_HGUjoRAnTmifOzY5yN8uCYUJSAhxU2cuL5GMkR8PG7a00rukg2dmx9tRunBVA-wdVJONmuCQR9L5zB7U8ompcWtG_A&amp;__tn__=R]-R</t>
  </si>
  <si>
    <t>Phạm Văn Hiệp</t>
  </si>
  <si>
    <t>Qua làm cho chú</t>
  </si>
  <si>
    <t>https://www.facebook.com/groups/1405942323382656/posts/1688875538422665/?comment_id=1688878741755678&amp;__cft__[0]=AZWmroXA5jAe4CUvcm4EVIGYHsaqjzG9mJKqiIWUzUpNBJ5sLXm3rWfrSxG2bR5vnIAY1QPG9RlUlC9EUgD_HGUjoRAnTmifOzY5yN8uCYUJSAhxU2cuL5GMkR8PG7a00rukg2dmx9tRunBVA-wdVJONmuCQR9L5zB7U8ompcWtG_A&amp;__tn__=R]-R</t>
  </si>
  <si>
    <t>2025-05-20 04:52:40</t>
  </si>
  <si>
    <t>https://www.facebook.com/groups/1405942323382656/posts/1688875538422665/?comment_id=1688878931755659&amp;__cft__[0]=AZWmroXA5jAe4CUvcm4EVIGYHsaqjzG9mJKqiIWUzUpNBJ5sLXm3rWfrSxG2bR5vnIAY1QPG9RlUlC9EUgD_HGUjoRAnTmifOzY5yN8uCYUJSAhxU2cuL5GMkR8PG7a00rukg2dmx9tRunBVA-wdVJONmuCQR9L5zB7U8ompcWtG_A&amp;__tn__=R]-R</t>
  </si>
  <si>
    <t>Huyền Dương</t>
  </si>
  <si>
    <t>Tuyển điều phối Dr Baby Care Hồ Tùng Mậu, độ tuổi 26-45, mức lương 8-15tr, giờ hành chính 8h-17h, T2-7, trao đổi ib em nhé</t>
  </si>
  <si>
    <t>https://www.facebook.com/groups/1405942323382656/posts/1688875538422665/?comment_id=1688878961755656&amp;__cft__[0]=AZWmroXA5jAe4CUvcm4EVIGYHsaqjzG9mJKqiIWUzUpNBJ5sLXm3rWfrSxG2bR5vnIAY1QPG9RlUlC9EUgD_HGUjoRAnTmifOzY5yN8uCYUJSAhxU2cuL5GMkR8PG7a00rukg2dmx9tRunBVA-wdVJONmuCQR9L5zB7U8ompcWtG_A&amp;__tn__=R]-R</t>
  </si>
  <si>
    <t>2025-05-20 04:52:41</t>
  </si>
  <si>
    <t>https://www.facebook.com/groups/1405942323382656/posts/1688875538422665/?comment_id=1688879058422313&amp;__cft__[0]=AZWmroXA5jAe4CUvcm4EVIGYHsaqjzG9mJKqiIWUzUpNBJ5sLXm3rWfrSxG2bR5vnIAY1QPG9RlUlC9EUgD_HGUjoRAnTmifOzY5yN8uCYUJSAhxU2cuL5GMkR8PG7a00rukg2dmx9tRunBVA-wdVJONmuCQR9L5zB7U8ompcWtG_A&amp;__tn__=R]-R</t>
  </si>
  <si>
    <t>TUYỂN DỤNG BỔ SUNG NHÂN VIÊN VĂN PHÒNG, PV ĐI LÀM LUÔN
Địa chỉ: Cù Chính Lan - Khương Mai - Thanh Xuân – Hà Nội
Thời gian làm việc: 8h – 17h30 từ thứ2 – thứ7
Yêu cầu:
-Không yêu cầu kinh nghiệm, có kinh nghiệm là một lợi thế
-Siêng năng, học hỏi
-Có thể làm fulltime
Quyền lợi:
- Thu nhập : 8-15tr (LC+hoa hồng+thưởng...).
- Chế độ phúc lợi xã hội đầy đủ, cung cấp thiết bị, data, sim thẻ, điện thoại
- Làm việc trong môi trường năng động, cơ chế thăng tiến rõ ràng
- Tham gia các hoạt động team-building, tiệc cuối năm, nghỉ mát du lịch hàng năm cùng Công ty.
I𝒏𝒃𝒐𝒙 𝒕𝒓𝒖̛̣𝒄 𝒕𝒊𝒆̂́𝒑 𝒎𝒊̀𝒏𝒉 𝒏𝒉𝒂̣̂𝒏 𝑱𝑫 𝒄𝒐̂𝒏𝒈 𝒗𝒊𝒆̣̂𝒄 𝒏𝒉𝒆́</t>
  </si>
  <si>
    <t>2025-05-20 04:52:43</t>
  </si>
  <si>
    <t>https://www.facebook.com/groups/1405942323382656/posts/1688875538422665/?comment_id=1688879208422298&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</si>
  <si>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1688879235088962&amp;__cft__[0]=AZWmroXA5jAe4CUvcm4EVIGYHsaqjzG9mJKqiIWUzUpNBJ5sLXm3rWfrSxG2bR5vnIAY1QPG9RlUlC9EUgD_HGUjoRAnTmifOzY5yN8uCYUJSAhxU2cuL5GMkR8PG7a00rukg2dmx9tRunBVA-wdVJONmuCQR9L5zB7U8ompcWtG_A&amp;__tn__=R]-R</t>
  </si>
  <si>
    <t>Quynh Anh Nguyen</t>
  </si>
  <si>
    <t>Bên mình tuyển nhân viên kinh doanh BĐS cho thuê, không yêu cầu kinh nghiệm, được đào tạo từ A-Z. Thu nhập theo hoa hồng 50–85%, không giới hạn, làm việc tại Mạc Thái Tông Cầu Giấy. IB hoặc lhe zalo 0945678702</t>
  </si>
  <si>
    <t>https://www.facebook.com/groups/1405942323382656/posts/1688875538422665/?comment_id=1688879288422290&amp;__cft__[0]=AZWmroXA5jAe4CUvcm4EVIGYHsaqjzG9mJKqiIWUzUpNBJ5sLXm3rWfrSxG2bR5vnIAY1QPG9RlUlC9EUgD_HGUjoRAnTmifOzY5yN8uCYUJSAhxU2cuL5GMkR8PG7a00rukg2dmx9tRunBVA-wdVJONmuCQR9L5zB7U8ompcWtG_A&amp;__tn__=R]-R</t>
  </si>
  <si>
    <t>2025-05-20 04:52:45</t>
  </si>
  <si>
    <t>https://www.facebook.com/groups/1405942323382656/posts/1688875538422665/?comment_id=1688879291755623&amp;__cft__[0]=AZWmroXA5jAe4CUvcm4EVIGYHsaqjzG9mJKqiIWUzUpNBJ5sLXm3rWfrSxG2bR5vnIAY1QPG9RlUlC9EUgD_HGUjoRAnTmifOzY5yN8uCYUJSAhxU2cuL5GMkR8PG7a00rukg2dmx9tRunBVA-wdVJONmuCQR9L5zB7U8ompcWtG_A&amp;__tn__=R]-R</t>
  </si>
  <si>
    <t>2025-05-20 04:52:46</t>
  </si>
  <si>
    <t>https://www.facebook.com/groups/1405942323382656/posts/1688875538422665/?comment_id=1688879498422269&amp;__cft__[0]=AZWmroXA5jAe4CUvcm4EVIGYHsaqjzG9mJKqiIWUzUpNBJ5sLXm3rWfrSxG2bR5vnIAY1QPG9RlUlC9EUgD_HGUjoRAnTmifOzY5yN8uCYUJSAhxU2cuL5GMkR8PG7a00rukg2dmx9tRunBVA-wdVJONmuCQR9L5zB7U8ompcWtG_A&amp;__tn__=R]-R</t>
  </si>
  <si>
    <t>2025-05-20 04:52:48</t>
  </si>
  <si>
    <t>https://www.facebook.com/groups/1405942323382656/posts/1688875538422665/?comment_id=1688879518422267&amp;__cft__[0]=AZWmroXA5jAe4CUvcm4EVIGYHsaqjzG9mJKqiIWUzUpNBJ5sLXm3rWfrSxG2bR5vnIAY1QPG9RlUlC9EUgD_HGUjoRAnTmifOzY5yN8uCYUJSAhxU2cuL5GMkR8PG7a00rukg2dmx9tRunBVA-wdVJONmuCQR9L5zB7U8ompcWtG_A&amp;__tn__=R]-R</t>
  </si>
  <si>
    <t>2025-05-20 04:52:49</t>
  </si>
  <si>
    <t>https://www.facebook.com/groups/1405942323382656/posts/1688875538422665/?comment_id=1688879578422261&amp;__cft__[0]=AZWmroXA5jAe4CUvcm4EVIGYHsaqjzG9mJKqiIWUzUpNBJ5sLXm3rWfrSxG2bR5vnIAY1QPG9RlUlC9EUgD_HGUjoRAnTmifOzY5yN8uCYUJSAhxU2cuL5GMkR8PG7a00rukg2dmx9tRunBVA-wdVJONmuCQR9L5zB7U8ompcWtG_A&amp;__tn__=R]-R</t>
  </si>
  <si>
    <t>Ib 0566864763</t>
  </si>
  <si>
    <t>https://www.facebook.com/groups/1405942323382656/posts/1688875538422665/?comment_id=1688879651755587&amp;__cft__[0]=AZWmroXA5jAe4CUvcm4EVIGYHsaqjzG9mJKqiIWUzUpNBJ5sLXm3rWfrSxG2bR5vnIAY1QPG9RlUlC9EUgD_HGUjoRAnTmifOzY5yN8uCYUJSAhxU2cuL5GMkR8PG7a00rukg2dmx9tRunBVA-wdVJONmuCQR9L5zB7U8ompcWtG_A&amp;__tn__=R]-R</t>
  </si>
  <si>
    <t>Tuyển gấp đóng gói, bốc xếp, phụ xe, bảo vệ, tạp vụ. Lương 8–12tr, bao ăn ở. LH: 0986513943 (Chị Quyên)</t>
  </si>
  <si>
    <t>https://www.facebook.com/groups/1405942323382656/posts/1688875538422665/?comment_id=1688879731755579&amp;__cft__[0]=AZWmroXA5jAe4CUvcm4EVIGYHsaqjzG9mJKqiIWUzUpNBJ5sLXm3rWfrSxG2bR5vnIAY1QPG9RlUlC9EUgD_HGUjoRAnTmifOzY5yN8uCYUJSAhxU2cuL5GMkR8PG7a00rukg2dmx9tRunBVA-wdVJONmuCQR9L5zB7U8ompcWtG_A&amp;__tn__=R]-R</t>
  </si>
  <si>
    <t>2025-05-20 04:52:51</t>
  </si>
  <si>
    <t>https://www.facebook.com/groups/1405942323382656/posts/1688875538422665/?comment_id=1688879728422246&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</si>
  <si>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1688879851755567&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</si>
  <si>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1688879885088897&amp;__cft__[0]=AZWmroXA5jAe4CUvcm4EVIGYHsaqjzG9mJKqiIWUzUpNBJ5sLXm3rWfrSxG2bR5vnIAY1QPG9RlUlC9EUgD_HGUjoRAnTmifOzY5yN8uCYUJSAhxU2cuL5GMkR8PG7a00rukg2dmx9tRunBVA-wdVJONmuCQR9L5zB7U8ompcWtG_A&amp;__tn__=R]-R</t>
  </si>
  <si>
    <t>Huy HuGo</t>
  </si>
  <si>
    <t>Làm nhà hàng ib a nhé</t>
  </si>
  <si>
    <t>https://www.facebook.com/groups/1405942323382656/posts/1688875538422665/?comment_id=1688879918422227&amp;__cft__[0]=AZWmroXA5jAe4CUvcm4EVIGYHsaqjzG9mJKqiIWUzUpNBJ5sLXm3rWfrSxG2bR5vnIAY1QPG9RlUlC9EUgD_HGUjoRAnTmifOzY5yN8uCYUJSAhxU2cuL5GMkR8PG7a00rukg2dmx9tRunBVA-wdVJONmuCQR9L5zB7U8ompcWtG_A&amp;__tn__=R]-R</t>
  </si>
  <si>
    <t>2025-05-20 04:52:53</t>
  </si>
  <si>
    <t>https://www.facebook.com/groups/1405942323382656/posts/1688875538422665/?comment_id=1688880065088879&amp;__cft__[0]=AZWmroXA5jAe4CUvcm4EVIGYHsaqjzG9mJKqiIWUzUpNBJ5sLXm3rWfrSxG2bR5vnIAY1QPG9RlUlC9EUgD_HGUjoRAnTmifOzY5yN8uCYUJSAhxU2cuL5GMkR8PG7a00rukg2dmx9tRunBVA-wdVJONmuCQR9L5zB7U8ompcWtG_A&amp;__tn__=R]-R</t>
  </si>
  <si>
    <t>VICA CAFE TUYỂN DỤNG NHÂN VIÊN PHỤC VỤ FULLTIME BUỔI SÁNG KHÔNG YÊU CẦU KINH NGHIỆM
Địa chỉ làm việc: Vica cafe, BT 95TT2 Đường số 2 Khu đô thị thành phố giao lưu - Cổ Nhuế 1 - Bắc Từ Liêm - Hà Nội (Đối diện hồ điều hòa An Bình City).
Quyền lợi:
- thời gian làm việc: 6-15h
- Lương: 6,5tr bao ăn tại quán
- Thưởng chuyên cần hàng tháng
- Thưởng lễ, tết
Yêu cầu:
- Từ 18 tuổi trở lên
- Ngoại hình ưa nhìn
- Nhanh nhẹn, trung thực, vui vẻ, nhiệt tình và thân thiện
- Chăm chỉ, ham học hỏi và có trách nhiệm với công việc.
Cách thức ứng tuyển:
Gọi trực tiếp hoặc liên hệ qua facebook/zalo: 0981285125</t>
  </si>
  <si>
    <t>2025-05-20 04:52:55</t>
  </si>
  <si>
    <t>https://www.facebook.com/groups/1405942323382656/posts/1688875538422665/?comment_id=1688880115088874&amp;__cft__[0]=AZWmroXA5jAe4CUvcm4EVIGYHsaqjzG9mJKqiIWUzUpNBJ5sLXm3rWfrSxG2bR5vnIAY1QPG9RlUlC9EUgD_HGUjoRAnTmifOzY5yN8uCYUJSAhxU2cuL5GMkR8PG7a00rukg2dmx9tRunBVA-wdVJONmuCQR9L5zB7U8ompcWtG_A&amp;__tn__=R]-R</t>
  </si>
  <si>
    <t>2025-05-20 04:52:56</t>
  </si>
  <si>
    <t>https://www.facebook.com/groups/1405942323382656/posts/1688875538422665/?comment_id=1688880205088865&amp;__cft__[0]=AZWmroXA5jAe4CUvcm4EVIGYHsaqjzG9mJKqiIWUzUpNBJ5sLXm3rWfrSxG2bR5vnIAY1QPG9RlUlC9EUgD_HGUjoRAnTmifOzY5yN8uCYUJSAhxU2cuL5GMkR8PG7a00rukg2dmx9tRunBVA-wdVJONmuCQR9L5zB7U8ompcWtG_A&amp;__tn__=R]-R</t>
  </si>
  <si>
    <t>ib ạ</t>
  </si>
  <si>
    <t>https://www.facebook.com/groups/1405942323382656/posts/1688875538422665/?comment_id=1688880295088856&amp;__cft__[0]=AZWmroXA5jAe4CUvcm4EVIGYHsaqjzG9mJKqiIWUzUpNBJ5sLXm3rWfrSxG2bR5vnIAY1QPG9RlUlC9EUgD_HGUjoRAnTmifOzY5yN8uCYUJSAhxU2cuL5GMkR8PG7a00rukg2dmx9tRunBVA-wdVJONmuCQR9L5zB7U8ompcWtG_A&amp;__tn__=R]-R</t>
  </si>
  <si>
    <t>Đinh Thảo Ly</t>
  </si>
  <si>
    <t>Làm nhà hàng ib minh</t>
  </si>
  <si>
    <t>2025-05-20 04:52:57</t>
  </si>
  <si>
    <t>https://www.facebook.com/groups/1405942323382656/posts/1688875538422665/?comment_id=1688880485088837&amp;__cft__[0]=AZWmroXA5jAe4CUvcm4EVIGYHsaqjzG9mJKqiIWUzUpNBJ5sLXm3rWfrSxG2bR5vnIAY1QPG9RlUlC9EUgD_HGUjoRAnTmifOzY5yN8uCYUJSAhxU2cuL5GMkR8PG7a00rukg2dmx9tRunBVA-wdVJONmuCQR9L5zB7U8ompcWtG_A&amp;__tn__=R]-R</t>
  </si>
  <si>
    <t>Duy Vu</t>
  </si>
  <si>
    <t>E làm bảo vệ an ninh Bệnh viện ĐK Tâm Anh long biên ib a.</t>
  </si>
  <si>
    <t>https://www.facebook.com/groups/1405942323382656/posts/1688875538422665/?comment_id=1688880491755503&amp;__cft__[0]=AZWmroXA5jAe4CUvcm4EVIGYHsaqjzG9mJKqiIWUzUpNBJ5sLXm3rWfrSxG2bR5vnIAY1QPG9RlUlC9EUgD_HGUjoRAnTmifOzY5yN8uCYUJSAhxU2cuL5GMkR8PG7a00rukg2dmx9tRunBVA-wdVJONmuCQR9L5zB7U8ompcWtG_A&amp;__tn__=R]-R</t>
  </si>
  <si>
    <t>Hà Ngân</t>
  </si>
  <si>
    <t>Nguyễn Tuân, Khương Trung - Thanh Xuân
Tìm đồng đội sale trực Page - Full và part time
Không yc kn, ưu tiên biết trực page 1 tháng
Ib hoặc zalo 0966271916 nha</t>
  </si>
  <si>
    <t>2025-05-20 04:52:58</t>
  </si>
  <si>
    <t>https://www.facebook.com/groups/1405942323382656/posts/1688875538422665/?comment_id=1688880551755497&amp;__cft__[0]=AZWmroXA5jAe4CUvcm4EVIGYHsaqjzG9mJKqiIWUzUpNBJ5sLXm3rWfrSxG2bR5vnIAY1QPG9RlUlC9EUgD_HGUjoRAnTmifOzY5yN8uCYUJSAhxU2cuL5GMkR8PG7a00rukg2dmx9tRunBVA-wdVJONmuCQR9L5zB7U8ompcWtG_A&amp;__tn__=R]-R</t>
  </si>
  <si>
    <t>Nam Trần</t>
  </si>
  <si>
    <t>bên mình cần tuyển nhiều vị trí vận hành sàn tiktok,shopee,booking,live.
,edit,fb ads.làm việc tại lê đức thọ nam từ liêm.bạn nào quan tâm nhắn mình nhé.hoặc zalo 0985625551</t>
  </si>
  <si>
    <t>https://www.facebook.com/groups/1405942323382656/posts/1688875538422665/?comment_id=1688880625088823&amp;__cft__[0]=AZWmroXA5jAe4CUvcm4EVIGYHsaqjzG9mJKqiIWUzUpNBJ5sLXm3rWfrSxG2bR5vnIAY1QPG9RlUlC9EUgD_HGUjoRAnTmifOzY5yN8uCYUJSAhxU2cuL5GMkR8PG7a00rukg2dmx9tRunBVA-wdVJONmuCQR9L5zB7U8ompcWtG_A&amp;__tn__=R]-R</t>
  </si>
  <si>
    <t>Tuyển Nữ Nhân Viên Tuyển Dụng Fulltime
Lương : 7tr+ doanh thu ( tổng thu nhập 10-15tr)
Thời Gian : Từ thứ 2- Thứ 7 ( Nghỉ Chủ Nhật)
Không Yêu Cầu Kinh Nghiệm ( Được Đào Tạo )
Không Yêu Cầu Laptop ( Được hỗ trợ )
Địa Điểm: Xã Đàn-Đống Đa
Liên hệ : 0985687770</t>
  </si>
  <si>
    <t>2025-05-20 04:53:00</t>
  </si>
  <si>
    <t>https://www.facebook.com/groups/1405942323382656/posts/1688875538422665/?comment_id=1688880698422149&amp;__cft__[0]=AZWmroXA5jAe4CUvcm4EVIGYHsaqjzG9mJKqiIWUzUpNBJ5sLXm3rWfrSxG2bR5vnIAY1QPG9RlUlC9EUgD_HGUjoRAnTmifOzY5yN8uCYUJSAhxU2cuL5GMkR8PG7a00rukg2dmx9tRunBVA-wdVJONmuCQR9L5zB7U8ompcWtG_A&amp;__tn__=R]-R</t>
  </si>
  <si>
    <t>ib chị bên c đang tuyển 1 số vị trí</t>
  </si>
  <si>
    <t>https://www.facebook.com/groups/1405942323382656/posts/1688875538422665/?comment_id=1688880735088812&amp;__cft__[0]=AZWmroXA5jAe4CUvcm4EVIGYHsaqjzG9mJKqiIWUzUpNBJ5sLXm3rWfrSxG2bR5vnIAY1QPG9RlUlC9EUgD_HGUjoRAnTmifOzY5yN8uCYUJSAhxU2cuL5GMkR8PG7a00rukg2dmx9tRunBVA-wdVJONmuCQR9L5zB7U8ompcWtG_A&amp;__tn__=R]-R</t>
  </si>
  <si>
    <t>2025-05-20 04:53:01</t>
  </si>
  <si>
    <t>https://www.facebook.com/groups/1405942323382656/posts/1688875538422665/?comment_id=1688880828422136&amp;__cft__[0]=AZWmroXA5jAe4CUvcm4EVIGYHsaqjzG9mJKqiIWUzUpNBJ5sLXm3rWfrSxG2bR5vnIAY1QPG9RlUlC9EUgD_HGUjoRAnTmifOzY5yN8uCYUJSAhxU2cuL5GMkR8PG7a00rukg2dmx9tRunBVA-wdVJONmuCQR9L5zB7U8ompcWtG_A&amp;__tn__=R]-R</t>
  </si>
  <si>
    <t>cấn tuyển 3 bạn phụ bốc hàng theo xe
công việc bốc các bao tải nhựa 20 đen 30 ki
và ở nhà đứng may ep nhựa việc không nặng nhọc
lương khởi điểm thử việc 9 triệu bao ăn ở thiện chí alo
0965170238 hoạc zalo công việc ăn ở tại xưởng
thiện chí thì liên hệ miễn tiếp thành phần hỏi xong không trả lời địa chỉ hà nội</t>
  </si>
  <si>
    <t>2025-05-20 04:53:02</t>
  </si>
  <si>
    <t>https://www.facebook.com/groups/1405942323382656/posts/1688875538422665/?comment_id=1688881108422108&amp;__cft__[0]=AZWmroXA5jAe4CUvcm4EVIGYHsaqjzG9mJKqiIWUzUpNBJ5sLXm3rWfrSxG2bR5vnIAY1QPG9RlUlC9EUgD_HGUjoRAnTmifOzY5yN8uCYUJSAhxU2cuL5GMkR8PG7a00rukg2dmx9tRunBVA-wdVJONmuCQR9L5zB7U8ompcWtG_A&amp;__tn__=R]-R</t>
  </si>
  <si>
    <t>TUYỂN NVKD BDS ĐI LÀM LUÔN
Nguồn hàng có sẵn, đa dạng
Hoa hồng cao, thu nhập không giới hạn!
Thời gian: T2-T7
Địa Điểm: Phú Diễn, Bắc Từ Liêm, Hà Nội!
Có kinh nghiệm là lợi thế. Không có kinh nghiệm được đào tạo 1:1 từ A-Z.
Inbox trực tiếp hoặc Zalo 0396484213</t>
  </si>
  <si>
    <t>2025-05-20 04:53:04</t>
  </si>
  <si>
    <t>https://www.facebook.com/groups/1405942323382656/posts/1688875538422665/?comment_id=1688881235088762&amp;__cft__[0]=AZWmroXA5jAe4CUvcm4EVIGYHsaqjzG9mJKqiIWUzUpNBJ5sLXm3rWfrSxG2bR5vnIAY1QPG9RlUlC9EUgD_HGUjoRAnTmifOzY5yN8uCYUJSAhxU2cuL5GMkR8PG7a00rukg2dmx9tRunBVA-wdVJONmuCQR9L5zB7U8ompcWtG_A&amp;__tn__=R]-R</t>
  </si>
  <si>
    <t>2025-05-20 04:53:05</t>
  </si>
  <si>
    <t>https://www.facebook.com/groups/1405942323382656/posts/1688875538422665/?comment_id=1688881395088746&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</si>
  <si>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1688881415088744&amp;__cft__[0]=AZWmroXA5jAe4CUvcm4EVIGYHsaqjzG9mJKqiIWUzUpNBJ5sLXm3rWfrSxG2bR5vnIAY1QPG9RlUlC9EUgD_HGUjoRAnTmifOzY5yN8uCYUJSAhxU2cuL5GMkR8PG7a00rukg2dmx9tRunBVA-wdVJONmuCQR9L5zB7U8ompcWtG_A&amp;__tn__=R]-R</t>
  </si>
  <si>
    <t>Ngọc Hải</t>
  </si>
  <si>
    <t>Sale logistics
Cty ở Hà đông
Làm fulltime, Nghichieut7&amp;cn
Yc có laptop chưa kngh lvuc cty kd đc dtao
Có nhận sv năm cuối hoặc mới ra trg</t>
  </si>
  <si>
    <t>2025-05-20 04:53:06</t>
  </si>
  <si>
    <t>https://www.facebook.com/groups/1405942323382656/posts/1688875538422665/?comment_id=1688881498422069&amp;__cft__[0]=AZWmroXA5jAe4CUvcm4EVIGYHsaqjzG9mJKqiIWUzUpNBJ5sLXm3rWfrSxG2bR5vnIAY1QPG9RlUlC9EUgD_HGUjoRAnTmifOzY5yN8uCYUJSAhxU2cuL5GMkR8PG7a00rukg2dmx9tRunBVA-wdVJONmuCQR9L5zB7U8ompcWtG_A&amp;__tn__=R]-R</t>
  </si>
  <si>
    <t>Đỗ Quang Thiều</t>
  </si>
  <si>
    <t>7Wealth tuyển Sale Online tại văn phòng – chỉ cần có laptop và tinh thần cầu tiến!
Làm việc tại: 72A Nguyễn Trãi, Thanh Xuân, Hà Nội
Thu nhập: 15–30tr/tháng (Lương cứng 7–10tr + % doanh số)
Được đào tạo bài bản
Môi trường trẻ – thân thiện
Giờ làm: 8h–17h30, nghỉ 1 ngày/tuần
Ứng tuyển ngay
Liên hệ ngay: 0867.915.532</t>
  </si>
  <si>
    <t>2025-05-20 04:53:08</t>
  </si>
  <si>
    <t>https://www.facebook.com/groups/1405942323382656/posts/1688875538422665/?comment_id=1688881525088733&amp;__cft__[0]=AZWmroXA5jAe4CUvcm4EVIGYHsaqjzG9mJKqiIWUzUpNBJ5sLXm3rWfrSxG2bR5vnIAY1QPG9RlUlC9EUgD_HGUjoRAnTmifOzY5yN8uCYUJSAhxU2cuL5GMkR8PG7a00rukg2dmx9tRunBVA-wdVJONmuCQR9L5zB7U8ompcWtG_A&amp;__tn__=R]-R</t>
  </si>
  <si>
    <t>[Vạn Phúc - Hà Đông] Tuyển Chuyên viên QHKH
- Ko yêu cầu kinh nghiệm. Chỉ cần có Laptop
- Thu nhập: 6 - 15Tr + hh + Thưởng. T2 - T6
Ib or Lh 0985 113 912 nhận JD ngay !!</t>
  </si>
  <si>
    <t>2025-05-20 04:53:09</t>
  </si>
  <si>
    <t>https://www.facebook.com/groups/1405942323382656/posts/1688875538422665/?comment_id=1688881551755397&amp;__cft__[0]=AZWmroXA5jAe4CUvcm4EVIGYHsaqjzG9mJKqiIWUzUpNBJ5sLXm3rWfrSxG2bR5vnIAY1QPG9RlUlC9EUgD_HGUjoRAnTmifOzY5yN8uCYUJSAhxU2cuL5GMkR8PG7a00rukg2dmx9tRunBVA-wdVJONmuCQR9L5zB7U8ompcWtG_A&amp;__tn__=R]-R</t>
  </si>
  <si>
    <t>Văn phòng bên em đang tuyển nhân viên ở số 1 Trần Quý Kiên ạaa</t>
  </si>
  <si>
    <t>https://www.facebook.com/groups/1405942323382656/posts/1688875538422665/?comment_id=1688881591755393&amp;__cft__[0]=AZWmroXA5jAe4CUvcm4EVIGYHsaqjzG9mJKqiIWUzUpNBJ5sLXm3rWfrSxG2bR5vnIAY1QPG9RlUlC9EUgD_HGUjoRAnTmifOzY5yN8uCYUJSAhxU2cuL5GMkR8PG7a00rukg2dmx9tRunBVA-wdVJONmuCQR9L5zB7U8ompcWtG_A&amp;__tn__=R]-R</t>
  </si>
  <si>
    <t>2025-05-20 04:53:11</t>
  </si>
  <si>
    <t>https://www.facebook.com/groups/1405942323382656/posts/1688875538422665/?comment_id=1688881765088709&amp;__cft__[0]=AZWmroXA5jAe4CUvcm4EVIGYHsaqjzG9mJKqiIWUzUpNBJ5sLXm3rWfrSxG2bR5vnIAY1QPG9RlUlC9EUgD_HGUjoRAnTmifOzY5yN8uCYUJSAhxU2cuL5GMkR8PG7a00rukg2dmx9tRunBVA-wdVJONmuCQR9L5zB7U8ompcWtG_A&amp;__tn__=R]-R</t>
  </si>
  <si>
    <t>2025-05-20 04:53:12</t>
  </si>
  <si>
    <t>https://www.facebook.com/groups/1405942323382656/posts/1688875538422665/?comment_id=1688882045088681&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</si>
  <si>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1688882631755289&amp;__cft__[0]=AZWmroXA5jAe4CUvcm4EVIGYHsaqjzG9mJKqiIWUzUpNBJ5sLXm3rWfrSxG2bR5vnIAY1QPG9RlUlC9EUgD_HGUjoRAnTmifOzY5yN8uCYUJSAhxU2cuL5GMkR8PG7a00rukg2dmx9tRunBVA-wdVJONmuCQR9L5zB7U8ompcWtG_A&amp;__tn__=R]-R</t>
  </si>
  <si>
    <t>Cao Chau Truong</t>
  </si>
  <si>
    <t>Bạn yêu TikTok và đam mê thể hiện? Về team FQ Media ngay!
Vị trí: Livestream TikTok
Nội dung: Nhảy, trò chuyện cùng người xem, phát triển hình ảnh
18–30 tuổi, tự tin thể hiện bản thân
Lương cứng 15–25tr + % hoa hồng riêng + thưởng nóng
Học vũ đạo, stylist, makeup – công ty hỗ trợ toàn bộ
Đền Lừ – Hoàng Mai |
Zalo: 0961.099.218</t>
  </si>
  <si>
    <t>2025-05-20 04:53:14</t>
  </si>
  <si>
    <t>https://www.facebook.com/groups/1405942323382656/posts/1688875538422665/?comment_id=1688882685088617&amp;__cft__[0]=AZWmroXA5jAe4CUvcm4EVIGYHsaqjzG9mJKqiIWUzUpNBJ5sLXm3rWfrSxG2bR5vnIAY1QPG9RlUlC9EUgD_HGUjoRAnTmifOzY5yN8uCYUJSAhxU2cuL5GMkR8PG7a00rukg2dmx9tRunBVA-wdVJONmuCQR9L5zB7U8ompcWtG_A&amp;__tn__=R]-R</t>
  </si>
  <si>
    <t>Hà đông ib chị</t>
  </si>
  <si>
    <t>https://www.facebook.com/groups/1405942323382656/posts/1688875538422665/?comment_id=1688882721755280&amp;__cft__[0]=AZWmroXA5jAe4CUvcm4EVIGYHsaqjzG9mJKqiIWUzUpNBJ5sLXm3rWfrSxG2bR5vnIAY1QPG9RlUlC9EUgD_HGUjoRAnTmifOzY5yN8uCYUJSAhxU2cuL5GMkR8PG7a00rukg2dmx9tRunBVA-wdVJONmuCQR9L5zB7U8ompcWtG_A&amp;__tn__=R]-R</t>
  </si>
  <si>
    <t>Inb mình có việc hành chính nhân sự, có lương đi làm luôn nha</t>
  </si>
  <si>
    <t>https://www.facebook.com/groups/1405942323382656/posts/1688875538422665/?comment_id=1688882951755257&amp;__cft__[0]=AZWmroXA5jAe4CUvcm4EVIGYHsaqjzG9mJKqiIWUzUpNBJ5sLXm3rWfrSxG2bR5vnIAY1QPG9RlUlC9EUgD_HGUjoRAnTmifOzY5yN8uCYUJSAhxU2cuL5GMkR8PG7a00rukg2dmx9tRunBVA-wdVJONmuCQR9L5zB7U8ompcWtG_A&amp;__tn__=R]-R</t>
  </si>
  <si>
    <t>làm hành chính văn phòng ở Hoàng mai nhắn chị nhé, lương cứng 8 triệu + thưởng, có tuyển parttime</t>
  </si>
  <si>
    <t>https://www.facebook.com/groups/1405942323382656/posts/1688875538422665/?comment_id=1688883055088580&amp;__cft__[0]=AZWmroXA5jAe4CUvcm4EVIGYHsaqjzG9mJKqiIWUzUpNBJ5sLXm3rWfrSxG2bR5vnIAY1QPG9RlUlC9EUgD_HGUjoRAnTmifOzY5yN8uCYUJSAhxU2cuL5GMkR8PG7a00rukg2dmx9tRunBVA-wdVJONmuCQR9L5zB7U8ompcWtG_A&amp;__tn__=R]-R</t>
  </si>
  <si>
    <t>2025-05-20 04:53:16</t>
  </si>
  <si>
    <t>https://www.facebook.com/groups/1405942323382656/posts/1688875538422665/?comment_id=1688883201755232&amp;__cft__[0]=AZWmroXA5jAe4CUvcm4EVIGYHsaqjzG9mJKqiIWUzUpNBJ5sLXm3rWfrSxG2bR5vnIAY1QPG9RlUlC9EUgD_HGUjoRAnTmifOzY5yN8uCYUJSAhxU2cuL5GMkR8PG7a00rukg2dmx9tRunBVA-wdVJONmuCQR9L5zB7U8ompcWtG_A&amp;__tn__=R]-R</t>
  </si>
  <si>
    <t>Bán hàng bao ăn ở lh c 0356.704.871</t>
  </si>
  <si>
    <t>https://www.facebook.com/groups/1405942323382656/posts/1688875538422665/?comment_id=1688883401755212&amp;__cft__[0]=AZWmroXA5jAe4CUvcm4EVIGYHsaqjzG9mJKqiIWUzUpNBJ5sLXm3rWfrSxG2bR5vnIAY1QPG9RlUlC9EUgD_HGUjoRAnTmifOzY5yN8uCYUJSAhxU2cuL5GMkR8PG7a00rukg2dmx9tRunBVA-wdVJONmuCQR9L5zB7U8ompcWtG_A&amp;__tn__=R]-R</t>
  </si>
  <si>
    <t>2025-05-20 04:53:17</t>
  </si>
  <si>
    <t>https://www.facebook.com/groups/1405942323382656/posts/1688875538422665/?comment_id=1688883511755201&amp;__cft__[0]=AZWmroXA5jAe4CUvcm4EVIGYHsaqjzG9mJKqiIWUzUpNBJ5sLXm3rWfrSxG2bR5vnIAY1QPG9RlUlC9EUgD_HGUjoRAnTmifOzY5yN8uCYUJSAhxU2cuL5GMkR8PG7a00rukg2dmx9tRunBVA-wdVJONmuCQR9L5zB7U8ompcWtG_A&amp;__tn__=R]-R</t>
  </si>
  <si>
    <t>Hương Vũ</t>
  </si>
  <si>
    <t>tuyển quản lý vận hành phòng tập
Inbox : 0973601470</t>
  </si>
  <si>
    <t>2025-05-20 04:53:18</t>
  </si>
  <si>
    <t>https://www.facebook.com/groups/1405942323382656/posts/1688875538422665/?comment_id=1688883755088510&amp;__cft__[0]=AZWmroXA5jAe4CUvcm4EVIGYHsaqjzG9mJKqiIWUzUpNBJ5sLXm3rWfrSxG2bR5vnIAY1QPG9RlUlC9EUgD_HGUjoRAnTmifOzY5yN8uCYUJSAhxU2cuL5GMkR8PG7a00rukg2dmx9tRunBVA-wdVJONmuCQR9L5zB7U8ompcWtG_A&amp;__tn__=R]-R</t>
  </si>
  <si>
    <t>Xin chào, bạn ở khu vực nào tại Hà Nội?</t>
  </si>
  <si>
    <t>https://www.facebook.com/groups/1405942323382656/posts/1688875538422665/?comment_id=1688883941755158&amp;__cft__[0]=AZWmroXA5jAe4CUvcm4EVIGYHsaqjzG9mJKqiIWUzUpNBJ5sLXm3rWfrSxG2bR5vnIAY1QPG9RlUlC9EUgD_HGUjoRAnTmifOzY5yN8uCYUJSAhxU2cuL5GMkR8PG7a00rukg2dmx9tRunBVA-wdVJONmuCQR9L5zB7U8ompcWtG_A&amp;__tn__=R]-R</t>
  </si>
  <si>
    <t>2025-05-20 04:53:19</t>
  </si>
  <si>
    <t>https://www.facebook.com/groups/1405942323382656/posts/1688875538422665/?comment_id=1688884231755129&amp;__cft__[0]=AZWmroXA5jAe4CUvcm4EVIGYHsaqjzG9mJKqiIWUzUpNBJ5sLXm3rWfrSxG2bR5vnIAY1QPG9RlUlC9EUgD_HGUjoRAnTmifOzY5yN8uCYUJSAhxU2cuL5GMkR8PG7a00rukg2dmx9tRunBVA-wdVJONmuCQR9L5zB7U8ompcWtG_A&amp;__tn__=R]-R</t>
  </si>
  <si>
    <t>Đỗ Vân</t>
  </si>
  <si>
    <t>Tuyển lễ tân,dọn phòng khách sạn, nhà nghỉ lương 7tr đến 8tr đã bao ăn ở liên hệ chính chủ 0919156598(Zalo)</t>
  </si>
  <si>
    <t>https://www.facebook.com/groups/1405942323382656/posts/1688875538422665/?comment_id=1688884411755111&amp;__cft__[0]=AZWmroXA5jAe4CUvcm4EVIGYHsaqjzG9mJKqiIWUzUpNBJ5sLXm3rWfrSxG2bR5vnIAY1QPG9RlUlC9EUgD_HGUjoRAnTmifOzY5yN8uCYUJSAhxU2cuL5GMkR8PG7a00rukg2dmx9tRunBVA-wdVJONmuCQR9L5zB7U8ompcWtG_A&amp;__tn__=R]-R</t>
  </si>
  <si>
    <t>Hr Thanh</t>
  </si>
  <si>
    <t>TUYỂN DỤNG TELESALE – SUẤT ĂN CÔNG NGHIỆP - KHU VỰC HẠ ĐÌNH, THANH XUÂN
Vị trí: Nhân viên Telesale - Công ty Vina Story
Địa điểm làm việc: Hạ Đình, Thanh Xuân, Hà Nội
Thời gian: Giờ hành chính
Thu nhập: Lương cứng ( 8tr-11tr) + % hoa hồng hấp dẫn
Liên hệ ngay: 0986 986 311 (Zalo/call) để được tư vấn và ứng tuyển!
Cơ hội tốt - Thu nhập cao - Môi trường trẻ trung, năng động!</t>
  </si>
  <si>
    <t>2025-05-20 04:53:21</t>
  </si>
  <si>
    <t>https://www.facebook.com/groups/1405942323382656/posts/1688875538422665/?comment_id=1688884425088443&amp;__cft__[0]=AZWmroXA5jAe4CUvcm4EVIGYHsaqjzG9mJKqiIWUzUpNBJ5sLXm3rWfrSxG2bR5vnIAY1QPG9RlUlC9EUgD_HGUjoRAnTmifOzY5yN8uCYUJSAhxU2cuL5GMkR8PG7a00rukg2dmx9tRunBVA-wdVJONmuCQR9L5zB7U8ompcWtG_A&amp;__tn__=R]-R</t>
  </si>
  <si>
    <t>Thuỳ Dương</t>
  </si>
  <si>
    <t>Bên chị tuyển sale mảng Marketing dịch vụ sàn Thương Mại Điện Tử ở 321 Trường Chinh ngay Ngã Tư Sở. Thu nhập 8-25tr. Môi trường GenZ năng động, hoa hồng hấp dẫn,
Làm giờ hành chính, nghỉ CN
Quan tâm ib chị trao đổi thông tin nhé</t>
  </si>
  <si>
    <t>https://www.facebook.com/groups/1405942323382656/posts/1688875538422665/?comment_id=1688884685088417&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</si>
  <si>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1688885145088371&amp;__cft__[0]=AZWmroXA5jAe4CUvcm4EVIGYHsaqjzG9mJKqiIWUzUpNBJ5sLXm3rWfrSxG2bR5vnIAY1QPG9RlUlC9EUgD_HGUjoRAnTmifOzY5yN8uCYUJSAhxU2cuL5GMkR8PG7a00rukg2dmx9tRunBVA-wdVJONmuCQR9L5zB7U8ompcWtG_A&amp;__tn__=R]-R</t>
  </si>
  <si>
    <t>2025-05-20 04:53:22</t>
  </si>
  <si>
    <t>https://www.facebook.com/groups/1405942323382656/posts/1688875538422665/?comment_id=1688885248421694&amp;__cft__[0]=AZWmroXA5jAe4CUvcm4EVIGYHsaqjzG9mJKqiIWUzUpNBJ5sLXm3rWfrSxG2bR5vnIAY1QPG9RlUlC9EUgD_HGUjoRAnTmifOzY5yN8uCYUJSAhxU2cuL5GMkR8PG7a00rukg2dmx9tRunBVA-wdVJONmuCQR9L5zB7U8ompcWtG_A&amp;__tn__=R]-R</t>
  </si>
  <si>
    <t>Mình tuyển NVBH điện thoại OPPO Fulltime tại Thế Giới Di Động và Điện Máy Xanh. Ngày làm 8 tiếng.
Lương: 5.5M cứng + KPI theo doanh số ( 7-15 triệu)
Được đóng BHXH, nghỉ Lễ Tết, Tuần off 1 ngày
Liên hệ: 0964996668</t>
  </si>
  <si>
    <t>2025-05-20 04:53:24</t>
  </si>
  <si>
    <t>https://www.facebook.com/groups/1405942323382656/posts/1688875538422665/?comment_id=1688885275088358&amp;__cft__[0]=AZWmroXA5jAe4CUvcm4EVIGYHsaqjzG9mJKqiIWUzUpNBJ5sLXm3rWfrSxG2bR5vnIAY1QPG9RlUlC9EUgD_HGUjoRAnTmifOzY5yN8uCYUJSAhxU2cuL5GMkR8PG7a00rukg2dmx9tRunBVA-wdVJONmuCQR9L5zB7U8ompcWtG_A&amp;__tn__=R]-R</t>
  </si>
  <si>
    <t>ib cj</t>
  </si>
  <si>
    <t>https://www.facebook.com/groups/1405942323382656/posts/1688875538422665/?comment_id=1688885445088341&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</si>
  <si>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1688885498421669&amp;__cft__[0]=AZWmroXA5jAe4CUvcm4EVIGYHsaqjzG9mJKqiIWUzUpNBJ5sLXm3rWfrSxG2bR5vnIAY1QPG9RlUlC9EUgD_HGUjoRAnTmifOzY5yN8uCYUJSAhxU2cuL5GMkR8PG7a00rukg2dmx9tRunBVA-wdVJONmuCQR9L5zB7U8ompcWtG_A&amp;__tn__=R]-R</t>
  </si>
  <si>
    <t>CƠ HỘI VIỆC LÀM KHÔNG YÊU CẦU KINH NGHIỆM– THU NHẬP HẤP DẪN
Vị trí: NHÂN VIÊN KINH DOANH
Mô tả công việc:
• Tư vấn, hỗ trợ và giải đáp thắc mắc của khách hàng về các dịch vụ chất lượng, uy tín của công ty.
Thu nhập: 8- 20 triệu/tháng
Thời gian làm việc:
• Từ thứ 2 đến thứ 6 và từ 8h5-17h
• Nghỉ trưa 2 tiếng
Địa chỉ làm việc: phố Hoàng Đạo Thuý, Thanh Xuân
Ứng tuyển ngay: 0339006731</t>
  </si>
  <si>
    <t>2025-05-20 04:53:25</t>
  </si>
  <si>
    <t>https://www.facebook.com/groups/1405942323382656/posts/1688875538422665/?comment_id=1688885915088294&amp;__cft__[0]=AZWmroXA5jAe4CUvcm4EVIGYHsaqjzG9mJKqiIWUzUpNBJ5sLXm3rWfrSxG2bR5vnIAY1QPG9RlUlC9EUgD_HGUjoRAnTmifOzY5yN8uCYUJSAhxU2cuL5GMkR8PG7a00rukg2dmx9tRunBVA-wdVJONmuCQR9L5zB7U8ompcWtG_A&amp;__tn__=R]-R</t>
  </si>
  <si>
    <t>Nguyễn Hồng Hr</t>
  </si>
  <si>
    <t>𝐡𝐚̂𝐧 𝐯𝐢𝐞̂𝐧 𝐂𝐒𝐊𝐇 𝐕𝐢𝐞𝐭𝐭𝐞𝐥 𝐏𝐨𝐬𝐭- 𝐥𝐚̀𝐦 𝐯𝐢𝐞̣̂𝐜 𝐭𝐡𝐞𝐨 𝐜𝐚- 𝐤𝐡𝐨̂𝐧𝐠 𝐲𝐞̂𝐮 𝐜𝐚̂̀𝐮 𝐤𝐢𝐧𝐡 𝐧𝐠𝐡𝐢𝐞̣̂𝐦
𝐓𝐡𝐮 𝐧𝐡𝐚̣̂𝐩: 8-12 𝐭𝐫𝐢𝐞̣̂𝐮/𝐭𝐡𝐚́𝐧𝐠
ĐỊA ĐIỂM LÀM VIỆC:
Công ty CPTT Kim Cương
- Cụm Công nghiệp Lai Xá - Kim Chung - Hoài Đức - Hà Nội (Cách ngã tư Nhổn 500m)</t>
  </si>
  <si>
    <t>2025-05-20 04:53:27</t>
  </si>
  <si>
    <t>https://www.facebook.com/groups/1405942323382656/posts/1688875538422665/?comment_id=1688886371754915&amp;__cft__[0]=AZWmroXA5jAe4CUvcm4EVIGYHsaqjzG9mJKqiIWUzUpNBJ5sLXm3rWfrSxG2bR5vnIAY1QPG9RlUlC9EUgD_HGUjoRAnTmifOzY5yN8uCYUJSAhxU2cuL5GMkR8PG7a00rukg2dmx9tRunBVA-wdVJONmuCQR9L5zB7U8ompcWtG_A&amp;__tn__=R]-R</t>
  </si>
  <si>
    <t>TUYỂN NHÂN VIÊN BÁN HÀNG SIÊU THỊ MINI
Partime: 20-30k/h+KPI
Ca sáng: 7-12h
Ca trưa : 12h-18h
Ca tối: 18h-24h
Fulltime: 6,5tr-8.5tr/tháng+KPI
Full sáng: 7h-16h
Full tối: 15h-24h
Không có kinh nghiệm có thể đào tạo.
Chế độ:
Đăng ký ca làm việc linh hoạt theo tuần, xoay ca tùy biến.
Có đóng bảo hiểm cho nhân viên gắn bó lâu dài
Có lộ trình thăng tiến, đa dạng hóa nguồn thu.
Địa chỉ: 17 Tố Hữu Trung Văn Nam Từ Liêm Hà Hội. Gần ngã tư Lê Văn Lương, Khuất Duy Tiến.
Sđt: 0357838604</t>
  </si>
  <si>
    <t>2025-05-20 04:53:29</t>
  </si>
  <si>
    <t>https://www.facebook.com/groups/1405942323382656/posts/1688875538422665/?comment_id=1688886571754895&amp;__cft__[0]=AZWmroXA5jAe4CUvcm4EVIGYHsaqjzG9mJKqiIWUzUpNBJ5sLXm3rWfrSxG2bR5vnIAY1QPG9RlUlC9EUgD_HGUjoRAnTmifOzY5yN8uCYUJSAhxU2cuL5GMkR8PG7a00rukg2dmx9tRunBVA-wdVJONmuCQR9L5zB7U8ompcWtG_A&amp;__tn__=R]-R</t>
  </si>
  <si>
    <t>ib mình tư vấn nhé</t>
  </si>
  <si>
    <t>https://www.facebook.com/groups/1405942323382656/posts/1688875538422665/?comment_id=1688886728421546&amp;__cft__[0]=AZWmroXA5jAe4CUvcm4EVIGYHsaqjzG9mJKqiIWUzUpNBJ5sLXm3rWfrSxG2bR5vnIAY1QPG9RlUlC9EUgD_HGUjoRAnTmifOzY5yN8uCYUJSAhxU2cuL5GMkR8PG7a00rukg2dmx9tRunBVA-wdVJONmuCQR9L5zB7U8ompcWtG_A&amp;__tn__=R]-R</t>
  </si>
  <si>
    <t>2025-05-20 04:53:30</t>
  </si>
  <si>
    <t>https://www.facebook.com/groups/1405942323382656/posts/1688875538422665/?comment_id=1688886775088208&amp;__cft__[0]=AZWmroXA5jAe4CUvcm4EVIGYHsaqjzG9mJKqiIWUzUpNBJ5sLXm3rWfrSxG2bR5vnIAY1QPG9RlUlC9EUgD_HGUjoRAnTmifOzY5yN8uCYUJSAhxU2cuL5GMkR8PG7a00rukg2dmx9tRunBVA-wdVJONmuCQR9L5zB7U8ompcWtG_A&amp;__tn__=R]-R</t>
  </si>
  <si>
    <t>Jenny Nguyễn</t>
  </si>
  <si>
    <t>2025-05-20 04:53:32</t>
  </si>
  <si>
    <t>https://www.facebook.com/groups/1405942323382656/posts/1688875538422665/?comment_id=1688886955088190&amp;__cft__[0]=AZWmroXA5jAe4CUvcm4EVIGYHsaqjzG9mJKqiIWUzUpNBJ5sLXm3rWfrSxG2bR5vnIAY1QPG9RlUlC9EUgD_HGUjoRAnTmifOzY5yN8uCYUJSAhxU2cuL5GMkR8PG7a00rukg2dmx9tRunBVA-wdVJONmuCQR9L5zB7U8ompcWtG_A&amp;__tn__=R]-R</t>
  </si>
  <si>
    <t>2025-05-20 04:53:33</t>
  </si>
  <si>
    <t>https://www.facebook.com/groups/1405942323382656/posts/1688875538422665/?comment_id=1688886988421520&amp;__cft__[0]=AZWmroXA5jAe4CUvcm4EVIGYHsaqjzG9mJKqiIWUzUpNBJ5sLXm3rWfrSxG2bR5vnIAY1QPG9RlUlC9EUgD_HGUjoRAnTmifOzY5yN8uCYUJSAhxU2cuL5GMkR8PG7a00rukg2dmx9tRunBVA-wdVJONmuCQR9L5zB7U8ompcWtG_A&amp;__tn__=R]-R</t>
  </si>
  <si>
    <t>2025-05-20 04:53:35</t>
  </si>
  <si>
    <t>https://www.facebook.com/groups/1405942323382656/posts/1688875538422665/?comment_id=1688886998421519&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</si>
  <si>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1688887031754849&amp;__cft__[0]=AZWmroXA5jAe4CUvcm4EVIGYHsaqjzG9mJKqiIWUzUpNBJ5sLXm3rWfrSxG2bR5vnIAY1QPG9RlUlC9EUgD_HGUjoRAnTmifOzY5yN8uCYUJSAhxU2cuL5GMkR8PG7a00rukg2dmx9tRunBVA-wdVJONmuCQR9L5zB7U8ompcWtG_A&amp;__tn__=R]-R</t>
  </si>
  <si>
    <t>Ib cho chị em nhé 0392055740</t>
  </si>
  <si>
    <t>https://www.facebook.com/groups/1405942323382656/posts/1688875538422665/?comment_id=1688887065088179&amp;__cft__[0]=AZWmroXA5jAe4CUvcm4EVIGYHsaqjzG9mJKqiIWUzUpNBJ5sLXm3rWfrSxG2bR5vnIAY1QPG9RlUlC9EUgD_HGUjoRAnTmifOzY5yN8uCYUJSAhxU2cuL5GMkR8PG7a00rukg2dmx9tRunBVA-wdVJONmuCQR9L5zB7U8ompcWtG_A&amp;__tn__=R]-R</t>
  </si>
  <si>
    <t>2025-05-20 04:53:37</t>
  </si>
  <si>
    <t>https://www.facebook.com/groups/1405942323382656/posts/1688875538422665/?comment_id=1688887081754844&amp;__cft__[0]=AZWmroXA5jAe4CUvcm4EVIGYHsaqjzG9mJKqiIWUzUpNBJ5sLXm3rWfrSxG2bR5vnIAY1QPG9RlUlC9EUgD_HGUjoRAnTmifOzY5yN8uCYUJSAhxU2cuL5GMkR8PG7a00rukg2dmx9tRunBVA-wdVJONmuCQR9L5zB7U8ompcWtG_A&amp;__tn__=R]-R</t>
  </si>
  <si>
    <t>Bùi Hải Anh</t>
  </si>
  <si>
    <t>Cửa hàng thú cưng Qinpet 117b khương đình tuyển dụng các. Ca bán hàng nhé, inb c</t>
  </si>
  <si>
    <t>https://www.facebook.com/groups/1405942323382656/posts/1688875538422665/?comment_id=1688887418421477&amp;__cft__[0]=AZWmroXA5jAe4CUvcm4EVIGYHsaqjzG9mJKqiIWUzUpNBJ5sLXm3rWfrSxG2bR5vnIAY1QPG9RlUlC9EUgD_HGUjoRAnTmifOzY5yN8uCYUJSAhxU2cuL5GMkR8PG7a00rukg2dmx9tRunBVA-wdVJONmuCQR9L5zB7U8ompcWtG_A&amp;__tn__=R]-R</t>
  </si>
  <si>
    <t>Tưởng Thuý</t>
  </si>
  <si>
    <t>Tuyển 2 nhân viên nữ bán bánh kẹo. làm lâu dài
BAO ĂN Ở ( ở phòng riêng tại nhà mình luôn)
6tr5- 7tr quen việc xét tăng lương theo năng lực
Liên hệ : cô thoan (mẹ mình) 0932249871</t>
  </si>
  <si>
    <t>2025-05-20 04:53:38</t>
  </si>
  <si>
    <t>https://www.facebook.com/groups/1405942323382656/posts/1688875538422665/?comment_id=1688887445088141&amp;__cft__[0]=AZWmroXA5jAe4CUvcm4EVIGYHsaqjzG9mJKqiIWUzUpNBJ5sLXm3rWfrSxG2bR5vnIAY1QPG9RlUlC9EUgD_HGUjoRAnTmifOzY5yN8uCYUJSAhxU2cuL5GMkR8PG7a00rukg2dmx9tRunBVA-wdVJONmuCQR9L5zB7U8ompcWtG_A&amp;__tn__=R]-R</t>
  </si>
  <si>
    <t>2025-05-20 04:53:39</t>
  </si>
  <si>
    <t>https://www.facebook.com/groups/1405942323382656/posts/1688875538422665/?comment_id=1688887805088105&amp;__cft__[0]=AZWmroXA5jAe4CUvcm4EVIGYHsaqjzG9mJKqiIWUzUpNBJ5sLXm3rWfrSxG2bR5vnIAY1QPG9RlUlC9EUgD_HGUjoRAnTmifOzY5yN8uCYUJSAhxU2cuL5GMkR8PG7a00rukg2dmx9tRunBVA-wdVJONmuCQR9L5zB7U8ompcWtG_A&amp;__tn__=R]-R</t>
  </si>
  <si>
    <t>ib mình b ơiii</t>
  </si>
  <si>
    <t>https://www.facebook.com/groups/1405942323382656/posts/1688875538422665/?comment_id=1688888045088081&amp;__cft__[0]=AZWmroXA5jAe4CUvcm4EVIGYHsaqjzG9mJKqiIWUzUpNBJ5sLXm3rWfrSxG2bR5vnIAY1QPG9RlUlC9EUgD_HGUjoRAnTmifOzY5yN8uCYUJSAhxU2cuL5GMkR8PG7a00rukg2dmx9tRunBVA-wdVJONmuCQR9L5zB7U8ompcWtG_A&amp;__tn__=R]-R</t>
  </si>
  <si>
    <t>Tra Huong</t>
  </si>
  <si>
    <t>Ib mình trao đổi cv luôn nhé</t>
  </si>
  <si>
    <t>2025-05-20 04:53:40</t>
  </si>
  <si>
    <t>https://www.facebook.com/groups/1405942323382656/posts/1688875538422665/?comment_id=1688888231754729&amp;__cft__[0]=AZWmroXA5jAe4CUvcm4EVIGYHsaqjzG9mJKqiIWUzUpNBJ5sLXm3rWfrSxG2bR5vnIAY1QPG9RlUlC9EUgD_HGUjoRAnTmifOzY5yN8uCYUJSAhxU2cuL5GMkR8PG7a00rukg2dmx9tRunBVA-wdVJONmuCQR9L5zB7U8ompcWtG_A&amp;__tn__=R]-R</t>
  </si>
  <si>
    <t>Tuyển lễ tân nữ full-time cho mô hình phòng tập private tại Võng Thị/Phú Thượng, nghỉ chủ nhật hàng tuần. Quan tâm inbox chị nhé</t>
  </si>
  <si>
    <t>https://www.facebook.com/groups/1405942323382656/posts/1688875538422665/?comment_id=1688888828421336&amp;__cft__[0]=AZWmroXA5jAe4CUvcm4EVIGYHsaqjzG9mJKqiIWUzUpNBJ5sLXm3rWfrSxG2bR5vnIAY1QPG9RlUlC9EUgD_HGUjoRAnTmifOzY5yN8uCYUJSAhxU2cuL5GMkR8PG7a00rukg2dmx9tRunBVA-wdVJONmuCQR9L5zB7U8ompcWtG_A&amp;__tn__=R]-R</t>
  </si>
  <si>
    <t>2025-05-20 04:53:41</t>
  </si>
  <si>
    <t>https://www.facebook.com/groups/1405942323382656/posts/1688875538422665/?comment_id=1688888965087989&amp;__cft__[0]=AZWmroXA5jAe4CUvcm4EVIGYHsaqjzG9mJKqiIWUzUpNBJ5sLXm3rWfrSxG2bR5vnIAY1QPG9RlUlC9EUgD_HGUjoRAnTmifOzY5yN8uCYUJSAhxU2cuL5GMkR8PG7a00rukg2dmx9tRunBVA-wdVJONmuCQR9L5zB7U8ompcWtG_A&amp;__tn__=R]-R</t>
  </si>
  <si>
    <t>Trang Ann Pham</t>
  </si>
  <si>
    <t>CÔNG TY THỦ CÔNG MỸ NGHỆ ANN Cần tuyển:
05 Nhân viên làm LAO ĐỘNG THỦ CÔNG
1- Mô tả công việc:Gia công sản xuất thiệp 3D (được hướng dẫn và đào tạo chi tiết cụ thể để làm việc.)
3- Thời gian: Nhân viên làm full thời gian(8h-12h)(13h30-17h30) nghỉ Chủ Nhật, hưởng lương theo sản phẩm và các chế độ khác theo qui định của nhà nước.
Hoặc sinh viên làm bán thời gian hưởng lương theo sản phẩm.
4- Mức Lương: Lương cơ bản + thưởng theo sản phẩm.
Trung bình: 7-10tr/1 tháng
5- Địa điểm làm việc: Ngõ 15 phố Hàm Nghi, phường Cầu Diễn, Quận Nam Từ Liêm.
6- Liên hệ (Ms.An): 0983459910CÔNG TY THỦ CÔNG MỸ NGHỆ ANN Cần tuyển:
05 Nhân viên làm LAO ĐỘNG THỦ CÔNG
1- Mô tả công việc:Gia công sản xuất thiệp 3D (được hướng dẫn và đào tạo chi tiết cụ thể để làm việc.)
3- Thời gian: Nhân viên làm full thời gian(8h-12h)(13h30-17h30) nghỉ Chủ Nhật, hưởng lương theo sản phẩm và các chế độ khác theo qui định của nhà nước.
Hoặc sinh viên làm bán thời gian hưởng lương theo sản phẩm.
4- Mức Lương: Lương cơ bản + thưởng theo sản phẩm.
Trung bình: 7-10tr/1 tháng
5- Địa điểm làm việc: Ngõ 15 phố Hàm Nghi, phường Cầu Diễn, Quận Nam Từ Liêm.
6- Liên hệ (Ms.An): 0983459910</t>
  </si>
  <si>
    <t>2025-05-20 04:53:43</t>
  </si>
  <si>
    <t>https://www.facebook.com/groups/1405942323382656/posts/1688875538422665/?comment_id=1688889021754650&amp;__cft__[0]=AZWmroXA5jAe4CUvcm4EVIGYHsaqjzG9mJKqiIWUzUpNBJ5sLXm3rWfrSxG2bR5vnIAY1QPG9RlUlC9EUgD_HGUjoRAnTmifOzY5yN8uCYUJSAhxU2cuL5GMkR8PG7a00rukg2dmx9tRunBVA-wdVJONmuCQR9L5zB7U8ompcWtG_A&amp;__tn__=R]-R</t>
  </si>
  <si>
    <t>Pato Hoang</t>
  </si>
  <si>
    <t>TUYỂN DỤNG KHU VỰC VIN SMART TÂY MỖ- NAM TỪ LIÊM
Cơ sở : TOP FITNESS , Lô22A, Khu Đô thị Geleximco, An Khánh
𝑽𝒊̣ 𝒕𝒓𝒊́:
- Leader Sale
- Tư vấn viên ( Sale Consultant )
- HLV Cá Nhân ( PT )
𝑺𝒐̂́ 𝒍𝒖̛𝒐̛̣𝒏𝒈: 5 Sale , 5 PT
𝑪𝒐̂𝒏𝒈 𝒗𝒊𝒆̣̂𝒄: Sale : Tìm kiếm, tư vấn và chăm sóc khách hàng .
- PT: Chăm khách, dạy khách , tư vấn chương trình HLV
𝒀𝒆̂𝒖 𝒄𝒂̂̀𝒖:
- 20 tuổi &gt;
- Giao tiếp tốt, tự tin.
- Ngoại hình khá.
- Chăm chỉ, cầu tiến, nhiệt huyết với công việc, linh hoạt, ham học hỏi.
- Có tinh thần đồng đội, trách nhiệm.
- Gắn bó lâu dài với công việc.
- Không yêu cầu kinh nghiệm (sẽ được đào tạo bài bản về kiến thức và kĩ năng sau khi tuyển dụng).
𝑸𝒖𝒚𝒆̂̀𝒏 𝒍𝒐̛̣𝒊:
-Thu nhập hấn dẫn, Up to 20-30tr tuỳ theo năng lực
- Được tập luyện miễn phí tại TOP Fitness &amp; Yoga .
- Được đào tạo chuyên nghiệp và cơ hội thăng tiến cao.
- Làm việc trong môi trường cao cấp,
- Lương cứng + hoa hồng cạnh tranh
- Tiền thưởng tuần/tháng.
- Được đóng bảo hiểm và hưởng tất cả các chế độ của luật lao động.
Inbox : để biết thêm chi tiết công việc
Or Call : 0971.777.386 MR. Hoàng / Pato
Gửi cv qua mail : pato.hoangnguyen@gmail.com
Mọi thắc mắc sẽ được trả lời trong buổi phỏng vấn .</t>
  </si>
  <si>
    <t>2025-05-20 04:53:44</t>
  </si>
  <si>
    <t>https://www.facebook.com/groups/1405942323382656/posts/1688875538422665/?comment_id=1688889295087956&amp;__cft__[0]=AZWmroXA5jAe4CUvcm4EVIGYHsaqjzG9mJKqiIWUzUpNBJ5sLXm3rWfrSxG2bR5vnIAY1QPG9RlUlC9EUgD_HGUjoRAnTmifOzY5yN8uCYUJSAhxU2cuL5GMkR8PG7a00rukg2dmx9tRunBVA-wdVJONmuCQR9L5zB7U8ompcWtG_A&amp;__tn__=R]-R</t>
  </si>
  <si>
    <t>2025-05-20 04:53:46</t>
  </si>
  <si>
    <t>https://www.facebook.com/groups/1405942323382656/posts/1688875538422665/?comment_id=1688889341754618&amp;__cft__[0]=AZWmroXA5jAe4CUvcm4EVIGYHsaqjzG9mJKqiIWUzUpNBJ5sLXm3rWfrSxG2bR5vnIAY1QPG9RlUlC9EUgD_HGUjoRAnTmifOzY5yN8uCYUJSAhxU2cuL5GMkR8PG7a00rukg2dmx9tRunBVA-wdVJONmuCQR9L5zB7U8ompcWtG_A&amp;__tn__=R]-R</t>
  </si>
  <si>
    <t>2025-05-20 04:53:48</t>
  </si>
  <si>
    <t>https://www.facebook.com/groups/1405942323382656/posts/1688875538422665/?comment_id=1688889365087949&amp;__cft__[0]=AZWmroXA5jAe4CUvcm4EVIGYHsaqjzG9mJKqiIWUzUpNBJ5sLXm3rWfrSxG2bR5vnIAY1QPG9RlUlC9EUgD_HGUjoRAnTmifOzY5yN8uCYUJSAhxU2cuL5GMkR8PG7a00rukg2dmx9tRunBVA-wdVJONmuCQR9L5zB7U8ompcWtG_A&amp;__tn__=R]-R</t>
  </si>
  <si>
    <t>2025-05-20 04:53:49</t>
  </si>
  <si>
    <t>https://www.facebook.com/groups/1405942323382656/posts/1688875538422665/?comment_id=1688889841754568&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</si>
  <si>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1688890105087875&amp;__cft__[0]=AZWmroXA5jAe4CUvcm4EVIGYHsaqjzG9mJKqiIWUzUpNBJ5sLXm3rWfrSxG2bR5vnIAY1QPG9RlUlC9EUgD_HGUjoRAnTmifOzY5yN8uCYUJSAhxU2cuL5GMkR8PG7a00rukg2dmx9tRunBVA-wdVJONmuCQR9L5zB7U8ompcWtG_A&amp;__tn__=R]-R</t>
  </si>
  <si>
    <t>bạn quan tâm việc văn phòng thì ib mình</t>
  </si>
  <si>
    <t>https://www.facebook.com/groups/1405942323382656/posts/1688875538422665/?comment_id=1688890261754526&amp;__cft__[0]=AZWmroXA5jAe4CUvcm4EVIGYHsaqjzG9mJKqiIWUzUpNBJ5sLXm3rWfrSxG2bR5vnIAY1QPG9RlUlC9EUgD_HGUjoRAnTmifOzY5yN8uCYUJSAhxU2cuL5GMkR8PG7a00rukg2dmx9tRunBVA-wdVJONmuCQR9L5zB7U8ompcWtG_A&amp;__tn__=R]-R</t>
  </si>
  <si>
    <t>2025-05-20 04:53:51</t>
  </si>
  <si>
    <t>https://www.facebook.com/groups/1405942323382656/posts/1688875538422665/?comment_id=1688890655087820&amp;__cft__[0]=AZWmroXA5jAe4CUvcm4EVIGYHsaqjzG9mJKqiIWUzUpNBJ5sLXm3rWfrSxG2bR5vnIAY1QPG9RlUlC9EUgD_HGUjoRAnTmifOzY5yN8uCYUJSAhxU2cuL5GMkR8PG7a00rukg2dmx9tRunBVA-wdVJONmuCQR9L5zB7U8ompcWtG_A&amp;__tn__=R]-R</t>
  </si>
  <si>
    <t>2025-05-20 04:53:52</t>
  </si>
  <si>
    <t>https://www.facebook.com/groups/1405942323382656/posts/1688875538422665/?comment_id=1688890668421152&amp;__cft__[0]=AZWmroXA5jAe4CUvcm4EVIGYHsaqjzG9mJKqiIWUzUpNBJ5sLXm3rWfrSxG2bR5vnIAY1QPG9RlUlC9EUgD_HGUjoRAnTmifOzY5yN8uCYUJSAhxU2cuL5GMkR8PG7a00rukg2dmx9tRunBVA-wdVJONmuCQR9L5zB7U8ompcWtG_A&amp;__tn__=R]-R</t>
  </si>
  <si>
    <t>2025-05-20 04:53:53</t>
  </si>
  <si>
    <t>https://www.facebook.com/groups/1405942323382656/posts/1688875538422665/?comment_id=1688891155087770&amp;__cft__[0]=AZWmroXA5jAe4CUvcm4EVIGYHsaqjzG9mJKqiIWUzUpNBJ5sLXm3rWfrSxG2bR5vnIAY1QPG9RlUlC9EUgD_HGUjoRAnTmifOzY5yN8uCYUJSAhxU2cuL5GMkR8PG7a00rukg2dmx9tRunBVA-wdVJONmuCQR9L5zB7U8ompcWtG_A&amp;__tn__=R]-R</t>
  </si>
  <si>
    <t>2025-05-20 04:53:54</t>
  </si>
  <si>
    <t>https://www.facebook.com/groups/1405942323382656/posts/1688875538422665/?comment_id=1688891401754412&amp;__cft__[0]=AZWmroXA5jAe4CUvcm4EVIGYHsaqjzG9mJKqiIWUzUpNBJ5sLXm3rWfrSxG2bR5vnIAY1QPG9RlUlC9EUgD_HGUjoRAnTmifOzY5yN8uCYUJSAhxU2cuL5GMkR8PG7a00rukg2dmx9tRunBVA-wdVJONmuCQR9L5zB7U8ompcWtG_A&amp;__tn__=R]-R</t>
  </si>
  <si>
    <t>Lê Thế Minh</t>
  </si>
  <si>
    <t>TUYỂN TRỰC TIẾP
CẦN TUYỂN 50 BẢO VỆ LÀM VIỆC TOÀ NHÀ TẠI MINH KHAI, HÀ NỘI.
LƯƠNG CHỈ HUY TỪ 10 ĐẾN 15TR. NV TỪ 7 ĐẾN 8TR. LỄ TẾT X200%. CHẾ ĐỘ ĐẦY ĐỦ. LIÊN HỆ 0976222436</t>
  </si>
  <si>
    <t>https://www.facebook.com/groups/1405942323382656/posts/1688875538422665/?comment_id=1688891551754397&amp;__cft__[0]=AZWmroXA5jAe4CUvcm4EVIGYHsaqjzG9mJKqiIWUzUpNBJ5sLXm3rWfrSxG2bR5vnIAY1QPG9RlUlC9EUgD_HGUjoRAnTmifOzY5yN8uCYUJSAhxU2cuL5GMkR8PG7a00rukg2dmx9tRunBVA-wdVJONmuCQR9L5zB7U8ompcWtG_A&amp;__tn__=R]-R</t>
  </si>
  <si>
    <t>Cửa hàng thú cưng Qinpet 117b khương đình tuyển dụng bán hàng các ca, inb c</t>
  </si>
  <si>
    <t>https://www.facebook.com/groups/1405942323382656/posts/1688875538422665/?comment_id=1688891721754380&amp;__cft__[0]=AZWmroXA5jAe4CUvcm4EVIGYHsaqjzG9mJKqiIWUzUpNBJ5sLXm3rWfrSxG2bR5vnIAY1QPG9RlUlC9EUgD_HGUjoRAnTmifOzY5yN8uCYUJSAhxU2cuL5GMkR8PG7a00rukg2dmx9tRunBVA-wdVJONmuCQR9L5zB7U8ompcWtG_A&amp;__tn__=R]-R</t>
  </si>
  <si>
    <t>Lê Trọng Tấn, Thanh Xuân cần gấp nhân sự mảng du lịch. Lc 8tr/th. Ib nhận jd công việc</t>
  </si>
  <si>
    <t>https://www.facebook.com/groups/1405942323382656/posts/1688875538422665/?comment_id=1688892058421013&amp;__cft__[0]=AZWmroXA5jAe4CUvcm4EVIGYHsaqjzG9mJKqiIWUzUpNBJ5sLXm3rWfrSxG2bR5vnIAY1QPG9RlUlC9EUgD_HGUjoRAnTmifOzY5yN8uCYUJSAhxU2cuL5GMkR8PG7a00rukg2dmx9tRunBVA-wdVJONmuCQR9L5zB7U8ompcWtG_A&amp;__tn__=R]-R</t>
  </si>
  <si>
    <t>Làm nhà hàng lương 7tr bao ăn ở tại Hà Nội nt a sđt 0822481555</t>
  </si>
  <si>
    <t>https://www.facebook.com/groups/1405942323382656/posts/1688875538422665/?comment_id=1688892135087672&amp;__cft__[0]=AZWmroXA5jAe4CUvcm4EVIGYHsaqjzG9mJKqiIWUzUpNBJ5sLXm3rWfrSxG2bR5vnIAY1QPG9RlUlC9EUgD_HGUjoRAnTmifOzY5yN8uCYUJSAhxU2cuL5GMkR8PG7a00rukg2dmx9tRunBVA-wdVJONmuCQR9L5zB7U8ompcWtG_A&amp;__tn__=R]-R</t>
  </si>
  <si>
    <t>đóng gói kệ tivi k e</t>
  </si>
  <si>
    <t>https://www.facebook.com/groups/1405942323382656/posts/1688875538422665/?comment_id=1688892171754335&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</si>
  <si>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1688892271754325&amp;__cft__[0]=AZWmroXA5jAe4CUvcm4EVIGYHsaqjzG9mJKqiIWUzUpNBJ5sLXm3rWfrSxG2bR5vnIAY1QPG9RlUlC9EUgD_HGUjoRAnTmifOzY5yN8uCYUJSAhxU2cuL5GMkR8PG7a00rukg2dmx9tRunBVA-wdVJONmuCQR9L5zB7U8ompcWtG_A&amp;__tn__=R]-R</t>
  </si>
  <si>
    <t>Chị chào em nhé, bên chị đang tuyển vị trí Nhân viên kinh doanh dịch vụ MKT sàn TMĐT, em quan tâm ib chị gửi JD nhé</t>
  </si>
  <si>
    <t>https://www.facebook.com/groups/1405942323382656/posts/1688875538422665/?comment_id=1688892451754307&amp;__cft__[0]=AZWmroXA5jAe4CUvcm4EVIGYHsaqjzG9mJKqiIWUzUpNBJ5sLXm3rWfrSxG2bR5vnIAY1QPG9RlUlC9EUgD_HGUjoRAnTmifOzY5yN8uCYUJSAhxU2cuL5GMkR8PG7a00rukg2dmx9tRunBVA-wdVJONmuCQR9L5zB7U8ompcWtG_A&amp;__tn__=R]-R</t>
  </si>
  <si>
    <t>Nguyễn Thị Ngọc Ánh</t>
  </si>
  <si>
    <t>Làm CSKH tại Văn Phú Hà Đông ib tui</t>
  </si>
  <si>
    <t>https://www.facebook.com/groups/1405942323382656/posts/1688875538422665/?comment_id=1688892455087640&amp;__cft__[0]=AZWmroXA5jAe4CUvcm4EVIGYHsaqjzG9mJKqiIWUzUpNBJ5sLXm3rWfrSxG2bR5vnIAY1QPG9RlUlC9EUgD_HGUjoRAnTmifOzY5yN8uCYUJSAhxU2cuL5GMkR8PG7a00rukg2dmx9tRunBVA-wdVJONmuCQR9L5zB7U8ompcWtG_A&amp;__tn__=R]-R</t>
  </si>
  <si>
    <t>2025-05-20 04:53:55</t>
  </si>
  <si>
    <t>https://www.facebook.com/groups/1405942323382656/posts/1688875538422665/?comment_id=1688892601754292&amp;__cft__[0]=AZWmroXA5jAe4CUvcm4EVIGYHsaqjzG9mJKqiIWUzUpNBJ5sLXm3rWfrSxG2bR5vnIAY1QPG9RlUlC9EUgD_HGUjoRAnTmifOzY5yN8uCYUJSAhxU2cuL5GMkR8PG7a00rukg2dmx9tRunBVA-wdVJONmuCQR9L5zB7U8ompcWtG_A&amp;__tn__=R]-R</t>
  </si>
  <si>
    <t>Dương Mộc</t>
  </si>
  <si>
    <t>Về team sale của tui nè, khum yêu cầu kinh nghiệm, lương cứng 12tr</t>
  </si>
  <si>
    <t>https://www.facebook.com/groups/1405942323382656/posts/1688875538422665/?comment_id=1688892708420948&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</si>
  <si>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1688892971754255&amp;__cft__[0]=AZWmroXA5jAe4CUvcm4EVIGYHsaqjzG9mJKqiIWUzUpNBJ5sLXm3rWfrSxG2bR5vnIAY1QPG9RlUlC9EUgD_HGUjoRAnTmifOzY5yN8uCYUJSAhxU2cuL5GMkR8PG7a00rukg2dmx9tRunBVA-wdVJONmuCQR9L5zB7U8ompcWtG_A&amp;__tn__=R]-R</t>
  </si>
  <si>
    <t>An Thành HR</t>
  </si>
  <si>
    <t>Tuyển dụng Nhân viên sản xuất Nam/Nữ k yêu cầu kinh nghiệm, được đào tạo
Thu nhập: 7tr- 10tr
Tuổi: 1982- 2006
Đ.c: KCN Thanh Oai, Bích Hoà, Hà Nội
ib hoặc lh 0587252611</t>
  </si>
  <si>
    <t>2025-05-20 04:53:56</t>
  </si>
  <si>
    <t>https://www.facebook.com/groups/1405942323382656/posts/1688875538422665/?comment_id=1688893115087574&amp;__cft__[0]=AZWmroXA5jAe4CUvcm4EVIGYHsaqjzG9mJKqiIWUzUpNBJ5sLXm3rWfrSxG2bR5vnIAY1QPG9RlUlC9EUgD_HGUjoRAnTmifOzY5yN8uCYUJSAhxU2cuL5GMkR8PG7a00rukg2dmx9tRunBVA-wdVJONmuCQR9L5zB7U8ompcWtG_A&amp;__tn__=R]-R</t>
  </si>
  <si>
    <t>2025-05-20 04:53:58</t>
  </si>
  <si>
    <t>https://www.facebook.com/groups/1405942323382656/posts/1688875538422665/?comment_id=1688893751754177&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</si>
  <si>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1688893975087488&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</si>
  <si>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1688894201754132&amp;__cft__[0]=AZWmroXA5jAe4CUvcm4EVIGYHsaqjzG9mJKqiIWUzUpNBJ5sLXm3rWfrSxG2bR5vnIAY1QPG9RlUlC9EUgD_HGUjoRAnTmifOzY5yN8uCYUJSAhxU2cuL5GMkR8PG7a00rukg2dmx9tRunBVA-wdVJONmuCQR9L5zB7U8ompcWtG_A&amp;__tn__=R]-R</t>
  </si>
  <si>
    <t>2025-05-20 04:53:59</t>
  </si>
  <si>
    <t>https://www.facebook.com/groups/1405942323382656/posts/1688875538422665/?comment_id=1688894268420792&amp;__cft__[0]=AZWmroXA5jAe4CUvcm4EVIGYHsaqjzG9mJKqiIWUzUpNBJ5sLXm3rWfrSxG2bR5vnIAY1QPG9RlUlC9EUgD_HGUjoRAnTmifOzY5yN8uCYUJSAhxU2cuL5GMkR8PG7a00rukg2dmx9tRunBVA-wdVJONmuCQR9L5zB7U8ompcWtG_A&amp;__tn__=R]-R</t>
  </si>
  <si>
    <t>2025-05-20 04:54:01</t>
  </si>
  <si>
    <t>https://www.facebook.com/groups/1405942323382656/posts/1688875538422665/?comment_id=1688894571754095&amp;__cft__[0]=AZWmroXA5jAe4CUvcm4EVIGYHsaqjzG9mJKqiIWUzUpNBJ5sLXm3rWfrSxG2bR5vnIAY1QPG9RlUlC9EUgD_HGUjoRAnTmifOzY5yN8uCYUJSAhxU2cuL5GMkR8PG7a00rukg2dmx9tRunBVA-wdVJONmuCQR9L5zB7U8ompcWtG_A&amp;__tn__=R]-R</t>
  </si>
  <si>
    <t>Quan tâm công việc thật sự muốn đi làm thì nhắn tin cho mình</t>
  </si>
  <si>
    <t>https://www.facebook.com/groups/1405942323382656/posts/1688875538422665/?comment_id=1688896675087218&amp;__cft__[0]=AZWmroXA5jAe4CUvcm4EVIGYHsaqjzG9mJKqiIWUzUpNBJ5sLXm3rWfrSxG2bR5vnIAY1QPG9RlUlC9EUgD_HGUjoRAnTmifOzY5yN8uCYUJSAhxU2cuL5GMkR8PG7a00rukg2dmx9tRunBVA-wdVJONmuCQR9L5zB7U8ompcWtG_A&amp;__tn__=R]-R</t>
  </si>
  <si>
    <t>Trần Thị Hoài An</t>
  </si>
  <si>
    <t>Lm spa kh em</t>
  </si>
  <si>
    <t>https://www.facebook.com/groups/1405942323382656/posts/1688875538422665/?comment_id=1688896925087193&amp;__cft__[0]=AZWmroXA5jAe4CUvcm4EVIGYHsaqjzG9mJKqiIWUzUpNBJ5sLXm3rWfrSxG2bR5vnIAY1QPG9RlUlC9EUgD_HGUjoRAnTmifOzY5yN8uCYUJSAhxU2cuL5GMkR8PG7a00rukg2dmx9tRunBVA-wdVJONmuCQR9L5zB7U8ompcWtG_A&amp;__tn__=R]-R</t>
  </si>
  <si>
    <t>2025-05-20 04:54:03</t>
  </si>
  <si>
    <t>https://www.facebook.com/groups/1405942323382656/posts/1688875538422665/?comment_id=1688896968420522&amp;__cft__[0]=AZWmroXA5jAe4CUvcm4EVIGYHsaqjzG9mJKqiIWUzUpNBJ5sLXm3rWfrSxG2bR5vnIAY1QPG9RlUlC9EUgD_HGUjoRAnTmifOzY5yN8uCYUJSAhxU2cuL5GMkR8PG7a00rukg2dmx9tRunBVA-wdVJONmuCQR9L5zB7U8ompcWtG_A&amp;__tn__=R]-R</t>
  </si>
  <si>
    <t>2025-05-20 04:54:04</t>
  </si>
  <si>
    <t>https://www.facebook.com/groups/1405942323382656/posts/1688875538422665/?comment_id=1688897235087162&amp;__cft__[0]=AZWmroXA5jAe4CUvcm4EVIGYHsaqjzG9mJKqiIWUzUpNBJ5sLXm3rWfrSxG2bR5vnIAY1QPG9RlUlC9EUgD_HGUjoRAnTmifOzY5yN8uCYUJSAhxU2cuL5GMkR8PG7a00rukg2dmx9tRunBVA-wdVJONmuCQR9L5zB7U8ompcWtG_A&amp;__tn__=R]-R</t>
  </si>
  <si>
    <t>bên chị tuyển nv lễ tân và văn phòng em quan tâm ib chị</t>
  </si>
  <si>
    <t>https://www.facebook.com/groups/1405942323382656/posts/1688875538422665/?comment_id=1688897291753823&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</si>
  <si>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1688897451753807&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</si>
  <si>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1688898211753731&amp;__cft__[0]=AZWmroXA5jAe4CUvcm4EVIGYHsaqjzG9mJKqiIWUzUpNBJ5sLXm3rWfrSxG2bR5vnIAY1QPG9RlUlC9EUgD_HGUjoRAnTmifOzY5yN8uCYUJSAhxU2cuL5GMkR8PG7a00rukg2dmx9tRunBVA-wdVJONmuCQR9L5zB7U8ompcWtG_A&amp;__tn__=R]-R</t>
  </si>
  <si>
    <t>Người tham gia ẩn danh 742</t>
  </si>
  <si>
    <t>2025-05-20 04:54:06</t>
  </si>
  <si>
    <t>https://www.facebook.com/groups/1405942323382656/posts/1688875538422665/?comment_id=1688898375087048&amp;__cft__[0]=AZWmroXA5jAe4CUvcm4EVIGYHsaqjzG9mJKqiIWUzUpNBJ5sLXm3rWfrSxG2bR5vnIAY1QPG9RlUlC9EUgD_HGUjoRAnTmifOzY5yN8uCYUJSAhxU2cuL5GMkR8PG7a00rukg2dmx9tRunBVA-wdVJONmuCQR9L5zB7U8ompcWtG_A&amp;__tn__=R]-R</t>
  </si>
  <si>
    <t>2025-05-20 04:54:07</t>
  </si>
  <si>
    <t>https://www.facebook.com/groups/1405942323382656/posts/1688875538422665/?comment_id=1688899015086984&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</si>
  <si>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1688899185086967&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</si>
  <si>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1688899988420220&amp;__cft__[0]=AZWmroXA5jAe4CUvcm4EVIGYHsaqjzG9mJKqiIWUzUpNBJ5sLXm3rWfrSxG2bR5vnIAY1QPG9RlUlC9EUgD_HGUjoRAnTmifOzY5yN8uCYUJSAhxU2cuL5GMkR8PG7a00rukg2dmx9tRunBVA-wdVJONmuCQR9L5zB7U8ompcWtG_A&amp;__tn__=R]-R</t>
  </si>
  <si>
    <t>TÌM KIẾM ĐỒNG ĐỘI KINH DOANH CHO THUÊ BDS
NỘI ĐÔ LAND đang tìm kiếm:
NHÂN VIÊN SALE CHO THUÊ NHÀ NGUYÊN CĂN/ CHDV/ NHÀ NGHỈ/ KHÁCH SẠN
Thu nhập 50 - 70 triệu/ tháng – Chốt deal nhận hoa hồng khủng và thưởng nóng
Thời gian làm việc LINH ĐỘNG, TỰ DO
Nguồn hàng phong phú sẵn có, chỉ cần tham gia và phát triển.
Nơi làm việc linh hoạt, không cần phải tới văn phòng.
Được đào tạo miễn phí từ cơ bản đến chuyên sâu.
Tham gia các chương trình thể thao, du lịch hàng tháng, quý năm của công ty.
Ứng tuyển ngay bằng cách:
- Liên hệ trực tiếp: 0866.201.774 (Mrs. Ngọc)
- Hoặc CV gửi về email: Noidogroup@gmail.com
- Địa điểm làm việc: Tầng 8, Tòa B Chưng cư 282 Nguyễn Huy Tưởng, Thanh Xuân, Hà Nội</t>
  </si>
  <si>
    <t>2025-05-20 04:54:09</t>
  </si>
  <si>
    <t>https://www.facebook.com/groups/1405942323382656/posts/1688875538422665/?comment_id=1688900078420211&amp;__cft__[0]=AZWmroXA5jAe4CUvcm4EVIGYHsaqjzG9mJKqiIWUzUpNBJ5sLXm3rWfrSxG2bR5vnIAY1QPG9RlUlC9EUgD_HGUjoRAnTmifOzY5yN8uCYUJSAhxU2cuL5GMkR8PG7a00rukg2dmx9tRunBVA-wdVJONmuCQR9L5zB7U8ompcWtG_A&amp;__tn__=R]-R</t>
  </si>
  <si>
    <t>Bún Đậu Cô Hoa cần tuyển:
Nhân viên chạy bàn Nam/Nữ
Số lượng: 2 Nhân viên
Địa điểm: 25 Ấu Triệu - Hoàn Kiếm - Hà Nội
Thời gian làm việc:
-Ca 1: 6h00-14h00
-Ca 2: 17h00 -21h00
Quyền lợi : Có hỗ trợ ăn trưa và tối , có chỗ ở cho bạn ở xa , có hỗ trợ dạy nghề nếu muốn mở quán !
• Tăng lương theo năng lực và thời gian gắn bó lâu dài.
• Lương 30k /h ~ 35k/h tùy theo năng lực
Yêu cầu : 18 Tuổi trở lên !
Làm việc có trách nhiệm ,
Có tính tự giác
Liên hệ : 0966965289 Cô Hoa</t>
  </si>
  <si>
    <t>2025-05-20 04:54:11</t>
  </si>
  <si>
    <t>https://www.facebook.com/groups/1405942323382656/posts/1688875538422665/?comment_id=1688900098420209&amp;__cft__[0]=AZWmroXA5jAe4CUvcm4EVIGYHsaqjzG9mJKqiIWUzUpNBJ5sLXm3rWfrSxG2bR5vnIAY1QPG9RlUlC9EUgD_HGUjoRAnTmifOzY5yN8uCYUJSAhxU2cuL5GMkR8PG7a00rukg2dmx9tRunBVA-wdVJONmuCQR9L5zB7U8ompcWtG_A&amp;__tn__=R]-R</t>
  </si>
  <si>
    <t>Làm cv phân loại hàng không em</t>
  </si>
  <si>
    <t>https://www.facebook.com/groups/1405942323382656/posts/1688875538422665/?comment_id=1688900888420130&amp;__cft__[0]=AZWmroXA5jAe4CUvcm4EVIGYHsaqjzG9mJKqiIWUzUpNBJ5sLXm3rWfrSxG2bR5vnIAY1QPG9RlUlC9EUgD_HGUjoRAnTmifOzY5yN8uCYUJSAhxU2cuL5GMkR8PG7a00rukg2dmx9tRunBVA-wdVJONmuCQR9L5zB7U8ompcWtG_A&amp;__tn__=R]-R</t>
  </si>
  <si>
    <t>Nhưư Nhưư</t>
  </si>
  <si>
    <t>TMV NGỌC DUNG TUYỂN KỸ THUẬT VIÊN SPA ĐÀO TẠO MỚI CÓ TRẢ LƯƠNG HỌC VIỆC)
Địa chỉ:
CN1: 106 Phố Huế, Phường Ngô Thì Nhậm, Quận Hai Bà Trưng, Hà Nội
CN2: 65 Trần Duy Hưng, Phường Trung Hòa, Cầu Giấy, Hà Nội
VŨNG TÀU: 157 Nam Kỳ Khởi Nghĩa, P.3, TP. Vũng Tàu
BÌNH DƯƠNG: 464 Đại Lộ Bình Dương, P. Hiệp Thành, Thủ Dầu Một, Bình Dương
------------------------------------------------------------
CHẾ ĐỘ - PHÚC LỢI
- Được đào tạo tay nghề hoàn toàn miễn phí và trả lương trong quá trình học việc
- Cơm trưa- chiều được ăn tại chi nhánh
- Nhà ở miễn phí. Được thường xuyên quét dọn, thay ga, trải nệm, giặt đồ.
- Thưởng Lễ/ Tết, sinh nhật, hiếu/ hỷ, ma chay
- Phép năm theo quy định
- Cấp phát đồng phục miễn phí
- Cơ hội trải nghiệm dịch vụ làm đẹp miễn phí hoặc theo giá nhân viên
- Cơ hội thăng tiến, phát triển bản thân (lộ trình rõ ràng lên các vị trí cao hơn)
- Được tham gia vào các khóa đào tạo để nâng cao chuyên môn, kiến thức, kỹ năng
- Môi trường làm việc CHUYÊN NGHIỆP – SANG TRỌNG – ĐẲNG CẤP 5 sao.
------------------------------------------------------------
LƯƠNG:
- Lương học việc: 5 triệu/ tháng (1 tháng đầu)
- Chính thức:dao động 8 – 15 triệu/ tháng</t>
  </si>
  <si>
    <t>2025-05-20 04:54:12</t>
  </si>
  <si>
    <t>https://www.facebook.com/groups/1405942323382656/posts/1688875538422665/?comment_id=1688900971753455&amp;__cft__[0]=AZWmroXA5jAe4CUvcm4EVIGYHsaqjzG9mJKqiIWUzUpNBJ5sLXm3rWfrSxG2bR5vnIAY1QPG9RlUlC9EUgD_HGUjoRAnTmifOzY5yN8uCYUJSAhxU2cuL5GMkR8PG7a00rukg2dmx9tRunBVA-wdVJONmuCQR9L5zB7U8ompcWtG_A&amp;__tn__=R]-R</t>
  </si>
  <si>
    <t>2025-05-20 04:54:14</t>
  </si>
  <si>
    <t>https://www.facebook.com/groups/1405942323382656/posts/1688875538422665/?comment_id=1688901735086712&amp;__cft__[0]=AZWmroXA5jAe4CUvcm4EVIGYHsaqjzG9mJKqiIWUzUpNBJ5sLXm3rWfrSxG2bR5vnIAY1QPG9RlUlC9EUgD_HGUjoRAnTmifOzY5yN8uCYUJSAhxU2cuL5GMkR8PG7a00rukg2dmx9tRunBVA-wdVJONmuCQR9L5zB7U8ompcWtG_A&amp;__tn__=R]-R</t>
  </si>
  <si>
    <t>Trà My Lê</t>
  </si>
  <si>
    <t>TUYỂN GẤP 5 NHÂN VIÊN KINH DOANH
Khu Ngoại Giao Đoàn, Bắc Từ Liêm, Hà Nội
Lương cứng: 7 - 15 triệu +% hoa hồng
Thu nhập 15 – 30 triệu/tháng
Cơ hội lên Trưởng nhóm – Quản lý
Làm việc tại Ngoại Giao Đoàn, Bắc Từ Liêm, Hà Nội
Ứng tuyển ngay – Vì cơ hội không đến lần hai!</t>
  </si>
  <si>
    <t>2025-05-20 04:54:15</t>
  </si>
  <si>
    <t>https://www.facebook.com/groups/1405942323382656/posts/1688875538422665/?comment_id=1688901908420028&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</si>
  <si>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1688902261753326&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</si>
  <si>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1688902401753312&amp;__cft__[0]=AZWmroXA5jAe4CUvcm4EVIGYHsaqjzG9mJKqiIWUzUpNBJ5sLXm3rWfrSxG2bR5vnIAY1QPG9RlUlC9EUgD_HGUjoRAnTmifOzY5yN8uCYUJSAhxU2cuL5GMkR8PG7a00rukg2dmx9tRunBVA-wdVJONmuCQR9L5zB7U8ompcWtG_A&amp;__tn__=R]-R</t>
  </si>
  <si>
    <t>2025-05-20 04:54:17</t>
  </si>
  <si>
    <t>https://www.facebook.com/groups/1405942323382656/posts/1688875538422665/?comment_id=1688902425086643&amp;__cft__[0]=AZWmroXA5jAe4CUvcm4EVIGYHsaqjzG9mJKqiIWUzUpNBJ5sLXm3rWfrSxG2bR5vnIAY1QPG9RlUlC9EUgD_HGUjoRAnTmifOzY5yN8uCYUJSAhxU2cuL5GMkR8PG7a00rukg2dmx9tRunBVA-wdVJONmuCQR9L5zB7U8ompcWtG_A&amp;__tn__=R]-R</t>
  </si>
  <si>
    <t>2025-05-20 04:54:18</t>
  </si>
  <si>
    <t>https://www.facebook.com/groups/1405942323382656/posts/1688875538422665/?comment_id=1688903125086573&amp;__cft__[0]=AZWmroXA5jAe4CUvcm4EVIGYHsaqjzG9mJKqiIWUzUpNBJ5sLXm3rWfrSxG2bR5vnIAY1QPG9RlUlC9EUgD_HGUjoRAnTmifOzY5yN8uCYUJSAhxU2cuL5GMkR8PG7a00rukg2dmx9tRunBVA-wdVJONmuCQR9L5zB7U8ompcWtG_A&amp;__tn__=R]-R</t>
  </si>
  <si>
    <t>Thành Phong</t>
  </si>
  <si>
    <t>làm phân loại hàng không em</t>
  </si>
  <si>
    <t>https://www.facebook.com/groups/1405942323382656/posts/1688875538422665/?comment_id=1688904585086427&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</si>
  <si>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1688904595086426&amp;__cft__[0]=AZWmroXA5jAe4CUvcm4EVIGYHsaqjzG9mJKqiIWUzUpNBJ5sLXm3rWfrSxG2bR5vnIAY1QPG9RlUlC9EUgD_HGUjoRAnTmifOzY5yN8uCYUJSAhxU2cuL5GMkR8PG7a00rukg2dmx9tRunBVA-wdVJONmuCQR9L5zB7U8ompcWtG_A&amp;__tn__=R]-R</t>
  </si>
  <si>
    <t>2025-05-20 04:54:20</t>
  </si>
  <si>
    <t>https://www.facebook.com/groups/1405942323382656/posts/1688875538422665/?comment_id=1688904635086422&amp;__cft__[0]=AZWmroXA5jAe4CUvcm4EVIGYHsaqjzG9mJKqiIWUzUpNBJ5sLXm3rWfrSxG2bR5vnIAY1QPG9RlUlC9EUgD_HGUjoRAnTmifOzY5yN8uCYUJSAhxU2cuL5GMkR8PG7a00rukg2dmx9tRunBVA-wdVJONmuCQR9L5zB7U8ompcWtG_A&amp;__tn__=R]-R</t>
  </si>
  <si>
    <t>Thuỷ Tiên</t>
  </si>
  <si>
    <t>tuyển dụng gấp 02 nhân viên nữ vị trí Bảo Hành Sản Phẩm
- lương cứng 8tr + tăng ca ( nhận lương m5 )
- không yêu cầu kinh nghiệm , có ngoại hình và không nói giọng địa phương
mặt hàng kinh doanh : vàng bạc phong thủy
địa chỉ : 83 Hào Nam</t>
  </si>
  <si>
    <t>2025-05-20 04:54:21</t>
  </si>
  <si>
    <t>https://www.facebook.com/groups/1405942323382656/posts/1688875538422665/?comment_id=1688905335086352&amp;__cft__[0]=AZWmroXA5jAe4CUvcm4EVIGYHsaqjzG9mJKqiIWUzUpNBJ5sLXm3rWfrSxG2bR5vnIAY1QPG9RlUlC9EUgD_HGUjoRAnTmifOzY5yN8uCYUJSAhxU2cuL5GMkR8PG7a00rukg2dmx9tRunBVA-wdVJONmuCQR9L5zB7U8ompcWtG_A&amp;__tn__=R]-R</t>
  </si>
  <si>
    <t>2025-05-20 04:54:23</t>
  </si>
  <si>
    <t>https://www.facebook.com/groups/1405942323382656/posts/1688875538422665/?comment_id=1688905961752956&amp;__cft__[0]=AZWmroXA5jAe4CUvcm4EVIGYHsaqjzG9mJKqiIWUzUpNBJ5sLXm3rWfrSxG2bR5vnIAY1QPG9RlUlC9EUgD_HGUjoRAnTmifOzY5yN8uCYUJSAhxU2cuL5GMkR8PG7a00rukg2dmx9tRunBVA-wdVJONmuCQR9L5zB7U8ompcWtG_A&amp;__tn__=R]-R</t>
  </si>
  <si>
    <t>bán hàng ib a</t>
  </si>
  <si>
    <t>https://www.facebook.com/groups/1405942323382656/posts/1688875538422665/?comment_id=1688906131752939&amp;__cft__[0]=AZWmroXA5jAe4CUvcm4EVIGYHsaqjzG9mJKqiIWUzUpNBJ5sLXm3rWfrSxG2bR5vnIAY1QPG9RlUlC9EUgD_HGUjoRAnTmifOzY5yN8uCYUJSAhxU2cuL5GMkR8PG7a00rukg2dmx9tRunBVA-wdVJONmuCQR9L5zB7U8ompcWtG_A&amp;__tn__=R]-R</t>
  </si>
  <si>
    <t>2025-05-20 04:54:24</t>
  </si>
  <si>
    <t>https://www.facebook.com/groups/1405942323382656/posts/1688875538422665/?comment_id=1688906151752937&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</si>
  <si>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1688908055086080&amp;__cft__[0]=AZWmroXA5jAe4CUvcm4EVIGYHsaqjzG9mJKqiIWUzUpNBJ5sLXm3rWfrSxG2bR5vnIAY1QPG9RlUlC9EUgD_HGUjoRAnTmifOzY5yN8uCYUJSAhxU2cuL5GMkR8PG7a00rukg2dmx9tRunBVA-wdVJONmuCQR9L5zB7U8ompcWtG_A&amp;__tn__=R]-R</t>
  </si>
  <si>
    <t>2025-05-20 04:54:26</t>
  </si>
  <si>
    <t>https://www.facebook.com/groups/1405942323382656/posts/1688875538422665/?comment_id=1688909695085916&amp;__cft__[0]=AZWmroXA5jAe4CUvcm4EVIGYHsaqjzG9mJKqiIWUzUpNBJ5sLXm3rWfrSxG2bR5vnIAY1QPG9RlUlC9EUgD_HGUjoRAnTmifOzY5yN8uCYUJSAhxU2cuL5GMkR8PG7a00rukg2dmx9tRunBVA-wdVJONmuCQR9L5zB7U8ompcWtG_A&amp;__tn__=R]-R</t>
  </si>
  <si>
    <t>làm bảo vệ quẹt thẻ xe ib chị</t>
  </si>
  <si>
    <t>https://www.facebook.com/groups/1405942323382656/posts/1688875538422665/?comment_id=1688912858418933&amp;__cft__[0]=AZWmroXA5jAe4CUvcm4EVIGYHsaqjzG9mJKqiIWUzUpNBJ5sLXm3rWfrSxG2bR5vnIAY1QPG9RlUlC9EUgD_HGUjoRAnTmifOzY5yN8uCYUJSAhxU2cuL5GMkR8PG7a00rukg2dmx9tRunBVA-wdVJONmuCQR9L5zB7U8ompcWtG_A&amp;__tn__=R]-R</t>
  </si>
  <si>
    <t>Dương Hoàng</t>
  </si>
  <si>
    <t>TUYỂN DỤNG TELESALE &amp; QUẢN LÝ KINH DOANH
Địa điểm làm việc: Tòa nhà AQH, tổ 18 Thượng Thanh, Long Biên, Hà Nội
Thời gian làm việc: 8h30 – 17h30 (Thứ 2 – Thứ 7)
1. Vị trí: TELESALE – CHUYÊN VIÊN KINH DOANH
Mô tả công việc:
Gọi điện tư vấn, chăm sóc và mở rộng tệp khách hàng tiềm năng.
Hỗ trợ chốt đơn hàng và báo cáo doanh số định kỳ.
Yêu cầu:
Nam/Nữ, từ 20–38 tuổi, giọng nói rõ ràng, kỹ năng giao tiếp tốt.
Ưu tiên ứng viên có kinh nghiệm telesale (không bắt buộc).
Thu nhập:
Lương cứng từ 5 triệu + % hoa hồng theo doanh số.
Được đào tạo bài bản, lộ trình thăng tiến rõ ràng lên vị trí Quản lý.
2. Vị trí: QUẢN LÝ KINH DOANH
Mô tả công việc:
Quản lý và đào tạo đội ngũ telesale.
Lập kế hoạch, triển khai và chịu trách nhiệm về chỉ tiêu doanh số của nhóm.
Yêu cầu:
Có tối thiểu 6 tháng kinh nghiệm trong lĩnh vực telesale hoặc kinh doanh.
Kỹ năng lãnh đạo và giao tiếp hiệu quả.
Thu nhập:
Lương cơ bản từ 8 triệu + hoa hồng hấp dẫn + thưởng hiệu suất.
Quyền lợi chung:
Thưởng lễ, Tết, các dịp đặc biệt.
Tham gia các chương trình team building, du lịch cùng công ty.
Môi trường làm việc năng động, đồng nghiệp thân thiện.
Ứng tuyển ngay hôm nay!
Gửi CV qua inbox hoặc liên hệ Zalo: 0981 516 159
Gia nhập ngay để bứt phá thu nhập và phát triển sự nghiệp cùng chúng tôi!</t>
  </si>
  <si>
    <t>2025-05-20 04:54:28</t>
  </si>
  <si>
    <t>https://www.facebook.com/groups/1405942323382656/posts/1688875538422665/?comment_id=1688912915085594&amp;__cft__[0]=AZWmroXA5jAe4CUvcm4EVIGYHsaqjzG9mJKqiIWUzUpNBJ5sLXm3rWfrSxG2bR5vnIAY1QPG9RlUlC9EUgD_HGUjoRAnTmifOzY5yN8uCYUJSAhxU2cuL5GMkR8PG7a00rukg2dmx9tRunBVA-wdVJONmuCQR9L5zB7U8ompcWtG_A&amp;__tn__=R]-R</t>
  </si>
  <si>
    <t>2025-05-20 04:54:30</t>
  </si>
  <si>
    <t>https://www.facebook.com/groups/1405942323382656/posts/1688875538422665/?comment_id=1688913405085545&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</si>
  <si>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1688913465085539&amp;__cft__[0]=AZWmroXA5jAe4CUvcm4EVIGYHsaqjzG9mJKqiIWUzUpNBJ5sLXm3rWfrSxG2bR5vnIAY1QPG9RlUlC9EUgD_HGUjoRAnTmifOzY5yN8uCYUJSAhxU2cuL5GMkR8PG7a00rukg2dmx9tRunBVA-wdVJONmuCQR9L5zB7U8ompcWtG_A&amp;__tn__=R]-R</t>
  </si>
  <si>
    <t>Địa chỉ: Khuất Duy Tiến
Lĩnh vực: Nha khoa
Tuyển nhân viên liên hệ khách hàng
Làm từ 8h30 - 17h30
LCB 7,5Tr + Phụ cấp ăn trưa+ hoa hồng
(Thu nhập: 9- 15tr)
K yêu cầu kinh nghiệm
Pv đi làm luôn
Làm Fulltime
Liên hệ/ zalo : C Huyền 0972130455</t>
  </si>
  <si>
    <t>2025-05-20 04:54:31</t>
  </si>
  <si>
    <t>https://www.facebook.com/groups/1405942323382656/posts/1688875538422665/?comment_id=1688913768418842&amp;__cft__[0]=AZWmroXA5jAe4CUvcm4EVIGYHsaqjzG9mJKqiIWUzUpNBJ5sLXm3rWfrSxG2bR5vnIAY1QPG9RlUlC9EUgD_HGUjoRAnTmifOzY5yN8uCYUJSAhxU2cuL5GMkR8PG7a00rukg2dmx9tRunBVA-wdVJONmuCQR9L5zB7U8ompcWtG_A&amp;__tn__=R]-R</t>
  </si>
  <si>
    <t>Kim Kim</t>
  </si>
  <si>
    <t>Làm live app ib mình</t>
  </si>
  <si>
    <t>https://www.facebook.com/groups/1405942323382656/posts/1688875538422665/?comment_id=1688913871752165&amp;__cft__[0]=AZWmroXA5jAe4CUvcm4EVIGYHsaqjzG9mJKqiIWUzUpNBJ5sLXm3rWfrSxG2bR5vnIAY1QPG9RlUlC9EUgD_HGUjoRAnTmifOzY5yN8uCYUJSAhxU2cuL5GMkR8PG7a00rukg2dmx9tRunBVA-wdVJONmuCQR9L5zB7U8ompcWtG_A&amp;__tn__=R]-R</t>
  </si>
  <si>
    <t>2025-05-20 04:54:33</t>
  </si>
  <si>
    <t>https://www.facebook.com/groups/1405942323382656/posts/1688875538422665/?comment_id=1688914755085410&amp;__cft__[0]=AZWmroXA5jAe4CUvcm4EVIGYHsaqjzG9mJKqiIWUzUpNBJ5sLXm3rWfrSxG2bR5vnIAY1QPG9RlUlC9EUgD_HGUjoRAnTmifOzY5yN8uCYUJSAhxU2cuL5GMkR8PG7a00rukg2dmx9tRunBVA-wdVJONmuCQR9L5zB7U8ompcWtG_A&amp;__tn__=R]-R</t>
  </si>
  <si>
    <t>Bảo Thư</t>
  </si>
  <si>
    <t>TUYỂN GẤP FULLTIME
- 10 NHÂN VIÊN TELESALE Truyền thông ( 7-20tr) làm giờ hành chính
Địa chỉ: KĐT Vân Canh - Hoài Đức</t>
  </si>
  <si>
    <t>https://www.facebook.com/groups/1405942323382656/posts/1688875538422665/?comment_id=1688915321752020&amp;__cft__[0]=AZWmroXA5jAe4CUvcm4EVIGYHsaqjzG9mJKqiIWUzUpNBJ5sLXm3rWfrSxG2bR5vnIAY1QPG9RlUlC9EUgD_HGUjoRAnTmifOzY5yN8uCYUJSAhxU2cuL5GMkR8PG7a00rukg2dmx9tRunBVA-wdVJONmuCQR9L5zB7U8ompcWtG_A&amp;__tn__=R]-R</t>
  </si>
  <si>
    <t>Thuan HM</t>
  </si>
  <si>
    <t>Tuyển nhân viên bảo vệ thời vụ tại Hà Nội!thanh toán 15 ngày / lần + ở, quần áo miễn phí!Lh: 0975895616</t>
  </si>
  <si>
    <t>https://www.facebook.com/groups/1405942323382656/posts/1688875538422665/?comment_id=1688915738418645&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</si>
  <si>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1688916675085218&amp;__cft__[0]=AZWmroXA5jAe4CUvcm4EVIGYHsaqjzG9mJKqiIWUzUpNBJ5sLXm3rWfrSxG2bR5vnIAY1QPG9RlUlC9EUgD_HGUjoRAnTmifOzY5yN8uCYUJSAhxU2cuL5GMkR8PG7a00rukg2dmx9tRunBVA-wdVJONmuCQR9L5zB7U8ompcWtG_A&amp;__tn__=R]-R</t>
  </si>
  <si>
    <t>Bán hàng giúp cô nhé Lh 0983508014</t>
  </si>
  <si>
    <t>https://www.facebook.com/groups/1405942323382656/posts/1688875538422665/?comment_id=1688917728418446&amp;__cft__[0]=AZWmroXA5jAe4CUvcm4EVIGYHsaqjzG9mJKqiIWUzUpNBJ5sLXm3rWfrSxG2bR5vnIAY1QPG9RlUlC9EUgD_HGUjoRAnTmifOzY5yN8uCYUJSAhxU2cuL5GMkR8PG7a00rukg2dmx9tRunBVA-wdVJONmuCQR9L5zB7U8ompcWtG_A&amp;__tn__=R]-R</t>
  </si>
  <si>
    <t>Vũ Minh</t>
  </si>
  <si>
    <t>PASS PHỎNG VẤN ĐI LÀM LUÔN
- Vị trí nhân viên tư vấn du lịch
Thu nhập: 20-35tr
- Địa chỉ làm việc:
Hà Nội: Tầng 4 toà Peakview, số 36 Hoàng Cầu, phường Ô Chợ Dừa, quận Đống Đa, Hà Nội
Liên hệ: 0985356578 để được hỗ trợ. Hoặc IB trực tiếp để được tư vấn và nhận JD cụ thể!</t>
  </si>
  <si>
    <t>2025-05-20 04:54:35</t>
  </si>
  <si>
    <t>https://www.facebook.com/groups/1405942323382656/posts/1688875538422665/?comment_id=1688919198418299&amp;__cft__[0]=AZWmroXA5jAe4CUvcm4EVIGYHsaqjzG9mJKqiIWUzUpNBJ5sLXm3rWfrSxG2bR5vnIAY1QPG9RlUlC9EUgD_HGUjoRAnTmifOzY5yN8uCYUJSAhxU2cuL5GMkR8PG7a00rukg2dmx9tRunBVA-wdVJONmuCQR9L5zB7U8ompcWtG_A&amp;__tn__=R]-R</t>
  </si>
  <si>
    <t>Nguyễn Hải Đăng</t>
  </si>
  <si>
    <t>GG STORE NHÂN VIÊN VẬN HÀNH SHOP LIVE (BA ĐÌNH - HOÀN KIẾM)
Ca: 9h - 18h - LC: 8tr (Thu Nhập 8-10tr)
Liên hệ: 0988011990 (A. Đăng chính chủ ko mg)</t>
  </si>
  <si>
    <t>https://www.facebook.com/groups/1405942323382656/posts/1688875538422665/?comment_id=1688919338418285&amp;__cft__[0]=AZWmroXA5jAe4CUvcm4EVIGYHsaqjzG9mJKqiIWUzUpNBJ5sLXm3rWfrSxG2bR5vnIAY1QPG9RlUlC9EUgD_HGUjoRAnTmifOzY5yN8uCYUJSAhxU2cuL5GMkR8PG7a00rukg2dmx9tRunBVA-wdVJONmuCQR9L5zB7U8ompcWtG_A&amp;__tn__=R]-R</t>
  </si>
  <si>
    <t>[HÀ ĐÔNG] - CÔNG TY TNHH CƠ ĐIỆN VÀ THƯƠNG MẠI THANH HÀ
Tuyển dụng vị trí: NHÂN VIÊN KẾ TOÁN KHO
Thời gian làm việc: 08h00 - 17h30 từ Thứ 2 đến Thứ 7, Thứ 7 làm đến 17h00.
Mô tả
- Quản lý kho xưởng, kiểm soát xuất nhập máy móc hàng hóa vật tư tại kho xưởng, nhập đối chiếu số liệu, làm báo cáo và theo dõi máy chấm công tăng ca và đi công trình cho công nhân .v.
Thu nhập: 8.000.000 - 10.000.000 vnđ/tháng
Yêu cầu:
- Giới tính: Nữ, trên 23 tuổi
- Thành thạo Excel, phần mềm Misa
- Kinh nghiệm: Có ít nhất 1 năm kinh nghiệm ở vị trí tương đương
Ứng tuyển:
- Gửi CV về mail: thanhhajsc03@gmail.com
- Hoặc Zalo 090 340 2228 để nhận JD</t>
  </si>
  <si>
    <t>2025-05-20 04:54:36</t>
  </si>
  <si>
    <t>https://www.facebook.com/groups/1405942323382656/posts/1688875538422665/?comment_id=1688919411751611&amp;__cft__[0]=AZWmroXA5jAe4CUvcm4EVIGYHsaqjzG9mJKqiIWUzUpNBJ5sLXm3rWfrSxG2bR5vnIAY1QPG9RlUlC9EUgD_HGUjoRAnTmifOzY5yN8uCYUJSAhxU2cuL5GMkR8PG7a00rukg2dmx9tRunBVA-wdVJONmuCQR9L5zB7U8ompcWtG_A&amp;__tn__=R]-R</t>
  </si>
  <si>
    <t>2025-05-20 04:54:38</t>
  </si>
  <si>
    <t>https://www.facebook.com/groups/1405942323382656/posts/1688875538422665/?comment_id=1688919798418239&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</si>
  <si>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1688920178418201&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</si>
  <si>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1688921138418105&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</si>
  <si>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1688921561751396&amp;__cft__[0]=AZWmroXA5jAe4CUvcm4EVIGYHsaqjzG9mJKqiIWUzUpNBJ5sLXm3rWfrSxG2bR5vnIAY1QPG9RlUlC9EUgD_HGUjoRAnTmifOzY5yN8uCYUJSAhxU2cuL5GMkR8PG7a00rukg2dmx9tRunBVA-wdVJONmuCQR9L5zB7U8ompcWtG_A&amp;__tn__=R]-R</t>
  </si>
  <si>
    <t>4 Job khu vực cầu giấy
+ Nhân viê văn phòng 8tr +thưởng�+ idol live nhóm ( lương cb 10tr+10-15%—tháng 26 triệu) live tiktok
+ MC dẫn live nhóm lương 10tr-15tr
+ Nhân viên vận hành phòng live lương 8tr +%+ thưởng
�</t>
  </si>
  <si>
    <t>2025-05-20 04:54:39</t>
  </si>
  <si>
    <t>https://www.facebook.com/groups/1405942323382656/posts/1688875538422665/?comment_id=1688922235084662&amp;__cft__[0]=AZWmroXA5jAe4CUvcm4EVIGYHsaqjzG9mJKqiIWUzUpNBJ5sLXm3rWfrSxG2bR5vnIAY1QPG9RlUlC9EUgD_HGUjoRAnTmifOzY5yN8uCYUJSAhxU2cuL5GMkR8PG7a00rukg2dmx9tRunBVA-wdVJONmuCQR9L5zB7U8ompcWtG_A&amp;__tn__=R]-R</t>
  </si>
  <si>
    <t>2025-05-20 04:54:40</t>
  </si>
  <si>
    <t>https://www.facebook.com/groups/1405942323382656/posts/1688875538422665/?comment_id=1688922605084625&amp;__cft__[0]=AZWmroXA5jAe4CUvcm4EVIGYHsaqjzG9mJKqiIWUzUpNBJ5sLXm3rWfrSxG2bR5vnIAY1QPG9RlUlC9EUgD_HGUjoRAnTmifOzY5yN8uCYUJSAhxU2cuL5GMkR8PG7a00rukg2dmx9tRunBVA-wdVJONmuCQR9L5zB7U8ompcWtG_A&amp;__tn__=R]-R</t>
  </si>
  <si>
    <t>Lin Lin</t>
  </si>
  <si>
    <t>Nhà Hàng Phúc An tuyển nhân viên làm lâu dài :
2 Bạn Phụ Bếp : Lương 7tr5-9tr
3 nữ order lương 7-9tr
5 Bạn Bưng Bê Lương : 7tr-9tr
2 Cô tạp vụ : 7tr-10tr
2 bảo vệ : 7tr-9tr
Thời gian làm việc .: sáng 8h30 - 13h , chiều từ 17h - 21h
Yêu Cầu : Chăm chỉ , hòa đồng , ăn ở tại quán được ( không nhận đi về )
Thưởng 500k làm đủ 28 ngày, nghỉ 2 ngày tự do. được ứng lương.
Địa chỉ : MỸ ĐÌNH- HÀ NỘI ( Không nhận part time )
nhà hàng dùng duy nhất 1 zalo 0896102869 ( môi giới né dùm</t>
  </si>
  <si>
    <t>2025-05-20 04:54:41</t>
  </si>
  <si>
    <t>https://www.facebook.com/groups/1405942323382656/posts/1688875538422665/?comment_id=1688922965084589&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</si>
  <si>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1688924395084446&amp;__cft__[0]=AZWmroXA5jAe4CUvcm4EVIGYHsaqjzG9mJKqiIWUzUpNBJ5sLXm3rWfrSxG2bR5vnIAY1QPG9RlUlC9EUgD_HGUjoRAnTmifOzY5yN8uCYUJSAhxU2cuL5GMkR8PG7a00rukg2dmx9tRunBVA-wdVJONmuCQR9L5zB7U8ompcWtG_A&amp;__tn__=R]-R</t>
  </si>
  <si>
    <t>2025-05-20 04:54:43</t>
  </si>
  <si>
    <t>https://www.facebook.com/groups/1405942323382656/posts/1688875538422665/?comment_id=1688924981751054&amp;__cft__[0]=AZWmroXA5jAe4CUvcm4EVIGYHsaqjzG9mJKqiIWUzUpNBJ5sLXm3rWfrSxG2bR5vnIAY1QPG9RlUlC9EUgD_HGUjoRAnTmifOzY5yN8uCYUJSAhxU2cuL5GMkR8PG7a00rukg2dmx9tRunBVA-wdVJONmuCQR9L5zB7U8ompcWtG_A&amp;__tn__=R]-R</t>
  </si>
  <si>
    <t>2025-05-20 04:54:44</t>
  </si>
  <si>
    <t>https://www.facebook.com/groups/1405942323382656/posts/1688875538422665/?comment_id=1688925618417657&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</si>
  <si>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1688926221750930&amp;__cft__[0]=AZWmroXA5jAe4CUvcm4EVIGYHsaqjzG9mJKqiIWUzUpNBJ5sLXm3rWfrSxG2bR5vnIAY1QPG9RlUlC9EUgD_HGUjoRAnTmifOzY5yN8uCYUJSAhxU2cuL5GMkR8PG7a00rukg2dmx9tRunBVA-wdVJONmuCQR9L5zB7U8ompcWtG_A&amp;__tn__=R]-R</t>
  </si>
  <si>
    <t>Chau Anh</t>
  </si>
  <si>
    <t>[TUYỂN DỤNG NHÂN VIÊN PHỤC VỤ]
Hiện tại mình đang cần tuyển nhân viên phục vụ làm việc tại tổ hợp nhà hàng kết hợp sân Pickleball:
Số lượng tuyển dụng:
• 10 nam
• 10 Nữ
Yêu cầu:
• Siêng năng, trung thực, có trách nhiệm trong công việc
• Ưu tiên các bạn có kinh nghiệm hoặc biết về Pickleball (không có kinh nghiệm sẽ được đào tạo)
Nội dung công việc:
• Phục vụ bàn
• Phục vụ quầy bar (đa phần bán đồ lon/chai nên không yêu cầu tay nghề cao)
Thời gian làm việc:
• Linh hoạt theo ca (sẽ trao đổi cụ thể khi phỏng vấn)
Thu nhập:
• Mức lương hấp dẫn, cạnh tranh
• Thưởng nhân viên xuất sắc, hiệu suất làm việc
• Chế độ đãi ngộ: Chế độ công đoàn, lương thưởng theo quy định, party cuối năm, du lịch, liên hoan,…
Môi trường làm việc:
• Năng động, chuyên nghiệp, có cơ hội phát triển
Địa điểm làm việc:
• 614 Lạc Long Quân (Gần công viên nước Hồ Tây)
Liên hệ: 0941076730</t>
  </si>
  <si>
    <t>2025-05-20 04:54:46</t>
  </si>
  <si>
    <t>https://www.facebook.com/groups/1405942323382656/posts/1688875538422665/?comment_id=1688928995083986&amp;__cft__[0]=AZWmroXA5jAe4CUvcm4EVIGYHsaqjzG9mJKqiIWUzUpNBJ5sLXm3rWfrSxG2bR5vnIAY1QPG9RlUlC9EUgD_HGUjoRAnTmifOzY5yN8uCYUJSAhxU2cuL5GMkR8PG7a00rukg2dmx9tRunBVA-wdVJONmuCQR9L5zB7U8ompcWtG_A&amp;__tn__=R]-R</t>
  </si>
  <si>
    <t>Phùng Thông</t>
  </si>
  <si>
    <t>CÔNG TY CỔ PHẦN DỊCH VỤ BẢO VỆ MINH LONG TUYỂN DỤNG
Mức lương:
+ Nhân viên: Từ 6.000.000 đồng -&gt; 7.500.000 đồng/ tháng (độ tuổi từ 18-60)
+ Ca Trưởng, Chỉ huy: lương thoả thuận khi phỏng vấn
(Độ tuổi từ 25- 50tuổi)
+ Cán bộ Phòng Nghiệp vụ, Cán bộ Phòng Đào tạo: Lương thử việc 10.000.000đ. Sau thời gian thử việc sẽ tăng lương nếu đáp ứng được công việc, nhiệm vụ từ công ty.
Địa điểm làm việc: Cầu Giấy, Bắc Từ Liêm, Nam Từ Liêm, Tố Hữu (Hà Đông)
Chi tiết liên hệ ZL:
0969.695.564/0964.971.123</t>
  </si>
  <si>
    <t>2025-05-20 04:54:47</t>
  </si>
  <si>
    <t>https://www.facebook.com/groups/1405942323382656/posts/1688875538422665/?comment_id=1688929005083985&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</si>
  <si>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1688932211750331&amp;__cft__[0]=AZWmroXA5jAe4CUvcm4EVIGYHsaqjzG9mJKqiIWUzUpNBJ5sLXm3rWfrSxG2bR5vnIAY1QPG9RlUlC9EUgD_HGUjoRAnTmifOzY5yN8uCYUJSAhxU2cuL5GMkR8PG7a00rukg2dmx9tRunBVA-wdVJONmuCQR9L5zB7U8ompcWtG_A&amp;__tn__=R]-R</t>
  </si>
  <si>
    <t>2025-05-20 04:54:49</t>
  </si>
  <si>
    <t>https://www.facebook.com/groups/1405942323382656/posts/1688875538422665/?comment_id=1688933065083579&amp;__cft__[0]=AZWmroXA5jAe4CUvcm4EVIGYHsaqjzG9mJKqiIWUzUpNBJ5sLXm3rWfrSxG2bR5vnIAY1QPG9RlUlC9EUgD_HGUjoRAnTmifOzY5yN8uCYUJSAhxU2cuL5GMkR8PG7a00rukg2dmx9tRunBVA-wdVJONmuCQR9L5zB7U8ompcWtG_A&amp;__tn__=R]-R</t>
  </si>
  <si>
    <t>2025-05-20 04:54:50</t>
  </si>
  <si>
    <t>https://www.facebook.com/groups/1405942323382656/posts/1688875538422665/?comment_id=1688934671750085&amp;__cft__[0]=AZWmroXA5jAe4CUvcm4EVIGYHsaqjzG9mJKqiIWUzUpNBJ5sLXm3rWfrSxG2bR5vnIAY1QPG9RlUlC9EUgD_HGUjoRAnTmifOzY5yN8uCYUJSAhxU2cuL5GMkR8PG7a00rukg2dmx9tRunBVA-wdVJONmuCQR9L5zB7U8ompcWtG_A&amp;__tn__=R]-R</t>
  </si>
  <si>
    <t>TUYỂN NHÂN VIÊN CƠM VĂN PHÒNG
Địa chỉ: số 1 phạm văn bạch, yên hoà, cầu giấy, hà nội
-Nhân viên phục vụ (partime cho các em sinh viên)
Tuổi :18 tuổi trở lên
Làm giờ 6h30 đến 14h30
-Ăn 2 bữa sáng trưa
-Làm từ thứ 2 đến thứ 6. Nghỉ thứ 7 - CN
Miễn trung gian, đi làm ngay, không có chỗ ở.
Ai đang cần tìm việc qthì nhanh tay liên lạc 098 112 8276</t>
  </si>
  <si>
    <t>2025-05-20 04:54:51</t>
  </si>
  <si>
    <t>https://www.facebook.com/groups/1405942323382656/posts/1688875538422665/?comment_id=1688936588416560&amp;__cft__[0]=AZWmroXA5jAe4CUvcm4EVIGYHsaqjzG9mJKqiIWUzUpNBJ5sLXm3rWfrSxG2bR5vnIAY1QPG9RlUlC9EUgD_HGUjoRAnTmifOzY5yN8uCYUJSAhxU2cuL5GMkR8PG7a00rukg2dmx9tRunBVA-wdVJONmuCQR9L5zB7U8ompcWtG_A&amp;__tn__=R]-R</t>
  </si>
  <si>
    <t>Nghiem Thuy Chau</t>
  </si>
  <si>
    <t>Nhà hàng Chef Quan - Old Hanoi , 18 Tôn Thất Thiệp, Ba Đình, HN cần tuyển 5 bạn nhân viên phục vụ bàn.
Thời gian làm việc từ 9:30 - 14h và 16:30 - 22h.
Bao ăn, ở, ko yêu cầu kinh nghiệm chỉ cần nhanh nhẹn, vui vẻ nhiệt tình, chăm chỉ, cầu tiến và hoà đồng.
Liên hệ để làm việc trực tiếp +84 78 3231818</t>
  </si>
  <si>
    <t>2025-05-20 04:54:53</t>
  </si>
  <si>
    <t>https://www.facebook.com/groups/1405942323382656/posts/1688875538422665/?comment_id=1688938255083060&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</si>
  <si>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1688938821749670&amp;__cft__[0]=AZWmroXA5jAe4CUvcm4EVIGYHsaqjzG9mJKqiIWUzUpNBJ5sLXm3rWfrSxG2bR5vnIAY1QPG9RlUlC9EUgD_HGUjoRAnTmifOzY5yN8uCYUJSAhxU2cuL5GMkR8PG7a00rukg2dmx9tRunBVA-wdVJONmuCQR9L5zB7U8ompcWtG_A&amp;__tn__=R]-R</t>
  </si>
  <si>
    <t>KINH TẾ QUỐC DÂN BILLIARD
Tuyển Nhân Viên nữ xếp Bida
Quyền lợi:
- 23k/1h (Ca ngày )
- 25k/1h (ca tối)
- Nhận 100% tiền khách Tip.
- Thưởng: 200k - 300k - 500k/ tháng theo xếp hạng làm tốt công việc.
Công việc chính:
- Chào hỏi khách hàng đến - ra về
- Xếp bi, phục vụ bàn
- Hỗ trợ order và lấy đồ cho khách
- Dọn dẹp khu vực bàn chơi
Ca làm : 8h-14h, 14h - 23h, (Thời gian linh hoạt phù hợp với sinh viên)
Yêu Cầu:
- Ngoại hình ưa nhìn, giao tiếp tốt là một lợi thế
- Nhanh nhẹn, chăm chỉ, có trách nhiệm trong công việc (Chưa có kinh nghiệm sẽ được đào tạo)
________________
Địa chỉ: số nhà 30, ngõ 205 đường giải phóng, hai bà trưng, hà nội( cổng trường đại học Kinh Tế Quốc Dân)
Liên hệ ứng tuyển 0565781347</t>
  </si>
  <si>
    <t>2025-05-20 04:54:54</t>
  </si>
  <si>
    <t>https://www.facebook.com/groups/1405942323382656/posts/1688875538422665/?comment_id=1688941465082739&amp;__cft__[0]=AZWmroXA5jAe4CUvcm4EVIGYHsaqjzG9mJKqiIWUzUpNBJ5sLXm3rWfrSxG2bR5vnIAY1QPG9RlUlC9EUgD_HGUjoRAnTmifOzY5yN8uCYUJSAhxU2cuL5GMkR8PG7a00rukg2dmx9tRunBVA-wdVJONmuCQR9L5zB7U8ompcWtG_A&amp;__tn__=R]-R</t>
  </si>
  <si>
    <t>Nguyễn Mai Vy</t>
  </si>
  <si>
    <t>làm cv bưng bê không em</t>
  </si>
  <si>
    <t>2025-05-20 04:54:55</t>
  </si>
  <si>
    <t>https://www.facebook.com/groups/1405942323382656/posts/1688875538422665/?comment_id=1688941728416046&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</si>
  <si>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1688942305082655&amp;__cft__[0]=AZWmroXA5jAe4CUvcm4EVIGYHsaqjzG9mJKqiIWUzUpNBJ5sLXm3rWfrSxG2bR5vnIAY1QPG9RlUlC9EUgD_HGUjoRAnTmifOzY5yN8uCYUJSAhxU2cuL5GMkR8PG7a00rukg2dmx9tRunBVA-wdVJONmuCQR9L5zB7U8ompcWtG_A&amp;__tn__=R]-R</t>
  </si>
  <si>
    <t>Trịnh Bảo Ịnh</t>
  </si>
  <si>
    <t>[Hà Đông] Cần gấp Telesale - Pass PV đi làm ngay
Lương Cơ bản 6 - 8tr + phụ cấp + hoa hồng + thưởng
(Thu nhập Trung bình: 8 - 20 tr, tăng cao theo năng lực)
*Mô tả công việc:
- Nhận Data từ phòng marketing, gọi điện hoặc nhắn tin tư vấn cho khách hàng và chốt đơn đặt lịch phòng khám dựa trên kịch bản có sẵn.
- Xử lý khiếu nại vấn đề liên quan từ khách hàng.
*Yêu cầu:
- Nam, nữ độ tuổi từ 1997 - 2006, không yêu cầu kinh nghiệm.
- Có Kinh nghiệm sale là 1 lợi thế.
- Hòa đồng, thân thiện, nhanh nhẹn....
*Quyền lợi:
- Thưởng Lễ, tết, hiếu hỉ, thưởng nóng,...
- Data, thông tin chi tiết có sẵn, được cầm tay chỉ việc từ đầu.
* YC nho nhỏ: Có laptop + Làm fulltime.
* Thời gian làm việc:
- T2 - sáng T7
- 9h - 17h30, nghỉ trưa 1h30p.
Inbox Ứng tuyển gửi CV hoặc qua email therapy.taman@gmail.com</t>
  </si>
  <si>
    <t>2025-05-20 04:54:56</t>
  </si>
  <si>
    <t>https://www.facebook.com/groups/1405942323382656/posts/1688875538422665/?comment_id=1688942801749272&amp;__cft__[0]=AZWmroXA5jAe4CUvcm4EVIGYHsaqjzG9mJKqiIWUzUpNBJ5sLXm3rWfrSxG2bR5vnIAY1QPG9RlUlC9EUgD_HGUjoRAnTmifOzY5yN8uCYUJSAhxU2cuL5GMkR8PG7a00rukg2dmx9tRunBVA-wdVJONmuCQR9L5zB7U8ompcWtG_A&amp;__tn__=R]-R</t>
  </si>
  <si>
    <t>Đinh Ngọc Ánh</t>
  </si>
  <si>
    <t>Tuyển nhân viên trực page – chỉ chat, không gọi
Làm việc tại khu đô thị Văn Phú, Hà Đông
Ca sáng: 8h sáng – 20h tối
Lương cứng: 8 triệu + tiền đơn + chuyên cần + thưởng
Ca tối: 8h tối – 8h sáng
Lương cứng: 10 triệu + tiền đơn + chuyên cần + thưởng
Yêu cầu: Có laptop cá nhân</t>
  </si>
  <si>
    <t>2025-05-20 04:54:58</t>
  </si>
  <si>
    <t>https://www.facebook.com/groups/1405942323382656/posts/1688875538422665/?comment_id=1688943858415833&amp;__cft__[0]=AZWmroXA5jAe4CUvcm4EVIGYHsaqjzG9mJKqiIWUzUpNBJ5sLXm3rWfrSxG2bR5vnIAY1QPG9RlUlC9EUgD_HGUjoRAnTmifOzY5yN8uCYUJSAhxU2cuL5GMkR8PG7a00rukg2dmx9tRunBVA-wdVJONmuCQR9L5zB7U8ompcWtG_A&amp;__tn__=R]-R</t>
  </si>
  <si>
    <t>2025-05-20 04:54:59</t>
  </si>
  <si>
    <t>https://www.facebook.com/groups/1405942323382656/posts/1688875538422665/?comment_id=1688944935082392&amp;__cft__[0]=AZWmroXA5jAe4CUvcm4EVIGYHsaqjzG9mJKqiIWUzUpNBJ5sLXm3rWfrSxG2bR5vnIAY1QPG9RlUlC9EUgD_HGUjoRAnTmifOzY5yN8uCYUJSAhxU2cuL5GMkR8PG7a00rukg2dmx9tRunBVA-wdVJONmuCQR9L5zB7U8ompcWtG_A&amp;__tn__=R]-R</t>
  </si>
  <si>
    <t>2025-05-20 04:55:01</t>
  </si>
  <si>
    <t>https://www.facebook.com/groups/1405942323382656/posts/1688875538422665/?comment_id=1688946825082203&amp;__cft__[0]=AZWmroXA5jAe4CUvcm4EVIGYHsaqjzG9mJKqiIWUzUpNBJ5sLXm3rWfrSxG2bR5vnIAY1QPG9RlUlC9EUgD_HGUjoRAnTmifOzY5yN8uCYUJSAhxU2cuL5GMkR8PG7a00rukg2dmx9tRunBVA-wdVJONmuCQR9L5zB7U8ompcWtG_A&amp;__tn__=R]-R</t>
  </si>
  <si>
    <t>CHÍNH CHỦ
TUYỂN NHÂN VIÊN BÁN VIETLLOT.
SL: 3 NỮ
Công việc tư vấn bán hàng cho khách
LƯƠNG khởi điểm 6tr+Thưởng+100% typ
Tăng lương sau 6 tháng
THƠI GIAN: 9h15-18h30p (có nghỉ trưa)
YÊU CẦU: NỮ, TRÊN 18tuổi
GẮN BÓ LÂU DÀI, KHÔNG TUYỂN SINH VIÊN LÀM THÊM.
ĐỊA ĐIỂM: NGÃ TƯ SỞ- QUẬN THANH XUÂN
THƯỞNG lễ, tết , sinh nhật...
LIÊN HỆ: 0966.969.188- LINH</t>
  </si>
  <si>
    <t>2025-05-20 04:55:02</t>
  </si>
  <si>
    <t>https://www.facebook.com/groups/1405942323382656/posts/1688875538422665/?comment_id=1688947315082154&amp;__cft__[0]=AZWmroXA5jAe4CUvcm4EVIGYHsaqjzG9mJKqiIWUzUpNBJ5sLXm3rWfrSxG2bR5vnIAY1QPG9RlUlC9EUgD_HGUjoRAnTmifOzY5yN8uCYUJSAhxU2cuL5GMkR8PG7a00rukg2dmx9tRunBVA-wdVJONmuCQR9L5zB7U8ompcWtG_A&amp;__tn__=R]-R</t>
  </si>
  <si>
    <t>2025-05-20 04:55:04</t>
  </si>
  <si>
    <t>https://www.facebook.com/groups/1405942323382656/posts/1688875538422665/?comment_id=1688947798415439&amp;__cft__[0]=AZWmroXA5jAe4CUvcm4EVIGYHsaqjzG9mJKqiIWUzUpNBJ5sLXm3rWfrSxG2bR5vnIAY1QPG9RlUlC9EUgD_HGUjoRAnTmifOzY5yN8uCYUJSAhxU2cuL5GMkR8PG7a00rukg2dmx9tRunBVA-wdVJONmuCQR9L5zB7U8ompcWtG_A&amp;__tn__=R]-R</t>
  </si>
  <si>
    <t>Người tham gia ẩn danh 650</t>
  </si>
  <si>
    <t>2025-05-20 04:55:06</t>
  </si>
  <si>
    <t>https://www.facebook.com/groups/1405942323382656/posts/1688875538422665/?comment_id=1688949201748632&amp;__cft__[0]=AZWmroXA5jAe4CUvcm4EVIGYHsaqjzG9mJKqiIWUzUpNBJ5sLXm3rWfrSxG2bR5vnIAY1QPG9RlUlC9EUgD_HGUjoRAnTmifOzY5yN8uCYUJSAhxU2cuL5GMkR8PG7a00rukg2dmx9tRunBVA-wdVJONmuCQR9L5zB7U8ompcWtG_A&amp;__tn__=R]-R</t>
  </si>
  <si>
    <t>Thao Dang</t>
  </si>
  <si>
    <t>[Hà Nội] VETERAN – KOREAN BBQ RESTAURANT
Địa chỉ: 29 Lê Duẩn, Hà Nội
Nhân viên phục vụ
Yêu cầu:
• Có kinh nghiệm trong vị trí tương đương trong ngành F&amp;B
• Tiếng Anh giao tiếp tốt là một điểm cộng
• Có kiến thức cơ bản về vệ sinh an toàn thực phẩm.
• Thái độ tốt trong công việc, nhanh nhẹn, tháo vát
Quyền lợi:
• Lương 8.000.000VND+ (chưa gồm tiền thưởng theo hiệu suất).
• Môi trường làm việc năng động và chuyên nghiệp.
• Được đào tạo bài bản và có cơ hội thăng tiến nghề nghiệp và phát triển kỹ năng.
• Bữa ăn cho nhân viên trong ca làm việc.
• Quyền lợi bảo hiểm y tế theo quy định của nhà nước.
CV xin gửi về jane.dang@staylivie.com và veteran.hoankiem@gmail.com</t>
  </si>
  <si>
    <t>2025-05-20 04:55:07</t>
  </si>
  <si>
    <t>https://www.facebook.com/groups/1405942323382656/posts/1688875538422665/?comment_id=1688955105081375&amp;__cft__[0]=AZWmroXA5jAe4CUvcm4EVIGYHsaqjzG9mJKqiIWUzUpNBJ5sLXm3rWfrSxG2bR5vnIAY1QPG9RlUlC9EUgD_HGUjoRAnTmifOzY5yN8uCYUJSAhxU2cuL5GMkR8PG7a00rukg2dmx9tRunBVA-wdVJONmuCQR9L5zB7U8ompcWtG_A&amp;__tn__=R]-R</t>
  </si>
  <si>
    <t>2025-05-20 04:55:09</t>
  </si>
  <si>
    <t>https://www.facebook.com/groups/1405942323382656/posts/1688875538422665/?comment_id=1688957671747785&amp;__cft__[0]=AZWmroXA5jAe4CUvcm4EVIGYHsaqjzG9mJKqiIWUzUpNBJ5sLXm3rWfrSxG2bR5vnIAY1QPG9RlUlC9EUgD_HGUjoRAnTmifOzY5yN8uCYUJSAhxU2cuL5GMkR8PG7a00rukg2dmx9tRunBVA-wdVJONmuCQR9L5zB7U8ompcWtG_A&amp;__tn__=R]-R</t>
  </si>
  <si>
    <t>Làm nhà hàng ib chị trực tiếp tuyển nhé</t>
  </si>
  <si>
    <t>https://www.facebook.com/groups/1405942323382656/posts/1688875538422665/?comment_id=1688957991747753&amp;__cft__[0]=AZWmroXA5jAe4CUvcm4EVIGYHsaqjzG9mJKqiIWUzUpNBJ5sLXm3rWfrSxG2bR5vnIAY1QPG9RlUlC9EUgD_HGUjoRAnTmifOzY5yN8uCYUJSAhxU2cuL5GMkR8PG7a00rukg2dmx9tRunBVA-wdVJONmuCQR9L5zB7U8ompcWtG_A&amp;__tn__=R]-R</t>
  </si>
  <si>
    <t>2025-05-20 04:55:10</t>
  </si>
  <si>
    <t>https://www.facebook.com/groups/1405942323382656/posts/1688875538422665/?comment_id=1688958208414398&amp;__cft__[0]=AZWmroXA5jAe4CUvcm4EVIGYHsaqjzG9mJKqiIWUzUpNBJ5sLXm3rWfrSxG2bR5vnIAY1QPG9RlUlC9EUgD_HGUjoRAnTmifOzY5yN8uCYUJSAhxU2cuL5GMkR8PG7a00rukg2dmx9tRunBVA-wdVJONmuCQR9L5zB7U8ompcWtG_A&amp;__tn__=R]-R</t>
  </si>
  <si>
    <t>Nguyễn Thêm</t>
  </si>
  <si>
    <t>[Việc Làm Parttime - Sinh viên]
Tuyển Nhân Viên Kho
THỜI GIAN LÀM VIỆC: Có thể đăng kí linh động ca
• Sáng: 8h30 - 12h
MÔ TẢ CHI TIẾT:
• Không yêu cầu kinh nghiệm.
• Sắp xếp và đóng gói
• Chịu trách nhiệm lưu trữ, quản lý, bảo quản và bốc xếp hàng hóa.
• Lương: 30k/h
• Yêu cầu: Nam
• Địa chỉ làm việc: Đường Hồng Đô, Nam Từ Liêm, Hà Nội.
IB ngay cho mình để đi làm nhé.</t>
  </si>
  <si>
    <t>2025-05-20 04:55:12</t>
  </si>
  <si>
    <t>https://www.facebook.com/groups/1405942323382656/posts/1688875538422665/?comment_id=1688958405081045&amp;__cft__[0]=AZWmroXA5jAe4CUvcm4EVIGYHsaqjzG9mJKqiIWUzUpNBJ5sLXm3rWfrSxG2bR5vnIAY1QPG9RlUlC9EUgD_HGUjoRAnTmifOzY5yN8uCYUJSAhxU2cuL5GMkR8PG7a00rukg2dmx9tRunBVA-wdVJONmuCQR9L5zB7U8ompcWtG_A&amp;__tn__=R]-R</t>
  </si>
  <si>
    <t>Trần Hà</t>
  </si>
  <si>
    <t>Góc tuyển dụng
[Hoàng Đạo Thành - HN]
Vị trí: Sale Thiết bị Y tế
Không yêu cầu kinh nghiệm
Lương cứng: 8 - 10tr ( thỏa thuận khi phỏng vấn)
Được hưởng đẩy đủ các chế độ đãi ngộ, đóng BHXH theo quy định Nhà nước
Thời gian làm vc: 6 ngày/ tuần. Có 12 ngày phép/ năm
Yêu cầu: Tốt nghiệp ĐH/CĐ
Liên hệ Ms Hà: 0359702872 (zalo).</t>
  </si>
  <si>
    <t>2025-05-20 04:55:13</t>
  </si>
  <si>
    <t>https://www.facebook.com/groups/1405942323382656/posts/1688875538422665/?comment_id=1688967158413503&amp;__cft__[0]=AZWmroXA5jAe4CUvcm4EVIGYHsaqjzG9mJKqiIWUzUpNBJ5sLXm3rWfrSxG2bR5vnIAY1QPG9RlUlC9EUgD_HGUjoRAnTmifOzY5yN8uCYUJSAhxU2cuL5GMkR8PG7a00rukg2dmx9tRunBVA-wdVJONmuCQR9L5zB7U8ompcWtG_A&amp;__tn__=R]-R</t>
  </si>
  <si>
    <t>2025-05-20 04:55:14</t>
  </si>
  <si>
    <t>https://www.facebook.com/groups/1405942323382656/posts/1688875538422665/?comment_id=1688974091746143&amp;__cft__[0]=AZWmroXA5jAe4CUvcm4EVIGYHsaqjzG9mJKqiIWUzUpNBJ5sLXm3rWfrSxG2bR5vnIAY1QPG9RlUlC9EUgD_HGUjoRAnTmifOzY5yN8uCYUJSAhxU2cuL5GMkR8PG7a00rukg2dmx9tRunBVA-wdVJONmuCQR9L5zB7U8ompcWtG_A&amp;__tn__=R]-R</t>
  </si>
  <si>
    <t>2025-05-20 04:55:16</t>
  </si>
  <si>
    <t>https://www.facebook.com/groups/1405942323382656/posts/1688875538422665/?comment_id=1688974185079467&amp;__cft__[0]=AZWmroXA5jAe4CUvcm4EVIGYHsaqjzG9mJKqiIWUzUpNBJ5sLXm3rWfrSxG2bR5vnIAY1QPG9RlUlC9EUgD_HGUjoRAnTmifOzY5yN8uCYUJSAhxU2cuL5GMkR8PG7a00rukg2dmx9tRunBVA-wdVJONmuCQR9L5zB7U8ompcWtG_A&amp;__tn__=R]-R</t>
  </si>
  <si>
    <t>2025-05-20 04:55:17</t>
  </si>
  <si>
    <t>https://www.facebook.com/groups/1405942323382656/posts/1688875538422665/?comment_id=1688974651746087&amp;__cft__[0]=AZWmroXA5jAe4CUvcm4EVIGYHsaqjzG9mJKqiIWUzUpNBJ5sLXm3rWfrSxG2bR5vnIAY1QPG9RlUlC9EUgD_HGUjoRAnTmifOzY5yN8uCYUJSAhxU2cuL5GMkR8PG7a00rukg2dmx9tRunBVA-wdVJONmuCQR9L5zB7U8ompcWtG_A&amp;__tn__=R]-R</t>
  </si>
  <si>
    <t>Đắc Minh</t>
  </si>
  <si>
    <t>Công ty cổ phần 3Do
Tuyển dụng nhân viên kinh doanh.
Yêu cầu: tốt nghiệp cao đẳng trở lên
Kinh nghiệm : có kinh nghiệm sale là lợi thế.
Lương cứng : 6.000.000 vnd - 8.000.000 tuỳ năng lực + hoa hồng + thưởng.
Thời gian : 8h - 17h
Nghỉ trưa 12h - 13h15.
Địa chỉ: W2 - Vinhomes Westpoint - Đỗ Đức Dục - Nam Từ Liêm - Hà Nội
Liên hệ : 0969 209 820</t>
  </si>
  <si>
    <t>2025-05-20 04:55:18</t>
  </si>
  <si>
    <t>https://www.facebook.com/groups/1405942323382656/posts/1688875538422665/?comment_id=1688975221746030&amp;__cft__[0]=AZWmroXA5jAe4CUvcm4EVIGYHsaqjzG9mJKqiIWUzUpNBJ5sLXm3rWfrSxG2bR5vnIAY1QPG9RlUlC9EUgD_HGUjoRAnTmifOzY5yN8uCYUJSAhxU2cuL5GMkR8PG7a00rukg2dmx9tRunBVA-wdVJONmuCQR9L5zB7U8ompcWtG_A&amp;__tn__=R]-R</t>
  </si>
  <si>
    <t>2025-05-20 04:55:20</t>
  </si>
  <si>
    <t>https://www.facebook.com/groups/1405942323382656/posts/1688875538422665/?comment_id=1688979151745637&amp;__cft__[0]=AZWmroXA5jAe4CUvcm4EVIGYHsaqjzG9mJKqiIWUzUpNBJ5sLXm3rWfrSxG2bR5vnIAY1QPG9RlUlC9EUgD_HGUjoRAnTmifOzY5yN8uCYUJSAhxU2cuL5GMkR8PG7a00rukg2dmx9tRunBVA-wdVJONmuCQR9L5zB7U8ompcWtG_A&amp;__tn__=R]-R</t>
  </si>
  <si>
    <t>LẨU TRƯ KÝ - 63 TRẦN NHÂN TÔNG tuyển dụng các vị trí : ORDER - CHẠY BÀN / PHỤ BẾP - TẠP VỤ BẾP PART-TIME &amp; FULL-TIME
Yêu cầu: Từ 18-35 tuổi, chăm chỉ, thật thà, làm được tối thiểu 6 tháng trở lên
𝐊𝐇Ô𝐍𝐆 𝐘Ê𝐔 𝐂Ầ𝐔 𝐊𝐈𝐍𝐇 𝐍𝐆𝐇𝐈Ệ𝐌
Thu nhập :
+Part: 20k/h-30k/h (tuỳ năng lực và thời gian gắn bó)
+Full: 6tr - 8tr
𝐂𝐚 𝐥à𝐦 𝐯𝐢ệ𝐜:
+Ca trưa: 9h-14h hoặc 10h-14h
+Ca chiều tối: 17-22h hoặc 18h-22h
Được đăng ký ca làm việc theo lịch từng tuần (tối thiểu 4 ca/tuần)
+ Ca full : 9-22h (nghỉ 3 tiếng giữa ca)
𝗜𝗕 ĐI LÀM NGAY , KHÔNG MÔI GIỚI</t>
  </si>
  <si>
    <t>2025-05-20 04:55:21</t>
  </si>
  <si>
    <t>https://www.facebook.com/groups/1405942323382656/posts/1688875538422665/?comment_id=1688979351745617&amp;__cft__[0]=AZWmroXA5jAe4CUvcm4EVIGYHsaqjzG9mJKqiIWUzUpNBJ5sLXm3rWfrSxG2bR5vnIAY1QPG9RlUlC9EUgD_HGUjoRAnTmifOzY5yN8uCYUJSAhxU2cuL5GMkR8PG7a00rukg2dmx9tRunBVA-wdVJONmuCQR9L5zB7U8ompcWtG_A&amp;__tn__=R]-R</t>
  </si>
  <si>
    <t>Bui Công Anh</t>
  </si>
  <si>
    <t>CÔNG TY TNHH CÔNG NGHỆ MINH ĐỨC
Tuyển Dụng Nhân Viên Kinh Doanh livestream
Không yêu cầu kinh nghiệm – Được đào tạo bài bản
Thu nhập từ 10–30 triệu (lương cứng + hoa hồng)
Làm việc trong môi trường trẻ, năng động
Liên hệ/Zalo: [ 0856971111 / 0921039999 ]</t>
  </si>
  <si>
    <t>2025-05-20 04:55:23</t>
  </si>
  <si>
    <t>https://www.facebook.com/groups/1405942323382656/posts/1688875538422665/?comment_id=1688984838411735&amp;__cft__[0]=AZWmroXA5jAe4CUvcm4EVIGYHsaqjzG9mJKqiIWUzUpNBJ5sLXm3rWfrSxG2bR5vnIAY1QPG9RlUlC9EUgD_HGUjoRAnTmifOzY5yN8uCYUJSAhxU2cuL5GMkR8PG7a00rukg2dmx9tRunBVA-wdVJONmuCQR9L5zB7U8ompcWtG_A&amp;__tn__=R]-R</t>
  </si>
  <si>
    <t>Nguyễn Diep Khanh</t>
  </si>
  <si>
    <t>Bên công ty mình đang tuyển chuyên viên kinh doanh BĐS Thổ Cư tại Hà Nội. Bạn quan tâm ib mình chia sẻ kĩ hơn về job nha</t>
  </si>
  <si>
    <t>https://www.facebook.com/groups/1405942323382656/posts/1688875538422665/?comment_id=1688986921744860&amp;__cft__[0]=AZWmroXA5jAe4CUvcm4EVIGYHsaqjzG9mJKqiIWUzUpNBJ5sLXm3rWfrSxG2bR5vnIAY1QPG9RlUlC9EUgD_HGUjoRAnTmifOzY5yN8uCYUJSAhxU2cuL5GMkR8PG7a00rukg2dmx9tRunBVA-wdVJONmuCQR9L5zB7U8ompcWtG_A&amp;__tn__=R]-R</t>
  </si>
  <si>
    <t>https://www.facebook.com/groups/1405942323382656/posts/1688875538422665/?comment_id=1688986951744857&amp;__cft__[0]=AZWmroXA5jAe4CUvcm4EVIGYHsaqjzG9mJKqiIWUzUpNBJ5sLXm3rWfrSxG2bR5vnIAY1QPG9RlUlC9EUgD_HGUjoRAnTmifOzY5yN8uCYUJSAhxU2cuL5GMkR8PG7a00rukg2dmx9tRunBVA-wdVJONmuCQR9L5zB7U8ompcWtG_A&amp;__tn__=R]-R</t>
  </si>
  <si>
    <t>Ali Na</t>
  </si>
  <si>
    <t>Sale du lịch lê văn lương, lương cứng 7tr
T2-? Chiều t7 giờ hành chính ib</t>
  </si>
  <si>
    <t>https://www.facebook.com/groups/1405942323382656/posts/1688875538422665/?comment_id=1688987388411480&amp;__cft__[0]=AZWmroXA5jAe4CUvcm4EVIGYHsaqjzG9mJKqiIWUzUpNBJ5sLXm3rWfrSxG2bR5vnIAY1QPG9RlUlC9EUgD_HGUjoRAnTmifOzY5yN8uCYUJSAhxU2cuL5GMkR8PG7a00rukg2dmx9tRunBVA-wdVJONmuCQR9L5zB7U8ompcWtG_A&amp;__tn__=R]-R</t>
  </si>
  <si>
    <t>2025-05-20 04:55:24</t>
  </si>
  <si>
    <t>https://www.facebook.com/groups/1405942323382656/posts/1688875538422665/?comment_id=1688987831744769&amp;__cft__[0]=AZWmroXA5jAe4CUvcm4EVIGYHsaqjzG9mJKqiIWUzUpNBJ5sLXm3rWfrSxG2bR5vnIAY1QPG9RlUlC9EUgD_HGUjoRAnTmifOzY5yN8uCYUJSAhxU2cuL5GMkR8PG7a00rukg2dmx9tRunBVA-wdVJONmuCQR9L5zB7U8ompcWtG_A&amp;__tn__=R]-R</t>
  </si>
  <si>
    <t>2025-05-20 04:55:26</t>
  </si>
  <si>
    <t>https://www.facebook.com/groups/1405942323382656/posts/1688875538422665/?comment_id=1688988008411418&amp;__cft__[0]=AZWmroXA5jAe4CUvcm4EVIGYHsaqjzG9mJKqiIWUzUpNBJ5sLXm3rWfrSxG2bR5vnIAY1QPG9RlUlC9EUgD_HGUjoRAnTmifOzY5yN8uCYUJSAhxU2cuL5GMkR8PG7a00rukg2dmx9tRunBVA-wdVJONmuCQR9L5zB7U8ompcWtG_A&amp;__tn__=R]-R</t>
  </si>
  <si>
    <t>2025-05-20 04:55:27</t>
  </si>
  <si>
    <t>https://www.facebook.com/groups/1405942323382656/posts/1688875538422665/?comment_id=1688988498411369&amp;__cft__[0]=AZWmroXA5jAe4CUvcm4EVIGYHsaqjzG9mJKqiIWUzUpNBJ5sLXm3rWfrSxG2bR5vnIAY1QPG9RlUlC9EUgD_HGUjoRAnTmifOzY5yN8uCYUJSAhxU2cuL5GMkR8PG7a00rukg2dmx9tRunBVA-wdVJONmuCQR9L5zB7U8ompcWtG_A&amp;__tn__=R]-R</t>
  </si>
  <si>
    <t>C cần tuyển nv vận đơn ở Xuân phương. Yêu cầu có laptop. Lương 8-12tr. Sản phẩm hàng nông nghiệp, gia dụng. E quan tâm ib c nhé</t>
  </si>
  <si>
    <t>https://www.facebook.com/groups/1405942323382656/posts/1688875538422665/?comment_id=1688998401743712&amp;__cft__[0]=AZWmroXA5jAe4CUvcm4EVIGYHsaqjzG9mJKqiIWUzUpNBJ5sLXm3rWfrSxG2bR5vnIAY1QPG9RlUlC9EUgD_HGUjoRAnTmifOzY5yN8uCYUJSAhxU2cuL5GMkR8PG7a00rukg2dmx9tRunBVA-wdVJONmuCQR9L5zB7U8ompcWtG_A&amp;__tn__=R]-R</t>
  </si>
  <si>
    <t>Vy Ingrid</t>
  </si>
  <si>
    <t>chào em bên chị ở mỹ đình đang tuyển telemarketing, không yêu cầu kinh nghiệm, thu nhập từ 10-15 triệu,không yêu cầu kinh nghiệm</t>
  </si>
  <si>
    <t>https://www.facebook.com/groups/1405942323382656/posts/1688875538422665/?comment_id=1689001695076716&amp;__cft__[0]=AZWmroXA5jAe4CUvcm4EVIGYHsaqjzG9mJKqiIWUzUpNBJ5sLXm3rWfrSxG2bR5vnIAY1QPG9RlUlC9EUgD_HGUjoRAnTmifOzY5yN8uCYUJSAhxU2cuL5GMkR8PG7a00rukg2dmx9tRunBVA-wdVJONmuCQR9L5zB7U8ompcWtG_A&amp;__tn__=R]-R</t>
  </si>
  <si>
    <t>Nguyen Thi Nam</t>
  </si>
  <si>
    <t>Mô tả công việc
- Giới thiệu và từ vấn sản phẩm cho đại lý và cửa hàng
- Tìm kiếm và phát triển khách hàng tiềm năng thông qua các kênh bán hàng khác nhau
- Giải quyết các vướng mắc, khiếu nại của khách hàng trong quá trình bán hàng và sau bán hàng.
Yêu cầu ứng viên
- Giới tính Nam, Nữ từ 23-33 tuổi
- Ưu tiên có kinh nghiệm sale
- Nhiệt tình, trung thực, tự tin, có khả năng giao tiếp
Quyền lợi
- Lương cơ bản: 6 triệu + % hoa hồng
- Thu nhập trung bình từ 15 – 50 triệu/tháng
– Thưởng các ngày lễ, tết theo quy định
– Được tham gia đóng bảo hiểm theo quy định của luật lao động.
– Tham gia các hoạt động thăm quan nghỉ mát, du xuân đầu năm
Thời gian và địa điểm làm việc:
Thứ 2 đến thứ 7: từ 8h đến 17h30
Hồ Chí Minh: 43 Đông Hưng Thuận 10 - Phường Đông Hưng Thuận - Quận 12
Hà Nội: ngõ 175 Vạn Phúc – Hà Đông
Ứng viên nộp CV ứng tuyển vào mail: phuongdongfloor@gmail.com
ZALO (Mr Đông): 0982.959.805
Hoặc liên hệ Mr Đông: 0982.959.805</t>
  </si>
  <si>
    <t>2025-05-20 04:55:29</t>
  </si>
  <si>
    <t>https://www.facebook.com/groups/1405942323382656/posts/1688875538422665/?comment_id=1689002018410017&amp;__cft__[0]=AZWmroXA5jAe4CUvcm4EVIGYHsaqjzG9mJKqiIWUzUpNBJ5sLXm3rWfrSxG2bR5vnIAY1QPG9RlUlC9EUgD_HGUjoRAnTmifOzY5yN8uCYUJSAhxU2cuL5GMkR8PG7a00rukg2dmx9tRunBVA-wdVJONmuCQR9L5zB7U8ompcWtG_A&amp;__tn__=R]-R</t>
  </si>
  <si>
    <t>2025-05-20 04:55:30</t>
  </si>
  <si>
    <t>https://www.facebook.com/groups/1405942323382656/posts/1688875538422665/?comment_id=1689002735076612&amp;__cft__[0]=AZWmroXA5jAe4CUvcm4EVIGYHsaqjzG9mJKqiIWUzUpNBJ5sLXm3rWfrSxG2bR5vnIAY1QPG9RlUlC9EUgD_HGUjoRAnTmifOzY5yN8uCYUJSAhxU2cuL5GMkR8PG7a00rukg2dmx9tRunBVA-wdVJONmuCQR9L5zB7U8ompcWtG_A&amp;__tn__=R]-R</t>
  </si>
  <si>
    <t>Nguyễn Hưng</t>
  </si>
  <si>
    <t>[ Hoàng Mai ] - Tuyển Dụng Đi Làm Luôn
VỊ TRÍ: NHÂN VIÊN SALE + NHÂN VIÊN MKT
Thời trang - gia dụng đông nam á
Thu nhập (10-20M): Lương cứng + Doanh Số + Thưởng + Phụ cấp
Môi trường trẻ trung, năng động
Lương tháng thứ 13, nghỉ lễ-tết đầy đủ, du lịch, team building...
Vị Trí SALE
– Tư vấn và chốt đơn hàng qua phần mềm Pancake
– Báo cáo kết quả kinh doanh định kỳ
Vị Trí MKT
· Đào tạo thực chiến Digital Marketing, Al, chạy Ads
· Viết content, hỗ trợ tương tác khách hàng
· Môi trường trẻ trung, năng động
Yêu cầu:
Có laptop và làm fulltime
Thời gian: 8h30- 17h30 (Thứ 2 – Thứ 7)
Địa chỉ: Địa chỉ: SELAC POWDER Office Building
Số 9 ngõ 25 Bùi Huy Bích, P. Hoàng Liệt, Q. Hoàng Mai, TP. Hà Nội
Inbox để nhận JD công việc cụ thể</t>
  </si>
  <si>
    <t>2025-05-20 04:55:32</t>
  </si>
  <si>
    <t>https://www.facebook.com/groups/1405942323382656/posts/1688875538422665/?comment_id=1689005685076317&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</si>
  <si>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1689006041742948&amp;__cft__[0]=AZWmroXA5jAe4CUvcm4EVIGYHsaqjzG9mJKqiIWUzUpNBJ5sLXm3rWfrSxG2bR5vnIAY1QPG9RlUlC9EUgD_HGUjoRAnTmifOzY5yN8uCYUJSAhxU2cuL5GMkR8PG7a00rukg2dmx9tRunBVA-wdVJONmuCQR9L5zB7U8ompcWtG_A&amp;__tn__=R]-R</t>
  </si>
  <si>
    <t>2025-05-20 04:55:33</t>
  </si>
  <si>
    <t>https://www.facebook.com/groups/1405942323382656/posts/1688875538422665/?comment_id=1689007665076119&amp;__cft__[0]=AZWmroXA5jAe4CUvcm4EVIGYHsaqjzG9mJKqiIWUzUpNBJ5sLXm3rWfrSxG2bR5vnIAY1QPG9RlUlC9EUgD_HGUjoRAnTmifOzY5yN8uCYUJSAhxU2cuL5GMkR8PG7a00rukg2dmx9tRunBVA-wdVJONmuCQR9L5zB7U8ompcWtG_A&amp;__tn__=R]-R</t>
  </si>
  <si>
    <t>Nguyễn Huy Cương</t>
  </si>
  <si>
    <t>Em làm Nhà Hàng Dê Ngon Quán 437 Âu Cơ ib cho anh!</t>
  </si>
  <si>
    <t>https://www.facebook.com/groups/1405942323382656/posts/1688875538422665/?comment_id=1689008631742689&amp;__cft__[0]=AZWmroXA5jAe4CUvcm4EVIGYHsaqjzG9mJKqiIWUzUpNBJ5sLXm3rWfrSxG2bR5vnIAY1QPG9RlUlC9EUgD_HGUjoRAnTmifOzY5yN8uCYUJSAhxU2cuL5GMkR8PG7a00rukg2dmx9tRunBVA-wdVJONmuCQR9L5zB7U8ompcWtG_A&amp;__tn__=R]-R</t>
  </si>
  <si>
    <t>2025-05-20 04:55:34</t>
  </si>
  <si>
    <t>https://www.facebook.com/groups/1405942323382656/posts/1688875538422665/?comment_id=1689009501742602&amp;__cft__[0]=AZWmroXA5jAe4CUvcm4EVIGYHsaqjzG9mJKqiIWUzUpNBJ5sLXm3rWfrSxG2bR5vnIAY1QPG9RlUlC9EUgD_HGUjoRAnTmifOzY5yN8uCYUJSAhxU2cuL5GMkR8PG7a00rukg2dmx9tRunBVA-wdVJONmuCQR9L5zB7U8ompcWtG_A&amp;__tn__=R]-R</t>
  </si>
  <si>
    <t>Đức Trung</t>
  </si>
  <si>
    <t>Bên anh tuyển NVBH về Thời trang Nike/Adidas làm việc tại TTTM The Garden Mễ Trì/TTTM BigC Long Biên. Thu nhập từ 07-10tr; thử việc hưởng 100% lương; Xoay ca linh hoạt, Off 2 buổi/tháng. Em quan tâm ib anh nha</t>
  </si>
  <si>
    <t>https://www.facebook.com/groups/1405942323382656/posts/1688875538422665/?comment_id=1689011261742426&amp;__cft__[0]=AZWmroXA5jAe4CUvcm4EVIGYHsaqjzG9mJKqiIWUzUpNBJ5sLXm3rWfrSxG2bR5vnIAY1QPG9RlUlC9EUgD_HGUjoRAnTmifOzY5yN8uCYUJSAhxU2cuL5GMkR8PG7a00rukg2dmx9tRunBVA-wdVJONmuCQR9L5zB7U8ompcWtG_A&amp;__tn__=R]-R</t>
  </si>
  <si>
    <t>Bùi Minh Lý</t>
  </si>
  <si>
    <t>MAYA PILATES TUYỂN HLV FULL-TIME
CS1: Thịnh Liệt, Hoàng Mai
CS2: Hà Đông
Thu nhập: 15–30tr/tháng
Số lượng: 5 HLV
Yêu cầu:
– Ngoại hình sáng, thân thiện
– Có kinh nghiệm tập luyện &amp; giảng dạy
– Ưu tiên biết tiếng Anh
– Có định hướng phát triển lâu dài
Quyền lợi:
– Thu nhập hấp dẫn theo năng lực
– Lộ trình thăng tiến rõ ràng cho HLV chuyên dạy hoặc muốn bán gói
– Môi trường chuyên nghiệp – team năng động
Liên hệ: 0387 169 792</t>
  </si>
  <si>
    <t>2025-05-20 04:55:36</t>
  </si>
  <si>
    <t>https://www.facebook.com/groups/1405942323382656/posts/1688875538422665/?comment_id=1689012191742333&amp;__cft__[0]=AZWmroXA5jAe4CUvcm4EVIGYHsaqjzG9mJKqiIWUzUpNBJ5sLXm3rWfrSxG2bR5vnIAY1QPG9RlUlC9EUgD_HGUjoRAnTmifOzY5yN8uCYUJSAhxU2cuL5GMkR8PG7a00rukg2dmx9tRunBVA-wdVJONmuCQR9L5zB7U8ompcWtG_A&amp;__tn__=R]-R</t>
  </si>
  <si>
    <t>Vị trí: Nhân Viên Kinh Doanh Vận Hành Sàn TMĐT
Ngành hàng: Mẹ Bé/ Mỹ Phẩm
Thu Nhập: ib thoả thuận ( lương cứng + % doanh số)
Thời gian làm việc:
+ Ca sáng: 8h-12h
+ Ca chiều: 1h30 - 17h30
- Yêu cầu:
+ Độ tuổi: 20 - 27 tuổi.
+ Biết tin học cơ bản (word, excel).
+ Có 6 tháng kinh nghiệm vị trí tương đương là một lợi thế (Chưa có kinh nghiệm sẽ được đào tạo)
+ Kỹ năng giao tiếp tốt, có khả năng xử lý tình huống nhanh
- Quyền lợi:
Được cấp trang thiết bị phục vụ công việc
Du lịch cùng Cty
Thưởng lễ, Tết
Làm việc chăm chỉ, hoàn thành tốt công việc sẽ được thưởng thêm!
Các chế độ khác...
Địa chỉ: khu đấu giá Yên Xá Tân Triều Thanh Trì HN.
inbox trực tiếp!</t>
  </si>
  <si>
    <t>2025-05-20 04:55:37</t>
  </si>
  <si>
    <t>https://www.facebook.com/groups/1405942323382656/posts/1688875538422665/?comment_id=1689014471742105&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</si>
  <si>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1689015738408645&amp;__cft__[0]=AZWmroXA5jAe4CUvcm4EVIGYHsaqjzG9mJKqiIWUzUpNBJ5sLXm3rWfrSxG2bR5vnIAY1QPG9RlUlC9EUgD_HGUjoRAnTmifOzY5yN8uCYUJSAhxU2cuL5GMkR8PG7a00rukg2dmx9tRunBVA-wdVJONmuCQR9L5zB7U8ompcWtG_A&amp;__tn__=R]-R</t>
  </si>
  <si>
    <t>2025-05-20 04:55:39</t>
  </si>
  <si>
    <t>https://www.facebook.com/groups/1405942323382656/posts/1688875538422665/?comment_id=1689016668408552&amp;__cft__[0]=AZWmroXA5jAe4CUvcm4EVIGYHsaqjzG9mJKqiIWUzUpNBJ5sLXm3rWfrSxG2bR5vnIAY1QPG9RlUlC9EUgD_HGUjoRAnTmifOzY5yN8uCYUJSAhxU2cuL5GMkR8PG7a00rukg2dmx9tRunBVA-wdVJONmuCQR9L5zB7U8ompcWtG_A&amp;__tn__=R]-R</t>
  </si>
  <si>
    <t>Trần Quỳnh</t>
  </si>
  <si>
    <t>Bên mình là quán cà phê đang cần tuyển trực tiếp các vị trí sau:
4 nhân viên barman fulltime:
- Yêu cầu: đã có kinh nghiệm pha chế trên 6 tháng.
- Mức lương: 6 triệu- 7 triệu
4 nhân viên bàn full hoặc part time.
- Không yêu cầu kinh nghiệm
- Mức lương part time: 20k-25k/1h
- Mức lương fulltime: 5.500-6.500/ 1 tháng
Tglv:
- Fulltime:
Ca sáng: 8h-16h30
Ca tối: 16h-24h( nhân đôi lương từ 23h-24h)
- Part time:
Ca sáng: 8h-12.30
Ca chiều: 12h-18h30
Ca tối: 18h-24h( nhân đôi lương 23h-24h)
Địa chỉ:
Cơ sở 1: Ngõ Yên Thế, Đống Đa
Cơ sở 2: Tuệ Tĩnh, Hai Bà Trưng
Cơ sở 3: Nguyễn Thiếp, Hoàn Kiếm, Hà Nội
Điện thoại hoặc ib mình nhé: 0936632040</t>
  </si>
  <si>
    <t>2025-05-20 04:55:41</t>
  </si>
  <si>
    <t>https://www.facebook.com/groups/1405942323382656/posts/1688875538422665/?comment_id=1689017485075137&amp;__cft__[0]=AZWmroXA5jAe4CUvcm4EVIGYHsaqjzG9mJKqiIWUzUpNBJ5sLXm3rWfrSxG2bR5vnIAY1QPG9RlUlC9EUgD_HGUjoRAnTmifOzY5yN8uCYUJSAhxU2cuL5GMkR8PG7a00rukg2dmx9tRunBVA-wdVJONmuCQR9L5zB7U8ompcWtG_A&amp;__tn__=R]-R</t>
  </si>
  <si>
    <t>Hạo Nhiên</t>
  </si>
  <si>
    <t>Làm Nhà Hàng Nét Huế ib anh</t>
  </si>
  <si>
    <t>https://www.facebook.com/groups/1405942323382656/posts/1688875538422665/?comment_id=1689018551741697&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</si>
  <si>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1689020768408142&amp;__cft__[0]=AZWmroXA5jAe4CUvcm4EVIGYHsaqjzG9mJKqiIWUzUpNBJ5sLXm3rWfrSxG2bR5vnIAY1QPG9RlUlC9EUgD_HGUjoRAnTmifOzY5yN8uCYUJSAhxU2cuL5GMkR8PG7a00rukg2dmx9tRunBVA-wdVJONmuCQR9L5zB7U8ompcWtG_A&amp;__tn__=R]-R</t>
  </si>
  <si>
    <t>2025-05-20 04:55:43</t>
  </si>
  <si>
    <t>https://www.facebook.com/groups/1405942323382656/posts/1688875538422665/?comment_id=1689021971741355&amp;__cft__[0]=AZWmroXA5jAe4CUvcm4EVIGYHsaqjzG9mJKqiIWUzUpNBJ5sLXm3rWfrSxG2bR5vnIAY1QPG9RlUlC9EUgD_HGUjoRAnTmifOzY5yN8uCYUJSAhxU2cuL5GMkR8PG7a00rukg2dmx9tRunBVA-wdVJONmuCQR9L5zB7U8ompcWtG_A&amp;__tn__=R]-R</t>
  </si>
  <si>
    <t>Nguyễn Thị Trang</t>
  </si>
  <si>
    <t>Làm quán bi-a ib mình</t>
  </si>
  <si>
    <t>https://www.facebook.com/groups/1405942323382656/posts/1688875538422665/?comment_id=1689022888407930&amp;__cft__[0]=AZWmroXA5jAe4CUvcm4EVIGYHsaqjzG9mJKqiIWUzUpNBJ5sLXm3rWfrSxG2bR5vnIAY1QPG9RlUlC9EUgD_HGUjoRAnTmifOzY5yN8uCYUJSAhxU2cuL5GMkR8PG7a00rukg2dmx9tRunBVA-wdVJONmuCQR9L5zB7U8ompcWtG_A&amp;__tn__=R]-R</t>
  </si>
  <si>
    <t>2025-05-20 04:55:44</t>
  </si>
  <si>
    <t>https://www.facebook.com/groups/1405942323382656/posts/1688875538422665/?comment_id=1689024155074470&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</si>
  <si>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1689024558407763&amp;__cft__[0]=AZWmroXA5jAe4CUvcm4EVIGYHsaqjzG9mJKqiIWUzUpNBJ5sLXm3rWfrSxG2bR5vnIAY1QPG9RlUlC9EUgD_HGUjoRAnTmifOzY5yN8uCYUJSAhxU2cuL5GMkR8PG7a00rukg2dmx9tRunBVA-wdVJONmuCQR9L5zB7U8ompcWtG_A&amp;__tn__=R]-R</t>
  </si>
  <si>
    <t>2025-05-20 04:55:46</t>
  </si>
  <si>
    <t>https://www.facebook.com/groups/1405942323382656/posts/1688875538422665/?comment_id=1689028311740721&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</si>
  <si>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1689028858407333&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</si>
  <si>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1689029195073966&amp;__cft__[0]=AZWmroXA5jAe4CUvcm4EVIGYHsaqjzG9mJKqiIWUzUpNBJ5sLXm3rWfrSxG2bR5vnIAY1QPG9RlUlC9EUgD_HGUjoRAnTmifOzY5yN8uCYUJSAhxU2cuL5GMkR8PG7a00rukg2dmx9tRunBVA-wdVJONmuCQR9L5zB7U8ompcWtG_A&amp;__tn__=R]-R</t>
  </si>
  <si>
    <t>2025-05-20 04:55:47</t>
  </si>
  <si>
    <t>https://www.facebook.com/groups/1405942323382656/posts/1688875538422665/?comment_id=1689029808407238&amp;__cft__[0]=AZWmroXA5jAe4CUvcm4EVIGYHsaqjzG9mJKqiIWUzUpNBJ5sLXm3rWfrSxG2bR5vnIAY1QPG9RlUlC9EUgD_HGUjoRAnTmifOzY5yN8uCYUJSAhxU2cuL5GMkR8PG7a00rukg2dmx9tRunBVA-wdVJONmuCQR9L5zB7U8ompcWtG_A&amp;__tn__=R]-R</t>
  </si>
  <si>
    <t>Vi Văn Thương</t>
  </si>
  <si>
    <t>NHÀ HÀNG HÀN QUỐC
TUYỂN NHÂN VIÊN ( bao ăn ở)
.Nhân viên bàn
Thời gian: 8h- 21h30'
nghỉ trưa 14h(30) - 16h
Lương khởi điểm: 6,5 triệu (tip thưởn)
QUYỀN LỢI : đóng BHXH, hỗ trợ ăn ở
Địa chỉ : khu đô thị trung hoà nhân chinh (nguyễn thị định -hoàng đạo thuý)
LH: 039 6122695</t>
  </si>
  <si>
    <t>2025-05-20 04:55:49</t>
  </si>
  <si>
    <t>https://www.facebook.com/groups/1405942323382656/posts/1688875538422665/?comment_id=1689037191739833&amp;__cft__[0]=AZWmroXA5jAe4CUvcm4EVIGYHsaqjzG9mJKqiIWUzUpNBJ5sLXm3rWfrSxG2bR5vnIAY1QPG9RlUlC9EUgD_HGUjoRAnTmifOzY5yN8uCYUJSAhxU2cuL5GMkR8PG7a00rukg2dmx9tRunBVA-wdVJONmuCQR9L5zB7U8ompcWtG_A&amp;__tn__=R]-R</t>
  </si>
  <si>
    <t>Em làm quán cafe lương 7tr bao ăn ở nhắn tin anh</t>
  </si>
  <si>
    <t>https://www.facebook.com/groups/1405942323382656/posts/1688875538422665/?comment_id=1689045618405657&amp;__cft__[0]=AZWmroXA5jAe4CUvcm4EVIGYHsaqjzG9mJKqiIWUzUpNBJ5sLXm3rWfrSxG2bR5vnIAY1QPG9RlUlC9EUgD_HGUjoRAnTmifOzY5yN8uCYUJSAhxU2cuL5GMkR8PG7a00rukg2dmx9tRunBVA-wdVJONmuCQR9L5zB7U8ompcWtG_A&amp;__tn__=R]-R</t>
  </si>
  <si>
    <t>2025-05-20 04:55:50</t>
  </si>
  <si>
    <t>https://www.facebook.com/groups/1405942323382656/posts/1688875538422665/?comment_id=1689049958405223&amp;__cft__[0]=AZWmroXA5jAe4CUvcm4EVIGYHsaqjzG9mJKqiIWUzUpNBJ5sLXm3rWfrSxG2bR5vnIAY1QPG9RlUlC9EUgD_HGUjoRAnTmifOzY5yN8uCYUJSAhxU2cuL5GMkR8PG7a00rukg2dmx9tRunBVA-wdVJONmuCQR9L5zB7U8ompcWtG_A&amp;__tn__=R]-R</t>
  </si>
  <si>
    <t>2025-05-20 04:55:51</t>
  </si>
  <si>
    <t>https://www.facebook.com/groups/1405942323382656/posts/1688875538422665/?comment_id=1689070908403128&amp;__cft__[0]=AZWmroXA5jAe4CUvcm4EVIGYHsaqjzG9mJKqiIWUzUpNBJ5sLXm3rWfrSxG2bR5vnIAY1QPG9RlUlC9EUgD_HGUjoRAnTmifOzY5yN8uCYUJSAhxU2cuL5GMkR8PG7a00rukg2dmx9tRunBVA-wdVJONmuCQR9L5zB7U8ompcWtG_A&amp;__tn__=R]-R</t>
  </si>
  <si>
    <t>Oanh Trần</t>
  </si>
  <si>
    <t>VIỆN NGHIÊN CỨU KHOA HỌC ĐÀO TẠO VÀ PHÁT TRIỂN NHÂN LỰC QUỐC TẾ ATV
Tuyển CTV, chuyên viên tư vấn du học và x.k.l.đ các nước (Châu Â.u và Châu Á).
Làm việc giờ hành chính, nghỉ thứ 7, chủ nhật.
Địa chỉ làm việc: BT13-TT4, KĐT Nam Cường, Cổ Nhuế 1, Bắc Từ Liêm, Hà Nội</t>
  </si>
  <si>
    <t>2025-05-20 04:55:53</t>
  </si>
  <si>
    <t>https://www.facebook.com/groups/1405942323382656/posts/1688875538422665/?comment_id=1689072411736311&amp;__cft__[0]=AZWmroXA5jAe4CUvcm4EVIGYHsaqjzG9mJKqiIWUzUpNBJ5sLXm3rWfrSxG2bR5vnIAY1QPG9RlUlC9EUgD_HGUjoRAnTmifOzY5yN8uCYUJSAhxU2cuL5GMkR8PG7a00rukg2dmx9tRunBVA-wdVJONmuCQR9L5zB7U8ompcWtG_A&amp;__tn__=R]-R</t>
  </si>
  <si>
    <t>2025-05-20 04:55:54</t>
  </si>
  <si>
    <t>https://www.facebook.com/groups/1405942323382656/posts/1688875538422665/?comment_id=1689083475068538&amp;__cft__[0]=AZWmroXA5jAe4CUvcm4EVIGYHsaqjzG9mJKqiIWUzUpNBJ5sLXm3rWfrSxG2bR5vnIAY1QPG9RlUlC9EUgD_HGUjoRAnTmifOzY5yN8uCYUJSAhxU2cuL5GMkR8PG7a00rukg2dmx9tRunBVA-wdVJONmuCQR9L5zB7U8ompcWtG_A&amp;__tn__=R]-R</t>
  </si>
  <si>
    <t>[ĐỐNG ĐA, HÀ NỘI]
Tuyển trực tiếp k qua trung gian
Tuyển Nhân viên trực page/tư vấn viên làm việc tại Trần Quang Diệu, lương 7-15tr
yc kinh nghiệm 3 tháng
ib nhận jd
Bạn nào đang cần việc làm liên hệ mình ngay nha Data có sẵn ạ</t>
  </si>
  <si>
    <t>2025-05-20 04:55:55</t>
  </si>
  <si>
    <t>https://www.facebook.com/groups/1405942323382656/posts/1688875538422665/?comment_id=1689085001735052&amp;__cft__[0]=AZWmroXA5jAe4CUvcm4EVIGYHsaqjzG9mJKqiIWUzUpNBJ5sLXm3rWfrSxG2bR5vnIAY1QPG9RlUlC9EUgD_HGUjoRAnTmifOzY5yN8uCYUJSAhxU2cuL5GMkR8PG7a00rukg2dmx9tRunBVA-wdVJONmuCQR9L5zB7U8ompcWtG_A&amp;__tn__=R]-R</t>
  </si>
  <si>
    <t>2025-05-20 04:55:57</t>
  </si>
  <si>
    <t>https://www.facebook.com/groups/1405942323382656/posts/1688875538422665/?comment_id=1689085341735018&amp;__cft__[0]=AZWmroXA5jAe4CUvcm4EVIGYHsaqjzG9mJKqiIWUzUpNBJ5sLXm3rWfrSxG2bR5vnIAY1QPG9RlUlC9EUgD_HGUjoRAnTmifOzY5yN8uCYUJSAhxU2cuL5GMkR8PG7a00rukg2dmx9tRunBVA-wdVJONmuCQR9L5zB7U8ompcWtG_A&amp;__tn__=R]-R</t>
  </si>
  <si>
    <t>2025-05-20 04:55:58</t>
  </si>
  <si>
    <t>https://www.facebook.com/groups/1405942323382656/posts/1688875538422665/?comment_id=1689092705067615&amp;__cft__[0]=AZWmroXA5jAe4CUvcm4EVIGYHsaqjzG9mJKqiIWUzUpNBJ5sLXm3rWfrSxG2bR5vnIAY1QPG9RlUlC9EUgD_HGUjoRAnTmifOzY5yN8uCYUJSAhxU2cuL5GMkR8PG7a00rukg2dmx9tRunBVA-wdVJONmuCQR9L5zB7U8ompcWtG_A&amp;__tn__=R]-R</t>
  </si>
  <si>
    <t>Càn bạn đứng quầy tư vấn khách tính tiền , nước hoa
Lương 8,5tt hỗ trợ ăn ở
Yc 17+ làm full time
Wtam ib</t>
  </si>
  <si>
    <t>2025-05-20 04:55:59</t>
  </si>
  <si>
    <t>https://www.facebook.com/groups/1405942323382656/posts/1688875538422665/?comment_id=1689094495067436&amp;__cft__[0]=AZWmroXA5jAe4CUvcm4EVIGYHsaqjzG9mJKqiIWUzUpNBJ5sLXm3rWfrSxG2bR5vnIAY1QPG9RlUlC9EUgD_HGUjoRAnTmifOzY5yN8uCYUJSAhxU2cuL5GMkR8PG7a00rukg2dmx9tRunBVA-wdVJONmuCQR9L5zB7U8ompcWtG_A&amp;__tn__=R]-R</t>
  </si>
  <si>
    <t>2025-05-20 04:56:00</t>
  </si>
  <si>
    <t>https://www.facebook.com/groups/1405942323382656/posts/1688875538422665/?comment_id=1689094761734076&amp;__cft__[0]=AZWmroXA5jAe4CUvcm4EVIGYHsaqjzG9mJKqiIWUzUpNBJ5sLXm3rWfrSxG2bR5vnIAY1QPG9RlUlC9EUgD_HGUjoRAnTmifOzY5yN8uCYUJSAhxU2cuL5GMkR8PG7a00rukg2dmx9tRunBVA-wdVJONmuCQR9L5zB7U8ompcWtG_A&amp;__tn__=R]-R</t>
  </si>
  <si>
    <t>2025-05-20 04:56:01</t>
  </si>
  <si>
    <t>https://www.facebook.com/groups/1405942323382656/posts/1688875538422665/?comment_id=1689097638400455&amp;__cft__[0]=AZWmroXA5jAe4CUvcm4EVIGYHsaqjzG9mJKqiIWUzUpNBJ5sLXm3rWfrSxG2bR5vnIAY1QPG9RlUlC9EUgD_HGUjoRAnTmifOzY5yN8uCYUJSAhxU2cuL5GMkR8PG7a00rukg2dmx9tRunBVA-wdVJONmuCQR9L5zB7U8ompcWtG_A&amp;__tn__=R]-R</t>
  </si>
  <si>
    <t>Ngô Thị Hoàn</t>
  </si>
  <si>
    <t>Tuyển nhân viên
- trực page kiêm thu ngân.
- bán hàng.
Cho cửa hàng bán trái cây online Tre Việt.
Địa chỉ 121 Nguyễn Huy Tưởng, Thanh Xuân, Hà Nội.
Full Time: 7h00-17h, 8h00-18h.
Thu nhập: 7-10 triệu/ tháng.
Bảo hiểm xã hội đầy đủ sau 6 tháng.
Part Time: 7-12h hoặc 7-14h
Lương: 22k/h.
Yêu cầu: Biết sử dụng máy tính, nhanh nhẹn, có tư duy.
Liên hệ chị Hoàn: 0868356959</t>
  </si>
  <si>
    <t>2025-05-20 04:56:02</t>
  </si>
  <si>
    <t>https://www.facebook.com/groups/1405942323382656/posts/1688875538422665/?comment_id=1689099015066984&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</si>
  <si>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1689099548400264&amp;__cft__[0]=AZWmroXA5jAe4CUvcm4EVIGYHsaqjzG9mJKqiIWUzUpNBJ5sLXm3rWfrSxG2bR5vnIAY1QPG9RlUlC9EUgD_HGUjoRAnTmifOzY5yN8uCYUJSAhxU2cuL5GMkR8PG7a00rukg2dmx9tRunBVA-wdVJONmuCQR9L5zB7U8ompcWtG_A&amp;__tn__=R]-R</t>
  </si>
  <si>
    <t>Lẩu Sơn Tùng</t>
  </si>
  <si>
    <t>2025-05-20 04:56:04</t>
  </si>
  <si>
    <t>https://www.facebook.com/groups/1405942323382656/posts/1688875538422665/?comment_id=1689109291732623&amp;__cft__[0]=AZWmroXA5jAe4CUvcm4EVIGYHsaqjzG9mJKqiIWUzUpNBJ5sLXm3rWfrSxG2bR5vnIAY1QPG9RlUlC9EUgD_HGUjoRAnTmifOzY5yN8uCYUJSAhxU2cuL5GMkR8PG7a00rukg2dmx9tRunBVA-wdVJONmuCQR9L5zB7U8ompcWtG_A&amp;__tn__=R]-R</t>
  </si>
  <si>
    <t>2025-05-20 04:56:05</t>
  </si>
  <si>
    <t>https://www.facebook.com/groups/1405942323382656/posts/1688875538422665/?comment_id=1689110651732487&amp;__cft__[0]=AZWmroXA5jAe4CUvcm4EVIGYHsaqjzG9mJKqiIWUzUpNBJ5sLXm3rWfrSxG2bR5vnIAY1QPG9RlUlC9EUgD_HGUjoRAnTmifOzY5yN8uCYUJSAhxU2cuL5GMkR8PG7a00rukg2dmx9tRunBVA-wdVJONmuCQR9L5zB7U8ompcWtG_A&amp;__tn__=R]-R</t>
  </si>
  <si>
    <t>2025-05-20 04:56:07</t>
  </si>
  <si>
    <t>https://www.facebook.com/groups/1405942323382656/posts/1688875538422665/?comment_id=1689111165065769&amp;__cft__[0]=AZWmroXA5jAe4CUvcm4EVIGYHsaqjzG9mJKqiIWUzUpNBJ5sLXm3rWfrSxG2bR5vnIAY1QPG9RlUlC9EUgD_HGUjoRAnTmifOzY5yN8uCYUJSAhxU2cuL5GMkR8PG7a00rukg2dmx9tRunBVA-wdVJONmuCQR9L5zB7U8ompcWtG_A&amp;__tn__=R]-R</t>
  </si>
  <si>
    <t>Hải Tóc Operä</t>
  </si>
  <si>
    <t>Tuyển nữ thu ngân làm tại quán tóc
Lương 8tr /30 ngày
Có chỗ ở free
Yêu cầu : chào hỏi khách hàng , ghi sổ sách
Làm tại toà nhà gemek 2 an khánh hoài đức</t>
  </si>
  <si>
    <t>2025-05-20 04:56:08</t>
  </si>
  <si>
    <t>https://www.facebook.com/groups/1405942323382656/posts/1688875538422665/?comment_id=1689113095065576&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</si>
  <si>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1689114145065471&amp;__cft__[0]=AZWmroXA5jAe4CUvcm4EVIGYHsaqjzG9mJKqiIWUzUpNBJ5sLXm3rWfrSxG2bR5vnIAY1QPG9RlUlC9EUgD_HGUjoRAnTmifOzY5yN8uCYUJSAhxU2cuL5GMkR8PG7a00rukg2dmx9tRunBVA-wdVJONmuCQR9L5zB7U8ompcWtG_A&amp;__tn__=R]-R</t>
  </si>
  <si>
    <t>2025-05-20 04:56:09</t>
  </si>
  <si>
    <t>https://www.facebook.com/groups/1405942323382656/posts/1688875538422665/?comment_id=1689115245065361&amp;__cft__[0]=AZWmroXA5jAe4CUvcm4EVIGYHsaqjzG9mJKqiIWUzUpNBJ5sLXm3rWfrSxG2bR5vnIAY1QPG9RlUlC9EUgD_HGUjoRAnTmifOzY5yN8uCYUJSAhxU2cuL5GMkR8PG7a00rukg2dmx9tRunBVA-wdVJONmuCQR9L5zB7U8ompcWtG_A&amp;__tn__=R]-R</t>
  </si>
  <si>
    <t>Thuầnn Nguyễn</t>
  </si>
  <si>
    <t>làm bar thu nhập 8-30m môi trường trẻ trung .lh a</t>
  </si>
  <si>
    <t>https://www.facebook.com/groups/1405942323382656/posts/1688875538422665/?comment_id=1689117401731812&amp;__cft__[0]=AZWmroXA5jAe4CUvcm4EVIGYHsaqjzG9mJKqiIWUzUpNBJ5sLXm3rWfrSxG2bR5vnIAY1QPG9RlUlC9EUgD_HGUjoRAnTmifOzY5yN8uCYUJSAhxU2cuL5GMkR8PG7a00rukg2dmx9tRunBVA-wdVJONmuCQR9L5zB7U8ompcWtG_A&amp;__tn__=R]-R</t>
  </si>
  <si>
    <t>C cần tuyển nvien quán cf ở Láng Hạ, rate 22-25k/h ib c nhaa</t>
  </si>
  <si>
    <t>2025-05-20 04:56:10</t>
  </si>
  <si>
    <t>https://www.facebook.com/groups/1405942323382656/posts/1688875538422665/?comment_id=1689118321731720&amp;__cft__[0]=AZWmroXA5jAe4CUvcm4EVIGYHsaqjzG9mJKqiIWUzUpNBJ5sLXm3rWfrSxG2bR5vnIAY1QPG9RlUlC9EUgD_HGUjoRAnTmifOzY5yN8uCYUJSAhxU2cuL5GMkR8PG7a00rukg2dmx9tRunBVA-wdVJONmuCQR9L5zB7U8ompcWtG_A&amp;__tn__=R]-R</t>
  </si>
  <si>
    <t>Trần Mỹ Linh</t>
  </si>
  <si>
    <t>Công ty mình ở Giải Phóng - Hoàng Mai đang tuyển job kế toán bán hàng về camera, thiết bị tin học. Liên hệ anh Hùng : 0963.341.486</t>
  </si>
  <si>
    <t>https://www.facebook.com/groups/1405942323382656/posts/1688875538422665/?comment_id=1689118328398386&amp;__cft__[0]=AZWmroXA5jAe4CUvcm4EVIGYHsaqjzG9mJKqiIWUzUpNBJ5sLXm3rWfrSxG2bR5vnIAY1QPG9RlUlC9EUgD_HGUjoRAnTmifOzY5yN8uCYUJSAhxU2cuL5GMkR8PG7a00rukg2dmx9tRunBVA-wdVJONmuCQR9L5zB7U8ompcWtG_A&amp;__tn__=R]-R</t>
  </si>
  <si>
    <t>TUYỂN NV FULLTIME
Công Việc:
Bán Hàng,đóng gói
Mức lương:9-12triệu + HH
- Độ tuổi: 17- 24 tuổi
Ai nhu cầu ib trực tiếp!</t>
  </si>
  <si>
    <t>2025-05-20 04:56:11</t>
  </si>
  <si>
    <t>https://www.facebook.com/groups/1405942323382656/posts/1688875538422665/?comment_id=1689122508397968&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</si>
  <si>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1689129215063964&amp;__cft__[0]=AZWmroXA5jAe4CUvcm4EVIGYHsaqjzG9mJKqiIWUzUpNBJ5sLXm3rWfrSxG2bR5vnIAY1QPG9RlUlC9EUgD_HGUjoRAnTmifOzY5yN8uCYUJSAhxU2cuL5GMkR8PG7a00rukg2dmx9tRunBVA-wdVJONmuCQR9L5zB7U8ompcWtG_A&amp;__tn__=R]-R</t>
  </si>
  <si>
    <t>2025-05-20 04:56:13</t>
  </si>
  <si>
    <t>https://www.facebook.com/groups/1405942323382656/posts/1688875538422665/?comment_id=1689134745063411&amp;__cft__[0]=AZWmroXA5jAe4CUvcm4EVIGYHsaqjzG9mJKqiIWUzUpNBJ5sLXm3rWfrSxG2bR5vnIAY1QPG9RlUlC9EUgD_HGUjoRAnTmifOzY5yN8uCYUJSAhxU2cuL5GMkR8PG7a00rukg2dmx9tRunBVA-wdVJONmuCQR9L5zB7U8ompcWtG_A&amp;__tn__=R]-R</t>
  </si>
  <si>
    <t>2025-05-20 04:56:14</t>
  </si>
  <si>
    <t>https://www.facebook.com/groups/1405942323382656/posts/1688875538422665/?comment_id=1689139081729644&amp;__cft__[0]=AZWmroXA5jAe4CUvcm4EVIGYHsaqjzG9mJKqiIWUzUpNBJ5sLXm3rWfrSxG2bR5vnIAY1QPG9RlUlC9EUgD_HGUjoRAnTmifOzY5yN8uCYUJSAhxU2cuL5GMkR8PG7a00rukg2dmx9tRunBVA-wdVJONmuCQR9L5zB7U8ompcWtG_A&amp;__tn__=R]-R</t>
  </si>
  <si>
    <t>2025-05-20 04:56:15</t>
  </si>
  <si>
    <t>https://www.facebook.com/groups/1405942323382656/posts/1688875538422665/?comment_id=1689139331729619&amp;__cft__[0]=AZWmroXA5jAe4CUvcm4EVIGYHsaqjzG9mJKqiIWUzUpNBJ5sLXm3rWfrSxG2bR5vnIAY1QPG9RlUlC9EUgD_HGUjoRAnTmifOzY5yN8uCYUJSAhxU2cuL5GMkR8PG7a00rukg2dmx9tRunBVA-wdVJONmuCQR9L5zB7U8ompcWtG_A&amp;__tn__=R]-R</t>
  </si>
  <si>
    <t>ĐứcAnh Đoàn</t>
  </si>
  <si>
    <t>[TUYỂN GẤP NHÂN VIÊN BẾP – FULLTIME &amp; PARTTIME]
Longwang Royal City – Thanh Xuân, HN
Không cần kinh nghiệm – Được đào tạo từ A-Z!
Thu nhập ổn định + Thưởng + Lương tháng 13
Nghỉ 4 ngày/tháng (trừ T7 &amp; CN)
Có ăn ca + BHXH đầy đủ
Môi trường trẻ – năng động – cơ hội thăng tiến
Công việc: Sơ chế nguyên liệu, nấu cơm, vệ sinh khu bếp…
Yêu cầu: Chăm chỉ, trung thực, cầu tiến
Gửi hồ sơ + hỏi thêm tại Zalo: 0399 956 456
Làm tốt – có cơ hội gắn bó lâu dài!</t>
  </si>
  <si>
    <t>2025-05-20 04:56:17</t>
  </si>
  <si>
    <t>https://www.facebook.com/groups/1405942323382656/posts/1688875538422665/?comment_id=1689164795060406&amp;__cft__[0]=AZWmroXA5jAe4CUvcm4EVIGYHsaqjzG9mJKqiIWUzUpNBJ5sLXm3rWfrSxG2bR5vnIAY1QPG9RlUlC9EUgD_HGUjoRAnTmifOzY5yN8uCYUJSAhxU2cuL5GMkR8PG7a00rukg2dmx9tRunBVA-wdVJONmuCQR9L5zB7U8ompcWtG_A&amp;__tn__=R]-R</t>
  </si>
  <si>
    <t>2025-05-20 04:56:18</t>
  </si>
  <si>
    <t>https://www.facebook.com/groups/1405942323382656/posts/1688875538422665/?comment_id=1689165451727007&amp;__cft__[0]=AZWmroXA5jAe4CUvcm4EVIGYHsaqjzG9mJKqiIWUzUpNBJ5sLXm3rWfrSxG2bR5vnIAY1QPG9RlUlC9EUgD_HGUjoRAnTmifOzY5yN8uCYUJSAhxU2cuL5GMkR8PG7a00rukg2dmx9tRunBVA-wdVJONmuCQR9L5zB7U8ompcWtG_A&amp;__tn__=R]-R</t>
  </si>
  <si>
    <t>2025-05-20 04:56:20</t>
  </si>
  <si>
    <t>https://www.facebook.com/groups/1405942323382656/posts/1688875538422665/?comment_id=1689165681726984&amp;__cft__[0]=AZWmroXA5jAe4CUvcm4EVIGYHsaqjzG9mJKqiIWUzUpNBJ5sLXm3rWfrSxG2bR5vnIAY1QPG9RlUlC9EUgD_HGUjoRAnTmifOzY5yN8uCYUJSAhxU2cuL5GMkR8PG7a00rukg2dmx9tRunBVA-wdVJONmuCQR9L5zB7U8ompcWtG_A&amp;__tn__=R]-R</t>
  </si>
  <si>
    <t>Dương Ly</t>
  </si>
  <si>
    <t>Công ty bảo hiểm nhân thọ DAI-ICHI LIFE NHẬT BẢN TUYỂN DỤNG ĐI LÀM NGAY tại Long Biên :
* Lương tháng từ 10tr - 20tr + HH + Thưởng
* Các vị trí sau:
+ Phó -Trưởng Phòng Kinh Doanh
+ Nhân viên tuyển dụng
+ Nhân viên sales:
* Tuổi từ : 22 -&gt; 45
* Part time hoặc full time (ưu tiên full time).
+ Từ 8h30 đến 17h30 (Nghỉ trưa 1h30').
* Môi trường làm việc: HÒA ĐỒNG - THÂN THIỆN - TRẺ TRUNG
* Năm du lịch 3 lần, team building.
* Địa chỉ 285A Ngô Gia Tự Đức Giang
: 0966849203 - Cẩm Ly Dai-ichi</t>
  </si>
  <si>
    <t>2025-05-20 04:56:21</t>
  </si>
  <si>
    <t>https://www.facebook.com/groups/1405942323382656/posts/1688875538422665/?comment_id=1689165868393632&amp;__cft__[0]=AZWmroXA5jAe4CUvcm4EVIGYHsaqjzG9mJKqiIWUzUpNBJ5sLXm3rWfrSxG2bR5vnIAY1QPG9RlUlC9EUgD_HGUjoRAnTmifOzY5yN8uCYUJSAhxU2cuL5GMkR8PG7a00rukg2dmx9tRunBVA-wdVJONmuCQR9L5zB7U8ompcWtG_A&amp;__tn__=R]-R</t>
  </si>
  <si>
    <t>Xiyao Wang</t>
  </si>
  <si>
    <t>Ib em ạ</t>
  </si>
  <si>
    <t>https://www.facebook.com/groups/1405942323382656/posts/1688875538422665/?comment_id=1689174621726090&amp;__cft__[0]=AZWmroXA5jAe4CUvcm4EVIGYHsaqjzG9mJKqiIWUzUpNBJ5sLXm3rWfrSxG2bR5vnIAY1QPG9RlUlC9EUgD_HGUjoRAnTmifOzY5yN8uCYUJSAhxU2cuL5GMkR8PG7a00rukg2dmx9tRunBVA-wdVJONmuCQR9L5zB7U8ompcWtG_A&amp;__tn__=R]-R</t>
  </si>
  <si>
    <t>2025-05-20 04:56:22</t>
  </si>
  <si>
    <t>https://www.facebook.com/groups/1405942323382656/posts/1688875538422665/?comment_id=1689196645057221&amp;__cft__[0]=AZWmroXA5jAe4CUvcm4EVIGYHsaqjzG9mJKqiIWUzUpNBJ5sLXm3rWfrSxG2bR5vnIAY1QPG9RlUlC9EUgD_HGUjoRAnTmifOzY5yN8uCYUJSAhxU2cuL5GMkR8PG7a00rukg2dmx9tRunBVA-wdVJONmuCQR9L5zB7U8ompcWtG_A&amp;__tn__=R]-R</t>
  </si>
  <si>
    <t>Nhà hàng Nhật Bản Hadu Sushi
Địa chỉ: Hà Đông - Đống Đa - Hai Bà Trưng - Cầu Giấy
Tuyển dụng nvien các vị trí (tổ trưởng fulltime ,order, food check, bar, thu ngân, phụ bếp fulltime)
5tr5-8tr (fulltime)
21k/h - 30k/h (parttime)
Lương sẽ phụ thuộc vào năng lực và tùy vị trí
Bao ăn 2 bữa/ngày
Liên hệ: zalo 0764229898 hoặc ib trực tiếp</t>
  </si>
  <si>
    <t>2025-05-20 04:56:24</t>
  </si>
  <si>
    <t>https://www.facebook.com/groups/1405942323382656/posts/1688875538422665/?comment_id=1689198901723662&amp;__cft__[0]=AZWmroXA5jAe4CUvcm4EVIGYHsaqjzG9mJKqiIWUzUpNBJ5sLXm3rWfrSxG2bR5vnIAY1QPG9RlUlC9EUgD_HGUjoRAnTmifOzY5yN8uCYUJSAhxU2cuL5GMkR8PG7a00rukg2dmx9tRunBVA-wdVJONmuCQR9L5zB7U8ompcWtG_A&amp;__tn__=R]-R</t>
  </si>
  <si>
    <t>2025-05-20 04:56:25</t>
  </si>
  <si>
    <t>https://www.facebook.com/groups/1405942323382656/posts/1688875538422665/?comment_id=1689218818388337&amp;__cft__[0]=AZWmroXA5jAe4CUvcm4EVIGYHsaqjzG9mJKqiIWUzUpNBJ5sLXm3rWfrSxG2bR5vnIAY1QPG9RlUlC9EUgD_HGUjoRAnTmifOzY5yN8uCYUJSAhxU2cuL5GMkR8PG7a00rukg2dmx9tRunBVA-wdVJONmuCQR9L5zB7U8ompcWtG_A&amp;__tn__=R]-R</t>
  </si>
  <si>
    <t>ib chị k quamg</t>
  </si>
  <si>
    <t>https://www.facebook.com/groups/1405942323382656/posts/1688875538422665/?comment_id=1689221808388038&amp;__cft__[0]=AZWmroXA5jAe4CUvcm4EVIGYHsaqjzG9mJKqiIWUzUpNBJ5sLXm3rWfrSxG2bR5vnIAY1QPG9RlUlC9EUgD_HGUjoRAnTmifOzY5yN8uCYUJSAhxU2cuL5GMkR8PG7a00rukg2dmx9tRunBVA-wdVJONmuCQR9L5zB7U8ompcWtG_A&amp;__tn__=R]-R</t>
  </si>
  <si>
    <t>2025-05-20 04:56:27</t>
  </si>
  <si>
    <t>https://www.facebook.com/groups/1405942323382656/posts/1688875538422665/?comment_id=1689223838387835&amp;__cft__[0]=AZWmroXA5jAe4CUvcm4EVIGYHsaqjzG9mJKqiIWUzUpNBJ5sLXm3rWfrSxG2bR5vnIAY1QPG9RlUlC9EUgD_HGUjoRAnTmifOzY5yN8uCYUJSAhxU2cuL5GMkR8PG7a00rukg2dmx9tRunBVA-wdVJONmuCQR9L5zB7U8ompcWtG_A&amp;__tn__=R]-R</t>
  </si>
  <si>
    <t>2025-05-20 04:56:29</t>
  </si>
  <si>
    <t>https://www.facebook.com/groups/1405942323382656/posts/1688875538422665/?comment_id=1689223855054500&amp;__cft__[0]=AZWmroXA5jAe4CUvcm4EVIGYHsaqjzG9mJKqiIWUzUpNBJ5sLXm3rWfrSxG2bR5vnIAY1QPG9RlUlC9EUgD_HGUjoRAnTmifOzY5yN8uCYUJSAhxU2cuL5GMkR8PG7a00rukg2dmx9tRunBVA-wdVJONmuCQR9L5zB7U8ompcWtG_A&amp;__tn__=R]-R</t>
  </si>
  <si>
    <t>Thanh Trà</t>
  </si>
  <si>
    <t>Ib m</t>
  </si>
  <si>
    <t>https://www.facebook.com/groups/1405942323382656/posts/1688875538422665/?comment_id=1689236601719892&amp;__cft__[0]=AZWmroXA5jAe4CUvcm4EVIGYHsaqjzG9mJKqiIWUzUpNBJ5sLXm3rWfrSxG2bR5vnIAY1QPG9RlUlC9EUgD_HGUjoRAnTmifOzY5yN8uCYUJSAhxU2cuL5GMkR8PG7a00rukg2dmx9tRunBVA-wdVJONmuCQR9L5zB7U8ompcWtG_A&amp;__tn__=R]-R</t>
  </si>
  <si>
    <t>Ib tui bên tui tuyển nv full time ạ</t>
  </si>
  <si>
    <t>https://www.facebook.com/groups/1405942323382656/posts/1688875538422665/?comment_id=1689262288383990&amp;__cft__[0]=AZWmroXA5jAe4CUvcm4EVIGYHsaqjzG9mJKqiIWUzUpNBJ5sLXm3rWfrSxG2bR5vnIAY1QPG9RlUlC9EUgD_HGUjoRAnTmifOzY5yN8uCYUJSAhxU2cuL5GMkR8PG7a00rukg2dmx9tRunBVA-wdVJONmuCQR9L5zB7U8ompcWtG_A&amp;__tn__=R]-R</t>
  </si>
  <si>
    <t>2025-05-20 04:56:30</t>
  </si>
  <si>
    <t>https://www.facebook.com/groups/1405942323382656/posts/1688875538422665/?comment_id=1689266015050284&amp;__cft__[0]=AZWmroXA5jAe4CUvcm4EVIGYHsaqjzG9mJKqiIWUzUpNBJ5sLXm3rWfrSxG2bR5vnIAY1QPG9RlUlC9EUgD_HGUjoRAnTmifOzY5yN8uCYUJSAhxU2cuL5GMkR8PG7a00rukg2dmx9tRunBVA-wdVJONmuCQR9L5zB7U8ompcWtG_A&amp;__tn__=R]-R</t>
  </si>
  <si>
    <t>Tham Nguyen</t>
  </si>
  <si>
    <t>TUYỂN TRỰC TIẾP - KO QUA MÔI GIỚI
Nem Nướng Cô Ba Nha Trang]
Tuyển trực tiếp – không qua trung gian
Cơ sở làm việc:
• CS2: N5A Hoàng Đạo Thuý, Thanh Xuân
• CS3: 137 Nguyễn Văn Tuyết, Đống Đa
• CS4: 112-B1 Thành Công, Ba Đình
* CS5: 245 Trích Sài - Tây Hồ
Vị trí: Nhân viên phục vụ (chạy bàn, hỗ trợ bưng bê)
Thời gian làm việc:
• Full-time: Lương 6.500.000đ – 8.000.000đ/tháng
• Part-time: Ca 9h – 12h30 (hoặc đến 13h), lương 20.000đ – 25.000đ/giờ
Lịch nghỉ: Nghỉ 2 ngày Chủ Nhật/tháng
Yêu cầu: Nữuuuuu
Liên hệ trực tiếp: Chị Thắm – 0987.338.353</t>
  </si>
  <si>
    <t>2025-05-20 04:56:32</t>
  </si>
  <si>
    <t>https://www.facebook.com/groups/1405942323382656/posts/1688875538422665/?comment_id=1689302121713340&amp;__cft__[0]=AZWmroXA5jAe4CUvcm4EVIGYHsaqjzG9mJKqiIWUzUpNBJ5sLXm3rWfrSxG2bR5vnIAY1QPG9RlUlC9EUgD_HGUjoRAnTmifOzY5yN8uCYUJSAhxU2cuL5GMkR8PG7a00rukg2dmx9tRunBVA-wdVJONmuCQR9L5zB7U8ompcWtG_A&amp;__tn__=R]-R</t>
  </si>
  <si>
    <t>2025-05-20 04:56:33</t>
  </si>
  <si>
    <t>https://www.facebook.com/groups/1405942323382656/posts/1688875538422665/?comment_id=1689350595041826&amp;__cft__[0]=AZWmroXA5jAe4CUvcm4EVIGYHsaqjzG9mJKqiIWUzUpNBJ5sLXm3rWfrSxG2bR5vnIAY1QPG9RlUlC9EUgD_HGUjoRAnTmifOzY5yN8uCYUJSAhxU2cuL5GMkR8PG7a00rukg2dmx9tRunBVA-wdVJONmuCQR9L5zB7U8ompcWtG_A&amp;__tn__=R]-R</t>
  </si>
  <si>
    <t>2025-05-20 04:56:35</t>
  </si>
  <si>
    <t>https://www.facebook.com/groups/1405942323382656/posts/1688875538422665/?comment_id=1689351825041703&amp;__cft__[0]=AZWmroXA5jAe4CUvcm4EVIGYHsaqjzG9mJKqiIWUzUpNBJ5sLXm3rWfrSxG2bR5vnIAY1QPG9RlUlC9EUgD_HGUjoRAnTmifOzY5yN8uCYUJSAhxU2cuL5GMkR8PG7a00rukg2dmx9tRunBVA-wdVJONmuCQR9L5zB7U8ompcWtG_A&amp;__tn__=R]-R</t>
  </si>
  <si>
    <t>Ko bao ở khu vực đống đa ib m nha</t>
  </si>
  <si>
    <t>https://www.facebook.com/groups/1405942323382656/posts/1688875538422665/?comment_id=1689379145038971&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</si>
  <si>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1689427295034156&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</si>
  <si>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1689455575031328&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</si>
  <si>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1689455648364654&amp;__cft__[0]=AZWmroXA5jAe4CUvcm4EVIGYHsaqjzG9mJKqiIWUzUpNBJ5sLXm3rWfrSxG2bR5vnIAY1QPG9RlUlC9EUgD_HGUjoRAnTmifOzY5yN8uCYUJSAhxU2cuL5GMkR8PG7a00rukg2dmx9tRunBVA-wdVJONmuCQR9L5zB7U8ompcWtG_A&amp;__tn__=R]-R</t>
  </si>
  <si>
    <t>2025-05-20 04:56:37</t>
  </si>
  <si>
    <t>https://www.facebook.com/groups/1405942323382656/posts/1688875538422665/?comment_id=1689455741697978&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</si>
  <si>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1689489021694650&amp;__cft__[0]=AZWmroXA5jAe4CUvcm4EVIGYHsaqjzG9mJKqiIWUzUpNBJ5sLXm3rWfrSxG2bR5vnIAY1QPG9RlUlC9EUgD_HGUjoRAnTmifOzY5yN8uCYUJSAhxU2cuL5GMkR8PG7a00rukg2dmx9tRunBVA-wdVJONmuCQR9L5zB7U8ompcWtG_A&amp;__tn__=R]-R</t>
  </si>
  <si>
    <t>Hoàng Ngọc Quangg</t>
  </si>
  <si>
    <t>ID em tự vẫn ạ</t>
  </si>
  <si>
    <t>https://www.facebook.com/groups/1405942323382656/posts/1688875538422665/?comment_id=1689493291694223&amp;__cft__[0]=AZWmroXA5jAe4CUvcm4EVIGYHsaqjzG9mJKqiIWUzUpNBJ5sLXm3rWfrSxG2bR5vnIAY1QPG9RlUlC9EUgD_HGUjoRAnTmifOzY5yN8uCYUJSAhxU2cuL5GMkR8PG7a00rukg2dmx9tRunBVA-wdVJONmuCQR9L5zB7U8ompcWtG_A&amp;__tn__=R]-R</t>
  </si>
  <si>
    <t>2025-05-20 04:56:38</t>
  </si>
  <si>
    <t>https://www.facebook.com/groups/1405942323382656/posts/1688875538422665/?comment_id=1689506861692866&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</si>
  <si>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1689507075026178&amp;__cft__[0]=AZWmroXA5jAe4CUvcm4EVIGYHsaqjzG9mJKqiIWUzUpNBJ5sLXm3rWfrSxG2bR5vnIAY1QPG9RlUlC9EUgD_HGUjoRAnTmifOzY5yN8uCYUJSAhxU2cuL5GMkR8PG7a00rukg2dmx9tRunBVA-wdVJONmuCQR9L5zB7U8ompcWtG_A&amp;__tn__=R]-R</t>
  </si>
  <si>
    <t>Duyên Lưu</t>
  </si>
  <si>
    <t>Ib mình nhé nếu muốn bán hàng Mỹ phẩm</t>
  </si>
  <si>
    <t>https://www.facebook.com/groups/1405942323382656/posts/1688875538422665/?comment_id=1689520105024875&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</si>
  <si>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1689526951690857&amp;__cft__[0]=AZWmroXA5jAe4CUvcm4EVIGYHsaqjzG9mJKqiIWUzUpNBJ5sLXm3rWfrSxG2bR5vnIAY1QPG9RlUlC9EUgD_HGUjoRAnTmifOzY5yN8uCYUJSAhxU2cuL5GMkR8PG7a00rukg2dmx9tRunBVA-wdVJONmuCQR9L5zB7U8ompcWtG_A&amp;__tn__=R]-R</t>
  </si>
  <si>
    <t>2025-05-20 04:56:40</t>
  </si>
  <si>
    <t>https://www.facebook.com/groups/1405942323382656/posts/1688875538422665/?comment_id=1689537038356515&amp;__cft__[0]=AZWmroXA5jAe4CUvcm4EVIGYHsaqjzG9mJKqiIWUzUpNBJ5sLXm3rWfrSxG2bR5vnIAY1QPG9RlUlC9EUgD_HGUjoRAnTmifOzY5yN8uCYUJSAhxU2cuL5GMkR8PG7a00rukg2dmx9tRunBVA-wdVJONmuCQR9L5zB7U8ompcWtG_A&amp;__tn__=R]-R</t>
  </si>
  <si>
    <t>2025-05-20 04:56:41</t>
  </si>
  <si>
    <t>https://www.facebook.com/groups/1405942323382656/posts/1688875538422665/?comment_id=1689537098356509&amp;__cft__[0]=AZWmroXA5jAe4CUvcm4EVIGYHsaqjzG9mJKqiIWUzUpNBJ5sLXm3rWfrSxG2bR5vnIAY1QPG9RlUlC9EUgD_HGUjoRAnTmifOzY5yN8uCYUJSAhxU2cuL5GMkR8PG7a00rukg2dmx9tRunBVA-wdVJONmuCQR9L5zB7U8ompcWtG_A&amp;__tn__=R]-R</t>
  </si>
  <si>
    <t>Làm ngày nào thanh toán luôn ngày đó ibb cho c nhé</t>
  </si>
  <si>
    <t>https://www.facebook.com/groups/1405942323382656/posts/1688875538422665/?comment_id=1689539835022902&amp;__cft__[0]=AZWmroXA5jAe4CUvcm4EVIGYHsaqjzG9mJKqiIWUzUpNBJ5sLXm3rWfrSxG2bR5vnIAY1QPG9RlUlC9EUgD_HGUjoRAnTmifOzY5yN8uCYUJSAhxU2cuL5GMkR8PG7a00rukg2dmx9tRunBVA-wdVJONmuCQR9L5zB7U8ompcWtG_A&amp;__tn__=R]-R</t>
  </si>
  <si>
    <t>TRÀ SỮA TRATYNI TUYỂN NHÂN VIÊN
Lương 8-9 triệu (tăng theo thâm niên), có thưởng, xoay ca linh hoạt.
𝐘𝐞̂𝐮 𝐜𝐚̂̀𝐮:
- Ưu tiên Nữ, không giới hạn tuổi.
- Chăm chỉ, trung thực, ham học hỏi, có trách nhiệm.
- Ưu tiên ứng viên làm việc lâu dài.
Địa chỉ: Số 127, ngõ 254, Minh Khai, Hà Nội.
Gọi ngay 0358991025 để biết thêm chi tiết và hẹn phỏng vấn</t>
  </si>
  <si>
    <t>2025-05-20 04:56:43</t>
  </si>
  <si>
    <t>https://www.facebook.com/groups/1405942323382656/posts/1688875538422665/?comment_id=1689549728355246&amp;__cft__[0]=AZWmroXA5jAe4CUvcm4EVIGYHsaqjzG9mJKqiIWUzUpNBJ5sLXm3rWfrSxG2bR5vnIAY1QPG9RlUlC9EUgD_HGUjoRAnTmifOzY5yN8uCYUJSAhxU2cuL5GMkR8PG7a00rukg2dmx9tRunBVA-wdVJONmuCQR9L5zB7U8ompcWtG_A&amp;__tn__=R]-R</t>
  </si>
  <si>
    <t>Lê Tố Uyênn</t>
  </si>
  <si>
    <t>ĐẠI KIM, HOÀNG MAI
TUYỂN DỤNG NHÂN VIÊN HÀNH CHÍNH VĂN PHÒNG, TTS
- Vị trí full time và part time, CÓ HỖ TRỢ XOAY CA
Lương cứng 8tr-15tr ( thưởng + %hoa hồng)
KHÔNG YÊU CẦU KINH NGHIỆM, LAPTOP
Môi trường làm việc thân thiện, hòa đồng , NÓI KHÔNG VỚI TOXIC
Thời gian làm việc: làm giờ hành chính
T2-T7, sáng 8h30-12h, chiều 13h30-18h
Địa chỉ tại: Tòa chung cư CT2 chung cư X2 Đại Kim , Đại Kim, Hoàng Mai, HN
- Quan tâm công việc vui lòng ib hoặc liên hệ: 0833926848</t>
  </si>
  <si>
    <t>2025-05-20 04:56:44</t>
  </si>
  <si>
    <t>https://www.facebook.com/groups/1405942323382656/posts/1688875538422665/?comment_id=1689555481688004&amp;__cft__[0]=AZWmroXA5jAe4CUvcm4EVIGYHsaqjzG9mJKqiIWUzUpNBJ5sLXm3rWfrSxG2bR5vnIAY1QPG9RlUlC9EUgD_HGUjoRAnTmifOzY5yN8uCYUJSAhxU2cuL5GMkR8PG7a00rukg2dmx9tRunBVA-wdVJONmuCQR9L5zB7U8ompcWtG_A&amp;__tn__=R]-R</t>
  </si>
  <si>
    <t>2025-05-20 04:56:46</t>
  </si>
  <si>
    <t>https://www.facebook.com/groups/1405942323382656/posts/1688875538422665/?comment_id=1689588001684752&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</si>
  <si>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1689590015017884&amp;__cft__[0]=AZWmroXA5jAe4CUvcm4EVIGYHsaqjzG9mJKqiIWUzUpNBJ5sLXm3rWfrSxG2bR5vnIAY1QPG9RlUlC9EUgD_HGUjoRAnTmifOzY5yN8uCYUJSAhxU2cuL5GMkR8PG7a00rukg2dmx9tRunBVA-wdVJONmuCQR9L5zB7U8ompcWtG_A&amp;__tn__=R]-R</t>
  </si>
  <si>
    <t>Em tuyển trực tiếp nvkd ( nữ )
Nhanh nhẹn, chịu khó, chăm chỉ, có tính kiên trì
Làm vc môi trường genz năng động, trẻ trung, hoà đồng. Sếp vui tính, hay tấu hài cùng với nv
Bao ăn ở 100% cho các bạn ở xa muốn có chỗ ở ạ
LH em : 0974.926.523</t>
  </si>
  <si>
    <t>2025-05-20 04:56:47</t>
  </si>
  <si>
    <t>https://www.facebook.com/groups/1405942323382656/posts/1688875538422665/?comment_id=1689596111683941&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</si>
  <si>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1689597708350448&amp;__cft__[0]=AZWmroXA5jAe4CUvcm4EVIGYHsaqjzG9mJKqiIWUzUpNBJ5sLXm3rWfrSxG2bR5vnIAY1QPG9RlUlC9EUgD_HGUjoRAnTmifOzY5yN8uCYUJSAhxU2cuL5GMkR8PG7a00rukg2dmx9tRunBVA-wdVJONmuCQR9L5zB7U8ompcWtG_A&amp;__tn__=R]-R</t>
  </si>
  <si>
    <t>2025-05-20 04:56:49</t>
  </si>
  <si>
    <t>https://www.facebook.com/groups/1405942323382656/posts/1688875538422665/?comment_id=1689606191682933&amp;__cft__[0]=AZWmroXA5jAe4CUvcm4EVIGYHsaqjzG9mJKqiIWUzUpNBJ5sLXm3rWfrSxG2bR5vnIAY1QPG9RlUlC9EUgD_HGUjoRAnTmifOzY5yN8uCYUJSAhxU2cuL5GMkR8PG7a00rukg2dmx9tRunBVA-wdVJONmuCQR9L5zB7U8ompcWtG_A&amp;__tn__=R]-R</t>
  </si>
  <si>
    <t>2025-05-20 04:56:51</t>
  </si>
  <si>
    <t>https://www.facebook.com/groups/1405942323382656/posts/1688875538422665/?comment_id=1689606681682884&amp;__cft__[0]=AZWmroXA5jAe4CUvcm4EVIGYHsaqjzG9mJKqiIWUzUpNBJ5sLXm3rWfrSxG2bR5vnIAY1QPG9RlUlC9EUgD_HGUjoRAnTmifOzY5yN8uCYUJSAhxU2cuL5GMkR8PG7a00rukg2dmx9tRunBVA-wdVJONmuCQR9L5zB7U8ompcWtG_A&amp;__tn__=R]-R</t>
  </si>
  <si>
    <t>Trần Thuý Nga</t>
  </si>
  <si>
    <t>Cửa Hàng quần áo nam Owen Tuyển Dụng nhân viên nữ
1. Công việc cụ thể : Đóng đơn , bán hàng tại shop
2. Yêu cầu : Độ tuổi 20 - 27 tuổi chưa lấy chồng và trao đổi trực tiếp !
3. Thời gian làm việc : 8:00 - 21:30
Công việc cụ thể :
- Tư vấn khách hàng
- Đóng đơn
- Có đơn thì làm không có đơn ngồi chơi
Yêu cầu :
- Nhanh nhẹn, thật thà
- Ngày nghỉ đăng kí trước
4. Lương : 9-10tr
Địa điểm làm việc : 109 thái thịnh shop có chỗ ở nếu cần
Đi làm luôn
Liên hệ trực tiếp : 08.1661.6886</t>
  </si>
  <si>
    <t>2025-05-20 04:56:52</t>
  </si>
  <si>
    <t>https://www.facebook.com/groups/1405942323382656/posts/1688875538422665/?comment_id=1689607071682845&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</si>
  <si>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1689607621682790&amp;__cft__[0]=AZWmroXA5jAe4CUvcm4EVIGYHsaqjzG9mJKqiIWUzUpNBJ5sLXm3rWfrSxG2bR5vnIAY1QPG9RlUlC9EUgD_HGUjoRAnTmifOzY5yN8uCYUJSAhxU2cuL5GMkR8PG7a00rukg2dmx9tRunBVA-wdVJONmuCQR9L5zB7U8ompcWtG_A&amp;__tn__=R]-R</t>
  </si>
  <si>
    <t>2025-05-20 04:56:54</t>
  </si>
  <si>
    <t>https://www.facebook.com/groups/1405942323382656/posts/1688875538422665/?comment_id=1689617678348451&amp;__cft__[0]=AZWmroXA5jAe4CUvcm4EVIGYHsaqjzG9mJKqiIWUzUpNBJ5sLXm3rWfrSxG2bR5vnIAY1QPG9RlUlC9EUgD_HGUjoRAnTmifOzY5yN8uCYUJSAhxU2cuL5GMkR8PG7a00rukg2dmx9tRunBVA-wdVJONmuCQR9L5zB7U8ompcWtG_A&amp;__tn__=R]-R</t>
  </si>
  <si>
    <t>2025-05-20 04:56:55</t>
  </si>
  <si>
    <t>https://www.facebook.com/groups/1405942323382656/posts/1688875538422665/?comment_id=1689618755015010&amp;__cft__[0]=AZWmroXA5jAe4CUvcm4EVIGYHsaqjzG9mJKqiIWUzUpNBJ5sLXm3rWfrSxG2bR5vnIAY1QPG9RlUlC9EUgD_HGUjoRAnTmifOzY5yN8uCYUJSAhxU2cuL5GMkR8PG7a00rukg2dmx9tRunBVA-wdVJONmuCQR9L5zB7U8ompcWtG_A&amp;__tn__=R]-R</t>
  </si>
  <si>
    <t>2025-05-20 04:56:57</t>
  </si>
  <si>
    <t>https://www.facebook.com/groups/1405942323382656/posts/1688875538422665/?comment_id=1689619495014936&amp;__cft__[0]=AZWmroXA5jAe4CUvcm4EVIGYHsaqjzG9mJKqiIWUzUpNBJ5sLXm3rWfrSxG2bR5vnIAY1QPG9RlUlC9EUgD_HGUjoRAnTmifOzY5yN8uCYUJSAhxU2cuL5GMkR8PG7a00rukg2dmx9tRunBVA-wdVJONmuCQR9L5zB7U8ompcWtG_A&amp;__tn__=R]-R</t>
  </si>
  <si>
    <t>KHÔNG YÊU CẦU KINH NGHIỆM, PASS PHỎNG VẤN ĐI LÀM LUÔN
- Vị trí nhân viên tư vấn du lịch
Thu nhập: 20-35tr
- Địa chỉ làm việc:
Hà Nội: Tầng 4 toà Peakview, số 36 Hoàng Cầu, phường Ô Chợ Dừa, quận Đống Đa, Hà Nội
Hồ Chí Mình: Tầng 12 toà Pearl 5, số 05 Lê Quý Đôn, phường Võ Thị Sáu, quận 3, Hồ Chí Minh
Liên hệ: 0985356578 để được hỗ trợ. Hoặc IB trực tiếp để được tư vấn và nhận JD cụ thể!</t>
  </si>
  <si>
    <t>2025-05-20 04:56:58</t>
  </si>
  <si>
    <t>https://www.facebook.com/groups/1405942323382656/posts/1688875538422665/?comment_id=1689646571678895&amp;__cft__[0]=AZWmroXA5jAe4CUvcm4EVIGYHsaqjzG9mJKqiIWUzUpNBJ5sLXm3rWfrSxG2bR5vnIAY1QPG9RlUlC9EUgD_HGUjoRAnTmifOzY5yN8uCYUJSAhxU2cuL5GMkR8PG7a00rukg2dmx9tRunBVA-wdVJONmuCQR9L5zB7U8ompcWtG_A&amp;__tn__=R]-R</t>
  </si>
  <si>
    <t>2025-05-20 04:56:59</t>
  </si>
  <si>
    <t>https://www.facebook.com/groups/1405942323382656/posts/1688875538422665/?comment_id=1689647765012109&amp;__cft__[0]=AZWmroXA5jAe4CUvcm4EVIGYHsaqjzG9mJKqiIWUzUpNBJ5sLXm3rWfrSxG2bR5vnIAY1QPG9RlUlC9EUgD_HGUjoRAnTmifOzY5yN8uCYUJSAhxU2cuL5GMkR8PG7a00rukg2dmx9tRunBVA-wdVJONmuCQR9L5zB7U8ompcWtG_A&amp;__tn__=R]-R</t>
  </si>
  <si>
    <t>Người tham gia ẩn danh 135</t>
  </si>
  <si>
    <t>Làm quán cafe ko ạ</t>
  </si>
  <si>
    <t>https://www.facebook.com/groups/1405942323382656/posts/1688875538422665/?comment_id=1689651235011762&amp;__cft__[0]=AZWmroXA5jAe4CUvcm4EVIGYHsaqjzG9mJKqiIWUzUpNBJ5sLXm3rWfrSxG2bR5vnIAY1QPG9RlUlC9EUgD_HGUjoRAnTmifOzY5yN8uCYUJSAhxU2cuL5GMkR8PG7a00rukg2dmx9tRunBVA-wdVJONmuCQR9L5zB7U8ompcWtG_A&amp;__tn__=R]-R</t>
  </si>
  <si>
    <t>Hằng Thu</t>
  </si>
  <si>
    <t>TUYỂN Nhân viên văn phòng,Nhân viên kinh doanh PART-TIME – Thời gian LÀM VIỆC LINH HOẠT
Vị trí: Nhân viên văn phòng, Nhân viên kinh doanh part-time.
Đối tượng: Sinh viên, Người đi làm( LƯU Ý: bên em chỉ tuyển các bạn nữ thôi ạ)
Ca làm việc: Linh hoạt theo tuần, tự đăng ký theo lịch học.
————————————————————-
Địa chỉ: C28-TT6, KĐT Văn Quán, Hà Đông, Hà Nội.
Ib bên em sẽ chia sẻ cụ thể công việc.</t>
  </si>
  <si>
    <t>2025-05-20 04:57:01</t>
  </si>
  <si>
    <t>https://www.facebook.com/groups/1405942323382656/posts/1688875538422665/?comment_id=1689656515011234&amp;__cft__[0]=AZWmroXA5jAe4CUvcm4EVIGYHsaqjzG9mJKqiIWUzUpNBJ5sLXm3rWfrSxG2bR5vnIAY1QPG9RlUlC9EUgD_HGUjoRAnTmifOzY5yN8uCYUJSAhxU2cuL5GMkR8PG7a00rukg2dmx9tRunBVA-wdVJONmuCQR9L5zB7U8ompcWtG_A&amp;__tn__=R]-R</t>
  </si>
  <si>
    <t>2025-05-20 04:57:02</t>
  </si>
  <si>
    <t>https://www.facebook.com/groups/1405942323382656/posts/1688875538422665/?comment_id=1689660575010828&amp;__cft__[0]=AZWmroXA5jAe4CUvcm4EVIGYHsaqjzG9mJKqiIWUzUpNBJ5sLXm3rWfrSxG2bR5vnIAY1QPG9RlUlC9EUgD_HGUjoRAnTmifOzY5yN8uCYUJSAhxU2cuL5GMkR8PG7a00rukg2dmx9tRunBVA-wdVJONmuCQR9L5zB7U8ompcWtG_A&amp;__tn__=R]-R</t>
  </si>
  <si>
    <t>2025-05-20 04:57:04</t>
  </si>
  <si>
    <t>https://www.facebook.com/groups/1405942323382656/posts/1688875538422665/?comment_id=1689661051677447&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</si>
  <si>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1689662231677329&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</si>
  <si>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1689666415010244&amp;__cft__[0]=AZWmroXA5jAe4CUvcm4EVIGYHsaqjzG9mJKqiIWUzUpNBJ5sLXm3rWfrSxG2bR5vnIAY1QPG9RlUlC9EUgD_HGUjoRAnTmifOzY5yN8uCYUJSAhxU2cuL5GMkR8PG7a00rukg2dmx9tRunBVA-wdVJONmuCQR9L5zB7U8ompcWtG_A&amp;__tn__=R]-R</t>
  </si>
  <si>
    <t>Yến Lươngg</t>
  </si>
  <si>
    <t>E làm bảo vệ k? Lương 15 ngày thanh toán 1 lần ib hoặc lh chị 0966716358</t>
  </si>
  <si>
    <t>https://www.facebook.com/groups/1405942323382656/posts/1688875538422665/?comment_id=1689666805010205&amp;__cft__[0]=AZWmroXA5jAe4CUvcm4EVIGYHsaqjzG9mJKqiIWUzUpNBJ5sLXm3rWfrSxG2bR5vnIAY1QPG9RlUlC9EUgD_HGUjoRAnTmifOzY5yN8uCYUJSAhxU2cuL5GMkR8PG7a00rukg2dmx9tRunBVA-wdVJONmuCQR9L5zB7U8ompcWtG_A&amp;__tn__=R]-R</t>
  </si>
  <si>
    <t>Bán hàng qt ib mik</t>
  </si>
  <si>
    <t>https://www.facebook.com/groups/1405942323382656/posts/1688875538422665/?comment_id=1689667395010146&amp;__cft__[0]=AZWmroXA5jAe4CUvcm4EVIGYHsaqjzG9mJKqiIWUzUpNBJ5sLXm3rWfrSxG2bR5vnIAY1QPG9RlUlC9EUgD_HGUjoRAnTmifOzY5yN8uCYUJSAhxU2cuL5GMkR8PG7a00rukg2dmx9tRunBVA-wdVJONmuCQR9L5zB7U8ompcWtG_A&amp;__tn__=R]-R</t>
  </si>
  <si>
    <t>ib chọ chị trao đổi cv nha</t>
  </si>
  <si>
    <t>https://www.facebook.com/groups/1405942323382656/posts/1688875538422665/?comment_id=1689668438343375&amp;__cft__[0]=AZWmroXA5jAe4CUvcm4EVIGYHsaqjzG9mJKqiIWUzUpNBJ5sLXm3rWfrSxG2bR5vnIAY1QPG9RlUlC9EUgD_HGUjoRAnTmifOzY5yN8uCYUJSAhxU2cuL5GMkR8PG7a00rukg2dmx9tRunBVA-wdVJONmuCQR9L5zB7U8ompcWtG_A&amp;__tn__=R]-R</t>
  </si>
  <si>
    <t>2025-05-20 04:57:06</t>
  </si>
  <si>
    <t>https://www.facebook.com/groups/1405942323382656/posts/1688875538422665/?comment_id=1689679191675633&amp;__cft__[0]=AZWmroXA5jAe4CUvcm4EVIGYHsaqjzG9mJKqiIWUzUpNBJ5sLXm3rWfrSxG2bR5vnIAY1QPG9RlUlC9EUgD_HGUjoRAnTmifOzY5yN8uCYUJSAhxU2cuL5GMkR8PG7a00rukg2dmx9tRunBVA-wdVJONmuCQR9L5zB7U8ompcWtG_A&amp;__tn__=R]-R</t>
  </si>
  <si>
    <t>2025-05-20 04:57:07</t>
  </si>
  <si>
    <t>https://www.facebook.com/groups/1405942323382656/posts/1688875538422665/?comment_id=1689685208341698&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</si>
  <si>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1689690321674520&amp;__cft__[0]=AZWmroXA5jAe4CUvcm4EVIGYHsaqjzG9mJKqiIWUzUpNBJ5sLXm3rWfrSxG2bR5vnIAY1QPG9RlUlC9EUgD_HGUjoRAnTmifOzY5yN8uCYUJSAhxU2cuL5GMkR8PG7a00rukg2dmx9tRunBVA-wdVJONmuCQR9L5zB7U8ompcWtG_A&amp;__tn__=R]-R</t>
  </si>
  <si>
    <t>Nguyễn Thảo Diệu</t>
  </si>
  <si>
    <t>CÔNG TY TNHH Sắt Thép Quốc Đạt
Tuyển nv bán hàng sáng
Thời gian làm việc: 7 h - 11h30 chiều 13h30 - 17h30
Lương cơ bản từ 7.000.000đ + thưởng, phụ cấp ăn trưa
* Làm tốt sẽ tăng lương
YÊU CẦU:
- Trung thực, thật thà
- Biết các thao tác máy tính cơ bản
LH zalo hoặc gọi trực tiếp: 098.2627.134 Cô Hạnh</t>
  </si>
  <si>
    <t>2025-05-20 04:57:09</t>
  </si>
  <si>
    <t>https://www.facebook.com/groups/1405942323382656/posts/1688875538422665/?comment_id=1689700841673468&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</si>
  <si>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1689707561672796&amp;__cft__[0]=AZWmroXA5jAe4CUvcm4EVIGYHsaqjzG9mJKqiIWUzUpNBJ5sLXm3rWfrSxG2bR5vnIAY1QPG9RlUlC9EUgD_HGUjoRAnTmifOzY5yN8uCYUJSAhxU2cuL5GMkR8PG7a00rukg2dmx9tRunBVA-wdVJONmuCQR9L5zB7U8ompcWtG_A&amp;__tn__=R]-R</t>
  </si>
  <si>
    <t>2025-05-20 04:57:11</t>
  </si>
  <si>
    <t>https://www.facebook.com/groups/1405942323382656/posts/1688875538422665/?comment_id=1689713135005572&amp;__cft__[0]=AZWmroXA5jAe4CUvcm4EVIGYHsaqjzG9mJKqiIWUzUpNBJ5sLXm3rWfrSxG2bR5vnIAY1QPG9RlUlC9EUgD_HGUjoRAnTmifOzY5yN8uCYUJSAhxU2cuL5GMkR8PG7a00rukg2dmx9tRunBVA-wdVJONmuCQR9L5zB7U8ompcWtG_A&amp;__tn__=R]-R</t>
  </si>
  <si>
    <t>Giày DA ANTONI FERNANDO TUYỂN DỤNG NỮ NVBH
Vị trí: Nhân viên tư vấn bán hàng trực tiếp tại showroom
Công việc:
* Tư vấn bán hàng
* Sắp xếp, vệ sinh cửa hàng
Độ tuổi từ 1995 - 2006
Thời gian ca:
+ Ca sáng 08h - 12h00
+ Ca chiều 12h - 17h00
+ Ca tối 17h - 22h00
(có hỗ trợ xoay ca)
Lương: 20k/h
Địa chỉ: 147 Tôn Đức Thắng
Liên Hệ: 0916218083 (call, sms, zalo)
Gửi CV đến gmail: online.antoni.vn@gmail.com</t>
  </si>
  <si>
    <t>2025-05-20 04:57:12</t>
  </si>
  <si>
    <t>https://www.facebook.com/groups/1405942323382656/posts/1688875538422665/?comment_id=1689714201672132&amp;__cft__[0]=AZWmroXA5jAe4CUvcm4EVIGYHsaqjzG9mJKqiIWUzUpNBJ5sLXm3rWfrSxG2bR5vnIAY1QPG9RlUlC9EUgD_HGUjoRAnTmifOzY5yN8uCYUJSAhxU2cuL5GMkR8PG7a00rukg2dmx9tRunBVA-wdVJONmuCQR9L5zB7U8ompcWtG_A&amp;__tn__=R]-R</t>
  </si>
  <si>
    <t>Ha Pham</t>
  </si>
  <si>
    <t>TUYỂN DỤNG NHÂN SỰ ĐI LÀM NGAY
WinMart Xuân Diệu tuyển dụng nhân sự
Nhân viên quầy rau, củ quả
Nhân viên quầy bơ sữa, ĐL
Nhân viên quầy bánh kẹo_thực phẩm khô
Nhân viên kỹ thuật
Nhân viên Partime
Yêu cầu chung
Trên 18 - 30 tuổi, có sức khỏe tốt
Không yêu cầu kinh nghiệm, được đào tạo bài bản
Làm việc xoay ca 8 tiếng, 6 buổi/tuần
Địa chỉ:
WM Xuân Diệu, 51 Xuân Diệu, Phường Quảng An, Quận Tây Hồ, TP. Hà Nội.
Liên hệ để đi làm ngay:
Gọi điện/Fb/Zalo/Viber : 0915013566</t>
  </si>
  <si>
    <t>2025-05-20 04:57:14</t>
  </si>
  <si>
    <t>https://www.facebook.com/groups/1405942323382656/posts/1688875538422665/?comment_id=1689723115004574&amp;__cft__[0]=AZWmroXA5jAe4CUvcm4EVIGYHsaqjzG9mJKqiIWUzUpNBJ5sLXm3rWfrSxG2bR5vnIAY1QPG9RlUlC9EUgD_HGUjoRAnTmifOzY5yN8uCYUJSAhxU2cuL5GMkR8PG7a00rukg2dmx9tRunBVA-wdVJONmuCQR9L5zB7U8ompcWtG_A&amp;__tn__=R]-R</t>
  </si>
  <si>
    <t>2025-05-20 04:57:15</t>
  </si>
  <si>
    <t>https://www.facebook.com/groups/1405942323382656/posts/1688875538422665/?comment_id=1689724915004394&amp;__cft__[0]=AZWmroXA5jAe4CUvcm4EVIGYHsaqjzG9mJKqiIWUzUpNBJ5sLXm3rWfrSxG2bR5vnIAY1QPG9RlUlC9EUgD_HGUjoRAnTmifOzY5yN8uCYUJSAhxU2cuL5GMkR8PG7a00rukg2dmx9tRunBVA-wdVJONmuCQR9L5zB7U8ompcWtG_A&amp;__tn__=R]-R</t>
  </si>
  <si>
    <t>𝐊𝐈𝐌𝐎𝐍𝐎 - 𝐇𝐞̣̂ 𝐭𝐡𝐨̂́𝐧𝐠 𝐧𝐡𝐚̀ 𝐡𝐚̀𝐧𝐠 𝐍𝐡𝐚̣̂𝐭 𝐭𝐮𝐲𝐞̂̉𝐧 𝐝𝐮̣𝐧𝐠:
NV PHA CHẾ/ PHỤC VỤ/ THU NGÂN/ TIẾP THỰC
- 𝐊𝐡𝐮 𝐀𝐥𝐦𝐚𝐳, 𝐕𝐢𝐧𝐡𝐨𝐦𝐞𝐬, 𝐋𝐨𝐧𝐠 𝐁𝐢𝐞̂𝐧
- 𝟓𝟐 𝐋𝐲́ 𝐓𝐡𝐮̛𝐨̛̀𝐧𝐠 𝐊𝐢𝐞̣̂𝐭, 𝐇𝐨𝐚̀𝐧 𝐊𝐢𝐞̂́𝐦, 𝐇𝐍
Lương (6-8tr) + Phụ cấp ăn + Thưởng, Tips
Thời gian: 10-14h, 17-22h
Được đào tạo nghiệp vụ, chuyên môn. Chế độ đầy đủ. Xét tăng lương định kỳ
LH c qua : 0965 846 952</t>
  </si>
  <si>
    <t>2025-05-20 04:57:17</t>
  </si>
  <si>
    <t>https://www.facebook.com/groups/1405942323382656/posts/1688875538422665/?comment_id=1689725021671050&amp;__cft__[0]=AZWmroXA5jAe4CUvcm4EVIGYHsaqjzG9mJKqiIWUzUpNBJ5sLXm3rWfrSxG2bR5vnIAY1QPG9RlUlC9EUgD_HGUjoRAnTmifOzY5yN8uCYUJSAhxU2cuL5GMkR8PG7a00rukg2dmx9tRunBVA-wdVJONmuCQR9L5zB7U8ompcWtG_A&amp;__tn__=R]-R</t>
  </si>
  <si>
    <t>Em làm full time đc ko ib c nhé</t>
  </si>
  <si>
    <t>https://www.facebook.com/groups/1405942323382656/posts/1688875538422665/?comment_id=1689746921668860&amp;__cft__[0]=AZWmroXA5jAe4CUvcm4EVIGYHsaqjzG9mJKqiIWUzUpNBJ5sLXm3rWfrSxG2bR5vnIAY1QPG9RlUlC9EUgD_HGUjoRAnTmifOzY5yN8uCYUJSAhxU2cuL5GMkR8PG7a00rukg2dmx9tRunBVA-wdVJONmuCQR9L5zB7U8ompcWtG_A&amp;__tn__=R]-R</t>
  </si>
  <si>
    <t>Thu</t>
  </si>
  <si>
    <t>Owen 16 Nguyễn khánh Toàn, Quan Hoa, Cầu Giấy.
TUYỂN DỤNG NVBH
Yêu cầu: Nam, Nữ tuổi từ 20y-35y
Kinh nghiệm làm việc: Có kinh nghiệm bán hàng là một lợi thế, chưa có kinh nghiệm sẽ được đào tạo.
Ca làm việc: Ca sáng từ 8h30-16h30, ca chiều từ 14h00 22h00 ( hỗ trợ chỗ ở)
Thu nhập: từ 5tr-8tr/ ca
Tháng được off 3 ngày tự chọn.
Quan tâm inbox Zalo hoặc call: 0979641817</t>
  </si>
  <si>
    <t>2025-05-20 04:57:18</t>
  </si>
  <si>
    <t>https://www.facebook.com/groups/1405942323382656/posts/1688875538422665/?comment_id=1689746991668853&amp;__cft__[0]=AZWmroXA5jAe4CUvcm4EVIGYHsaqjzG9mJKqiIWUzUpNBJ5sLXm3rWfrSxG2bR5vnIAY1QPG9RlUlC9EUgD_HGUjoRAnTmifOzY5yN8uCYUJSAhxU2cuL5GMkR8PG7a00rukg2dmx9tRunBVA-wdVJONmuCQR9L5zB7U8ompcWtG_A&amp;__tn__=R]-R</t>
  </si>
  <si>
    <t>[DUY TÂN-CẦU GIẤY] Mình cần tuyển 1 bạn nữ bán hàng cho shop hoa
Thời gian làm việc 7h30- 17h30 (nghỉ trưa 2h)
Lương upto 8tr/tháng - ưu tiên gắn bó lâu dài
ib m nhé</t>
  </si>
  <si>
    <t>2025-05-20 04:57:19</t>
  </si>
  <si>
    <t>https://www.facebook.com/groups/1405942323382656/posts/1688875538422665/?comment_id=1689749201668632&amp;__cft__[0]=AZWmroXA5jAe4CUvcm4EVIGYHsaqjzG9mJKqiIWUzUpNBJ5sLXm3rWfrSxG2bR5vnIAY1QPG9RlUlC9EUgD_HGUjoRAnTmifOzY5yN8uCYUJSAhxU2cuL5GMkR8PG7a00rukg2dmx9tRunBVA-wdVJONmuCQR9L5zB7U8ompcWtG_A&amp;__tn__=R]-R</t>
  </si>
  <si>
    <t>Đoàn Đức Anh</t>
  </si>
  <si>
    <t>https://www.facebook.com/groups/1405942323382656/posts/1688875538422665/?comment_id=1689753785001507&amp;__cft__[0]=AZWmroXA5jAe4CUvcm4EVIGYHsaqjzG9mJKqiIWUzUpNBJ5sLXm3rWfrSxG2bR5vnIAY1QPG9RlUlC9EUgD_HGUjoRAnTmifOzY5yN8uCYUJSAhxU2cuL5GMkR8PG7a00rukg2dmx9tRunBVA-wdVJONmuCQR9L5zB7U8ompcWtG_A&amp;__tn__=R]-R</t>
  </si>
  <si>
    <t>2025-05-20 04:57:21</t>
  </si>
  <si>
    <t>https://www.facebook.com/groups/1405942323382656/posts/1688875538422665/?comment_id=1689754881668064&amp;__cft__[0]=AZWmroXA5jAe4CUvcm4EVIGYHsaqjzG9mJKqiIWUzUpNBJ5sLXm3rWfrSxG2bR5vnIAY1QPG9RlUlC9EUgD_HGUjoRAnTmifOzY5yN8uCYUJSAhxU2cuL5GMkR8PG7a00rukg2dmx9tRunBVA-wdVJONmuCQR9L5zB7U8ompcWtG_A&amp;__tn__=R]-R</t>
  </si>
  <si>
    <t>2025-05-20 04:57:22</t>
  </si>
  <si>
    <t>https://www.facebook.com/groups/1405942323382656/posts/1688875538422665/?comment_id=1689772064999679&amp;__cft__[0]=AZWmroXA5jAe4CUvcm4EVIGYHsaqjzG9mJKqiIWUzUpNBJ5sLXm3rWfrSxG2bR5vnIAY1QPG9RlUlC9EUgD_HGUjoRAnTmifOzY5yN8uCYUJSAhxU2cuL5GMkR8PG7a00rukg2dmx9tRunBVA-wdVJONmuCQR9L5zB7U8ompcWtG_A&amp;__tn__=R]-R</t>
  </si>
  <si>
    <t>2025-05-20 04:57:23</t>
  </si>
  <si>
    <t>https://www.facebook.com/groups/1405942323382656/posts/1688875538422665/?comment_id=1689833638326855&amp;__cft__[0]=AZWmroXA5jAe4CUvcm4EVIGYHsaqjzG9mJKqiIWUzUpNBJ5sLXm3rWfrSxG2bR5vnIAY1QPG9RlUlC9EUgD_HGUjoRAnTmifOzY5yN8uCYUJSAhxU2cuL5GMkR8PG7a00rukg2dmx9tRunBVA-wdVJONmuCQR9L5zB7U8ompcWtG_A&amp;__tn__=R]-R</t>
  </si>
  <si>
    <t>2025-05-20 04:57:25</t>
  </si>
  <si>
    <t>https://www.facebook.com/groups/1405942323382656/posts/1688875538422665/?comment_id=1689833694993516&amp;__cft__[0]=AZWmroXA5jAe4CUvcm4EVIGYHsaqjzG9mJKqiIWUzUpNBJ5sLXm3rWfrSxG2bR5vnIAY1QPG9RlUlC9EUgD_HGUjoRAnTmifOzY5yN8uCYUJSAhxU2cuL5GMkR8PG7a00rukg2dmx9tRunBVA-wdVJONmuCQR9L5zB7U8ompcWtG_A&amp;__tn__=R]-R</t>
  </si>
  <si>
    <t>2025-05-20 04:57:26</t>
  </si>
  <si>
    <t>https://www.facebook.com/groups/1405942323382656/posts/1688875538422665/?comment_id=1689833808326838&amp;__cft__[0]=AZWmroXA5jAe4CUvcm4EVIGYHsaqjzG9mJKqiIWUzUpNBJ5sLXm3rWfrSxG2bR5vnIAY1QPG9RlUlC9EUgD_HGUjoRAnTmifOzY5yN8uCYUJSAhxU2cuL5GMkR8PG7a00rukg2dmx9tRunBVA-wdVJONmuCQR9L5zB7U8ompcWtG_A&amp;__tn__=R]-R</t>
  </si>
  <si>
    <t>Quang Khải</t>
  </si>
  <si>
    <t>Công ty 𝐒𝐄𝐈 Electronic Company Việt Nam
Tăng lương cơ bản : 6.030.000đ/24 công
Thông báo tuyển dụng 4.000 lao động đi làm ngay
Nhà máy (1,2,3,5): KCN Bắc Thăng long, Đông Anh, Hà Nội.
Nhà máy (4) : KCN Quang Minh, Mê Linh, Hà Nội
MỨC LƯƠNG VÀ CHẾ ĐỘ :
-Lương cơ bản: 6.030.000vnđ/ 24 công
-Trợ cấp 1.800.000- 2.500.000vnđ
-Thưởng khuyến khích sản xuất 800.000đ/ tháng
-Tăng ca từ 2-4 tiếng.
Thời gian ca làm việc : ( Mỗi tuần đổi ca 1 lần )
Ca 1 6-14h ( Tăng ca 6-18h )
Ca 2 14-22h ( Tăng ca 10-22h)
Ca 3 22-6h ( Tăng ca 18-06h )
Thu nhập tháng từ 8.500.000đ - 13.500.000đ
Công Việc : Làm vận hành máy, sản xuất bản mạch điện thoại, máy tính, linh kiện điện tử (sẽ được đào tạo bài bản cho người mới)
QUYỀN LỢI :
Tham gia BHXH theo quy đinh của nhà nước
Cấp phát đồng phục và ăn giữa ca tại công ty.
Hồ sơ : (Thời vụ chỉ cần CCCD )
CCCD photo công chứng(2)
Sơ yếu lý lịch (1)
Xác nhận nơi cư trú (1)
Bằng THPT hoặc THCS công chứng (1)
Đơn xin việc (1)
Liên hệ anh khải : 09973223896 (zalo)</t>
  </si>
  <si>
    <t>2025-05-20 04:57:28</t>
  </si>
  <si>
    <t>https://www.facebook.com/groups/1405942323382656/posts/1688875538422665/?comment_id=1689859524990933&amp;__cft__[0]=AZWmroXA5jAe4CUvcm4EVIGYHsaqjzG9mJKqiIWUzUpNBJ5sLXm3rWfrSxG2bR5vnIAY1QPG9RlUlC9EUgD_HGUjoRAnTmifOzY5yN8uCYUJSAhxU2cuL5GMkR8PG7a00rukg2dmx9tRunBVA-wdVJONmuCQR9L5zB7U8ompcWtG_A&amp;__tn__=R]-R</t>
  </si>
  <si>
    <t>https://www.facebook.com/groups/1405942323382656/posts/1688875538422665/?comment_id=1689862024990683&amp;__cft__[0]=AZWmroXA5jAe4CUvcm4EVIGYHsaqjzG9mJKqiIWUzUpNBJ5sLXm3rWfrSxG2bR5vnIAY1QPG9RlUlC9EUgD_HGUjoRAnTmifOzY5yN8uCYUJSAhxU2cuL5GMkR8PG7a00rukg2dmx9tRunBVA-wdVJONmuCQR9L5zB7U8ompcWtG_A&amp;__tn__=R]-R</t>
  </si>
  <si>
    <t>Tuyển nv : đứng quầy tư vấn khách tính tiền , quần áo giày dép.
Lương 9-10tr hỗ trợ ăn ở
Yc 17+ làm full time
Đi làm ibb trực tiếp</t>
  </si>
  <si>
    <t>2025-05-20 04:57:30</t>
  </si>
  <si>
    <t>https://www.facebook.com/groups/1405942323382656/posts/1688875538422665/?comment_id=1689872644989621&amp;__cft__[0]=AZWmroXA5jAe4CUvcm4EVIGYHsaqjzG9mJKqiIWUzUpNBJ5sLXm3rWfrSxG2bR5vnIAY1QPG9RlUlC9EUgD_HGUjoRAnTmifOzY5yN8uCYUJSAhxU2cuL5GMkR8PG7a00rukg2dmx9tRunBVA-wdVJONmuCQR9L5zB7U8ompcWtG_A&amp;__tn__=R]-R</t>
  </si>
  <si>
    <t>2025-05-20 04:57:31</t>
  </si>
  <si>
    <t>https://www.facebook.com/groups/1405942323382656/posts/1688875538422665/?comment_id=1689872808322938&amp;__cft__[0]=AZWmroXA5jAe4CUvcm4EVIGYHsaqjzG9mJKqiIWUzUpNBJ5sLXm3rWfrSxG2bR5vnIAY1QPG9RlUlC9EUgD_HGUjoRAnTmifOzY5yN8uCYUJSAhxU2cuL5GMkR8PG7a00rukg2dmx9tRunBVA-wdVJONmuCQR9L5zB7U8ompcWtG_A&amp;__tn__=R]-R</t>
  </si>
  <si>
    <t>✎Cần tuyển nv bán hàng, đóng gói sp.
- Lương 7-9tr (full time)
- Bao ăn ở.
- Không yêu cầu kn(18-25t)
Quan tâm ib c</t>
  </si>
  <si>
    <t>2025-05-20 04:57:32</t>
  </si>
  <si>
    <t>https://www.facebook.com/groups/1405942323382656/posts/1688875538422665/?comment_id=1689877358322483&amp;__cft__[0]=AZWmroXA5jAe4CUvcm4EVIGYHsaqjzG9mJKqiIWUzUpNBJ5sLXm3rWfrSxG2bR5vnIAY1QPG9RlUlC9EUgD_HGUjoRAnTmifOzY5yN8uCYUJSAhxU2cuL5GMkR8PG7a00rukg2dmx9tRunBVA-wdVJONmuCQR9L5zB7U8ompcWtG_A&amp;__tn__=R]-R</t>
  </si>
  <si>
    <t>2025-05-20 04:57:34</t>
  </si>
  <si>
    <t>https://www.facebook.com/groups/1405942323382656/posts/1688875538422665/?comment_id=1690059161637636&amp;__cft__[0]=AZWmroXA5jAe4CUvcm4EVIGYHsaqjzG9mJKqiIWUzUpNBJ5sLXm3rWfrSxG2bR5vnIAY1QPG9RlUlC9EUgD_HGUjoRAnTmifOzY5yN8uCYUJSAhxU2cuL5GMkR8PG7a00rukg2dmx9tRunBVA-wdVJONmuCQR9L5zB7U8ompcWtG_A&amp;__tn__=R]-R</t>
  </si>
  <si>
    <t>Shop cần nv phụ bán hàng
Lương 8tr6-11tr
Hỗ trợ ăn ở ib c</t>
  </si>
  <si>
    <t>https://www.facebook.com/groups/1405942323382656/posts/1688875538422665/?comment_id=1690417778268441&amp;__cft__[0]=AZWmroXA5jAe4CUvcm4EVIGYHsaqjzG9mJKqiIWUzUpNBJ5sLXm3rWfrSxG2bR5vnIAY1QPG9RlUlC9EUgD_HGUjoRAnTmifOzY5yN8uCYUJSAhxU2cuL5GMkR8PG7a00rukg2dmx9tRunBVA-wdVJONmuCQR9L5zB7U8ompcWtG_A&amp;__tn__=R]-R</t>
  </si>
  <si>
    <t>2025-05-20 04:57:35</t>
  </si>
  <si>
    <t>https://www.facebook.com/groups/1405942323382656/posts/1688875538422665/?comment_id=1690418141601738&amp;__cft__[0]=AZWmroXA5jAe4CUvcm4EVIGYHsaqjzG9mJKqiIWUzUpNBJ5sLXm3rWfrSxG2bR5vnIAY1QPG9RlUlC9EUgD_HGUjoRAnTmifOzY5yN8uCYUJSAhxU2cuL5GMkR8PG7a00rukg2dmx9tRunBVA-wdVJONmuCQR9L5zB7U8ompcWtG_A&amp;__tn__=R]-R</t>
  </si>
  <si>
    <t>M.Na Nguyễn</t>
  </si>
  <si>
    <t>Tìm nhân viên phục vụ quán cafe 1 TRONG 3 CA
Sáng:7h-12h 18k
Chiều: 11h45-18h 18k
Tối : 17h45-24h 20k
Bao ăn 1 bữa nếu làm 2 ca. Hỗ trợ xăng xe 100k/tháng
Xét tăng lương 3 tháng/lần theo thâm niên và năng lực
Tuyển dụng từ 18 -22
Đ/c : Diamante Việt Nam - 5 Đặng Dung - Ba Đình - HN</t>
  </si>
  <si>
    <t>2025-05-20 04:57:36</t>
  </si>
  <si>
    <t>https://www.facebook.com/groups/1405942323382656/posts/1688875538422665/?comment_id=1690422431601309&amp;__cft__[0]=AZWmroXA5jAe4CUvcm4EVIGYHsaqjzG9mJKqiIWUzUpNBJ5sLXm3rWfrSxG2bR5vnIAY1QPG9RlUlC9EUgD_HGUjoRAnTmifOzY5yN8uCYUJSAhxU2cuL5GMkR8PG7a00rukg2dmx9tRunBVA-wdVJONmuCQR9L5zB7U8ompcWtG_A&amp;__tn__=R]-R</t>
  </si>
  <si>
    <t>2025-05-20 04:57:38</t>
  </si>
  <si>
    <t>https://www.facebook.com/groups/1405942323382656/posts/1688875538422665/?comment_id=1690426754934210&amp;__cft__[0]=AZWmroXA5jAe4CUvcm4EVIGYHsaqjzG9mJKqiIWUzUpNBJ5sLXm3rWfrSxG2bR5vnIAY1QPG9RlUlC9EUgD_HGUjoRAnTmifOzY5yN8uCYUJSAhxU2cuL5GMkR8PG7a00rukg2dmx9tRunBVA-wdVJONmuCQR9L5zB7U8ompcWtG_A&amp;__tn__=R]-R</t>
  </si>
  <si>
    <t>Công ty mình Tuyển 2 nhân viên Telesale fulltime, Lương cứng 8-9tr. Được cung cấp sim + điện thoại+ máy làm việc. Thời gian: T2-T7 . Làm việc tại văn phòng công ty. Địa chỉ Đê La Thành. Ib/gọi: 0356150541(Loan)</t>
  </si>
  <si>
    <t>https://www.facebook.com/groups/1405942323382656/posts/1688875538422665/?comment_id=1694207267889492&amp;__cft__[0]=AZWmroXA5jAe4CUvcm4EVIGYHsaqjzG9mJKqiIWUzUpNBJ5sLXm3rWfrSxG2bR5vnIAY1QPG9RlUlC9EUgD_HGUjoRAnTmifOzY5yN8uCYUJSAhxU2cuL5GMkR8PG7a00rukg2dmx9tRunBVA-wdVJONmuCQR9L5zB7U8ompcWtG_A&amp;__tn__=R]-R</t>
  </si>
  <si>
    <t>Bạn qua ib messenger hoặc zalo của mình qua số :
0912.650.368 ạ</t>
  </si>
  <si>
    <t>https://www.facebook.com/groups/1405942323382656/posts/1688875538422665/?comment_id=1694240011219551&amp;__cft__[0]=AZWmroXA5jAe4CUvcm4EVIGYHsaqjzG9mJKqiIWUzUpNBJ5sLXm3rWfrSxG2bR5vnIAY1QPG9RlUlC9EUgD_HGUjoRAnTmifOzY5yN8uCYUJSAhxU2cuL5GMkR8PG7a00rukg2dmx9tRunBVA-wdVJONmuCQR9L5zB7U8ompcWtG_A&amp;__tn__=R]-R</t>
  </si>
  <si>
    <t>2025-05-20 04:57:40</t>
  </si>
  <si>
    <t>https://www.facebook.com/groups/1405942323382656/posts/1688875538422665/?comment_id=1694243187885900&amp;__cft__[0]=AZWmroXA5jAe4CUvcm4EVIGYHsaqjzG9mJKqiIWUzUpNBJ5sLXm3rWfrSxG2bR5vnIAY1QPG9RlUlC9EUgD_HGUjoRAnTmifOzY5yN8uCYUJSAhxU2cuL5GMkR8PG7a00rukg2dmx9tRunBVA-wdVJONmuCQR9L5zB7U8ompcWtG_A&amp;__tn__=R]-R</t>
  </si>
  <si>
    <t>2025-05-20 04:57:41</t>
  </si>
  <si>
    <t>https://www.facebook.com/groups/1405942323382656/posts/1688875538422665/?comment_id=1694244037885815&amp;__cft__[0]=AZWmroXA5jAe4CUvcm4EVIGYHsaqjzG9mJKqiIWUzUpNBJ5sLXm3rWfrSxG2bR5vnIAY1QPG9RlUlC9EUgD_HGUjoRAnTmifOzY5yN8uCYUJSAhxU2cuL5GMkR8PG7a00rukg2dmx9tRunBVA-wdVJONmuCQR9L5zB7U8ompcWtG_A&amp;__tn__=R]-R</t>
  </si>
  <si>
    <t>2025-05-20 04:57:43</t>
  </si>
  <si>
    <t>https://www.facebook.com/groups/1405942323382656/posts/1688875538422665/?comment_id=1694267427883476&amp;__cft__[0]=AZWmroXA5jAe4CUvcm4EVIGYHsaqjzG9mJKqiIWUzUpNBJ5sLXm3rWfrSxG2bR5vnIAY1QPG9RlUlC9EUgD_HGUjoRAnTmifOzY5yN8uCYUJSAhxU2cuL5GMkR8PG7a00rukg2dmx9tRunBVA-wdVJONmuCQR9L5zB7U8ompcWtG_A&amp;__tn__=R]-R</t>
  </si>
  <si>
    <t>2025-05-20 04:57:44</t>
  </si>
  <si>
    <t>https://www.facebook.com/groups/1405942323382656/posts/1688034911840061/?comment_id=1688035085173377&amp;__cft__[0]=AZU8KWDll9EIJtLZPSfF-4LyJU04XKvrv7zKDklBH2n3Z4ftShAEaNUYpO4ZUYGLX7BntEKh5Noje7y6izPKU979s1fN68Lvp8DytIeAWtmd-6iMAPyBALqYCnoaBLrn-V9keUzhEdDC0Ed1_mIOvxrJW9x8vTdcMmxwPDSIVC2EHA&amp;__tn__=R]-R</t>
  </si>
  <si>
    <t>2025-05-20 04:58:01</t>
  </si>
  <si>
    <t>https://www.facebook.com/groups/1405942323382656/posts/1688034911840061/?comment_id=1688035138506705&amp;__cft__[0]=AZU8KWDll9EIJtLZPSfF-4LyJU04XKvrv7zKDklBH2n3Z4ftShAEaNUYpO4ZUYGLX7BntEKh5Noje7y6izPKU979s1fN68Lvp8DytIeAWtmd-6iMAPyBALqYCnoaBLrn-V9keUzhEdDC0Ed1_mIOvxrJW9x8vTdcMmxwPDSIVC2EHA&amp;__tn__=R]-R</t>
  </si>
  <si>
    <t>[TUYỂN DỤNG TOÀN HỆ THỐNG – NHÀ 360 FASHION]
Bạn đang:
Tìm việc gấp – Thu nhập ổn định
Muốn môi trường trẻ trung – không gò bó
Yêu thời trang – thích giao tiếp – thích chốt đơn
Thì 360 chính là nơi dành cho bạn!
⸻
1. QUẢN LÝ CỬA HÀNG
Ca xoay: 8h30–17h30 &amp; 14h–22h
Xếp lịch, giám sát bán hàng, quản lý nhân sự
Phối hợp kinh doanh, truyền thông, tuyển dụng
Yêu cầu: Có kinh nghiệm quản lý team ≥ 4 người
Lương: Thỏa thuận + Thưởng doanh số
⸻
2. NHÂN VIÊN BÁN HÀNG (Full/Part-time)
Tư vấn, hỗ trợ khách mua hàng trực tiếp tại shop
Ca full: 8.5h/ngày → 7–8tr/tháng
Ca part: 5h/ngày → 2.5–4tr/tháng
Yêu cầu: Giao tiếp tốt, chăm chỉ, nhanh nhẹn
⸻
3. SALE ONLINE – CSKH
Làm việc tại văn phòng – chốt đơn qua fanpage
Tư vấn – trả lời tin nhắn – hỗ trợ KH
Ca sáng: 8h–17h → 6–8tr/tháng
Ca tối: 17h–22h → 3–5tr/tháng
Không yêu cầu bằng cấp – chỉ cần siêng năng, chịu học hỏi
⸻
4. LEAD TEAM CSKH
Quản lý team CSKH online, xử lý khiếu nại
Phối hợp vận hành – đào tạo nhân sự
Thu nhập: 9–15tr/tháng
Ưu tiên ứng viên có kinh nghiệm quản lý, giao tiếp tốt
⸻
QUYỀN LỢI CHUNG
Thưởng hiệu suất, Lễ – Tết
Mua hàng nội bộ giá siêu ưu đãi
Môi trường trẻ trung, thoải mái
Gala – Party – Teambuilding định kỳ
⸻
Ứng tuyển ngay hôm nay – Đừng bỏ lỡ cơ hội việc làm SIÊU HẤP DẪN!
Gửi CV về: 360tuyendung@gmail.com
Tiêu đề: HỌ TÊN – VỊ TRÍ ỨNG TUYỂN
Hotline: 0357659377 ( Khánh An )
Địa điểm: Ngõ 850 Đường Láng – Đống Đa – Hà Nội
⸻
#Tuyendung360 #ViecLamThoiTrang #JoinUs #TuyenDungHN #TeamXinhLuongXinh</t>
  </si>
  <si>
    <t>2025-05-20 04:58:03</t>
  </si>
  <si>
    <t>https://www.facebook.com/groups/1405942323382656/posts/1688034911840061/?comment_id=1688035585173327&amp;__cft__[0]=AZU8KWDll9EIJtLZPSfF-4LyJU04XKvrv7zKDklBH2n3Z4ftShAEaNUYpO4ZUYGLX7BntEKh5Noje7y6izPKU979s1fN68Lvp8DytIeAWtmd-6iMAPyBALqYCnoaBLrn-V9keUzhEdDC0Ed1_mIOvxrJW9x8vTdcMmxwPDSIVC2EHA&amp;__tn__=R]-R</t>
  </si>
  <si>
    <t>Thu Hang</t>
  </si>
  <si>
    <t>Mình có việc làm online tại nhà, k vốn , rảnh làm bận nghỉ , quan tâm ib mình hướng dẫn</t>
  </si>
  <si>
    <t>https://www.facebook.com/groups/1405942323382656/posts/1688034911840061/?comment_id=1688035628506656&amp;__cft__[0]=AZU8KWDll9EIJtLZPSfF-4LyJU04XKvrv7zKDklBH2n3Z4ftShAEaNUYpO4ZUYGLX7BntEKh5Noje7y6izPKU979s1fN68Lvp8DytIeAWtmd-6iMAPyBALqYCnoaBLrn-V9keUzhEdDC0Ed1_mIOvxrJW9x8vTdcMmxwPDSIVC2EHA&amp;__tn__=R]-R</t>
  </si>
  <si>
    <t>Vào làm học việc, ra có kỹ năng – chăm là có lương!
Thời gian làm việc linh hoạt, 3 tiếng/ca
Lương 2-4tr + thưởng
Inbox liền tay nhé</t>
  </si>
  <si>
    <t>2025-05-20 04:58:05</t>
  </si>
  <si>
    <t>https://www.facebook.com/groups/1405942323382656/posts/1688034911840061/?comment_id=1688035648506654&amp;__cft__[0]=AZU8KWDll9EIJtLZPSfF-4LyJU04XKvrv7zKDklBH2n3Z4ftShAEaNUYpO4ZUYGLX7BntEKh5Noje7y6izPKU979s1fN68Lvp8DytIeAWtmd-6iMAPyBALqYCnoaBLrn-V9keUzhEdDC0Ed1_mIOvxrJW9x8vTdcMmxwPDSIVC2EHA&amp;__tn__=R]-R</t>
  </si>
  <si>
    <t>2025-05-20 04:58:06</t>
  </si>
  <si>
    <t>https://www.facebook.com/groups/1405942323382656/posts/1688034911840061/?comment_id=1688036238506595&amp;__cft__[0]=AZU8KWDll9EIJtLZPSfF-4LyJU04XKvrv7zKDklBH2n3Z4ftShAEaNUYpO4ZUYGLX7BntEKh5Noje7y6izPKU979s1fN68Lvp8DytIeAWtmd-6iMAPyBALqYCnoaBLrn-V9keUzhEdDC0Ed1_mIOvxrJW9x8vTdcMmxwPDSIVC2EHA&amp;__tn__=R]-R</t>
  </si>
  <si>
    <t>Cần bạn đồng hành tại cửa hàng Cầu Giấy
Công việc:
Trò chuyện với khách
Hỗ trợ xây kênh TikTok – Facebook
Lương:
Part-time: ~4tr
Full-time: ~8tr
Làm việc môi trường trẻ trung – có hướng dẫn tận tình
Ca làm: 9h-12h &amp; 13h30-17h30
Zalo/Call: 0342 988 890 (Anh Huy Hoàng)
Địa chỉ: Ngõ 88, tòa B7, Cầu Giấy</t>
  </si>
  <si>
    <t>2025-05-20 04:58:07</t>
  </si>
  <si>
    <t>https://www.facebook.com/groups/1405942323382656/posts/1688034911840061/?comment_id=1688036611839891&amp;__cft__[0]=AZU8KWDll9EIJtLZPSfF-4LyJU04XKvrv7zKDklBH2n3Z4ftShAEaNUYpO4ZUYGLX7BntEKh5Noje7y6izPKU979s1fN68Lvp8DytIeAWtmd-6iMAPyBALqYCnoaBLrn-V9keUzhEdDC0Ed1_mIOvxrJW9x8vTdcMmxwPDSIVC2EHA&amp;__tn__=R]-R</t>
  </si>
  <si>
    <t>Tuyển ctv sales Logistics
ib 0985175739</t>
  </si>
  <si>
    <t>https://www.facebook.com/groups/1405942323382656/posts/1688034911840061/?comment_id=1688036708506548&amp;__cft__[0]=AZU8KWDll9EIJtLZPSfF-4LyJU04XKvrv7zKDklBH2n3Z4ftShAEaNUYpO4ZUYGLX7BntEKh5Noje7y6izPKU979s1fN68Lvp8DytIeAWtmd-6iMAPyBALqYCnoaBLrn-V9keUzhEdDC0Ed1_mIOvxrJW9x8vTdcMmxwPDSIVC2EHA&amp;__tn__=R]-R</t>
  </si>
  <si>
    <t>Vũ Quang Linh</t>
  </si>
  <si>
    <t>TUYỂN DỤNG SIÊU HOT – LƯƠNG KHỦNG, THU NHẬP BỨT PHÁ
Bạn đã sẵn sàng bứt phá với thu nhập hàng tỷ đồng từ BĐS? Sao Vàng Holdings vừa khai trương văn phòng thứ 4 tại Hà Nội và đang tìm kiếm những "chiến binh" kinh doanh đầy đam mê và nhiệt huyết!
Bạn có đang gặp những vấn đề này?
Bạn đã cố gắng hết sức nhưng thu nhập vẫn dậm chân tại chỗ?
Bạn làm sale nhưng thiếu data, phải tự mình tìm kiếm khách hàng?
Thiếu động lực, không được hỗ trợ phát triển kỹ năng bản thân?
Làm việc trong một môi trường nhàm chán, thiếu tính đoàn kết?
Không có cơ hội thăng tiến, bị chặn đứng con đường sự nghiệp?
Tại Sao Vàng Holdings, bạn sẽ tìm thấy giải pháp cho mọi vấn đề:
Lương cứng cao từ 5-30 triệu + Hoa hồng từ 100 triệu - 1 tỷ đồng.
Hỗ trợ marketing mạnh mẽ, cung cấp data khách hàng.
Được đào tạo chuyên sâu, phát triển bản thân miễn phí.
Môi trường làm việc chuyên nghiệp, trẻ trung, đồng đội thân thiện.
Cơ hội thăng tiến lên trưởng phòng, giám đốc chỉ sau vài tháng làm việc.
Hành động ngay để nắm bắt cơ hội!
20 chuyên viên kinh doanh
5 trưởng phòng kinh doanh
3 giám đốc kinh doanh
Địa điểm làm việc: Tầng 25, Tòa CEO, 11 Phạm Hùng, Nam Từ Liêm, Hà Nội.
Nhanh tay gửi CV về IB ngay hôm nay hoặc liên hệ số hotline 0967.220.905 để nhận ngay cơ hội bứt phá thu nhập!</t>
  </si>
  <si>
    <t>2025-05-20 04:58:09</t>
  </si>
  <si>
    <t>https://www.facebook.com/groups/1405942323382656/posts/1688034911840061/?comment_id=1688036868506532&amp;__cft__[0]=AZU8KWDll9EIJtLZPSfF-4LyJU04XKvrv7zKDklBH2n3Z4ftShAEaNUYpO4ZUYGLX7BntEKh5Noje7y6izPKU979s1fN68Lvp8DytIeAWtmd-6iMAPyBALqYCnoaBLrn-V9keUzhEdDC0Ed1_mIOvxrJW9x8vTdcMmxwPDSIVC2EHA&amp;__tn__=R]-R</t>
  </si>
  <si>
    <t>Thiên An</t>
  </si>
  <si>
    <t>nam hay nữ ak</t>
  </si>
  <si>
    <t>https://www.facebook.com/groups/1405942323382656/posts/1688034911840061/?comment_id=1688041535172732&amp;__cft__[0]=AZU8KWDll9EIJtLZPSfF-4LyJU04XKvrv7zKDklBH2n3Z4ftShAEaNUYpO4ZUYGLX7BntEKh5Noje7y6izPKU979s1fN68Lvp8DytIeAWtmd-6iMAPyBALqYCnoaBLrn-V9keUzhEdDC0Ed1_mIOvxrJW9x8vTdcMmxwPDSIVC2EHA&amp;__tn__=R]-R</t>
  </si>
  <si>
    <t>Lê Thị Ánh</t>
  </si>
  <si>
    <t>Quán mình Tuyển gấp
1 Nam 2 nữ Bán hàng,live,Chốt đơn,đóng gói ( quần áo,Giày dép,Nước hoa,mỹ phẩm,tuý sách tay)
lg : 9tr+Thưởng
Nuôi ăn ở
Có nhu cầu Ib Trao đổi
đi làm luôn</t>
  </si>
  <si>
    <t>2025-05-20 04:58:10</t>
  </si>
  <si>
    <t>https://www.facebook.com/groups/1405942323382656/posts/1688034911840061/?comment_id=1688042441839308&amp;__cft__[0]=AZU8KWDll9EIJtLZPSfF-4LyJU04XKvrv7zKDklBH2n3Z4ftShAEaNUYpO4ZUYGLX7BntEKh5Noje7y6izPKU979s1fN68Lvp8DytIeAWtmd-6iMAPyBALqYCnoaBLrn-V9keUzhEdDC0Ed1_mIOvxrJW9x8vTdcMmxwPDSIVC2EHA&amp;__tn__=R]-R</t>
  </si>
  <si>
    <t>Thịnh Doanh</t>
  </si>
  <si>
    <t>bạn ib Thiên Di Chinese nhé, dạy onl/off rất ổn đó ạ, thầy cô tâm huyết nhiệt tình, thời gian linh động nha.</t>
  </si>
  <si>
    <t>https://www.facebook.com/groups/1405942323382656/posts/1688034911840061/?comment_id=1688043685172517&amp;__cft__[0]=AZU8KWDll9EIJtLZPSfF-4LyJU04XKvrv7zKDklBH2n3Z4ftShAEaNUYpO4ZUYGLX7BntEKh5Noje7y6izPKU979s1fN68Lvp8DytIeAWtmd-6iMAPyBALqYCnoaBLrn-V9keUzhEdDC0Ed1_mIOvxrJW9x8vTdcMmxwPDSIVC2EHA&amp;__tn__=R]-R</t>
  </si>
  <si>
    <t>Khu vực Cầu Giấy, Mĩ Đình
Hiện đang tuyển nhân viên part time không yc kinh nghiệm
Dành cho sinh viên:
-
Ca chiều: 14-17h, ca tối 18-21h
Lương 2-4tr + thưởng. Tuần làm tối thiểu 5ca
Được nghỉ CN và các ngày lễ Tết
Ib ngay để nhận jd</t>
  </si>
  <si>
    <t>2025-05-20 04:58:12</t>
  </si>
  <si>
    <t>https://www.facebook.com/groups/1405942323382656/posts/1688034911840061/?comment_id=1688048338505385&amp;__cft__[0]=AZU8KWDll9EIJtLZPSfF-4LyJU04XKvrv7zKDklBH2n3Z4ftShAEaNUYpO4ZUYGLX7BntEKh5Noje7y6izPKU979s1fN68Lvp8DytIeAWtmd-6iMAPyBALqYCnoaBLrn-V9keUzhEdDC0Ed1_mIOvxrJW9x8vTdcMmxwPDSIVC2EHA&amp;__tn__=R]-R</t>
  </si>
  <si>
    <t>Đỗ Linh Chi</t>
  </si>
  <si>
    <t>TUYỂN DỤNG bán hàng online tại nhà trên app Droppi , chiết khấu lên tới 30%
Mô tả công việc:
- Bán hàng online trên app droppi mall ( không ôm hàng, không đóng hàng)
- Giới thiệu sản phẩm đến khách hàng, mỗi đơn hàng bán được sẽ được nhận hoa hồng lên tới 30% tổng doanh thu của đơn hàng đó
- Tự do xây dựng kênh bán hàng của riêng mình trên mọi nền tảng truyền thông ( sẽ được trợ giúp và đào tạo nếu không biết cách )
- Tuyển đại lý bán hàng
Quyền lợi:
- Thu nhập không giới hạn
- Được đào tạo bài bản qua các lớp zoom, hướng dẫn dạy cách bán hàng, đăng bài
- Thời gian làm việc linh động, thoải mái
- Được làm việc trong môi trường chuyên nghiệp lành mạnh, đồng hành cùng với những chuyên gia bán hàng đã có nhiều năm kinh nghiệp trong nghề
Ib mình để biết thêm chi tiết nha
Hotline: 0395872611</t>
  </si>
  <si>
    <t>2025-05-20 04:58:13</t>
  </si>
  <si>
    <t>https://www.facebook.com/groups/1405942323382656/posts/1688034911840061/?comment_id=1688050985171787&amp;__cft__[0]=AZU8KWDll9EIJtLZPSfF-4LyJU04XKvrv7zKDklBH2n3Z4ftShAEaNUYpO4ZUYGLX7BntEKh5Noje7y6izPKU979s1fN68Lvp8DytIeAWtmd-6iMAPyBALqYCnoaBLrn-V9keUzhEdDC0Ed1_mIOvxrJW9x8vTdcMmxwPDSIVC2EHA&amp;__tn__=R]-R</t>
  </si>
  <si>
    <t>2025-05-20 04:58:15</t>
  </si>
  <si>
    <t>https://www.facebook.com/groups/1405942323382656/posts/1688034911840061/?comment_id=1688056281837924&amp;__cft__[0]=AZU8KWDll9EIJtLZPSfF-4LyJU04XKvrv7zKDklBH2n3Z4ftShAEaNUYpO4ZUYGLX7BntEKh5Noje7y6izPKU979s1fN68Lvp8DytIeAWtmd-6iMAPyBALqYCnoaBLrn-V9keUzhEdDC0Ed1_mIOvxrJW9x8vTdcMmxwPDSIVC2EHA&amp;__tn__=R]-R</t>
  </si>
  <si>
    <t>Thanh Hien</t>
  </si>
  <si>
    <t>Café HUÂN 68 Tân Mai. Hoàng Mai. HN. Cần tuyển NV . Làm ca sáng từ 7h-15h. Ca chiều từ 15h-23h. Lương theo năng lực+ thưởng LH; A Huân Chủ quán. 0916856556-0986526556</t>
  </si>
  <si>
    <t>https://www.facebook.com/groups/1405942323382656/posts/1688034911840061/?comment_id=1688056921837860&amp;__cft__[0]=AZU8KWDll9EIJtLZPSfF-4LyJU04XKvrv7zKDklBH2n3Z4ftShAEaNUYpO4ZUYGLX7BntEKh5Noje7y6izPKU979s1fN68Lvp8DytIeAWtmd-6iMAPyBALqYCnoaBLrn-V9keUzhEdDC0Ed1_mIOvxrJW9x8vTdcMmxwPDSIVC2EHA&amp;__tn__=R]-R</t>
  </si>
  <si>
    <t>Anh Hong</t>
  </si>
  <si>
    <t>Ở đây có công việc Partime Mùa Hè này
Xoay ca linh hoạt: 3h/ca , được đăng kí lịch làm phù hợp
Thu nhập : 2-4 triệu ( + lương mềm)
Độ tuổi 2k4-2k10 - môi trường trẻ, trung năng động, được đào tạo và hướng dẫn từ đầu
IB chị để ứng tuyển nhoa</t>
  </si>
  <si>
    <t>2025-05-20 04:58:16</t>
  </si>
  <si>
    <t>https://www.facebook.com/groups/1405942323382656/posts/1688034911840061/?comment_id=1688058208504398&amp;__cft__[0]=AZU8KWDll9EIJtLZPSfF-4LyJU04XKvrv7zKDklBH2n3Z4ftShAEaNUYpO4ZUYGLX7BntEKh5Noje7y6izPKU979s1fN68Lvp8DytIeAWtmd-6iMAPyBALqYCnoaBLrn-V9keUzhEdDC0Ed1_mIOvxrJW9x8vTdcMmxwPDSIVC2EHA&amp;__tn__=R]-R</t>
  </si>
  <si>
    <t>Bạn muốn tự kinh doanh online nhưng băn khoăn về vốn, thì mình có mô hình KDOL k bỏ vốn. B quan tâm ib mình</t>
  </si>
  <si>
    <t>https://www.facebook.com/groups/1405942323382656/posts/1688034911840061/?comment_id=1688063381837214&amp;__cft__[0]=AZU8KWDll9EIJtLZPSfF-4LyJU04XKvrv7zKDklBH2n3Z4ftShAEaNUYpO4ZUYGLX7BntEKh5Noje7y6izPKU979s1fN68Lvp8DytIeAWtmd-6iMAPyBALqYCnoaBLrn-V9keUzhEdDC0Ed1_mIOvxrJW9x8vTdcMmxwPDSIVC2EHA&amp;__tn__=R]-R</t>
  </si>
  <si>
    <t>2025-05-20 04:58:17</t>
  </si>
  <si>
    <t>https://www.facebook.com/groups/1405942323382656/posts/1688034911840061/?comment_id=1688068241836728&amp;__cft__[0]=AZU8KWDll9EIJtLZPSfF-4LyJU04XKvrv7zKDklBH2n3Z4ftShAEaNUYpO4ZUYGLX7BntEKh5Noje7y6izPKU979s1fN68Lvp8DytIeAWtmd-6iMAPyBALqYCnoaBLrn-V9keUzhEdDC0Ed1_mIOvxrJW9x8vTdcMmxwPDSIVC2EHA&amp;__tn__=R]-R</t>
  </si>
  <si>
    <t>Tường Hân</t>
  </si>
  <si>
    <t>Vinfast tuyển công nhân đăng ký phỏng vấn ại rồi anh/em ơiiii
- Lương cơ bản 6tr799
- Phụ cấp tay nghề 2.714.000Đ
Tổng lương cứng 9.713.000VNĐ (chưa tính tăng ca, phụ cấp)
+ những vị trí tay nghề bậc 2 trở lên ( lái xe nâng có chứng chỉ, kinh nghiệm )
Liên hệ em Hân ngay để được hỗ trợ sớm nhé 0967644435</t>
  </si>
  <si>
    <t>2025-05-20 04:58:19</t>
  </si>
  <si>
    <t>https://www.facebook.com/groups/1405942323382656/posts/1688034911840061/?comment_id=1688117281831824&amp;__cft__[0]=AZU8KWDll9EIJtLZPSfF-4LyJU04XKvrv7zKDklBH2n3Z4ftShAEaNUYpO4ZUYGLX7BntEKh5Noje7y6izPKU979s1fN68Lvp8DytIeAWtmd-6iMAPyBALqYCnoaBLrn-V9keUzhEdDC0Ed1_mIOvxrJW9x8vTdcMmxwPDSIVC2EHA&amp;__tn__=R]-R</t>
  </si>
  <si>
    <t>Kim Trag</t>
  </si>
  <si>
    <t>TỚ CÓ CÔNG VIỆC ỔN
CÔNG VIỆC 1: “ SPAM BÀI VIẾT
CÔNG VIỆC 2 : “ MMO ”</t>
  </si>
  <si>
    <t>https://www.facebook.com/groups/1405942323382656/posts/1688034911840061/?comment_id=1688124051831147&amp;__cft__[0]=AZU8KWDll9EIJtLZPSfF-4LyJU04XKvrv7zKDklBH2n3Z4ftShAEaNUYpO4ZUYGLX7BntEKh5Noje7y6izPKU979s1fN68Lvp8DytIeAWtmd-6iMAPyBALqYCnoaBLrn-V9keUzhEdDC0Ed1_mIOvxrJW9x8vTdcMmxwPDSIVC2EHA&amp;__tn__=R]-R</t>
  </si>
  <si>
    <t>LinhNhiiii</t>
  </si>
  <si>
    <t>làm nvkd tại nhà ib e ạ</t>
  </si>
  <si>
    <t>https://www.facebook.com/groups/1405942323382656/posts/1688034911840061/?comment_id=1688127898497429&amp;__cft__[0]=AZU8KWDll9EIJtLZPSfF-4LyJU04XKvrv7zKDklBH2n3Z4ftShAEaNUYpO4ZUYGLX7BntEKh5Noje7y6izPKU979s1fN68Lvp8DytIeAWtmd-6iMAPyBALqYCnoaBLrn-V9keUzhEdDC0Ed1_mIOvxrJW9x8vTdcMmxwPDSIVC2EHA&amp;__tn__=R]-R</t>
  </si>
  <si>
    <t>2025-05-20 04:58:20</t>
  </si>
  <si>
    <t>https://www.facebook.com/groups/1405942323382656/posts/1688034911840061/?comment_id=1688147035162182&amp;__cft__[0]=AZU8KWDll9EIJtLZPSfF-4LyJU04XKvrv7zKDklBH2n3Z4ftShAEaNUYpO4ZUYGLX7BntEKh5Noje7y6izPKU979s1fN68Lvp8DytIeAWtmd-6iMAPyBALqYCnoaBLrn-V9keUzhEdDC0Ed1_mIOvxrJW9x8vTdcMmxwPDSIVC2EHA&amp;__tn__=R]-R</t>
  </si>
  <si>
    <t>2025-05-20 04:58:21</t>
  </si>
  <si>
    <t>https://www.facebook.com/groups/1405942323382656/posts/1688034911840061/?comment_id=1688197185157167&amp;__cft__[0]=AZU8KWDll9EIJtLZPSfF-4LyJU04XKvrv7zKDklBH2n3Z4ftShAEaNUYpO4ZUYGLX7BntEKh5Noje7y6izPKU979s1fN68Lvp8DytIeAWtmd-6iMAPyBALqYCnoaBLrn-V9keUzhEdDC0Ed1_mIOvxrJW9x8vTdcMmxwPDSIVC2EHA&amp;__tn__=R]-R</t>
  </si>
  <si>
    <t>https://www.facebook.com/groups/1405942323382656/posts/1688034911840061/?comment_id=1688263695150516&amp;__cft__[0]=AZU8KWDll9EIJtLZPSfF-4LyJU04XKvrv7zKDklBH2n3Z4ftShAEaNUYpO4ZUYGLX7BntEKh5Noje7y6izPKU979s1fN68Lvp8DytIeAWtmd-6iMAPyBALqYCnoaBLrn-V9keUzhEdDC0Ed1_mIOvxrJW9x8vTdcMmxwPDSIVC2EHA&amp;__tn__=R]-R</t>
  </si>
  <si>
    <t>Tuyển nvien bán hàng, đóng gói
Lương: 7tr5-9tr (fulltime)
Hỗ trợ ăn ở (ko môi giới)
Qtam ib c na</t>
  </si>
  <si>
    <t>2025-05-20 04:58:23</t>
  </si>
  <si>
    <t>https://www.facebook.com/groups/1405942323382656/posts/1688034911840061/?comment_id=1688393075137578&amp;__cft__[0]=AZU8KWDll9EIJtLZPSfF-4LyJU04XKvrv7zKDklBH2n3Z4ftShAEaNUYpO4ZUYGLX7BntEKh5Noje7y6izPKU979s1fN68Lvp8DytIeAWtmd-6iMAPyBALqYCnoaBLrn-V9keUzhEdDC0Ed1_mIOvxrJW9x8vTdcMmxwPDSIVC2EHA&amp;__tn__=R]-R</t>
  </si>
  <si>
    <t>Huong Ngoc</t>
  </si>
  <si>
    <t>Mình tuyển CTV Telemarketing và CTV Tuyển dụng quan tâm ib mình</t>
  </si>
  <si>
    <t>https://www.facebook.com/groups/1405942323382656/posts/1688034911840061/?comment_id=1689377635039122&amp;__cft__[0]=AZU8KWDll9EIJtLZPSfF-4LyJU04XKvrv7zKDklBH2n3Z4ftShAEaNUYpO4ZUYGLX7BntEKh5Noje7y6izPKU979s1fN68Lvp8DytIeAWtmd-6iMAPyBALqYCnoaBLrn-V9keUzhEdDC0Ed1_mIOvxrJW9x8vTdcMmxwPDSIVC2EHA&amp;__tn__=R]-R</t>
  </si>
  <si>
    <t>https://www.facebook.com/groups/1405942323382656/posts/1684511198859099/?comment_id=1684541455522740&amp;__cft__[0]=AZVmZgd2dBodmIV3DGG67jSCifsC5BTCc8vYlHfPHKUgMarhgIDJfo8yN7tvsvVMhWBwmjjHT71kPiRPYobiPNX_YCYZi_ZFYojzUweVw_OBIGJWRlpuyeIALrJHwYbTF9224VAhNRMWIdvyzcBkmyijdldsSW1Pw9FclWyveWc1lQ&amp;__tn__=R]-R</t>
  </si>
  <si>
    <t>2025-05-20 09:50:39</t>
  </si>
  <si>
    <t>https://www.facebook.com/groups/1405942323382656/posts/1684511198859099/?comment_id=1684541608856058&amp;__cft__[0]=AZVmZgd2dBodmIV3DGG67jSCifsC5BTCc8vYlHfPHKUgMarhgIDJfo8yN7tvsvVMhWBwmjjHT71kPiRPYobiPNX_YCYZi_ZFYojzUweVw_OBIGJWRlpuyeIALrJHwYbTF9224VAhNRMWIdvyzcBkmyijdldsSW1Pw9FclWyveWc1lQ&amp;__tn__=R]-R</t>
  </si>
  <si>
    <t>Lê Dương Nam Khánh</t>
  </si>
  <si>
    <t>Cty xuất nhập khẩu mỹ phẩm Pháp tuyển nv Kho + kinh doanh + kế toán tổng hợp. LH: 033671245 (Ms Ngọc Anh).</t>
  </si>
  <si>
    <t>https://www.facebook.com/groups/1405942323382656/posts/1684511198859099/?comment_id=1684541915522694&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</si>
  <si>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1684541995522686&amp;__cft__[0]=AZVmZgd2dBodmIV3DGG67jSCifsC5BTCc8vYlHfPHKUgMarhgIDJfo8yN7tvsvVMhWBwmjjHT71kPiRPYobiPNX_YCYZi_ZFYojzUweVw_OBIGJWRlpuyeIALrJHwYbTF9224VAhNRMWIdvyzcBkmyijdldsSW1Pw9FclWyveWc1lQ&amp;__tn__=R]-R</t>
  </si>
  <si>
    <t>Tuấn Em</t>
  </si>
  <si>
    <t>làm phục vụ ib a
bao ăn ở
điện nc
điều hoà
wifi đầy đủ
nhận cả part time</t>
  </si>
  <si>
    <t>2025-05-20 09:50:41</t>
  </si>
  <si>
    <t>https://www.facebook.com/groups/1405942323382656/posts/1684511198859099/?comment_id=1684542238855995&amp;__cft__[0]=AZVmZgd2dBodmIV3DGG67jSCifsC5BTCc8vYlHfPHKUgMarhgIDJfo8yN7tvsvVMhWBwmjjHT71kPiRPYobiPNX_YCYZi_ZFYojzUweVw_OBIGJWRlpuyeIALrJHwYbTF9224VAhNRMWIdvyzcBkmyijdldsSW1Pw9FclWyveWc1lQ&amp;__tn__=R]-R</t>
  </si>
  <si>
    <t>Cv: Bán hàng, đóng hàng
Lương: 7tr5-9tr
Hỗ trợ ăn ở</t>
  </si>
  <si>
    <t>https://www.facebook.com/groups/1405942323382656/posts/1684511198859099/?comment_id=1684542332189319&amp;__cft__[0]=AZVmZgd2dBodmIV3DGG67jSCifsC5BTCc8vYlHfPHKUgMarhgIDJfo8yN7tvsvVMhWBwmjjHT71kPiRPYobiPNX_YCYZi_ZFYojzUweVw_OBIGJWRlpuyeIALrJHwYbTF9224VAhNRMWIdvyzcBkmyijdldsSW1Pw9FclWyveWc1lQ&amp;__tn__=R]-R</t>
  </si>
  <si>
    <t>E làm quán bia k a đg cần tuyển nữ odr lương 8-10tr nuôi ăn ở tháng làm 28 công</t>
  </si>
  <si>
    <t>https://www.facebook.com/groups/1405942323382656/posts/1684511198859099/?comment_id=1684542528855966&amp;__cft__[0]=AZVmZgd2dBodmIV3DGG67jSCifsC5BTCc8vYlHfPHKUgMarhgIDJfo8yN7tvsvVMhWBwmjjHT71kPiRPYobiPNX_YCYZi_ZFYojzUweVw_OBIGJWRlpuyeIALrJHwYbTF9224VAhNRMWIdvyzcBkmyijdldsSW1Pw9FclWyveWc1lQ&amp;__tn__=R]-R</t>
  </si>
  <si>
    <t>Nguyễn Hoài Sơn ✅</t>
  </si>
  <si>
    <t>Anh đây e , quán anh 8 bàn</t>
  </si>
  <si>
    <t>https://www.facebook.com/groups/1405942323382656/posts/1684511198859099/?comment_id=1684542648855954&amp;__cft__[0]=AZVmZgd2dBodmIV3DGG67jSCifsC5BTCc8vYlHfPHKUgMarhgIDJfo8yN7tvsvVMhWBwmjjHT71kPiRPYobiPNX_YCYZi_ZFYojzUweVw_OBIGJWRlpuyeIALrJHwYbTF9224VAhNRMWIdvyzcBkmyijdldsSW1Pw9FclWyveWc1lQ&amp;__tn__=R]-R</t>
  </si>
  <si>
    <t>2025-05-20 09:50:43</t>
  </si>
  <si>
    <t>https://www.facebook.com/groups/1405942323382656/posts/1684511198859099/?comment_id=1684542748855944&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</si>
  <si>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1684542908855928&amp;__cft__[0]=AZVmZgd2dBodmIV3DGG67jSCifsC5BTCc8vYlHfPHKUgMarhgIDJfo8yN7tvsvVMhWBwmjjHT71kPiRPYobiPNX_YCYZi_ZFYojzUweVw_OBIGJWRlpuyeIALrJHwYbTF9224VAhNRMWIdvyzcBkmyijdldsSW1Pw9FclWyveWc1lQ&amp;__tn__=R]-R</t>
  </si>
  <si>
    <t>Khanh Nguyen</t>
  </si>
  <si>
    <t>ip qua xưởng</t>
  </si>
  <si>
    <t>https://www.facebook.com/groups/1405942323382656/posts/1684511198859099/?comment_id=1684543102189242&amp;__cft__[0]=AZVmZgd2dBodmIV3DGG67jSCifsC5BTCc8vYlHfPHKUgMarhgIDJfo8yN7tvsvVMhWBwmjjHT71kPiRPYobiPNX_YCYZi_ZFYojzUweVw_OBIGJWRlpuyeIALrJHwYbTF9224VAhNRMWIdvyzcBkmyijdldsSW1Pw9FclWyveWc1lQ&amp;__tn__=R]-R</t>
  </si>
  <si>
    <t>Đới Sỹ Bình</t>
  </si>
  <si>
    <t>Làm quán ăn Minh Khai bao ăn ở ib a chinh chu nha</t>
  </si>
  <si>
    <t>https://www.facebook.com/groups/1405942323382656/posts/1684511198859099/?comment_id=1684543158855903&amp;__cft__[0]=AZVmZgd2dBodmIV3DGG67jSCifsC5BTCc8vYlHfPHKUgMarhgIDJfo8yN7tvsvVMhWBwmjjHT71kPiRPYobiPNX_YCYZi_ZFYojzUweVw_OBIGJWRlpuyeIALrJHwYbTF9224VAhNRMWIdvyzcBkmyijdldsSW1Pw9FclWyveWc1lQ&amp;__tn__=R]-R</t>
  </si>
  <si>
    <t>2025-05-20 09:50:45</t>
  </si>
  <si>
    <t>https://www.facebook.com/groups/1405942323382656/posts/1684511198859099/?comment_id=1684543375522548&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</si>
  <si>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1684543875522498&amp;__cft__[0]=AZVmZgd2dBodmIV3DGG67jSCifsC5BTCc8vYlHfPHKUgMarhgIDJfo8yN7tvsvVMhWBwmjjHT71kPiRPYobiPNX_YCYZi_ZFYojzUweVw_OBIGJWRlpuyeIALrJHwYbTF9224VAhNRMWIdvyzcBkmyijdldsSW1Pw9FclWyveWc1lQ&amp;__tn__=R]-R</t>
  </si>
  <si>
    <t>Lm quán chay ib anh</t>
  </si>
  <si>
    <t>https://www.facebook.com/groups/1405942323382656/posts/1684511198859099/?comment_id=1684543968855822&amp;__cft__[0]=AZVmZgd2dBodmIV3DGG67jSCifsC5BTCc8vYlHfPHKUgMarhgIDJfo8yN7tvsvVMhWBwmjjHT71kPiRPYobiPNX_YCYZi_ZFYojzUweVw_OBIGJWRlpuyeIALrJHwYbTF9224VAhNRMWIdvyzcBkmyijdldsSW1Pw9FclWyveWc1lQ&amp;__tn__=R]-R</t>
  </si>
  <si>
    <t>Bùi Minh Phúc</t>
  </si>
  <si>
    <t>ib mình đi làm tại hà nội bao ăn ở</t>
  </si>
  <si>
    <t>https://www.facebook.com/groups/1405942323382656/posts/1684511198859099/?comment_id=1684544125522473&amp;__cft__[0]=AZVmZgd2dBodmIV3DGG67jSCifsC5BTCc8vYlHfPHKUgMarhgIDJfo8yN7tvsvVMhWBwmjjHT71kPiRPYobiPNX_YCYZi_ZFYojzUweVw_OBIGJWRlpuyeIALrJHwYbTF9224VAhNRMWIdvyzcBkmyijdldsSW1Pw9FclWyveWc1lQ&amp;__tn__=R]-R</t>
  </si>
  <si>
    <t>Việt Hương</t>
  </si>
  <si>
    <t>-Nhà hàng bên mình đang cần tuyển nhân viên có bao ăn ở, công việc thoải mái, môi trường hòa đồng ( Có hỗ trợ tiền xe
)
Mức lương khởi điểm từ 7tr-9tr
Quán tại Cầu Giấy - Hà Nội (tuyển chính chủ)
- Qtam ib hoặc
LH sdt 0818070520 (có zalo)....</t>
  </si>
  <si>
    <t>2025-05-20 09:50:46</t>
  </si>
  <si>
    <t>https://www.facebook.com/groups/1405942323382656/posts/1684511198859099/?comment_id=1684544142189138&amp;__cft__[0]=AZVmZgd2dBodmIV3DGG67jSCifsC5BTCc8vYlHfPHKUgMarhgIDJfo8yN7tvsvVMhWBwmjjHT71kPiRPYobiPNX_YCYZi_ZFYojzUweVw_OBIGJWRlpuyeIALrJHwYbTF9224VAhNRMWIdvyzcBkmyijdldsSW1Pw9FclWyveWc1lQ&amp;__tn__=R]-R</t>
  </si>
  <si>
    <t>Chạy bàn quán bia ib a hỗ trợ ăn ở</t>
  </si>
  <si>
    <t>https://www.facebook.com/groups/1405942323382656/posts/1684511198859099/?comment_id=1684544265522459&amp;__cft__[0]=AZVmZgd2dBodmIV3DGG67jSCifsC5BTCc8vYlHfPHKUgMarhgIDJfo8yN7tvsvVMhWBwmjjHT71kPiRPYobiPNX_YCYZi_ZFYojzUweVw_OBIGJWRlpuyeIALrJHwYbTF9224VAhNRMWIdvyzcBkmyijdldsSW1Pw9FclWyveWc1lQ&amp;__tn__=R]-R</t>
  </si>
  <si>
    <t>Nguyễn Duy Phúc</t>
  </si>
  <si>
    <t>https://www.facebook.com/groups/1405942323382656/posts/1684511198859099/?comment_id=1684544285522457&amp;__cft__[0]=AZVmZgd2dBodmIV3DGG67jSCifsC5BTCc8vYlHfPHKUgMarhgIDJfo8yN7tvsvVMhWBwmjjHT71kPiRPYobiPNX_YCYZi_ZFYojzUweVw_OBIGJWRlpuyeIALrJHwYbTF9224VAhNRMWIdvyzcBkmyijdldsSW1Pw9FclWyveWc1lQ&amp;__tn__=R]-R</t>
  </si>
  <si>
    <t>ib chị k qua mg thu nhặp cao</t>
  </si>
  <si>
    <t>https://www.facebook.com/groups/1405942323382656/posts/1684511198859099/?comment_id=1684544455522440&amp;__cft__[0]=AZVmZgd2dBodmIV3DGG67jSCifsC5BTCc8vYlHfPHKUgMarhgIDJfo8yN7tvsvVMhWBwmjjHT71kPiRPYobiPNX_YCYZi_ZFYojzUweVw_OBIGJWRlpuyeIALrJHwYbTF9224VAhNRMWIdvyzcBkmyijdldsSW1Pw9FclWyveWc1lQ&amp;__tn__=R]-R</t>
  </si>
  <si>
    <t>Thanh Thuỷ Nguyễn</t>
  </si>
  <si>
    <t>Nhà hàng Trung hoa Lão Phụng Thiên 71Trung hoà - Cầu Giấy cần tuyển nhân viên nữ phục vụ partime ca tối từ 16.30-22h
Lương 25k/1h + ăn tối tại nhà hàng
LH sdt nhà hàng:(zalo ) : 0822177171/ 0989082019</t>
  </si>
  <si>
    <t>2025-05-20 09:50:47</t>
  </si>
  <si>
    <t>https://www.facebook.com/groups/1405942323382656/posts/1684511198859099/?comment_id=1684545018855717&amp;__cft__[0]=AZVmZgd2dBodmIV3DGG67jSCifsC5BTCc8vYlHfPHKUgMarhgIDJfo8yN7tvsvVMhWBwmjjHT71kPiRPYobiPNX_YCYZi_ZFYojzUweVw_OBIGJWRlpuyeIALrJHwYbTF9224VAhNRMWIdvyzcBkmyijdldsSW1Pw9FclWyveWc1lQ&amp;__tn__=R]-R</t>
  </si>
  <si>
    <t>C Tuyển bếp Quán bánh mì ở Cột Điện Quán - 71 Đặng Văn Ngữ Đống đa,HN- fulltime nuôi ăn ở. Em inbox c nhé</t>
  </si>
  <si>
    <t>https://www.facebook.com/groups/1405942323382656/posts/1684511198859099/?comment_id=1684545368855682&amp;__cft__[0]=AZVmZgd2dBodmIV3DGG67jSCifsC5BTCc8vYlHfPHKUgMarhgIDJfo8yN7tvsvVMhWBwmjjHT71kPiRPYobiPNX_YCYZi_ZFYojzUweVw_OBIGJWRlpuyeIALrJHwYbTF9224VAhNRMWIdvyzcBkmyijdldsSW1Pw9FclWyveWc1lQ&amp;__tn__=R]-R</t>
  </si>
  <si>
    <t>Kho Mình Cần Tuyển Gấp Nhân Sự.
- 5 Nam : Bảo Vệ 7-9 tr/Tháng
- 10 Nam/Nữ : Đóng gói 8- 10tr/Tháng
- 5 Phụ xe giao hàng : 9-13tr/Tháng.
- 10 Bốc xếp kho : 10-14tr/Tháng.
bao ăn ở miễn phí ,hỗ trợ tiền xe đi lại ( nếu ở xa )
Liên hệ Trực Tiếp : 0928443177 có Zalo.</t>
  </si>
  <si>
    <t>2025-05-20 09:50:48</t>
  </si>
  <si>
    <t>https://www.facebook.com/groups/1405942323382656/posts/1684511198859099/?comment_id=1684545418855677&amp;__cft__[0]=AZVmZgd2dBodmIV3DGG67jSCifsC5BTCc8vYlHfPHKUgMarhgIDJfo8yN7tvsvVMhWBwmjjHT71kPiRPYobiPNX_YCYZi_ZFYojzUweVw_OBIGJWRlpuyeIALrJHwYbTF9224VAhNRMWIdvyzcBkmyijdldsSW1Pw9FclWyveWc1lQ&amp;__tn__=R]-R</t>
  </si>
  <si>
    <t>Nguyễn Thảo</t>
  </si>
  <si>
    <t>Các tình yêu ơi
Tuyển nv bán hàng,kiểm hàng
Bao ăn ở
Nam/nữ đều được
Lương 8-11tr
Qtam ib c</t>
  </si>
  <si>
    <t>2025-05-20 09:50:50</t>
  </si>
  <si>
    <t>https://www.facebook.com/groups/1405942323382656/posts/1684511198859099/?comment_id=1684545618855657&amp;__cft__[0]=AZVmZgd2dBodmIV3DGG67jSCifsC5BTCc8vYlHfPHKUgMarhgIDJfo8yN7tvsvVMhWBwmjjHT71kPiRPYobiPNX_YCYZi_ZFYojzUweVw_OBIGJWRlpuyeIALrJHwYbTF9224VAhNRMWIdvyzcBkmyijdldsSW1Pw9FclWyveWc1lQ&amp;__tn__=R]-R</t>
  </si>
  <si>
    <t>Ba RocKy</t>
  </si>
  <si>
    <t>Bán hàng thời trang quần áo ib anh</t>
  </si>
  <si>
    <t>https://www.facebook.com/groups/1405942323382656/posts/1684511198859099/?comment_id=1684545862188966&amp;__cft__[0]=AZVmZgd2dBodmIV3DGG67jSCifsC5BTCc8vYlHfPHKUgMarhgIDJfo8yN7tvsvVMhWBwmjjHT71kPiRPYobiPNX_YCYZi_ZFYojzUweVw_OBIGJWRlpuyeIALrJHwYbTF9224VAhNRMWIdvyzcBkmyijdldsSW1Pw9FclWyveWc1lQ&amp;__tn__=R]-R</t>
  </si>
  <si>
    <t>Việt Hoàng</t>
  </si>
  <si>
    <t>Tuyển Dụng Nhân Viên Nhà Hàng Shenhao ( NHÂN VIÊN THỜI VỤ HÈ. VÀ LÀM LÂU DÀI )!
Bạn đang tìm kiếm một công việc thú vị trong ngành ẩm thực?
Nhà Hàng Shenhao - Lẩu Nướng Trung Hoa
đang cần tuyển dụng nhân viên cho nhiều vị trí hấp dẫn !!!
Chúng tôi đang cần tuyển các vị trí sau:
• Nhân viên Bưng Bê
: 7 triệu - 9 triệu + Tips + Thưởng
• Nhân viên Order
: 7 triệu - 9 triệu + Tips + Thưởng + Chuyên cần
• Phụ Bếp
: 7.5 triệu - 11 triệu + Thưởng + Chuyên cần
• Tạp Vụ
: 7.5 triệu - 9 triệu + Thưởng + Chuyên cần
• Bảo Vệ
: 8 triệu - 10 triệu + Được đóng bảo hiểm xã hội đầy đủ
Quyền Lợi:
• Hỗ trợ tiền xe cho những bạn ở xa
• Hỗ trợ ăn ở cho nhân viên
• Môi trường làm việc thân thiện, năng động, chuyên nghiệp
Nếu bạn yêu thích ẩm thực và muốn làm việc trong môi trường năng động, hãy gia nhập đội ngũ của chúng tôi!
Liên Hệ:
số điện thoại: ( 0876593928. ZALO ) Để ứng tuyển công việc.
hoặc gọi điện trực tiếp vào số điện thoại để được tư vấn công việc
- Địa chỉ Nhà hàng : Nguyễn khang-cầu giấy-Hà Nội.</t>
  </si>
  <si>
    <t>2025-05-20 09:50:51</t>
  </si>
  <si>
    <t>https://www.facebook.com/groups/1405942323382656/posts/1684511198859099/?comment_id=1684546248855594&amp;__cft__[0]=AZVmZgd2dBodmIV3DGG67jSCifsC5BTCc8vYlHfPHKUgMarhgIDJfo8yN7tvsvVMhWBwmjjHT71kPiRPYobiPNX_YCYZi_ZFYojzUweVw_OBIGJWRlpuyeIALrJHwYbTF9224VAhNRMWIdvyzcBkmyijdldsSW1Pw9FclWyveWc1lQ&amp;__tn__=R]-R</t>
  </si>
  <si>
    <t>Thanh Hoài</t>
  </si>
  <si>
    <t>Bán hàng , thu ngân ,làm kho
9tr-10tr
Hỗ trợ ăn ở ib</t>
  </si>
  <si>
    <t>2025-05-20 09:50:52</t>
  </si>
  <si>
    <t>https://www.facebook.com/groups/1405942323382656/posts/1684511198859099/?comment_id=1684546542188898&amp;__cft__[0]=AZVmZgd2dBodmIV3DGG67jSCifsC5BTCc8vYlHfPHKUgMarhgIDJfo8yN7tvsvVMhWBwmjjHT71kPiRPYobiPNX_YCYZi_ZFYojzUweVw_OBIGJWRlpuyeIALrJHwYbTF9224VAhNRMWIdvyzcBkmyijdldsSW1Pw9FclWyveWc1lQ&amp;__tn__=R]-R</t>
  </si>
  <si>
    <t>2025-05-20 09:50:53</t>
  </si>
  <si>
    <t>https://www.facebook.com/groups/1405942323382656/posts/1684511198859099/?comment_id=1684546902188862&amp;__cft__[0]=AZVmZgd2dBodmIV3DGG67jSCifsC5BTCc8vYlHfPHKUgMarhgIDJfo8yN7tvsvVMhWBwmjjHT71kPiRPYobiPNX_YCYZi_ZFYojzUweVw_OBIGJWRlpuyeIALrJHwYbTF9224VAhNRMWIdvyzcBkmyijdldsSW1Pw9FclWyveWc1lQ&amp;__tn__=R]-R</t>
  </si>
  <si>
    <t>Hoang Bin</t>
  </si>
  <si>
    <t>Toàn môi giới đấy. Bn nếu làm qua làm vs bn tui</t>
  </si>
  <si>
    <t>https://www.facebook.com/groups/1405942323382656/posts/1684511198859099/?comment_id=1684547035522182&amp;__cft__[0]=AZVmZgd2dBodmIV3DGG67jSCifsC5BTCc8vYlHfPHKUgMarhgIDJfo8yN7tvsvVMhWBwmjjHT71kPiRPYobiPNX_YCYZi_ZFYojzUweVw_OBIGJWRlpuyeIALrJHwYbTF9224VAhNRMWIdvyzcBkmyijdldsSW1Pw9FclWyveWc1lQ&amp;__tn__=R]-R</t>
  </si>
  <si>
    <t>Phạm Văn Hùng</t>
  </si>
  <si>
    <t>làm quán chè ib a</t>
  </si>
  <si>
    <t>https://www.facebook.com/groups/1405942323382656/posts/1684511198859099/?comment_id=1684547178855501&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</si>
  <si>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1684547632188789&amp;__cft__[0]=AZVmZgd2dBodmIV3DGG67jSCifsC5BTCc8vYlHfPHKUgMarhgIDJfo8yN7tvsvVMhWBwmjjHT71kPiRPYobiPNX_YCYZi_ZFYojzUweVw_OBIGJWRlpuyeIALrJHwYbTF9224VAhNRMWIdvyzcBkmyijdldsSW1Pw9FclWyveWc1lQ&amp;__tn__=R]-R</t>
  </si>
  <si>
    <t>Lê Đình Tuấn</t>
  </si>
  <si>
    <t>ib cho anh em</t>
  </si>
  <si>
    <t>https://www.facebook.com/groups/1405942323382656/posts/1684511198859099/?comment_id=1684547672188785&amp;__cft__[0]=AZVmZgd2dBodmIV3DGG67jSCifsC5BTCc8vYlHfPHKUgMarhgIDJfo8yN7tvsvVMhWBwmjjHT71kPiRPYobiPNX_YCYZi_ZFYojzUweVw_OBIGJWRlpuyeIALrJHwYbTF9224VAhNRMWIdvyzcBkmyijdldsSW1Pw9FclWyveWc1lQ&amp;__tn__=R]-R</t>
  </si>
  <si>
    <t>Vịt Ziin</t>
  </si>
  <si>
    <t>Ib anh bao ăn ở có trọ riêng cho các bạn</t>
  </si>
  <si>
    <t>https://www.facebook.com/groups/1405942323382656/posts/1684511198859099/?comment_id=1684547895522096&amp;__cft__[0]=AZVmZgd2dBodmIV3DGG67jSCifsC5BTCc8vYlHfPHKUgMarhgIDJfo8yN7tvsvVMhWBwmjjHT71kPiRPYobiPNX_YCYZi_ZFYojzUweVw_OBIGJWRlpuyeIALrJHwYbTF9224VAhNRMWIdvyzcBkmyijdldsSW1Pw9FclWyveWc1lQ&amp;__tn__=R]-R</t>
  </si>
  <si>
    <t>E làm phục vụ ib a nhé bao ăn ở, làm ở Lê Đức Thọ</t>
  </si>
  <si>
    <t>2025-05-20 09:50:54</t>
  </si>
  <si>
    <t>https://www.facebook.com/groups/1405942323382656/posts/1684511198859099/?comment_id=1684548282188724&amp;__cft__[0]=AZVmZgd2dBodmIV3DGG67jSCifsC5BTCc8vYlHfPHKUgMarhgIDJfo8yN7tvsvVMhWBwmjjHT71kPiRPYobiPNX_YCYZi_ZFYojzUweVw_OBIGJWRlpuyeIALrJHwYbTF9224VAhNRMWIdvyzcBkmyijdldsSW1Pw9FclWyveWc1lQ&amp;__tn__=R]-R</t>
  </si>
  <si>
    <t>Nguyễn Việt</t>
  </si>
  <si>
    <t>ib chú nhé chính chủ</t>
  </si>
  <si>
    <t>https://www.facebook.com/groups/1405942323382656/posts/1684511198859099/?comment_id=1684548295522056&amp;__cft__[0]=AZVmZgd2dBodmIV3DGG67jSCifsC5BTCc8vYlHfPHKUgMarhgIDJfo8yN7tvsvVMhWBwmjjHT71kPiRPYobiPNX_YCYZi_ZFYojzUweVw_OBIGJWRlpuyeIALrJHwYbTF9224VAhNRMWIdvyzcBkmyijdldsSW1Pw9FclWyveWc1lQ&amp;__tn__=R]-R</t>
  </si>
  <si>
    <t>Trung Nam Nguyen</t>
  </si>
  <si>
    <t>Inb anh</t>
  </si>
  <si>
    <t>https://www.facebook.com/groups/1405942323382656/posts/1684511198859099/?comment_id=1684549235521962&amp;__cft__[0]=AZVmZgd2dBodmIV3DGG67jSCifsC5BTCc8vYlHfPHKUgMarhgIDJfo8yN7tvsvVMhWBwmjjHT71kPiRPYobiPNX_YCYZi_ZFYojzUweVw_OBIGJWRlpuyeIALrJHwYbTF9224VAhNRMWIdvyzcBkmyijdldsSW1Pw9FclWyveWc1lQ&amp;__tn__=R]-R</t>
  </si>
  <si>
    <t>Đỗ Ngân</t>
  </si>
  <si>
    <t>TUYỂN Nhân viên trông quán nét tháng 7tr bao ăn ở liên hệ fb hoặc liên hệ 0705622376 (có zalo)</t>
  </si>
  <si>
    <t>https://www.facebook.com/groups/1405942323382656/posts/1684511198859099/?comment_id=1684549325521953&amp;__cft__[0]=AZVmZgd2dBodmIV3DGG67jSCifsC5BTCc8vYlHfPHKUgMarhgIDJfo8yN7tvsvVMhWBwmjjHT71kPiRPYobiPNX_YCYZi_ZFYojzUweVw_OBIGJWRlpuyeIALrJHwYbTF9224VAhNRMWIdvyzcBkmyijdldsSW1Pw9FclWyveWc1lQ&amp;__tn__=R]-R</t>
  </si>
  <si>
    <t>Nguyễn Tuấn Long</t>
  </si>
  <si>
    <t>Địa chỉ làm việc: Trung Hoà - Cầu Giấy
Vị trí: Nhân Viên Đặt Lịch Hẹn- Telemarketing
• Gọi điện thoại mời khách hàng đến tham dự sự kiện của công ty.
• Xác nhận lịch hẹn sự kiện phù hợp với thời gian của khách hàng.
• Nhắc nhở khách hàng về thời gian diễn ra sự kiện trước thời gian bắt đầu sự kiện.
• Hướng dẫn, hỗ trợ khách hàng về địa chỉ, vị trí thang máy, địa điểm diễn ra sự kiện.
Thu nhập trung bình: 10.000.000 -20.000.000 triệu/ tháng
Lương cứng: 7.000.000 VNĐ/ tháng ( Lương cứng+ thưởng Target + thưởng nóng = 10.000.000 - 20.000.000 VNĐ/ tháng)
Thời gian làm việc : 8h30-17h30 (nghỉ trưa 1h30p)
Chế độ BHYT, BHXH
Làm việc từ thứ 2 đến thứ 7 hàng tuần
Yêu cầu nhỏ:
- Ham học hỏi có có tinh thần cầu tiến trong công việc .
- Có thể làm được fulltime, sinh viên mới ra trường sẽ được đào tạo bài bản để có thể làm được việc ( được tính công ngay ngày đầu
- Hòa đồng, vui vẻ, có trách nhiệm với công việc, đúng giờ
------------------------------------
Liên hệ phỏng vấn: ib trực tiếp</t>
  </si>
  <si>
    <t>2025-05-20 09:50:56</t>
  </si>
  <si>
    <t>https://www.facebook.com/groups/1405942323382656/posts/1684511198859099/?comment_id=1684549388855280&amp;__cft__[0]=AZVmZgd2dBodmIV3DGG67jSCifsC5BTCc8vYlHfPHKUgMarhgIDJfo8yN7tvsvVMhWBwmjjHT71kPiRPYobiPNX_YCYZi_ZFYojzUweVw_OBIGJWRlpuyeIALrJHwYbTF9224VAhNRMWIdvyzcBkmyijdldsSW1Pw9FclWyveWc1lQ&amp;__tn__=R]-R</t>
  </si>
  <si>
    <t>Làm quán mì cay ở cổ nhuế 2 ib mìh. Bao ăn ở</t>
  </si>
  <si>
    <t>https://www.facebook.com/groups/1405942323382656/posts/1684511198859099/?comment_id=1684550298855189&amp;__cft__[0]=AZVmZgd2dBodmIV3DGG67jSCifsC5BTCc8vYlHfPHKUgMarhgIDJfo8yN7tvsvVMhWBwmjjHT71kPiRPYobiPNX_YCYZi_ZFYojzUweVw_OBIGJWRlpuyeIALrJHwYbTF9224VAhNRMWIdvyzcBkmyijdldsSW1Pw9FclWyveWc1lQ&amp;__tn__=R]-R</t>
  </si>
  <si>
    <t>Nguyễn Thi Nga</t>
  </si>
  <si>
    <t>Làm quán ăn ib chị xuống làm luôn bao ăn ở lâu dài</t>
  </si>
  <si>
    <t>https://www.facebook.com/groups/1405942323382656/posts/1684511198859099/?comment_id=1684550338855185&amp;__cft__[0]=AZVmZgd2dBodmIV3DGG67jSCifsC5BTCc8vYlHfPHKUgMarhgIDJfo8yN7tvsvVMhWBwmjjHT71kPiRPYobiPNX_YCYZi_ZFYojzUweVw_OBIGJWRlpuyeIALrJHwYbTF9224VAhNRMWIdvyzcBkmyijdldsSW1Pw9FclWyveWc1lQ&amp;__tn__=R]-R</t>
  </si>
  <si>
    <t>Quang Hoà</t>
  </si>
  <si>
    <t>Làm bida ib a nhé lương 23-27k/1h bao ăn ở</t>
  </si>
  <si>
    <t>https://www.facebook.com/groups/1405942323382656/posts/1684511198859099/?comment_id=1684550822188470&amp;__cft__[0]=AZVmZgd2dBodmIV3DGG67jSCifsC5BTCc8vYlHfPHKUgMarhgIDJfo8yN7tvsvVMhWBwmjjHT71kPiRPYobiPNX_YCYZi_ZFYojzUweVw_OBIGJWRlpuyeIALrJHwYbTF9224VAhNRMWIdvyzcBkmyijdldsSW1Pw9FclWyveWc1lQ&amp;__tn__=R]-R</t>
  </si>
  <si>
    <t>Lê Huy Lợi</t>
  </si>
  <si>
    <t>Làm nhà hàng bao ăn ở ib anh</t>
  </si>
  <si>
    <t>https://www.facebook.com/groups/1405942323382656/posts/1684511198859099/?comment_id=1684550835521802&amp;__cft__[0]=AZVmZgd2dBodmIV3DGG67jSCifsC5BTCc8vYlHfPHKUgMarhgIDJfo8yN7tvsvVMhWBwmjjHT71kPiRPYobiPNX_YCYZi_ZFYojzUweVw_OBIGJWRlpuyeIALrJHwYbTF9224VAhNRMWIdvyzcBkmyijdldsSW1Pw9FclWyveWc1lQ&amp;__tn__=R]-R</t>
  </si>
  <si>
    <t>Hoàn Long</t>
  </si>
  <si>
    <t>làm vp ib a bao ăn ở</t>
  </si>
  <si>
    <t>https://www.facebook.com/groups/1405942323382656/posts/1684511198859099/?comment_id=1684550982188454&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</si>
  <si>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1684551342188418&amp;__cft__[0]=AZVmZgd2dBodmIV3DGG67jSCifsC5BTCc8vYlHfPHKUgMarhgIDJfo8yN7tvsvVMhWBwmjjHT71kPiRPYobiPNX_YCYZi_ZFYojzUweVw_OBIGJWRlpuyeIALrJHwYbTF9224VAhNRMWIdvyzcBkmyijdldsSW1Pw9FclWyveWc1lQ&amp;__tn__=R]-R</t>
  </si>
  <si>
    <t>Phạm Xuân Hạnh</t>
  </si>
  <si>
    <t>Cháu làm nhà hàng Nhà Hàng Buffet Chay An Lạc ko? Ib chú</t>
  </si>
  <si>
    <t>https://www.facebook.com/groups/1405942323382656/posts/1684511198859099/?comment_id=1684551852188367&amp;__cft__[0]=AZVmZgd2dBodmIV3DGG67jSCifsC5BTCc8vYlHfPHKUgMarhgIDJfo8yN7tvsvVMhWBwmjjHT71kPiRPYobiPNX_YCYZi_ZFYojzUweVw_OBIGJWRlpuyeIALrJHwYbTF9224VAhNRMWIdvyzcBkmyijdldsSW1Pw9FclWyveWc1lQ&amp;__tn__=R]-R</t>
  </si>
  <si>
    <t>2025-05-20 09:50:58</t>
  </si>
  <si>
    <t>https://www.facebook.com/groups/1405942323382656/posts/1684511198859099/?comment_id=1684551962188356&amp;__cft__[0]=AZVmZgd2dBodmIV3DGG67jSCifsC5BTCc8vYlHfPHKUgMarhgIDJfo8yN7tvsvVMhWBwmjjHT71kPiRPYobiPNX_YCYZi_ZFYojzUweVw_OBIGJWRlpuyeIALrJHwYbTF9224VAhNRMWIdvyzcBkmyijdldsSW1Pw9FclWyveWc1lQ&amp;__tn__=R]-R</t>
  </si>
  <si>
    <t>Lườngg Huế</t>
  </si>
  <si>
    <t>https://www.facebook.com/groups/1405942323382656/posts/1684511198859099/?comment_id=1684552485521637&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</si>
  <si>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1684552668854952&amp;__cft__[0]=AZVmZgd2dBodmIV3DGG67jSCifsC5BTCc8vYlHfPHKUgMarhgIDJfo8yN7tvsvVMhWBwmjjHT71kPiRPYobiPNX_YCYZi_ZFYojzUweVw_OBIGJWRlpuyeIALrJHwYbTF9224VAhNRMWIdvyzcBkmyijdldsSW1Pw9FclWyveWc1lQ&amp;__tn__=R]-R</t>
  </si>
  <si>
    <t>Nhắn tin cho chị nhé</t>
  </si>
  <si>
    <t>https://www.facebook.com/groups/1405942323382656/posts/1684511198859099/?comment_id=1684552892188263&amp;__cft__[0]=AZVmZgd2dBodmIV3DGG67jSCifsC5BTCc8vYlHfPHKUgMarhgIDJfo8yN7tvsvVMhWBwmjjHT71kPiRPYobiPNX_YCYZi_ZFYojzUweVw_OBIGJWRlpuyeIALrJHwYbTF9224VAhNRMWIdvyzcBkmyijdldsSW1Pw9FclWyveWc1lQ&amp;__tn__=R]-R</t>
  </si>
  <si>
    <t>Mai Thị Trang</t>
  </si>
  <si>
    <t>Nhà mình bán hàng ăn cho trẻ em bao ăn ở đi làm ngay , làm lâu dài được ib mình</t>
  </si>
  <si>
    <t>https://www.facebook.com/groups/1405942323382656/posts/1684511198859099/?comment_id=1684553685521517&amp;__cft__[0]=AZVmZgd2dBodmIV3DGG67jSCifsC5BTCc8vYlHfPHKUgMarhgIDJfo8yN7tvsvVMhWBwmjjHT71kPiRPYobiPNX_YCYZi_ZFYojzUweVw_OBIGJWRlpuyeIALrJHwYbTF9224VAhNRMWIdvyzcBkmyijdldsSW1Pw9FclWyveWc1lQ&amp;__tn__=R]-R</t>
  </si>
  <si>
    <t>TUYỂN DỤNG
Lời mời gia nhập gia đình Sadhu-Nhà hàng buffet chay
Cs1 : 87 Lý Thường Kiệt - Cửa Nam - Hoàn Kiếm
Cs2 : Số 4 Hoàng Đạo Thúy
Cs3 : Lotte Tây Hồ
Bếp Salad :
– Mức lương: tùy theo năng lực và kinh nghiệm (Thu nhập chưa bao gồm tiền thưởng)
-Hỗ trợ bữa ăn theo ca và nơi ở cho ứng viên ở xa
* Ca làm việc: Ca gãy ( Từ 9h đến 14h và từ 17h đến 21h)/ Ca Thẳng ( Từ 8h đến 17h)
inbox cho mình nhé</t>
  </si>
  <si>
    <t>2025-05-20 09:51:00</t>
  </si>
  <si>
    <t>https://www.facebook.com/groups/1405942323382656/posts/1684511198859099/?comment_id=1684553745521511&amp;__cft__[0]=AZVmZgd2dBodmIV3DGG67jSCifsC5BTCc8vYlHfPHKUgMarhgIDJfo8yN7tvsvVMhWBwmjjHT71kPiRPYobiPNX_YCYZi_ZFYojzUweVw_OBIGJWRlpuyeIALrJHwYbTF9224VAhNRMWIdvyzcBkmyijdldsSW1Pw9FclWyveWc1lQ&amp;__tn__=R]-R</t>
  </si>
  <si>
    <t>2025-05-20 09:51:01</t>
  </si>
  <si>
    <t>https://www.facebook.com/groups/1405942323382656/posts/1684511198859099/?comment_id=1684553932188159&amp;__cft__[0]=AZVmZgd2dBodmIV3DGG67jSCifsC5BTCc8vYlHfPHKUgMarhgIDJfo8yN7tvsvVMhWBwmjjHT71kPiRPYobiPNX_YCYZi_ZFYojzUweVw_OBIGJWRlpuyeIALrJHwYbTF9224VAhNRMWIdvyzcBkmyijdldsSW1Pw9FclWyveWc1lQ&amp;__tn__=R]-R</t>
  </si>
  <si>
    <t>làm nhà hàng ib mk nhé bao ăn ở</t>
  </si>
  <si>
    <t>2025-05-20 09:51:02</t>
  </si>
  <si>
    <t>https://www.facebook.com/groups/1405942323382656/posts/1684511198859099/?comment_id=1684554822188070&amp;__cft__[0]=AZVmZgd2dBodmIV3DGG67jSCifsC5BTCc8vYlHfPHKUgMarhgIDJfo8yN7tvsvVMhWBwmjjHT71kPiRPYobiPNX_YCYZi_ZFYojzUweVw_OBIGJWRlpuyeIALrJHwYbTF9224VAhNRMWIdvyzcBkmyijdldsSW1Pw9FclWyveWc1lQ&amp;__tn__=R]-R</t>
  </si>
  <si>
    <t>Quang Kim</t>
  </si>
  <si>
    <t>Quán ăn nhật lương 7tr bao ăn ở tháng 27 công nhé em</t>
  </si>
  <si>
    <t>https://www.facebook.com/groups/1405942323382656/posts/1684511198859099/?comment_id=1684554862188066&amp;__cft__[0]=AZVmZgd2dBodmIV3DGG67jSCifsC5BTCc8vYlHfPHKUgMarhgIDJfo8yN7tvsvVMhWBwmjjHT71kPiRPYobiPNX_YCYZi_ZFYojzUweVw_OBIGJWRlpuyeIALrJHwYbTF9224VAhNRMWIdvyzcBkmyijdldsSW1Pw9FclWyveWc1lQ&amp;__tn__=R]-R</t>
  </si>
  <si>
    <t>Hoàng Thị Thu Cúc</t>
  </si>
  <si>
    <t>Làm ở Vĩnh Phúc không</t>
  </si>
  <si>
    <t>https://www.facebook.com/groups/1405942323382656/posts/1684511198859099/?comment_id=1684555198854699&amp;__cft__[0]=AZVmZgd2dBodmIV3DGG67jSCifsC5BTCc8vYlHfPHKUgMarhgIDJfo8yN7tvsvVMhWBwmjjHT71kPiRPYobiPNX_YCYZi_ZFYojzUweVw_OBIGJWRlpuyeIALrJHwYbTF9224VAhNRMWIdvyzcBkmyijdldsSW1Pw9FclWyveWc1lQ&amp;__tn__=R]-R</t>
  </si>
  <si>
    <t>Mi Na</t>
  </si>
  <si>
    <t>https://www.facebook.com/groups/1405942323382656/posts/1684511198859099/?comment_id=1684555385521347&amp;__cft__[0]=AZVmZgd2dBodmIV3DGG67jSCifsC5BTCc8vYlHfPHKUgMarhgIDJfo8yN7tvsvVMhWBwmjjHT71kPiRPYobiPNX_YCYZi_ZFYojzUweVw_OBIGJWRlpuyeIALrJHwYbTF9224VAhNRMWIdvyzcBkmyijdldsSW1Pw9FclWyveWc1lQ&amp;__tn__=R]-R</t>
  </si>
  <si>
    <t>Đỗ Thịnh</t>
  </si>
  <si>
    <t>https://www.facebook.com/groups/1405942323382656/posts/1684511198859099/?comment_id=1684555552187997&amp;__cft__[0]=AZVmZgd2dBodmIV3DGG67jSCifsC5BTCc8vYlHfPHKUgMarhgIDJfo8yN7tvsvVMhWBwmjjHT71kPiRPYobiPNX_YCYZi_ZFYojzUweVw_OBIGJWRlpuyeIALrJHwYbTF9224VAhNRMWIdvyzcBkmyijdldsSW1Pw9FclWyveWc1lQ&amp;__tn__=R]-R</t>
  </si>
  <si>
    <t>2025-05-20 09:51:04</t>
  </si>
  <si>
    <t>https://www.facebook.com/groups/1405942323382656/posts/1684511198859099/?comment_id=1684556105521275&amp;__cft__[0]=AZVmZgd2dBodmIV3DGG67jSCifsC5BTCc8vYlHfPHKUgMarhgIDJfo8yN7tvsvVMhWBwmjjHT71kPiRPYobiPNX_YCYZi_ZFYojzUweVw_OBIGJWRlpuyeIALrJHwYbTF9224VAhNRMWIdvyzcBkmyijdldsSW1Pw9FclWyveWc1lQ&amp;__tn__=R]-R</t>
  </si>
  <si>
    <t>Vương Tổng</t>
  </si>
  <si>
    <t>Làm karaoke lương 150k/h thang toán theo ngày, nuôi ăn ở</t>
  </si>
  <si>
    <t>https://www.facebook.com/groups/1405942323382656/posts/1684511198859099/?comment_id=1684557012187851&amp;__cft__[0]=AZVmZgd2dBodmIV3DGG67jSCifsC5BTCc8vYlHfPHKUgMarhgIDJfo8yN7tvsvVMhWBwmjjHT71kPiRPYobiPNX_YCYZi_ZFYojzUweVw_OBIGJWRlpuyeIALrJHwYbTF9224VAhNRMWIdvyzcBkmyijdldsSW1Pw9FclWyveWc1lQ&amp;__tn__=R]-R</t>
  </si>
  <si>
    <t>Nhà hàng mình ở sóc Sơn Hà Nội. Bao ăn ở chế độ đầy đủ vì là công ty. Ib mình nhé</t>
  </si>
  <si>
    <t>https://www.facebook.com/groups/1405942323382656/posts/1684511198859099/?comment_id=1684557272187825&amp;__cft__[0]=AZVmZgd2dBodmIV3DGG67jSCifsC5BTCc8vYlHfPHKUgMarhgIDJfo8yN7tvsvVMhWBwmjjHT71kPiRPYobiPNX_YCYZi_ZFYojzUweVw_OBIGJWRlpuyeIALrJHwYbTF9224VAhNRMWIdvyzcBkmyijdldsSW1Pw9FclWyveWc1lQ&amp;__tn__=R]-R</t>
  </si>
  <si>
    <t>Tuan Do</t>
  </si>
  <si>
    <t>HỆ THỐNG NHẬU ĐÊM LỆ LÒNG
TUYỂN DỤNG
• Phục vụ: 10
. Kế toán 1
. Tạp vụ 1
* Giới tính : nam / nữ
• Lương: 10 triệu/tháng
• Mô tả: Giao tiếp thân thiện, nhiệt tình phục vụ khách hàng và đảm bảo không gian nhậu đêm luôn sôi động, ấm cúng.
Xét duyệt tăng lương 3 tháng/lần
Đào tạo &amp; thăng cấp lên vị trí cao hơn
Lương tháng 13 ( trên 1 năm làm việc )
Thời gian làm việc: 16h chiều – 4h sáng hôm sau
Địa chỉ: Đối diện tòa R1.02 Vinhomes Ocean Park, đường Lý Thánh Tông, Trâu Quỳ, Gia Lâm, Hà Nội
Hotline : 0899290585</t>
  </si>
  <si>
    <t>2025-05-20 09:51:05</t>
  </si>
  <si>
    <t>https://www.facebook.com/groups/1405942323382656/posts/1684511198859099/?comment_id=1684558488854370&amp;__cft__[0]=AZVmZgd2dBodmIV3DGG67jSCifsC5BTCc8vYlHfPHKUgMarhgIDJfo8yN7tvsvVMhWBwmjjHT71kPiRPYobiPNX_YCYZi_ZFYojzUweVw_OBIGJWRlpuyeIALrJHwYbTF9224VAhNRMWIdvyzcBkmyijdldsSW1Pw9FclWyveWc1lQ&amp;__tn__=R]-R</t>
  </si>
  <si>
    <t>Làm booking bar ib a nhé</t>
  </si>
  <si>
    <t>2025-05-20 09:51:06</t>
  </si>
  <si>
    <t>https://www.facebook.com/groups/1405942323382656/posts/1684511198859099/?comment_id=1684558778854341&amp;__cft__[0]=AZVmZgd2dBodmIV3DGG67jSCifsC5BTCc8vYlHfPHKUgMarhgIDJfo8yN7tvsvVMhWBwmjjHT71kPiRPYobiPNX_YCYZi_ZFYojzUweVw_OBIGJWRlpuyeIALrJHwYbTF9224VAhNRMWIdvyzcBkmyijdldsSW1Pw9FclWyveWc1lQ&amp;__tn__=R]-R</t>
  </si>
  <si>
    <t>Bán hàng, Đóng gói
Lương:9-12tr+hoa hồng(
Hỗ trợ ăn ở
Ai quan tâm ib trực tiếp:))</t>
  </si>
  <si>
    <t>2025-05-20 09:51:07</t>
  </si>
  <si>
    <t>https://www.facebook.com/groups/1405942323382656/posts/1684511198859099/?comment_id=1684559225520963&amp;__cft__[0]=AZVmZgd2dBodmIV3DGG67jSCifsC5BTCc8vYlHfPHKUgMarhgIDJfo8yN7tvsvVMhWBwmjjHT71kPiRPYobiPNX_YCYZi_ZFYojzUweVw_OBIGJWRlpuyeIALrJHwYbTF9224VAhNRMWIdvyzcBkmyijdldsSW1Pw9FclWyveWc1lQ&amp;__tn__=R]-R</t>
  </si>
  <si>
    <t>Phạm Thúy</t>
  </si>
  <si>
    <t>Nhà hàng lẩu Nhật bản Suzunoya tuyển nhân viên part time:
* Vị trí: Nhân viên phục vụ và nhân viên bếp.
1/Địa điểm: 18A Phạm Huy Thông, HN
2/Yêu cầu
- Không yêu cầu kinh nghiệm, không yêu cầu tiếng Nhật.
- Nhanh nhẹn chăm chỉ thật thà có tinh thần ham học hỏi cầu tiến.
- Công việc chủ yếu là oder, bưng bê, thu ngân.
3/ Thời gian làm việc
- 16-22h
- 18-23
Lương thử việc 30-35k/h
* Lịch làm, ca làm linh hoạt
* Môi trường thân thiện hoà đồng, trẻ trung.
* Tăng lương sau thời gian thử việc.
Mọi liên hệ:
0967 535 101</t>
  </si>
  <si>
    <t>2025-05-20 09:51:09</t>
  </si>
  <si>
    <t>https://www.facebook.com/groups/1405942323382656/posts/1684511198859099/?comment_id=1684559285520957&amp;__cft__[0]=AZVmZgd2dBodmIV3DGG67jSCifsC5BTCc8vYlHfPHKUgMarhgIDJfo8yN7tvsvVMhWBwmjjHT71kPiRPYobiPNX_YCYZi_ZFYojzUweVw_OBIGJWRlpuyeIALrJHwYbTF9224VAhNRMWIdvyzcBkmyijdldsSW1Pw9FclWyveWc1lQ&amp;__tn__=R]-R</t>
  </si>
  <si>
    <t>Làm shop và đóng gói gấu bông ib mình
Bao ăn ở</t>
  </si>
  <si>
    <t>https://www.facebook.com/groups/1405942323382656/posts/1684511198859099/?comment_id=1684559292187623&amp;__cft__[0]=AZVmZgd2dBodmIV3DGG67jSCifsC5BTCc8vYlHfPHKUgMarhgIDJfo8yN7tvsvVMhWBwmjjHT71kPiRPYobiPNX_YCYZi_ZFYojzUweVw_OBIGJWRlpuyeIALrJHwYbTF9224VAhNRMWIdvyzcBkmyijdldsSW1Pw9FclWyveWc1lQ&amp;__tn__=R]-R</t>
  </si>
  <si>
    <t>2025-05-20 09:51:10</t>
  </si>
  <si>
    <t>https://www.facebook.com/groups/1405942323382656/posts/1684511198859099/?comment_id=1684559628854256&amp;__cft__[0]=AZVmZgd2dBodmIV3DGG67jSCifsC5BTCc8vYlHfPHKUgMarhgIDJfo8yN7tvsvVMhWBwmjjHT71kPiRPYobiPNX_YCYZi_ZFYojzUweVw_OBIGJWRlpuyeIALrJHwYbTF9224VAhNRMWIdvyzcBkmyijdldsSW1Pw9FclWyveWc1lQ&amp;__tn__=R]-R</t>
  </si>
  <si>
    <t>Duy Thanh</t>
  </si>
  <si>
    <t>Ib a k qua môi giới hỗ chợ xe đưa đón tận nơi</t>
  </si>
  <si>
    <t>https://www.facebook.com/groups/1405942323382656/posts/1684511198859099/?comment_id=1684560005520885&amp;__cft__[0]=AZVmZgd2dBodmIV3DGG67jSCifsC5BTCc8vYlHfPHKUgMarhgIDJfo8yN7tvsvVMhWBwmjjHT71kPiRPYobiPNX_YCYZi_ZFYojzUweVw_OBIGJWRlpuyeIALrJHwYbTF9224VAhNRMWIdvyzcBkmyijdldsSW1Pw9FclWyveWc1lQ&amp;__tn__=R]-R</t>
  </si>
  <si>
    <t>Linh Lê</t>
  </si>
  <si>
    <t>Bảo Khánh Coffe &amp; Tea 07 Nguyễn Đình Thi Tây Hồ cần tuyển nhân sự :
Pha chế : 2 ( lương 7-10tr )
Phục vụ : 2 ( lương 5-7tr )
Không yêu cầu kinh nghiệm . Yếu sẽ được đào tạo
Yêu cầu nhanh nhẹn trung thực sạch sẽ
Có hỗ trợ ăn ở tại cửa hàng
Ib a để đi làm ngay</t>
  </si>
  <si>
    <t>2025-05-20 09:51:12</t>
  </si>
  <si>
    <t>https://www.facebook.com/groups/1405942323382656/posts/1684511198859099/?comment_id=1684560198854199&amp;__cft__[0]=AZVmZgd2dBodmIV3DGG67jSCifsC5BTCc8vYlHfPHKUgMarhgIDJfo8yN7tvsvVMhWBwmjjHT71kPiRPYobiPNX_YCYZi_ZFYojzUweVw_OBIGJWRlpuyeIALrJHwYbTF9224VAhNRMWIdvyzcBkmyijdldsSW1Pw9FclWyveWc1lQ&amp;__tn__=R]-R</t>
  </si>
  <si>
    <t>Phương Nguyễn</t>
  </si>
  <si>
    <t>Làm PG quán hàn quốc k em..lương tháng trên 10tr</t>
  </si>
  <si>
    <t>https://www.facebook.com/groups/1405942323382656/posts/1684511198859099/?comment_id=1684560592187493&amp;__cft__[0]=AZVmZgd2dBodmIV3DGG67jSCifsC5BTCc8vYlHfPHKUgMarhgIDJfo8yN7tvsvVMhWBwmjjHT71kPiRPYobiPNX_YCYZi_ZFYojzUweVw_OBIGJWRlpuyeIALrJHwYbTF9224VAhNRMWIdvyzcBkmyijdldsSW1Pw9FclWyveWc1lQ&amp;__tn__=R]-R</t>
  </si>
  <si>
    <t>Làm nhà hàng không e lương 8tr - 10tr nuôi ăn ở ( Có nhận làm thời vụ và lâu dài ).
Chưa có chi phí đi lại ib chị hỗ trợ.
Chị ở cầu giấy hà nội ( tuyển chính chủ kh qua mô giới ).
SDT + Zalo 0876.836.766.
Có trả lương theo tuần.</t>
  </si>
  <si>
    <t>2025-05-20 09:51:13</t>
  </si>
  <si>
    <t>https://www.facebook.com/groups/1405942323382656/posts/1684511198859099/?comment_id=1684561282187424&amp;__cft__[0]=AZVmZgd2dBodmIV3DGG67jSCifsC5BTCc8vYlHfPHKUgMarhgIDJfo8yN7tvsvVMhWBwmjjHT71kPiRPYobiPNX_YCYZi_ZFYojzUweVw_OBIGJWRlpuyeIALrJHwYbTF9224VAhNRMWIdvyzcBkmyijdldsSW1Pw9FclWyveWc1lQ&amp;__tn__=R]-R</t>
  </si>
  <si>
    <t>Bia Lộc Phát</t>
  </si>
  <si>
    <t>Làm quán bia hơi ib</t>
  </si>
  <si>
    <t>https://www.facebook.com/groups/1405942323382656/posts/1684511198859099/?comment_id=1684561478854071&amp;__cft__[0]=AZVmZgd2dBodmIV3DGG67jSCifsC5BTCc8vYlHfPHKUgMarhgIDJfo8yN7tvsvVMhWBwmjjHT71kPiRPYobiPNX_YCYZi_ZFYojzUweVw_OBIGJWRlpuyeIALrJHwYbTF9224VAhNRMWIdvyzcBkmyijdldsSW1Pw9FclWyveWc1lQ&amp;__tn__=R]-R</t>
  </si>
  <si>
    <t>Nguyễn Huy Hùng</t>
  </si>
  <si>
    <t>Làm trà chanh nhắn a nhe</t>
  </si>
  <si>
    <t>2025-05-20 09:51:14</t>
  </si>
  <si>
    <t>https://www.facebook.com/groups/1405942323382656/posts/1684511198859099/?comment_id=1684561652187387&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</si>
  <si>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1684562815520604&amp;__cft__[0]=AZVmZgd2dBodmIV3DGG67jSCifsC5BTCc8vYlHfPHKUgMarhgIDJfo8yN7tvsvVMhWBwmjjHT71kPiRPYobiPNX_YCYZi_ZFYojzUweVw_OBIGJWRlpuyeIALrJHwYbTF9224VAhNRMWIdvyzcBkmyijdldsSW1Pw9FclWyveWc1lQ&amp;__tn__=R]-R</t>
  </si>
  <si>
    <t>Yến Em</t>
  </si>
  <si>
    <t>Làm nhà hàng ib mik</t>
  </si>
  <si>
    <t>https://www.facebook.com/groups/1405942323382656/posts/1684511198859099/?comment_id=1684564812187071&amp;__cft__[0]=AZVmZgd2dBodmIV3DGG67jSCifsC5BTCc8vYlHfPHKUgMarhgIDJfo8yN7tvsvVMhWBwmjjHT71kPiRPYobiPNX_YCYZi_ZFYojzUweVw_OBIGJWRlpuyeIALrJHwYbTF9224VAhNRMWIdvyzcBkmyijdldsSW1Pw9FclWyveWc1lQ&amp;__tn__=R]-R</t>
  </si>
  <si>
    <t>2025-05-20 09:51:15</t>
  </si>
  <si>
    <t>https://www.facebook.com/groups/1405942323382656/posts/1684511198859099/?comment_id=1684565215520364&amp;__cft__[0]=AZVmZgd2dBodmIV3DGG67jSCifsC5BTCc8vYlHfPHKUgMarhgIDJfo8yN7tvsvVMhWBwmjjHT71kPiRPYobiPNX_YCYZi_ZFYojzUweVw_OBIGJWRlpuyeIALrJHwYbTF9224VAhNRMWIdvyzcBkmyijdldsSW1Pw9FclWyveWc1lQ&amp;__tn__=R]-R</t>
  </si>
  <si>
    <t>Cv: Bán hàng trông shop
Lương: 8tr-11tr
Hỗ trợ ăn ở</t>
  </si>
  <si>
    <t>2025-05-20 09:51:16</t>
  </si>
  <si>
    <t>https://www.facebook.com/groups/1405942323382656/posts/1684511198859099/?comment_id=1684565392187013&amp;__cft__[0]=AZVmZgd2dBodmIV3DGG67jSCifsC5BTCc8vYlHfPHKUgMarhgIDJfo8yN7tvsvVMhWBwmjjHT71kPiRPYobiPNX_YCYZi_ZFYojzUweVw_OBIGJWRlpuyeIALrJHwYbTF9224VAhNRMWIdvyzcBkmyijdldsSW1Pw9FclWyveWc1lQ&amp;__tn__=R]-R</t>
  </si>
  <si>
    <t>Phong Ca</t>
  </si>
  <si>
    <t>Em làm spa ko. Thu nhập đảm bảo 15+ nếu em chăm làm</t>
  </si>
  <si>
    <t>https://www.facebook.com/groups/1405942323382656/posts/1684511198859099/?comment_id=1684566082186944&amp;__cft__[0]=AZVmZgd2dBodmIV3DGG67jSCifsC5BTCc8vYlHfPHKUgMarhgIDJfo8yN7tvsvVMhWBwmjjHT71kPiRPYobiPNX_YCYZi_ZFYojzUweVw_OBIGJWRlpuyeIALrJHwYbTF9224VAhNRMWIdvyzcBkmyijdldsSW1Pw9FclWyveWc1lQ&amp;__tn__=R]-R</t>
  </si>
  <si>
    <t>Lm nhà hàng ib c</t>
  </si>
  <si>
    <t>https://www.facebook.com/groups/1405942323382656/posts/1684511198859099/?comment_id=1684566312186921&amp;__cft__[0]=AZVmZgd2dBodmIV3DGG67jSCifsC5BTCc8vYlHfPHKUgMarhgIDJfo8yN7tvsvVMhWBwmjjHT71kPiRPYobiPNX_YCYZi_ZFYojzUweVw_OBIGJWRlpuyeIALrJHwYbTF9224VAhNRMWIdvyzcBkmyijdldsSW1Pw9FclWyveWc1lQ&amp;__tn__=R]-R</t>
  </si>
  <si>
    <t>ib ch nhé. công việc bưng bê order 0977561937. quán bánh canh cua lương 7-9tr</t>
  </si>
  <si>
    <t>https://www.facebook.com/groups/1405942323382656/posts/1684511198859099/?comment_id=1684566615520224&amp;__cft__[0]=AZVmZgd2dBodmIV3DGG67jSCifsC5BTCc8vYlHfPHKUgMarhgIDJfo8yN7tvsvVMhWBwmjjHT71kPiRPYobiPNX_YCYZi_ZFYojzUweVw_OBIGJWRlpuyeIALrJHwYbTF9224VAhNRMWIdvyzcBkmyijdldsSW1Pw9FclWyveWc1lQ&amp;__tn__=R]-R</t>
  </si>
  <si>
    <t>Nguyen Hong Nhung</t>
  </si>
  <si>
    <t>Tuyển nv bán bánh mỳ thương hiệu pate cột đèn Tâm cook cs Tôn đức thắng.
Làm cả ngày bao ăn ở
Lhe 0914381818- cô Thuỷ để trao đổi cv nhé</t>
  </si>
  <si>
    <t>https://www.facebook.com/groups/1405942323382656/posts/1684511198859099/?comment_id=1684566872186865&amp;__cft__[0]=AZVmZgd2dBodmIV3DGG67jSCifsC5BTCc8vYlHfPHKUgMarhgIDJfo8yN7tvsvVMhWBwmjjHT71kPiRPYobiPNX_YCYZi_ZFYojzUweVw_OBIGJWRlpuyeIALrJHwYbTF9224VAhNRMWIdvyzcBkmyijdldsSW1Pw9FclWyveWc1lQ&amp;__tn__=R]-R</t>
  </si>
  <si>
    <t>Người tham gia ẩn danh 748</t>
  </si>
  <si>
    <t>Tuyển nv làm cty mỹ phẩm cv dán team
- Lương 9,5-13tr
- Hỗ trợ ăn ở
- Chấp nhận thiếu tuổi
- Ko yêu cầu kinh nghiệm
Quan tâm ib trực tiếp 0388904026</t>
  </si>
  <si>
    <t>2025-05-20 09:51:18</t>
  </si>
  <si>
    <t>https://www.facebook.com/groups/1405942323382656/posts/1684511198859099/?comment_id=1684566948853524&amp;__cft__[0]=AZVmZgd2dBodmIV3DGG67jSCifsC5BTCc8vYlHfPHKUgMarhgIDJfo8yN7tvsvVMhWBwmjjHT71kPiRPYobiPNX_YCYZi_ZFYojzUweVw_OBIGJWRlpuyeIALrJHwYbTF9224VAhNRMWIdvyzcBkmyijdldsSW1Pw9FclWyveWc1lQ&amp;__tn__=R]-R</t>
  </si>
  <si>
    <t>Tuyển nv làm cv đóng gói mỹ phẩm , nước hoa và hàng tiêu dùng
Lương 9,5-13tr
Sđt : 0388904026</t>
  </si>
  <si>
    <t>https://www.facebook.com/groups/1405942323382656/posts/1684511198859099/?comment_id=1684568438853375&amp;__cft__[0]=AZVmZgd2dBodmIV3DGG67jSCifsC5BTCc8vYlHfPHKUgMarhgIDJfo8yN7tvsvVMhWBwmjjHT71kPiRPYobiPNX_YCYZi_ZFYojzUweVw_OBIGJWRlpuyeIALrJHwYbTF9224VAhNRMWIdvyzcBkmyijdldsSW1Pw9FclWyveWc1lQ&amp;__tn__=R]-R</t>
  </si>
  <si>
    <t>Nt</t>
  </si>
  <si>
    <t>https://www.facebook.com/groups/1405942323382656/posts/1684511198859099/?comment_id=1684569282186624&amp;__cft__[0]=AZVmZgd2dBodmIV3DGG67jSCifsC5BTCc8vYlHfPHKUgMarhgIDJfo8yN7tvsvVMhWBwmjjHT71kPiRPYobiPNX_YCYZi_ZFYojzUweVw_OBIGJWRlpuyeIALrJHwYbTF9224VAhNRMWIdvyzcBkmyijdldsSW1Pw9FclWyveWc1lQ&amp;__tn__=R]-R</t>
  </si>
  <si>
    <t>Tạ Quỳnhh</t>
  </si>
  <si>
    <t>2025-05-20 09:51:19</t>
  </si>
  <si>
    <t>https://www.facebook.com/groups/1405942323382656/posts/1684511198859099/?comment_id=1684569488853270&amp;__cft__[0]=AZVmZgd2dBodmIV3DGG67jSCifsC5BTCc8vYlHfPHKUgMarhgIDJfo8yN7tvsvVMhWBwmjjHT71kPiRPYobiPNX_YCYZi_ZFYojzUweVw_OBIGJWRlpuyeIALrJHwYbTF9224VAhNRMWIdvyzcBkmyijdldsSW1Pw9FclWyveWc1lQ&amp;__tn__=R]-R</t>
  </si>
  <si>
    <t>2025-05-20 09:51:20</t>
  </si>
  <si>
    <t>https://www.facebook.com/groups/1405942323382656/posts/1684511198859099/?comment_id=1684569665519919&amp;__cft__[0]=AZVmZgd2dBodmIV3DGG67jSCifsC5BTCc8vYlHfPHKUgMarhgIDJfo8yN7tvsvVMhWBwmjjHT71kPiRPYobiPNX_YCYZi_ZFYojzUweVw_OBIGJWRlpuyeIALrJHwYbTF9224VAhNRMWIdvyzcBkmyijdldsSW1Pw9FclWyveWc1lQ&amp;__tn__=R]-R</t>
  </si>
  <si>
    <t>2025-05-20 09:51:21</t>
  </si>
  <si>
    <t>https://www.facebook.com/groups/1405942323382656/posts/1684511198859099/?comment_id=1684569838853235&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</si>
  <si>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1684571168853102&amp;__cft__[0]=AZVmZgd2dBodmIV3DGG67jSCifsC5BTCc8vYlHfPHKUgMarhgIDJfo8yN7tvsvVMhWBwmjjHT71kPiRPYobiPNX_YCYZi_ZFYojzUweVw_OBIGJWRlpuyeIALrJHwYbTF9224VAhNRMWIdvyzcBkmyijdldsSW1Pw9FclWyveWc1lQ&amp;__tn__=R]-R</t>
  </si>
  <si>
    <t>Tuấn Lê</t>
  </si>
  <si>
    <t>Làm quán mì cay ib a</t>
  </si>
  <si>
    <t>https://www.facebook.com/groups/1405942323382656/posts/1684511198859099/?comment_id=1684571385519747&amp;__cft__[0]=AZVmZgd2dBodmIV3DGG67jSCifsC5BTCc8vYlHfPHKUgMarhgIDJfo8yN7tvsvVMhWBwmjjHT71kPiRPYobiPNX_YCYZi_ZFYojzUweVw_OBIGJWRlpuyeIALrJHwYbTF9224VAhNRMWIdvyzcBkmyijdldsSW1Pw9FclWyveWc1lQ&amp;__tn__=R]-R</t>
  </si>
  <si>
    <t>𝑻𝑼𝒀𝑬̂̉𝑵 𝑫𝑼̣𝑵𝑮 𝑵𝑯𝑨̂𝑵 𝑽𝑰𝑬̂𝑵 𝑲𝑨𝑹𝑨𝑶𝑲𝑬
𝐕𝐞̂̀ 𝐯𝐨̛́𝐢 đ𝐨̣̂𝐢 𝐜𝐮̉a mình
Kv: Triều Khúc - Thanh Trì - Hà Nội !
Có Thể Đ𝐢 𝐋𝐚̀𝐦 𝐍𝐠𝐚𝐲
Công việc: Bấm bài, Hát cùng khách, Rót bia
Được hưởng toàn bộ T.I.P của khách.
Làm thẳng với Chủ không qua cò mồi hay môi giới !
Yêu Cầu :
Giao tiếp tốt , nhiệt tình trong công việc !
Chưa có kinh nghiệm sẽ được đào tạo.
Bao ăn - bao ở, chỗ ở sạch sẽ, đầy đủ tiện nghi, wifi, nóng lạnh, máy giặt...
Có thể làm thời vụ hoặc lâu dài
Hỗ trợ tài chính và quần áo cho NV gặp khó khăn
Liên hệ 𝐒Đ𝐓/𝐙𝐚𝐥𝐨 - 0357371631 !</t>
  </si>
  <si>
    <t>2025-05-20 09:51:22</t>
  </si>
  <si>
    <t>https://www.facebook.com/groups/1405942323382656/posts/1684511198859099/?comment_id=1684571578853061&amp;__cft__[0]=AZVmZgd2dBodmIV3DGG67jSCifsC5BTCc8vYlHfPHKUgMarhgIDJfo8yN7tvsvVMhWBwmjjHT71kPiRPYobiPNX_YCYZi_ZFYojzUweVw_OBIGJWRlpuyeIALrJHwYbTF9224VAhNRMWIdvyzcBkmyijdldsSW1Pw9FclWyveWc1lQ&amp;__tn__=R]-R</t>
  </si>
  <si>
    <t>Tào Thị Phương Hoa</t>
  </si>
  <si>
    <t>Cửa hàng Hoàng Cầu tuyển n ữ bán hàng sữa chua làm giờ hành chính. Lương khởi điểm 7-9triệu. Ib ngay để biết thêm chi tiết</t>
  </si>
  <si>
    <t>https://www.facebook.com/groups/1405942323382656/posts/1684511198859099/?comment_id=1684572328852986&amp;__cft__[0]=AZVmZgd2dBodmIV3DGG67jSCifsC5BTCc8vYlHfPHKUgMarhgIDJfo8yN7tvsvVMhWBwmjjHT71kPiRPYobiPNX_YCYZi_ZFYojzUweVw_OBIGJWRlpuyeIALrJHwYbTF9224VAhNRMWIdvyzcBkmyijdldsSW1Pw9FclWyveWc1lQ&amp;__tn__=R]-R</t>
  </si>
  <si>
    <t>Nhắn</t>
  </si>
  <si>
    <t>2025-05-20 09:51:23</t>
  </si>
  <si>
    <t>https://www.facebook.com/groups/1405942323382656/posts/1684511198859099/?comment_id=1684572448852974&amp;__cft__[0]=AZVmZgd2dBodmIV3DGG67jSCifsC5BTCc8vYlHfPHKUgMarhgIDJfo8yN7tvsvVMhWBwmjjHT71kPiRPYobiPNX_YCYZi_ZFYojzUweVw_OBIGJWRlpuyeIALrJHwYbTF9224VAhNRMWIdvyzcBkmyijdldsSW1Pw9FclWyveWc1lQ&amp;__tn__=R]-R</t>
  </si>
  <si>
    <t>Giang Nguyễn</t>
  </si>
  <si>
    <t>Tuyển 01 nhân viên nữ làm tạp vụ làm quán cơm rang tại khu vực vũ tông phan thanh xuân hà nội . lương khởi điểm từ 6tr -8tr nuôi ăn ở . làm việc từ 08h - 22h liên hệ trực tiếp không qua môi giới.</t>
  </si>
  <si>
    <t>https://www.facebook.com/groups/1405942323382656/posts/1684511198859099/?comment_id=1684572842186268&amp;__cft__[0]=AZVmZgd2dBodmIV3DGG67jSCifsC5BTCc8vYlHfPHKUgMarhgIDJfo8yN7tvsvVMhWBwmjjHT71kPiRPYobiPNX_YCYZi_ZFYojzUweVw_OBIGJWRlpuyeIALrJHwYbTF9224VAhNRMWIdvyzcBkmyijdldsSW1Pw9FclWyveWc1lQ&amp;__tn__=R]-R</t>
  </si>
  <si>
    <t>2025-05-20 09:51:24</t>
  </si>
  <si>
    <t>https://www.facebook.com/groups/1405942323382656/posts/1684511198859099/?comment_id=1684572848852934&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</si>
  <si>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1684574468852772&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</si>
  <si>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1684574555519430&amp;__cft__[0]=AZVmZgd2dBodmIV3DGG67jSCifsC5BTCc8vYlHfPHKUgMarhgIDJfo8yN7tvsvVMhWBwmjjHT71kPiRPYobiPNX_YCYZi_ZFYojzUweVw_OBIGJWRlpuyeIALrJHwYbTF9224VAhNRMWIdvyzcBkmyijdldsSW1Pw9FclWyveWc1lQ&amp;__tn__=R]-R</t>
  </si>
  <si>
    <t>2025-05-20 09:51:26</t>
  </si>
  <si>
    <t>https://www.facebook.com/groups/1405942323382656/posts/1684511198859099/?comment_id=1684574822186070&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</si>
  <si>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1684576475519238&amp;__cft__[0]=AZVmZgd2dBodmIV3DGG67jSCifsC5BTCc8vYlHfPHKUgMarhgIDJfo8yN7tvsvVMhWBwmjjHT71kPiRPYobiPNX_YCYZi_ZFYojzUweVw_OBIGJWRlpuyeIALrJHwYbTF9224VAhNRMWIdvyzcBkmyijdldsSW1Pw9FclWyveWc1lQ&amp;__tn__=R]-R</t>
  </si>
  <si>
    <t>Anh Nhật</t>
  </si>
  <si>
    <t>Làm nhà hàng ở nguyễn thị định cầu giấy ko e? Inbox a trao đổi cụ thể công việc. Cam kết làm lâu dài</t>
  </si>
  <si>
    <t>https://www.facebook.com/groups/1405942323382656/posts/1684511198859099/?comment_id=1684578598852359&amp;__cft__[0]=AZVmZgd2dBodmIV3DGG67jSCifsC5BTCc8vYlHfPHKUgMarhgIDJfo8yN7tvsvVMhWBwmjjHT71kPiRPYobiPNX_YCYZi_ZFYojzUweVw_OBIGJWRlpuyeIALrJHwYbTF9224VAhNRMWIdvyzcBkmyijdldsSW1Pw9FclWyveWc1lQ&amp;__tn__=R]-R</t>
  </si>
  <si>
    <t>2025-05-20 09:51:27</t>
  </si>
  <si>
    <t>https://www.facebook.com/groups/1405942323382656/posts/1684511198859099/?comment_id=1684579808852238&amp;__cft__[0]=AZVmZgd2dBodmIV3DGG67jSCifsC5BTCc8vYlHfPHKUgMarhgIDJfo8yN7tvsvVMhWBwmjjHT71kPiRPYobiPNX_YCYZi_ZFYojzUweVw_OBIGJWRlpuyeIALrJHwYbTF9224VAhNRMWIdvyzcBkmyijdldsSW1Pw9FclWyveWc1lQ&amp;__tn__=R]-R</t>
  </si>
  <si>
    <t>Inbox cho anh đi làm luôn nhé
A cần tuyển gấp Lễ Tân và Thu Ngân làm việc tại hệ thống cơ sở Ma.s.s.s.a full time và Part time
Cv nhẹ nhàng: Rót nước mời khách đón khách, dẫn khách vào phòng
Lương cứng 6&gt;7tr + tiền bo khách tip + hoa hồng doanh và và thưởng hàng tháng
Làm việc tại: Lạc Long Quân, Xa La Hà Đông, Đình Thôn, Thanh Xuân, và Hồ Tùng Mậu
Zalo hoặc gọi trực tiếp: 0961899787</t>
  </si>
  <si>
    <t>2025-05-20 09:51:29</t>
  </si>
  <si>
    <t>https://www.facebook.com/groups/1405942323382656/posts/1684511198859099/?comment_id=1684581145518771&amp;__cft__[0]=AZVmZgd2dBodmIV3DGG67jSCifsC5BTCc8vYlHfPHKUgMarhgIDJfo8yN7tvsvVMhWBwmjjHT71kPiRPYobiPNX_YCYZi_ZFYojzUweVw_OBIGJWRlpuyeIALrJHwYbTF9224VAhNRMWIdvyzcBkmyijdldsSW1Pw9FclWyveWc1lQ&amp;__tn__=R]-R</t>
  </si>
  <si>
    <t>Nhà hàng mình ở sóc Sơn Hà Nội, ib mình nhé</t>
  </si>
  <si>
    <t>https://www.facebook.com/groups/1405942323382656/posts/1684511198859099/?comment_id=1684581342185418&amp;__cft__[0]=AZVmZgd2dBodmIV3DGG67jSCifsC5BTCc8vYlHfPHKUgMarhgIDJfo8yN7tvsvVMhWBwmjjHT71kPiRPYobiPNX_YCYZi_ZFYojzUweVw_OBIGJWRlpuyeIALrJHwYbTF9224VAhNRMWIdvyzcBkmyijdldsSW1Pw9FclWyveWc1lQ&amp;__tn__=R]-R</t>
  </si>
  <si>
    <t>Minh Phạm</t>
  </si>
  <si>
    <t>Ib a làm nhà hàng sạch sẽ cv đơn giản ko qua môi giới e nhé</t>
  </si>
  <si>
    <t>https://www.facebook.com/groups/1405942323382656/posts/1684511198859099/?comment_id=1684581545518731&amp;__cft__[0]=AZVmZgd2dBodmIV3DGG67jSCifsC5BTCc8vYlHfPHKUgMarhgIDJfo8yN7tvsvVMhWBwmjjHT71kPiRPYobiPNX_YCYZi_ZFYojzUweVw_OBIGJWRlpuyeIALrJHwYbTF9224VAhNRMWIdvyzcBkmyijdldsSW1Pw9FclWyveWc1lQ&amp;__tn__=R]-R</t>
  </si>
  <si>
    <t>Người tham gia ẩn danh 918</t>
  </si>
  <si>
    <t>Tuyển nhân viên làm ca theo giờ hoặc làm cả ngày nuôi ăn ở tại quán bún cá 286 phố lạc trung.liên hệ 0346800000 chị Hằng</t>
  </si>
  <si>
    <t>https://www.facebook.com/groups/1405942323382656/posts/1684511198859099/?comment_id=1684582865518599&amp;__cft__[0]=AZVmZgd2dBodmIV3DGG67jSCifsC5BTCc8vYlHfPHKUgMarhgIDJfo8yN7tvsvVMhWBwmjjHT71kPiRPYobiPNX_YCYZi_ZFYojzUweVw_OBIGJWRlpuyeIALrJHwYbTF9224VAhNRMWIdvyzcBkmyijdldsSW1Pw9FclWyveWc1lQ&amp;__tn__=R]-R</t>
  </si>
  <si>
    <t>Trần Thu Hương</t>
  </si>
  <si>
    <t>bên mình cần 2 bạn làm quán karaoke ở Mai Dịch Cầu Giấy lương 9-15tr liên hệ facebook chính chủ or 0896929207( có zalo)</t>
  </si>
  <si>
    <t>https://www.facebook.com/groups/1405942323382656/posts/1684511198859099/?comment_id=1684584112185141&amp;__cft__[0]=AZVmZgd2dBodmIV3DGG67jSCifsC5BTCc8vYlHfPHKUgMarhgIDJfo8yN7tvsvVMhWBwmjjHT71kPiRPYobiPNX_YCYZi_ZFYojzUweVw_OBIGJWRlpuyeIALrJHwYbTF9224VAhNRMWIdvyzcBkmyijdldsSW1Pw9FclWyveWc1lQ&amp;__tn__=R]-R</t>
  </si>
  <si>
    <t>Do Chinh Nghia</t>
  </si>
  <si>
    <t>Làm nvkd bán hàng hoa quả ib mình bao ăn ở,k môi giới</t>
  </si>
  <si>
    <t>https://www.facebook.com/groups/1405942323382656/posts/1684511198859099/?comment_id=1684587698851449&amp;__cft__[0]=AZVmZgd2dBodmIV3DGG67jSCifsC5BTCc8vYlHfPHKUgMarhgIDJfo8yN7tvsvVMhWBwmjjHT71kPiRPYobiPNX_YCYZi_ZFYojzUweVw_OBIGJWRlpuyeIALrJHwYbTF9224VAhNRMWIdvyzcBkmyijdldsSW1Pw9FclWyveWc1lQ&amp;__tn__=R]-R</t>
  </si>
  <si>
    <t>2025-05-20 09:51:31</t>
  </si>
  <si>
    <t>https://www.facebook.com/groups/1405942323382656/posts/1684511198859099/?comment_id=1684587838851435&amp;__cft__[0]=AZVmZgd2dBodmIV3DGG67jSCifsC5BTCc8vYlHfPHKUgMarhgIDJfo8yN7tvsvVMhWBwmjjHT71kPiRPYobiPNX_YCYZi_ZFYojzUweVw_OBIGJWRlpuyeIALrJHwYbTF9224VAhNRMWIdvyzcBkmyijdldsSW1Pw9FclWyveWc1lQ&amp;__tn__=R]-R</t>
  </si>
  <si>
    <t>Bao ăn ở
Bán hàng ăn lh 0989534808
Tại phố Đội Cấn</t>
  </si>
  <si>
    <t>https://www.facebook.com/groups/1405942323382656/posts/1684511198859099/?comment_id=1684588035518082&amp;__cft__[0]=AZVmZgd2dBodmIV3DGG67jSCifsC5BTCc8vYlHfPHKUgMarhgIDJfo8yN7tvsvVMhWBwmjjHT71kPiRPYobiPNX_YCYZi_ZFYojzUweVw_OBIGJWRlpuyeIALrJHwYbTF9224VAhNRMWIdvyzcBkmyijdldsSW1Pw9FclWyveWc1lQ&amp;__tn__=R]-R</t>
  </si>
  <si>
    <t>Hoa Lê</t>
  </si>
  <si>
    <t>300 Nguyễn Xiển
TUYỂN DỤNG
*** 2 Nhân viên nữ rep tin nhắn ****
- Không yêu cầu kinh nghiệm sẽ được đào tạo
- Lương : 6tr-10tr /tháng fulltime 8-18h
- Ưu tiên partime ca sáng- chiều ( mỗi ca 4 tiếng)
Qtam ib</t>
  </si>
  <si>
    <t>2025-05-20 09:51:32</t>
  </si>
  <si>
    <t>https://www.facebook.com/groups/1405942323382656/posts/1684511198859099/?comment_id=1684588675518018&amp;__cft__[0]=AZVmZgd2dBodmIV3DGG67jSCifsC5BTCc8vYlHfPHKUgMarhgIDJfo8yN7tvsvVMhWBwmjjHT71kPiRPYobiPNX_YCYZi_ZFYojzUweVw_OBIGJWRlpuyeIALrJHwYbTF9224VAhNRMWIdvyzcBkmyijdldsSW1Pw9FclWyveWc1lQ&amp;__tn__=R]-R</t>
  </si>
  <si>
    <t>Hoàng Thị Kiêu Duyên</t>
  </si>
  <si>
    <t>2025-05-20 09:51:34</t>
  </si>
  <si>
    <t>https://www.facebook.com/groups/1405942323382656/posts/1684511198859099/?comment_id=1684589145517971&amp;__cft__[0]=AZVmZgd2dBodmIV3DGG67jSCifsC5BTCc8vYlHfPHKUgMarhgIDJfo8yN7tvsvVMhWBwmjjHT71kPiRPYobiPNX_YCYZi_ZFYojzUweVw_OBIGJWRlpuyeIALrJHwYbTF9224VAhNRMWIdvyzcBkmyijdldsSW1Pw9FclWyveWc1lQ&amp;__tn__=R]-R</t>
  </si>
  <si>
    <t>Nguyễn Thị Nhi</t>
  </si>
  <si>
    <t>Làm shop quần áo lương 9tr</t>
  </si>
  <si>
    <t>https://www.facebook.com/groups/1405942323382656/posts/1684511198859099/?comment_id=1684591548851064&amp;__cft__[0]=AZVmZgd2dBodmIV3DGG67jSCifsC5BTCc8vYlHfPHKUgMarhgIDJfo8yN7tvsvVMhWBwmjjHT71kPiRPYobiPNX_YCYZi_ZFYojzUweVw_OBIGJWRlpuyeIALrJHwYbTF9224VAhNRMWIdvyzcBkmyijdldsSW1Pw9FclWyveWc1lQ&amp;__tn__=R]-R</t>
  </si>
  <si>
    <t>Khả Hân</t>
  </si>
  <si>
    <t>Hiện tại Nước Hoa TRẦN GIA HUY STOR đang cần tuyển gấp 1-2 bạn đi làm luôn tại quán ạ
1. Đóng gói và phân loại (7-8tr)
2. Bán hàng + livtream ( phụ live) (8-9tr)
Yêu cầu : độ tuổi từ 207 trở xuống ạ (đến 2001)
hỗ trợ ăn ở 80% từ tuần thứ 2 cho anh em.
lương có thể thoả thuận đôi bên.
Giờ giấc ( 7:45–&gt;21:00)
trưa nghỉ từ 11h—&gt;2h
Chiều nghỉ từ 5h—&gt;7h
Thắc mắc liên hệ trực tiếp
hoặc ib Zalo: 0343371760
( chính chủ )</t>
  </si>
  <si>
    <t>2025-05-20 09:51:35</t>
  </si>
  <si>
    <t>https://www.facebook.com/groups/1405942323382656/posts/1684511198859099/?comment_id=1684593312184221&amp;__cft__[0]=AZVmZgd2dBodmIV3DGG67jSCifsC5BTCc8vYlHfPHKUgMarhgIDJfo8yN7tvsvVMhWBwmjjHT71kPiRPYobiPNX_YCYZi_ZFYojzUweVw_OBIGJWRlpuyeIALrJHwYbTF9224VAhNRMWIdvyzcBkmyijdldsSW1Pw9FclWyveWc1lQ&amp;__tn__=R]-R</t>
  </si>
  <si>
    <t>Nam Bin</t>
  </si>
  <si>
    <t>CT5b Mễ trì hạ, quán bia minh châu</t>
  </si>
  <si>
    <t>https://www.facebook.com/groups/1405942323382656/posts/1684511198859099/?comment_id=1684593558850863&amp;__cft__[0]=AZVmZgd2dBodmIV3DGG67jSCifsC5BTCc8vYlHfPHKUgMarhgIDJfo8yN7tvsvVMhWBwmjjHT71kPiRPYobiPNX_YCYZi_ZFYojzUweVw_OBIGJWRlpuyeIALrJHwYbTF9224VAhNRMWIdvyzcBkmyijdldsSW1Pw9FclWyveWc1lQ&amp;__tn__=R]-R</t>
  </si>
  <si>
    <t>2025-05-20 09:51:37</t>
  </si>
  <si>
    <t>https://www.facebook.com/groups/1405942323382656/posts/1684511198859099/?comment_id=1684593608850858&amp;__cft__[0]=AZVmZgd2dBodmIV3DGG67jSCifsC5BTCc8vYlHfPHKUgMarhgIDJfo8yN7tvsvVMhWBwmjjHT71kPiRPYobiPNX_YCYZi_ZFYojzUweVw_OBIGJWRlpuyeIALrJHwYbTF9224VAhNRMWIdvyzcBkmyijdldsSW1Pw9FclWyveWc1lQ&amp;__tn__=R]-R</t>
  </si>
  <si>
    <t>2025-05-20 09:51:39</t>
  </si>
  <si>
    <t>https://www.facebook.com/groups/1405942323382656/posts/1684511198859099/?comment_id=1684593765517509&amp;__cft__[0]=AZVmZgd2dBodmIV3DGG67jSCifsC5BTCc8vYlHfPHKUgMarhgIDJfo8yN7tvsvVMhWBwmjjHT71kPiRPYobiPNX_YCYZi_ZFYojzUweVw_OBIGJWRlpuyeIALrJHwYbTF9224VAhNRMWIdvyzcBkmyijdldsSW1Pw9FclWyveWc1lQ&amp;__tn__=R]-R</t>
  </si>
  <si>
    <t>2025-05-20 09:51:40</t>
  </si>
  <si>
    <t>https://www.facebook.com/groups/1405942323382656/posts/1684511198859099/?comment_id=1684594985517387&amp;__cft__[0]=AZVmZgd2dBodmIV3DGG67jSCifsC5BTCc8vYlHfPHKUgMarhgIDJfo8yN7tvsvVMhWBwmjjHT71kPiRPYobiPNX_YCYZi_ZFYojzUweVw_OBIGJWRlpuyeIALrJHwYbTF9224VAhNRMWIdvyzcBkmyijdldsSW1Pw9FclWyveWc1lQ&amp;__tn__=R]-R</t>
  </si>
  <si>
    <t>Ib a luôn nhed. Làm tại gia lâm</t>
  </si>
  <si>
    <t>https://www.facebook.com/groups/1405942323382656/posts/1684511198859099/?comment_id=1684595805517305&amp;__cft__[0]=AZVmZgd2dBodmIV3DGG67jSCifsC5BTCc8vYlHfPHKUgMarhgIDJfo8yN7tvsvVMhWBwmjjHT71kPiRPYobiPNX_YCYZi_ZFYojzUweVw_OBIGJWRlpuyeIALrJHwYbTF9224VAhNRMWIdvyzcBkmyijdldsSW1Pw9FclWyveWc1lQ&amp;__tn__=R]-R</t>
  </si>
  <si>
    <t>Nguyễn Đức Đại</t>
  </si>
  <si>
    <t>Ib anh nhé</t>
  </si>
  <si>
    <t>https://www.facebook.com/groups/1405942323382656/posts/1684511198859099/?comment_id=1684597825517103&amp;__cft__[0]=AZVmZgd2dBodmIV3DGG67jSCifsC5BTCc8vYlHfPHKUgMarhgIDJfo8yN7tvsvVMhWBwmjjHT71kPiRPYobiPNX_YCYZi_ZFYojzUweVw_OBIGJWRlpuyeIALrJHwYbTF9224VAhNRMWIdvyzcBkmyijdldsSW1Pw9FclWyveWc1lQ&amp;__tn__=R]-R</t>
  </si>
  <si>
    <t>Nguyễn Thị Hằng Nga</t>
  </si>
  <si>
    <t>Quán bia hơi cần tuyển nhân viên chạy bàn oder. Làm tại hoàng ngọc phách, láng hạ, đống đa, hà nội. Lương 6-8tr.Bao ăn ở . Hoặc partime từ 16-23h.
Mình chính chủ tuyển luôn. Bạn nào đi làm ib hoặc alo mình 0961160692.
Mong muốn tìm được bạn gắn bó lâu dài</t>
  </si>
  <si>
    <t>https://www.facebook.com/groups/1405942323382656/posts/1684511198859099/?comment_id=1684598508850368&amp;__cft__[0]=AZVmZgd2dBodmIV3DGG67jSCifsC5BTCc8vYlHfPHKUgMarhgIDJfo8yN7tvsvVMhWBwmjjHT71kPiRPYobiPNX_YCYZi_ZFYojzUweVw_OBIGJWRlpuyeIALrJHwYbTF9224VAhNRMWIdvyzcBkmyijdldsSW1Pw9FclWyveWc1lQ&amp;__tn__=R]-R</t>
  </si>
  <si>
    <t>Ngọc Anh Omely</t>
  </si>
  <si>
    <t>e làm nhà hàng ib c nha</t>
  </si>
  <si>
    <t>https://www.facebook.com/groups/1405942323382656/posts/1684511198859099/?comment_id=1684600988850120&amp;__cft__[0]=AZVmZgd2dBodmIV3DGG67jSCifsC5BTCc8vYlHfPHKUgMarhgIDJfo8yN7tvsvVMhWBwmjjHT71kPiRPYobiPNX_YCYZi_ZFYojzUweVw_OBIGJWRlpuyeIALrJHwYbTF9224VAhNRMWIdvyzcBkmyijdldsSW1Pw9FclWyveWc1lQ&amp;__tn__=R]-R</t>
  </si>
  <si>
    <t>Ẩn Danh</t>
  </si>
  <si>
    <t>Ib a nhé</t>
  </si>
  <si>
    <t>2025-05-20 09:51:41</t>
  </si>
  <si>
    <t>https://www.facebook.com/groups/1405942323382656/posts/1684511198859099/?comment_id=1684604248849794&amp;__cft__[0]=AZVmZgd2dBodmIV3DGG67jSCifsC5BTCc8vYlHfPHKUgMarhgIDJfo8yN7tvsvVMhWBwmjjHT71kPiRPYobiPNX_YCYZi_ZFYojzUweVw_OBIGJWRlpuyeIALrJHwYbTF9224VAhNRMWIdvyzcBkmyijdldsSW1Pw9FclWyveWc1lQ&amp;__tn__=R]-R</t>
  </si>
  <si>
    <t>Đào Hùng Mạnh</t>
  </si>
  <si>
    <t>Tuyển nhân viên đi làm ngay - Quán Cafe
Vị trí : phục vụ hoặc pha chế - Đào tạo miễn phí
Lương: 9tr - Hỗ trợ miễn phí chỗ ở khép kín, điện nước hỗ trợ 100%
Yêu cầu:
- Nữ . Nghiêm túc . Trung thực
- Cam kết làm thời gian lâu dài từ 6 tháng - 1 năm
- Môi trường làm việc văn minh, lịch sự
Liên hệ số 0908881186</t>
  </si>
  <si>
    <t>2025-05-20 09:51:42</t>
  </si>
  <si>
    <t>https://www.facebook.com/groups/1405942323382656/posts/1684511198859099/?comment_id=1684606008849618&amp;__cft__[0]=AZVmZgd2dBodmIV3DGG67jSCifsC5BTCc8vYlHfPHKUgMarhgIDJfo8yN7tvsvVMhWBwmjjHT71kPiRPYobiPNX_YCYZi_ZFYojzUweVw_OBIGJWRlpuyeIALrJHwYbTF9224VAhNRMWIdvyzcBkmyijdldsSW1Pw9FclWyveWc1lQ&amp;__tn__=R]-R</t>
  </si>
  <si>
    <t>Vy William</t>
  </si>
  <si>
    <t>Xin ké với nếu được thì cho minh làm chung với</t>
  </si>
  <si>
    <t>https://www.facebook.com/groups/1405942323382656/posts/1684511198859099/?comment_id=1684611725515713&amp;__cft__[0]=AZVmZgd2dBodmIV3DGG67jSCifsC5BTCc8vYlHfPHKUgMarhgIDJfo8yN7tvsvVMhWBwmjjHT71kPiRPYobiPNX_YCYZi_ZFYojzUweVw_OBIGJWRlpuyeIALrJHwYbTF9224VAhNRMWIdvyzcBkmyijdldsSW1Pw9FclWyveWc1lQ&amp;__tn__=R]-R</t>
  </si>
  <si>
    <t>Trịnh Mạnh Tường</t>
  </si>
  <si>
    <t>ỐC THUÝ HẰNG cần tuyển 4 đến 5 nhân viên (từ 18-45 tuổi).Công việc chạy bàn hoặc order,đứng bếp nấu (nấu bếp đơn giản nhẹ nhàng )
* Địa chỉ ngõ 65 Phạm Ngọc Thạch &amp; 12 Nguyễn Hoàng
* Không yêu cầu kinh nghiệm,đến có thể đào tạo sau
* Yêu cầu chăm chỉ,trung thực,có hồ sơ đầy đủ,ưu tiên làm lâu dài
* Môi trường làm việc hoà đồng,vui vẻ,có đãi ngộ cao
* Lương tạp vụ,bưng bê,order khởi điểm 6-7t,đứng bếp 7-8t ,làm tốt sẽ được tăng lương
* Quán có nuôi ăn ở tại quán
* Ai có nhu cần công việc thì liên hệ số 090 3465688 gặp ( C Hằng ) để phỏng vấn !</t>
  </si>
  <si>
    <t>2025-05-20 09:51:44</t>
  </si>
  <si>
    <t>https://www.facebook.com/groups/1405942323382656/posts/1684511198859099/?comment_id=1684611928849026&amp;__cft__[0]=AZVmZgd2dBodmIV3DGG67jSCifsC5BTCc8vYlHfPHKUgMarhgIDJfo8yN7tvsvVMhWBwmjjHT71kPiRPYobiPNX_YCYZi_ZFYojzUweVw_OBIGJWRlpuyeIALrJHwYbTF9224VAhNRMWIdvyzcBkmyijdldsSW1Pw9FclWyveWc1lQ&amp;__tn__=R]-R</t>
  </si>
  <si>
    <t>2025-05-20 09:51:45</t>
  </si>
  <si>
    <t>https://www.facebook.com/groups/1405942323382656/posts/1684511198859099/?comment_id=1684615332182019&amp;__cft__[0]=AZVmZgd2dBodmIV3DGG67jSCifsC5BTCc8vYlHfPHKUgMarhgIDJfo8yN7tvsvVMhWBwmjjHT71kPiRPYobiPNX_YCYZi_ZFYojzUweVw_OBIGJWRlpuyeIALrJHwYbTF9224VAhNRMWIdvyzcBkmyijdldsSW1Pw9FclWyveWc1lQ&amp;__tn__=R]-R</t>
  </si>
  <si>
    <t>Tinh Khiết Home</t>
  </si>
  <si>
    <t>Ib đi làm luôn e nhé lương cơ bản 6 tr bao ăn ở miễn phí tháng nghỉ 4 ngày KHÔNG NHẬN NGƯỜI QUA MÔI GIỚI lh 0868494991</t>
  </si>
  <si>
    <t>https://www.facebook.com/groups/1405942323382656/posts/1684511198859099/?comment_id=1684616208848598&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</si>
  <si>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1684619695514916&amp;__cft__[0]=AZVmZgd2dBodmIV3DGG67jSCifsC5BTCc8vYlHfPHKUgMarhgIDJfo8yN7tvsvVMhWBwmjjHT71kPiRPYobiPNX_YCYZi_ZFYojzUweVw_OBIGJWRlpuyeIALrJHwYbTF9224VAhNRMWIdvyzcBkmyijdldsSW1Pw9FclWyveWc1lQ&amp;__tn__=R]-R</t>
  </si>
  <si>
    <t>Lê Ngọc Hùng</t>
  </si>
  <si>
    <t>Bán hàng thời trang
7tr5
Bao ăn ở thuận tiện đi làm
Cần ib anh</t>
  </si>
  <si>
    <t>2025-05-20 09:51:47</t>
  </si>
  <si>
    <t>https://www.facebook.com/groups/1405942323382656/posts/1684511198859099/?comment_id=1684620552181497&amp;__cft__[0]=AZVmZgd2dBodmIV3DGG67jSCifsC5BTCc8vYlHfPHKUgMarhgIDJfo8yN7tvsvVMhWBwmjjHT71kPiRPYobiPNX_YCYZi_ZFYojzUweVw_OBIGJWRlpuyeIALrJHwYbTF9224VAhNRMWIdvyzcBkmyijdldsSW1Pw9FclWyveWc1lQ&amp;__tn__=R]-R</t>
  </si>
  <si>
    <t>Ngọc Annh</t>
  </si>
  <si>
    <t>2025-05-20 09:51:48</t>
  </si>
  <si>
    <t>https://www.facebook.com/groups/1405942323382656/posts/1684511198859099/?comment_id=1684623238847895&amp;__cft__[0]=AZVmZgd2dBodmIV3DGG67jSCifsC5BTCc8vYlHfPHKUgMarhgIDJfo8yN7tvsvVMhWBwmjjHT71kPiRPYobiPNX_YCYZi_ZFYojzUweVw_OBIGJWRlpuyeIALrJHwYbTF9224VAhNRMWIdvyzcBkmyijdldsSW1Pw9FclWyveWc1lQ&amp;__tn__=R]-R</t>
  </si>
  <si>
    <t>Người tham gia ẩn danh 104</t>
  </si>
  <si>
    <t>Lĩnh nam quán ăn bao ăn ở muốn làm thì rep cmt c ib nhé</t>
  </si>
  <si>
    <t>https://www.facebook.com/groups/1405942323382656/posts/1684511198859099/?comment_id=1684630245513861&amp;__cft__[0]=AZVmZgd2dBodmIV3DGG67jSCifsC5BTCc8vYlHfPHKUgMarhgIDJfo8yN7tvsvVMhWBwmjjHT71kPiRPYobiPNX_YCYZi_ZFYojzUweVw_OBIGJWRlpuyeIALrJHwYbTF9224VAhNRMWIdvyzcBkmyijdldsSW1Pw9FclWyveWc1lQ&amp;__tn__=R]-R</t>
  </si>
  <si>
    <t>Làm nhà hàng ib mình</t>
  </si>
  <si>
    <t>https://www.facebook.com/groups/1405942323382656/posts/1684511198859099/?comment_id=1684632782180274&amp;__cft__[0]=AZVmZgd2dBodmIV3DGG67jSCifsC5BTCc8vYlHfPHKUgMarhgIDJfo8yN7tvsvVMhWBwmjjHT71kPiRPYobiPNX_YCYZi_ZFYojzUweVw_OBIGJWRlpuyeIALrJHwYbTF9224VAhNRMWIdvyzcBkmyijdldsSW1Pw9FclWyveWc1lQ&amp;__tn__=R]-R</t>
  </si>
  <si>
    <t>Nguyễn Quốc Nam</t>
  </si>
  <si>
    <t>Ib mình làm cùng quán với mình nè</t>
  </si>
  <si>
    <t>2025-05-20 09:51:49</t>
  </si>
  <si>
    <t>https://www.facebook.com/groups/1405942323382656/posts/1684511198859099/?comment_id=1684633918846827&amp;__cft__[0]=AZVmZgd2dBodmIV3DGG67jSCifsC5BTCc8vYlHfPHKUgMarhgIDJfo8yN7tvsvVMhWBwmjjHT71kPiRPYobiPNX_YCYZi_ZFYojzUweVw_OBIGJWRlpuyeIALrJHwYbTF9224VAhNRMWIdvyzcBkmyijdldsSW1Pw9FclWyveWc1lQ&amp;__tn__=R]-R</t>
  </si>
  <si>
    <t>Dương Minh Thu</t>
  </si>
  <si>
    <t>Quán mì Hàn Quốc tuyển dụng:
Nữ order, bàn
Nữ, nhanh nhẹn, sạch sẽ, trung thực. Tuổi dưới 26
Nam phụ bếp, nữ tạp vụ:
- Nhanh nhẹn, sạch sẽ, trung thực
- Được dậy làm mì và nấu bếp nếu đam mê
-
Lương thử việc: 6.500.000 + thưởng + trợ cấp đi lại
-Làm tốt 2 -3 đc tăng lương theo năng lực
Thời gian làm: 9h-15h; 17h-21h
Môi trường làm việc lịch sự, mát mẻ, sạch sẽ
Làm việc tại:
MỲ TAY TO
1/ Số 35 Nguyễn Như Uyên, Yên Hoà, Cầu Giấy, HN
2/ Số 13 Huỳnh Thúc Kháng, Đống Đa, HN
3/ Số 38 Bà Triệu, Hoàn Kiếm, HN
4/ CT1-Toà nhà Fodacon, ngõ 2 Nguyễn Văn Lộc, Hà Đông, HN
5/ 36 Lê Văn Lương, Thanh Xuân
Ib mìn để đc làm ở môi trường thân thiện dễ thương nhé
Lh 0989870547</t>
  </si>
  <si>
    <t>2025-05-20 09:51:50</t>
  </si>
  <si>
    <t>https://www.facebook.com/groups/1405942323382656/posts/1684511198859099/?comment_id=1684635145513371&amp;__cft__[0]=AZVmZgd2dBodmIV3DGG67jSCifsC5BTCc8vYlHfPHKUgMarhgIDJfo8yN7tvsvVMhWBwmjjHT71kPiRPYobiPNX_YCYZi_ZFYojzUweVw_OBIGJWRlpuyeIALrJHwYbTF9224VAhNRMWIdvyzcBkmyijdldsSW1Pw9FclWyveWc1lQ&amp;__tn__=R]-R</t>
  </si>
  <si>
    <t>Nguyễn Hồng Sơn</t>
  </si>
  <si>
    <t>Quán mình cần tuyển nhân viên chạy bàn
Lương 7-8tr
Bao ăn ở
Lh: 0942965555</t>
  </si>
  <si>
    <t>2025-05-20 09:51:51</t>
  </si>
  <si>
    <t>https://www.facebook.com/groups/1405942323382656/posts/1684511198859099/?comment_id=1684636335513252&amp;__cft__[0]=AZVmZgd2dBodmIV3DGG67jSCifsC5BTCc8vYlHfPHKUgMarhgIDJfo8yN7tvsvVMhWBwmjjHT71kPiRPYobiPNX_YCYZi_ZFYojzUweVw_OBIGJWRlpuyeIALrJHwYbTF9224VAhNRMWIdvyzcBkmyijdldsSW1Pw9FclWyveWc1lQ&amp;__tn__=R]-R</t>
  </si>
  <si>
    <t>Làm nhà hàng phở ib anh nhé. Bao ăn ở em ơi</t>
  </si>
  <si>
    <t>2025-05-20 09:51:52</t>
  </si>
  <si>
    <t>https://www.facebook.com/groups/1405942323382656/posts/1684511198859099/?comment_id=1684636478846571&amp;__cft__[0]=AZVmZgd2dBodmIV3DGG67jSCifsC5BTCc8vYlHfPHKUgMarhgIDJfo8yN7tvsvVMhWBwmjjHT71kPiRPYobiPNX_YCYZi_ZFYojzUweVw_OBIGJWRlpuyeIALrJHwYbTF9224VAhNRMWIdvyzcBkmyijdldsSW1Pw9FclWyveWc1lQ&amp;__tn__=R]-R</t>
  </si>
  <si>
    <t>Ib anh chính chủ cần tuyển. Hoặc LH 0332946921 có zalo</t>
  </si>
  <si>
    <t>https://www.facebook.com/groups/1405942323382656/posts/1684511198859099/?comment_id=1684640415512844&amp;__cft__[0]=AZVmZgd2dBodmIV3DGG67jSCifsC5BTCc8vYlHfPHKUgMarhgIDJfo8yN7tvsvVMhWBwmjjHT71kPiRPYobiPNX_YCYZi_ZFYojzUweVw_OBIGJWRlpuyeIALrJHwYbTF9224VAhNRMWIdvyzcBkmyijdldsSW1Pw9FclWyveWc1lQ&amp;__tn__=R]-R</t>
  </si>
  <si>
    <t>Hà Shizu</t>
  </si>
  <si>
    <t>Em về làm gội đầu dưỡng sinh với c đi nè.</t>
  </si>
  <si>
    <t>https://www.facebook.com/groups/1405942323382656/posts/1684511198859099/?comment_id=1684641295512756&amp;__cft__[0]=AZVmZgd2dBodmIV3DGG67jSCifsC5BTCc8vYlHfPHKUgMarhgIDJfo8yN7tvsvVMhWBwmjjHT71kPiRPYobiPNX_YCYZi_ZFYojzUweVw_OBIGJWRlpuyeIALrJHwYbTF9224VAhNRMWIdvyzcBkmyijdldsSW1Pw9FclWyveWc1lQ&amp;__tn__=R]-R</t>
  </si>
  <si>
    <t>2025-05-20 09:51:53</t>
  </si>
  <si>
    <t>https://www.facebook.com/groups/1405942323382656/posts/1684511198859099/?comment_id=1684660208844198&amp;__cft__[0]=AZVmZgd2dBodmIV3DGG67jSCifsC5BTCc8vYlHfPHKUgMarhgIDJfo8yN7tvsvVMhWBwmjjHT71kPiRPYobiPNX_YCYZi_ZFYojzUweVw_OBIGJWRlpuyeIALrJHwYbTF9224VAhNRMWIdvyzcBkmyijdldsSW1Pw9FclWyveWc1lQ&amp;__tn__=R]-R</t>
  </si>
  <si>
    <t>Trương Hồng Binh</t>
  </si>
  <si>
    <t>Ib trực tiếp</t>
  </si>
  <si>
    <t>2025-05-20 09:51:54</t>
  </si>
  <si>
    <t>https://www.facebook.com/groups/1405942323382656/posts/1684511198859099/?comment_id=1684708258839393&amp;__cft__[0]=AZVmZgd2dBodmIV3DGG67jSCifsC5BTCc8vYlHfPHKUgMarhgIDJfo8yN7tvsvVMhWBwmjjHT71kPiRPYobiPNX_YCYZi_ZFYojzUweVw_OBIGJWRlpuyeIALrJHwYbTF9224VAhNRMWIdvyzcBkmyijdldsSW1Pw9FclWyveWc1lQ&amp;__tn__=R]-R</t>
  </si>
  <si>
    <t>Ánh Nguyệt</t>
  </si>
  <si>
    <t>C chủ Tuyển thẳng đi làm luôn 3NV bưng bê,phụ bếp,tạp vụ. Lương 7_9tr bao ăn ở hết. (Có hỗ trợ tiền xe)
CÓ NHẬN LÀM HÈ. Đ/c: nam từ liêm Hà Nội .Lh gặp chính chủ 0986501223( ib zalo )</t>
  </si>
  <si>
    <t>https://www.facebook.com/groups/1405942323382656/posts/1684511198859099/?comment_id=1684755435501342&amp;__cft__[0]=AZVmZgd2dBodmIV3DGG67jSCifsC5BTCc8vYlHfPHKUgMarhgIDJfo8yN7tvsvVMhWBwmjjHT71kPiRPYobiPNX_YCYZi_ZFYojzUweVw_OBIGJWRlpuyeIALrJHwYbTF9224VAhNRMWIdvyzcBkmyijdldsSW1Pw9FclWyveWc1lQ&amp;__tn__=R]-R</t>
  </si>
  <si>
    <t>Tuấn Cầm</t>
  </si>
  <si>
    <t>Làm karaoke ib anh</t>
  </si>
  <si>
    <t>https://www.facebook.com/groups/1405942323382656/posts/1684511198859099/?comment_id=1684772195499666&amp;__cft__[0]=AZVmZgd2dBodmIV3DGG67jSCifsC5BTCc8vYlHfPHKUgMarhgIDJfo8yN7tvsvVMhWBwmjjHT71kPiRPYobiPNX_YCYZi_ZFYojzUweVw_OBIGJWRlpuyeIALrJHwYbTF9224VAhNRMWIdvyzcBkmyijdldsSW1Pw9FclWyveWc1lQ&amp;__tn__=R]-R</t>
  </si>
  <si>
    <t>2025-05-20 09:51:55</t>
  </si>
  <si>
    <t>https://www.facebook.com/groups/1405942323382656/posts/1684511198859099/?comment_id=1684775092166043&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</si>
  <si>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1684781188832100&amp;__cft__[0]=AZVmZgd2dBodmIV3DGG67jSCifsC5BTCc8vYlHfPHKUgMarhgIDJfo8yN7tvsvVMhWBwmjjHT71kPiRPYobiPNX_YCYZi_ZFYojzUweVw_OBIGJWRlpuyeIALrJHwYbTF9224VAhNRMWIdvyzcBkmyijdldsSW1Pw9FclWyveWc1lQ&amp;__tn__=R]-R</t>
  </si>
  <si>
    <t>Lien Ha</t>
  </si>
  <si>
    <t>[DALI Vua hoa quả dầm Chùa Bộc] – TUYỂN DỤNG
--------------------------
Thời gian làm việc (có thể đăng ký theo ca):
• Ca sáng: 7h00 – 13h00
• Ca chiều: 13h00 – 18h00
• Ca tối: 18h00 – 23h30
Yêu cầu:
• Nhanh nhẹn, trung thực, giao tiếp tốt
• Có thể làm việc tối thiểu 5 buổi/tuần
Quyền lợi:
• Môi trường làm việc thân thiện, linh hoạt
• Học được kỹ năng pha chế và phục vụ khách hàng
• Mức lương 22-25
- Môi trường làm việc: năng động, hòa đồng, nhân viên thân thiện.
Có tuyển fulltime nuôi ăn ở - lương thoả thuận khi pv
ĐỊA ĐIỂM LÀM VIỆC:
số nhà 11 ngõ 12 chùa bộc - HỌC VIỆN NGÂN HÀNG
Liên Hệ: zalo: 0375632968</t>
  </si>
  <si>
    <t>2025-05-20 09:51:57</t>
  </si>
  <si>
    <t>https://www.facebook.com/groups/1405942323382656/posts/1684511198859099/?comment_id=1684786168831602&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</si>
  <si>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1684788235498062&amp;__cft__[0]=AZVmZgd2dBodmIV3DGG67jSCifsC5BTCc8vYlHfPHKUgMarhgIDJfo8yN7tvsvVMhWBwmjjHT71kPiRPYobiPNX_YCYZi_ZFYojzUweVw_OBIGJWRlpuyeIALrJHwYbTF9224VAhNRMWIdvyzcBkmyijdldsSW1Pw9FclWyveWc1lQ&amp;__tn__=R]-R</t>
  </si>
  <si>
    <t>2025-05-20 09:51:59</t>
  </si>
  <si>
    <t>https://www.facebook.com/groups/1405942323382656/posts/1684511198859099/?comment_id=1684788322164720&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</si>
  <si>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1684792128831006&amp;__cft__[0]=AZVmZgd2dBodmIV3DGG67jSCifsC5BTCc8vYlHfPHKUgMarhgIDJfo8yN7tvsvVMhWBwmjjHT71kPiRPYobiPNX_YCYZi_ZFYojzUweVw_OBIGJWRlpuyeIALrJHwYbTF9224VAhNRMWIdvyzcBkmyijdldsSW1Pw9FclWyveWc1lQ&amp;__tn__=R]-R</t>
  </si>
  <si>
    <t>2025-05-20 09:52:00</t>
  </si>
  <si>
    <t>https://www.facebook.com/groups/1405942323382656/posts/1684511198859099/?comment_id=1684792248830994&amp;__cft__[0]=AZVmZgd2dBodmIV3DGG67jSCifsC5BTCc8vYlHfPHKUgMarhgIDJfo8yN7tvsvVMhWBwmjjHT71kPiRPYobiPNX_YCYZi_ZFYojzUweVw_OBIGJWRlpuyeIALrJHwYbTF9224VAhNRMWIdvyzcBkmyijdldsSW1Pw9FclWyveWc1lQ&amp;__tn__=R]-R</t>
  </si>
  <si>
    <t>Nguyễn An</t>
  </si>
  <si>
    <t>Hệ Thống Nhà hàng An Viên ở Hoàn Kiếm tuyển dụng tất cả các vị trí :
- Giám sát nhà hàng : Lương thoả thuận
- Tổ trưởng : 7,5-8tr
- Thu Ngân : 8-9tr
- Order : 6,5tr - 8tr tùy năng lực
- order partime 25-29k/h
Ca làm 9-14h hoặc 17-23h
- Không qua môi giới - có bao ăn ở cho nv
- Có cơ hội phát triển tốt, môi trường lành mạnh
- Nhanh tay ứng tuyển liên hệ sdt 0941901428 hoặc ib trực tiếp</t>
  </si>
  <si>
    <t>2025-05-20 09:52:02</t>
  </si>
  <si>
    <t>https://www.facebook.com/groups/1405942323382656/posts/1684511198859099/?comment_id=1684794545497431&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</si>
  <si>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1684802042163348&amp;__cft__[0]=AZVmZgd2dBodmIV3DGG67jSCifsC5BTCc8vYlHfPHKUgMarhgIDJfo8yN7tvsvVMhWBwmjjHT71kPiRPYobiPNX_YCYZi_ZFYojzUweVw_OBIGJWRlpuyeIALrJHwYbTF9224VAhNRMWIdvyzcBkmyijdldsSW1Pw9FclWyveWc1lQ&amp;__tn__=R]-R</t>
  </si>
  <si>
    <t>Khanh Trang</t>
  </si>
  <si>
    <t>Luna cofffee Huỳnh Thúc Kháng cần tuyển nhân viên phục vụ
Ca sáng:6h50-12h
Ca chiều: 12h - 18h
Ca tối 18h - 23h
Ưu tiên các bạn làm fulltime gắn bó lâu dài
Mức lương khởi điểm : 20k
LH 0878264510
có hỗ trợ ăn ở</t>
  </si>
  <si>
    <t>2025-05-20 09:52:03</t>
  </si>
  <si>
    <t>https://www.facebook.com/groups/1405942323382656/posts/1684511198859099/?comment_id=1684802158830003&amp;__cft__[0]=AZVmZgd2dBodmIV3DGG67jSCifsC5BTCc8vYlHfPHKUgMarhgIDJfo8yN7tvsvVMhWBwmjjHT71kPiRPYobiPNX_YCYZi_ZFYojzUweVw_OBIGJWRlpuyeIALrJHwYbTF9224VAhNRMWIdvyzcBkmyijdldsSW1Pw9FclWyveWc1lQ&amp;__tn__=R]-R</t>
  </si>
  <si>
    <t>Tuyển nv bán hàng,kiểm hàng
Bao ăn ở
Lương 8-11tr
Qtam ib c</t>
  </si>
  <si>
    <t>2025-05-20 09:52:04</t>
  </si>
  <si>
    <t>https://www.facebook.com/groups/1405942323382656/posts/1684511198859099/?comment_id=1684810195495866&amp;__cft__[0]=AZVmZgd2dBodmIV3DGG67jSCifsC5BTCc8vYlHfPHKUgMarhgIDJfo8yN7tvsvVMhWBwmjjHT71kPiRPYobiPNX_YCYZi_ZFYojzUweVw_OBIGJWRlpuyeIALrJHwYbTF9224VAhNRMWIdvyzcBkmyijdldsSW1Pw9FclWyveWc1lQ&amp;__tn__=R]-R</t>
  </si>
  <si>
    <t>Tuyển nv : bán hàng tư vấn khách,quần áo, giày dép.
Lương cứng : 8tr-10tr hỗ trợ ăn ở
Yc: Làm fulll time , 17 +
Quan Tâm ibbbbbb</t>
  </si>
  <si>
    <t>2025-05-20 09:52:06</t>
  </si>
  <si>
    <t>https://www.facebook.com/groups/1405942323382656/posts/1684511198859099/?comment_id=1684811862162366&amp;__cft__[0]=AZVmZgd2dBodmIV3DGG67jSCifsC5BTCc8vYlHfPHKUgMarhgIDJfo8yN7tvsvVMhWBwmjjHT71kPiRPYobiPNX_YCYZi_ZFYojzUweVw_OBIGJWRlpuyeIALrJHwYbTF9224VAhNRMWIdvyzcBkmyijdldsSW1Pw9FclWyveWc1lQ&amp;__tn__=R]-R</t>
  </si>
  <si>
    <t>2025-05-20 09:52:08</t>
  </si>
  <si>
    <t>https://www.facebook.com/groups/1405942323382656/posts/1684511198859099/?comment_id=1684825622160990&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</si>
  <si>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1684832008827018&amp;__cft__[0]=AZVmZgd2dBodmIV3DGG67jSCifsC5BTCc8vYlHfPHKUgMarhgIDJfo8yN7tvsvVMhWBwmjjHT71kPiRPYobiPNX_YCYZi_ZFYojzUweVw_OBIGJWRlpuyeIALrJHwYbTF9224VAhNRMWIdvyzcBkmyijdldsSW1Pw9FclWyveWc1lQ&amp;__tn__=R]-R</t>
  </si>
  <si>
    <t>Nhà hàng Hải Yến 20
Tuyển Nhân Viên phục vụ nhà hàng
Mức lương : Thoả Thuận, thưởng theo doanh thu ngày
ĐỊA CHỈ Làm Việc tại : Nhà hàng Hải Yến 20, Số 2A, Phố Thạch Lỗi, xã Thanh Xuân, huyện Sóc Sơn, TP Hà Nội (Nằm trên đường QL2, Cách sân bay Quốc Tế Nội Bài 3 km).
LIÊN HỆ:0967756368 - 0913020506 - 0975890994</t>
  </si>
  <si>
    <t>2025-05-20 09:52:09</t>
  </si>
  <si>
    <t>https://www.facebook.com/groups/1405942323382656/posts/1684511198859099/?comment_id=1684832042160348&amp;__cft__[0]=AZVmZgd2dBodmIV3DGG67jSCifsC5BTCc8vYlHfPHKUgMarhgIDJfo8yN7tvsvVMhWBwmjjHT71kPiRPYobiPNX_YCYZi_ZFYojzUweVw_OBIGJWRlpuyeIALrJHwYbTF9224VAhNRMWIdvyzcBkmyijdldsSW1Pw9FclWyveWc1lQ&amp;__tn__=R]-R</t>
  </si>
  <si>
    <t>2025-05-20 09:52:10</t>
  </si>
  <si>
    <t>https://www.facebook.com/groups/1405942323382656/posts/1684511198859099/?comment_id=1684832422160310&amp;__cft__[0]=AZVmZgd2dBodmIV3DGG67jSCifsC5BTCc8vYlHfPHKUgMarhgIDJfo8yN7tvsvVMhWBwmjjHT71kPiRPYobiPNX_YCYZi_ZFYojzUweVw_OBIGJWRlpuyeIALrJHwYbTF9224VAhNRMWIdvyzcBkmyijdldsSW1Pw9FclWyveWc1lQ&amp;__tn__=R]-R</t>
  </si>
  <si>
    <t>Làm bưng bê nhà hàng lương 8tr bao ăn ở ib chị chiều đi làm luôn hoặc gọi sdt 0856746555</t>
  </si>
  <si>
    <t>2025-05-20 09:52:11</t>
  </si>
  <si>
    <t>https://www.facebook.com/groups/1405942323382656/posts/1684511198859099/?comment_id=1684832788826940&amp;__cft__[0]=AZVmZgd2dBodmIV3DGG67jSCifsC5BTCc8vYlHfPHKUgMarhgIDJfo8yN7tvsvVMhWBwmjjHT71kPiRPYobiPNX_YCYZi_ZFYojzUweVw_OBIGJWRlpuyeIALrJHwYbTF9224VAhNRMWIdvyzcBkmyijdldsSW1Pw9FclWyveWc1lQ&amp;__tn__=R]-R</t>
  </si>
  <si>
    <t>Vũ Thị Huyền</t>
  </si>
  <si>
    <t>TUYỂN DỤNG CSKH không YC Kinh Nghiệm
Công ty TNHH Agency Đức TRí
Yêu cầu
- Không YC kinh Nghiệm
- CÓ LAPTOP CÁ NHÂN
- Chăm chỉ , nhanh nhẹn
- Thái độ tích cực, cầu tiến, cố gắng, ham học hỏi
Quyền lợi:
- Hỗ trợ phí gửi xe theo tháng
- Lương cứng 7TR-10.000.000tr + %dt + % DS sàn + Thưởng..
- Chế độ đãi ngộ tốt, các chế độ nghỉ lễ tết đầy đủ
Địa điểm: 110 Trần phú-Hà Đông
Quan tâm IB nhận JD</t>
  </si>
  <si>
    <t>2025-05-20 09:52:12</t>
  </si>
  <si>
    <t>https://www.facebook.com/groups/1405942323382656/posts/1684511198859099/?comment_id=1684833138826905&amp;__cft__[0]=AZVmZgd2dBodmIV3DGG67jSCifsC5BTCc8vYlHfPHKUgMarhgIDJfo8yN7tvsvVMhWBwmjjHT71kPiRPYobiPNX_YCYZi_ZFYojzUweVw_OBIGJWRlpuyeIALrJHwYbTF9224VAhNRMWIdvyzcBkmyijdldsSW1Pw9FclWyveWc1lQ&amp;__tn__=R]-R</t>
  </si>
  <si>
    <t>Nguyễn Tùng</t>
  </si>
  <si>
    <t>qua đây đi chính chủ luôn này đỡ mất môi giới</t>
  </si>
  <si>
    <t>https://www.facebook.com/groups/1405942323382656/posts/1684511198859099/?comment_id=1684834832160069&amp;__cft__[0]=AZVmZgd2dBodmIV3DGG67jSCifsC5BTCc8vYlHfPHKUgMarhgIDJfo8yN7tvsvVMhWBwmjjHT71kPiRPYobiPNX_YCYZi_ZFYojzUweVw_OBIGJWRlpuyeIALrJHwYbTF9224VAhNRMWIdvyzcBkmyijdldsSW1Pw9FclWyveWc1lQ&amp;__tn__=R]-R</t>
  </si>
  <si>
    <t>Tuyển nhân viên bổ sung vị trí Bán hàng , Đóng hàng
Không yc ngoại hình , giao tiếp ổn
Lương 7tr2- 12tr
Có hỗ trợ ăn ở .cho nhân viên
Ai có nhu cầu ib nhé</t>
  </si>
  <si>
    <t>2025-05-20 09:52:14</t>
  </si>
  <si>
    <t>https://www.facebook.com/groups/1405942323382656/posts/1684511198859099/?comment_id=1684836445493241&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</si>
  <si>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1684836872159865&amp;__cft__[0]=AZVmZgd2dBodmIV3DGG67jSCifsC5BTCc8vYlHfPHKUgMarhgIDJfo8yN7tvsvVMhWBwmjjHT71kPiRPYobiPNX_YCYZi_ZFYojzUweVw_OBIGJWRlpuyeIALrJHwYbTF9224VAhNRMWIdvyzcBkmyijdldsSW1Pw9FclWyveWc1lQ&amp;__tn__=R]-R</t>
  </si>
  <si>
    <t>Bé Ngô</t>
  </si>
  <si>
    <t>Bạn cần việc làm ở HN alo mình, có chỗ ăn ở. 098 7768999</t>
  </si>
  <si>
    <t>https://www.facebook.com/groups/1405942323382656/posts/1684511198859099/?comment_id=1684837588826460&amp;__cft__[0]=AZVmZgd2dBodmIV3DGG67jSCifsC5BTCc8vYlHfPHKUgMarhgIDJfo8yN7tvsvVMhWBwmjjHT71kPiRPYobiPNX_YCYZi_ZFYojzUweVw_OBIGJWRlpuyeIALrJHwYbTF9224VAhNRMWIdvyzcBkmyijdldsSW1Pw9FclWyveWc1lQ&amp;__tn__=R]-R</t>
  </si>
  <si>
    <t>Thái Đi AB</t>
  </si>
  <si>
    <t>https://www.facebook.com/groups/1405942323382656/posts/1684511198859099/?comment_id=1684841218826097&amp;__cft__[0]=AZVmZgd2dBodmIV3DGG67jSCifsC5BTCc8vYlHfPHKUgMarhgIDJfo8yN7tvsvVMhWBwmjjHT71kPiRPYobiPNX_YCYZi_ZFYojzUweVw_OBIGJWRlpuyeIALrJHwYbTF9224VAhNRMWIdvyzcBkmyijdldsSW1Pw9FclWyveWc1lQ&amp;__tn__=R]-R</t>
  </si>
  <si>
    <t>Inbox A nhé hoặc alo 0972745138</t>
  </si>
  <si>
    <t>https://www.facebook.com/groups/1405942323382656/posts/1684511198859099/?comment_id=1684846262158926&amp;__cft__[0]=AZVmZgd2dBodmIV3DGG67jSCifsC5BTCc8vYlHfPHKUgMarhgIDJfo8yN7tvsvVMhWBwmjjHT71kPiRPYobiPNX_YCYZi_ZFYojzUweVw_OBIGJWRlpuyeIALrJHwYbTF9224VAhNRMWIdvyzcBkmyijdldsSW1Pw9FclWyveWc1lQ&amp;__tn__=R]-R</t>
  </si>
  <si>
    <t>Phùng Thế Quân</t>
  </si>
  <si>
    <t>Kho Tạp Hóa Nhà Mình Cần 4 Bạn Theo Xe Giao Hàng Quanh Hà Nội Lương 9tr-13tr Bao Ăn Ở
- 2 Lái xe Bằng B2,C Lương 14tr-17tr
- 3 Bạn Đóng Gói 8tr-11tr LH/SDT 0902550491 có zalo</t>
  </si>
  <si>
    <t>https://www.facebook.com/groups/1405942323382656/posts/1684511198859099/?comment_id=1684848738825345&amp;__cft__[0]=AZVmZgd2dBodmIV3DGG67jSCifsC5BTCc8vYlHfPHKUgMarhgIDJfo8yN7tvsvVMhWBwmjjHT71kPiRPYobiPNX_YCYZi_ZFYojzUweVw_OBIGJWRlpuyeIALrJHwYbTF9224VAhNRMWIdvyzcBkmyijdldsSW1Pw9FclWyveWc1lQ&amp;__tn__=R]-R</t>
  </si>
  <si>
    <t>CHUỖI NHÀ HÀNG RUNAM HÀ NỘI đang cần tuyển gấp các vị trí sau:
Tên vị trí:
+ Giám sát nhà hàng
+ Nhân viên Phục vụ PARTTIME
+ Nhân viên Tạp vụ PARTTIME
+ Nhân viên Pha chế PARTTIME
Số lượng: Không giới hạn
Yêu cầu: Biết giao tiếp tiếng Anh cơ bản (đối với vị trí phục vụ), đã có kinh nghiệm tại các vị trí tương đương tối thiểu 3 tháng.
Lương, chế độ: Khung lương deal theo năng lực và quy định Công ty, bao gồm: Lương cứng theo giờ + phụ cấp xe, tips, tiền service charge (thu nhập từ 8.000.000đ/tháng)
Địa chỉ làm việc:
- RuNam Lotte: TTTM Lotte Mall Hà Nội – 272 Võ Chí Công, P. Phú Thượng, Q. Tây Hồ, TP. Hà Nội.
- RuNam Phố Nhà thờ: Số 13 Phố Nhà Thờ, P. Hàng Trống, Q. Hoàn Kiếm, TP. Hà Nội
Các Anh/chị có nhu cầu inbox em hoặc Zalo 0764071125 để được trao đổi tận tình ạ.
Cảm ơn cả nhà.</t>
  </si>
  <si>
    <t>2025-05-20 09:52:16</t>
  </si>
  <si>
    <t>https://www.facebook.com/groups/1405942323382656/posts/1684511198859099/?comment_id=1684849335491952&amp;__cft__[0]=AZVmZgd2dBodmIV3DGG67jSCifsC5BTCc8vYlHfPHKUgMarhgIDJfo8yN7tvsvVMhWBwmjjHT71kPiRPYobiPNX_YCYZi_ZFYojzUweVw_OBIGJWRlpuyeIALrJHwYbTF9224VAhNRMWIdvyzcBkmyijdldsSW1Pw9FclWyveWc1lQ&amp;__tn__=R]-R</t>
  </si>
  <si>
    <t>2025-05-20 09:52:18</t>
  </si>
  <si>
    <t>https://www.facebook.com/groups/1405942323382656/posts/1684511198859099/?comment_id=1684874885489397&amp;__cft__[0]=AZVmZgd2dBodmIV3DGG67jSCifsC5BTCc8vYlHfPHKUgMarhgIDJfo8yN7tvsvVMhWBwmjjHT71kPiRPYobiPNX_YCYZi_ZFYojzUweVw_OBIGJWRlpuyeIALrJHwYbTF9224VAhNRMWIdvyzcBkmyijdldsSW1Pw9FclWyveWc1lQ&amp;__tn__=R]-R</t>
  </si>
  <si>
    <t>Huyền Thương</t>
  </si>
  <si>
    <t>CÔNG TY HERO TUYỂN IDOL LIVE – KHÔNG YÊU CẦU KINH NGHIỆM
Địa chỉ: 84 Trần Thái Tông, Cầu Giấy, Hà Nội
Thu nhập: 15–30 triệu/tháng ( Lương cứng 14 triệu + hoa hồng cao )
Biết nhảy là lợi thế, không biết sẽ được đào tạo
Phỏng vấn thấy hợp nhận việc luôn
Inbox ngay để đặt lịch phỏng vấn nhé!</t>
  </si>
  <si>
    <t>2025-05-20 09:52:19</t>
  </si>
  <si>
    <t>https://www.facebook.com/groups/1405942323382656/posts/1684511198859099/?comment_id=1684877875489098&amp;__cft__[0]=AZVmZgd2dBodmIV3DGG67jSCifsC5BTCc8vYlHfPHKUgMarhgIDJfo8yN7tvsvVMhWBwmjjHT71kPiRPYobiPNX_YCYZi_ZFYojzUweVw_OBIGJWRlpuyeIALrJHwYbTF9224VAhNRMWIdvyzcBkmyijdldsSW1Pw9FclWyveWc1lQ&amp;__tn__=R]-R</t>
  </si>
  <si>
    <t>2025-05-20 09:52:21</t>
  </si>
  <si>
    <t>https://www.facebook.com/groups/1405942323382656/posts/1684511198859099/?comment_id=1684879825488903&amp;__cft__[0]=AZVmZgd2dBodmIV3DGG67jSCifsC5BTCc8vYlHfPHKUgMarhgIDJfo8yN7tvsvVMhWBwmjjHT71kPiRPYobiPNX_YCYZi_ZFYojzUweVw_OBIGJWRlpuyeIALrJHwYbTF9224VAhNRMWIdvyzcBkmyijdldsSW1Pw9FclWyveWc1lQ&amp;__tn__=R]-R</t>
  </si>
  <si>
    <t>E làm nhà hàng ăn uống LH a nhé 0367080188. Lương và chế độ cực tốt ,nhà hàng luôn quan tâm chăm lo đời sống nhân viên</t>
  </si>
  <si>
    <t>https://www.facebook.com/groups/1405942323382656/posts/1684511198859099/?comment_id=1684903592153193&amp;__cft__[0]=AZVmZgd2dBodmIV3DGG67jSCifsC5BTCc8vYlHfPHKUgMarhgIDJfo8yN7tvsvVMhWBwmjjHT71kPiRPYobiPNX_YCYZi_ZFYojzUweVw_OBIGJWRlpuyeIALrJHwYbTF9224VAhNRMWIdvyzcBkmyijdldsSW1Pw9FclWyveWc1lQ&amp;__tn__=R]-R</t>
  </si>
  <si>
    <t>Dau Nhat My</t>
  </si>
  <si>
    <t>phụ bếp ib mình</t>
  </si>
  <si>
    <t>https://www.facebook.com/groups/1405942323382656/posts/1684511198859099/?comment_id=1684908748819344&amp;__cft__[0]=AZVmZgd2dBodmIV3DGG67jSCifsC5BTCc8vYlHfPHKUgMarhgIDJfo8yN7tvsvVMhWBwmjjHT71kPiRPYobiPNX_YCYZi_ZFYojzUweVw_OBIGJWRlpuyeIALrJHwYbTF9224VAhNRMWIdvyzcBkmyijdldsSW1Pw9FclWyveWc1lQ&amp;__tn__=R]-R</t>
  </si>
  <si>
    <t>Hoàng Văn Doanh</t>
  </si>
  <si>
    <t>SHOWROOM CẦU GIẤY TUYỂN DỤNG NHÂN VIÊN BÁN HÀNG
Sản phẩm: Thời trang nam nữ, phụ kiện, trầm hương cao cấp
Không yêu cầu kinh nghiệm – sẽ được đào tạo
Ca làm:
• Ca sáng: 9h–12h | Ca chiều: 14h–17h30
• Fulltime: 9h–17h30 (nghỉ trưa, off 4 ngày/tháng)
Thu nhập không giới hạn:
• Tối thiểu 3–5 triệu (Part) | 8–15 triệu (Full)
• Hoa hồng + thưởng doanh số
Phát triển kỹ năng bán hàng – thăng tiến rõ ràng
Vị trí làm việc: Trần Thái Tông – Cầu Giấy
0878913560 – liên hệ trực tiếp Zalo Hoàng Doanh</t>
  </si>
  <si>
    <t>2025-05-20 09:52:23</t>
  </si>
  <si>
    <t>https://www.facebook.com/groups/1405942323382656/posts/1684511198859099/?comment_id=1684909382152614&amp;__cft__[0]=AZVmZgd2dBodmIV3DGG67jSCifsC5BTCc8vYlHfPHKUgMarhgIDJfo8yN7tvsvVMhWBwmjjHT71kPiRPYobiPNX_YCYZi_ZFYojzUweVw_OBIGJWRlpuyeIALrJHwYbTF9224VAhNRMWIdvyzcBkmyijdldsSW1Pw9FclWyveWc1lQ&amp;__tn__=R]-R</t>
  </si>
  <si>
    <t>[Freelance VN] Tuyển dụng vị trí Trực WEB - Kiểm Duyệt
Part/Fulltime.
Không yêu cầu kinh nghiệm
Mức thu nhập : tới 8-15triệu/tháng (Tăng định kỳ)
Thời gian làm việc: 8h - 22h (có thể xoay ca)
Quyền Lợi
• Ưu tiên xoay ca theo lịch học
• Thưởng quý/năm - Lể/Tết
• Được đào tạo chuyên - Kỹ năng
• Lộ trình thăng tiến rỏ ràng (2-4 tháng/Xét thăng tiến 1 lần)
Địa điểm làm việc : Remote
Quan tâm IB và mình gửi JD nhé.</t>
  </si>
  <si>
    <t>2025-05-20 09:52:24</t>
  </si>
  <si>
    <t>https://www.facebook.com/groups/1405942323382656/posts/1684511198859099/?comment_id=1684912002152352&amp;__cft__[0]=AZVmZgd2dBodmIV3DGG67jSCifsC5BTCc8vYlHfPHKUgMarhgIDJfo8yN7tvsvVMhWBwmjjHT71kPiRPYobiPNX_YCYZi_ZFYojzUweVw_OBIGJWRlpuyeIALrJHwYbTF9224VAhNRMWIdvyzcBkmyijdldsSW1Pw9FclWyveWc1lQ&amp;__tn__=R]-R</t>
  </si>
  <si>
    <t>My Vu</t>
  </si>
  <si>
    <t>CẦN TUYỂN NGƯỜI LÀM KHÔNG CỌC KHÔNG VỐN
-xác định làm lâu dài-
Phát Lương Mỗi Ngày từ 200-400k/Ngày
LHCV: TELE: @tranganh_ctv(có tích xanh)</t>
  </si>
  <si>
    <t>2025-05-20 09:52:26</t>
  </si>
  <si>
    <t>https://www.facebook.com/groups/1405942323382656/posts/1684511198859099/?comment_id=1684913748818844&amp;__cft__[0]=AZVmZgd2dBodmIV3DGG67jSCifsC5BTCc8vYlHfPHKUgMarhgIDJfo8yN7tvsvVMhWBwmjjHT71kPiRPYobiPNX_YCYZi_ZFYojzUweVw_OBIGJWRlpuyeIALrJHwYbTF9224VAhNRMWIdvyzcBkmyijdldsSW1Pw9FclWyveWc1lQ&amp;__tn__=R]-R</t>
  </si>
  <si>
    <t>Phùng Ngọc Châu</t>
  </si>
  <si>
    <t>E làm tại linh đàm ib c</t>
  </si>
  <si>
    <t>https://www.facebook.com/groups/1405942323382656/posts/1684511198859099/?comment_id=1684914958818723&amp;__cft__[0]=AZVmZgd2dBodmIV3DGG67jSCifsC5BTCc8vYlHfPHKUgMarhgIDJfo8yN7tvsvVMhWBwmjjHT71kPiRPYobiPNX_YCYZi_ZFYojzUweVw_OBIGJWRlpuyeIALrJHwYbTF9224VAhNRMWIdvyzcBkmyijdldsSW1Pw9FclWyveWc1lQ&amp;__tn__=R]-R</t>
  </si>
  <si>
    <t>Cần gấp phụ xe giao hàng tạp hoá lương 9-10tr bao ăn ở
rửa xe lương 8tr+thưởng bao ăn ở
ib để nhận việc đi làm luôn nhé ; 0977385309 ....;</t>
  </si>
  <si>
    <t>https://www.facebook.com/groups/1405942323382656/posts/1684511198859099/?comment_id=1684915718818647&amp;__cft__[0]=AZVmZgd2dBodmIV3DGG67jSCifsC5BTCc8vYlHfPHKUgMarhgIDJfo8yN7tvsvVMhWBwmjjHT71kPiRPYobiPNX_YCYZi_ZFYojzUweVw_OBIGJWRlpuyeIALrJHwYbTF9224VAhNRMWIdvyzcBkmyijdldsSW1Pw9FclWyveWc1lQ&amp;__tn__=R]-R</t>
  </si>
  <si>
    <t>Làm nhân viên bán hàng cho nhà sách ib chị</t>
  </si>
  <si>
    <t>https://www.facebook.com/groups/1405942323382656/posts/1684511198859099/?comment_id=1684917962151756&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</si>
  <si>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1684920195484866&amp;__cft__[0]=AZVmZgd2dBodmIV3DGG67jSCifsC5BTCc8vYlHfPHKUgMarhgIDJfo8yN7tvsvVMhWBwmjjHT71kPiRPYobiPNX_YCYZi_ZFYojzUweVw_OBIGJWRlpuyeIALrJHwYbTF9224VAhNRMWIdvyzcBkmyijdldsSW1Pw9FclWyveWc1lQ&amp;__tn__=R]-R</t>
  </si>
  <si>
    <t>Hải Nguyễn</t>
  </si>
  <si>
    <t>cần gấp 3 xếp hàng kho tạp hoá bao ăn ở lương 9-10tr bao ăn ở làm luôn ib mình
có zalo hoặc để lại sdt để nhận việc đi làm luôn nhé call zl 0977.385.309//,</t>
  </si>
  <si>
    <t>https://www.facebook.com/groups/1405942323382656/posts/1684511198859099/?comment_id=1684924505484435&amp;__cft__[0]=AZVmZgd2dBodmIV3DGG67jSCifsC5BTCc8vYlHfPHKUgMarhgIDJfo8yN7tvsvVMhWBwmjjHT71kPiRPYobiPNX_YCYZi_ZFYojzUweVw_OBIGJWRlpuyeIALrJHwYbTF9224VAhNRMWIdvyzcBkmyijdldsSW1Pw9FclWyveWc1lQ&amp;__tn__=R]-R</t>
  </si>
  <si>
    <t>2025-05-20 09:52:28</t>
  </si>
  <si>
    <t>https://www.facebook.com/groups/1405942323382656/posts/1684511198859099/?comment_id=1684927145484171&amp;__cft__[0]=AZVmZgd2dBodmIV3DGG67jSCifsC5BTCc8vYlHfPHKUgMarhgIDJfo8yN7tvsvVMhWBwmjjHT71kPiRPYobiPNX_YCYZi_ZFYojzUweVw_OBIGJWRlpuyeIALrJHwYbTF9224VAhNRMWIdvyzcBkmyijdldsSW1Pw9FclWyveWc1lQ&amp;__tn__=R]-R</t>
  </si>
  <si>
    <t>2025-05-20 09:52:29</t>
  </si>
  <si>
    <t>https://www.facebook.com/groups/1405942323382656/posts/1684511198859099/?comment_id=1684941325482753&amp;__cft__[0]=AZVmZgd2dBodmIV3DGG67jSCifsC5BTCc8vYlHfPHKUgMarhgIDJfo8yN7tvsvVMhWBwmjjHT71kPiRPYobiPNX_YCYZi_ZFYojzUweVw_OBIGJWRlpuyeIALrJHwYbTF9224VAhNRMWIdvyzcBkmyijdldsSW1Pw9FclWyveWc1lQ&amp;__tn__=R]-R</t>
  </si>
  <si>
    <t>Tuyển NV bán hàng onl Full Time tại Mễ Trì
Yc: Nữ, Laptop
Lh: ib &amp; 0395697940</t>
  </si>
  <si>
    <t>2025-05-20 09:52:30</t>
  </si>
  <si>
    <t>https://www.facebook.com/groups/1405942323382656/posts/1684511198859099/?comment_id=1684950948815124&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</si>
  <si>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1684956198814599&amp;__cft__[0]=AZVmZgd2dBodmIV3DGG67jSCifsC5BTCc8vYlHfPHKUgMarhgIDJfo8yN7tvsvVMhWBwmjjHT71kPiRPYobiPNX_YCYZi_ZFYojzUweVw_OBIGJWRlpuyeIALrJHwYbTF9224VAhNRMWIdvyzcBkmyijdldsSW1Pw9FclWyveWc1lQ&amp;__tn__=R]-R</t>
  </si>
  <si>
    <t>Em làm Nhà Hàng Dê Ngon Quán 437 Âu Cơ bao ăn ở, ib cho anh!</t>
  </si>
  <si>
    <t>https://www.facebook.com/groups/1405942323382656/posts/1684511198859099/?comment_id=1684958882147664&amp;__cft__[0]=AZVmZgd2dBodmIV3DGG67jSCifsC5BTCc8vYlHfPHKUgMarhgIDJfo8yN7tvsvVMhWBwmjjHT71kPiRPYobiPNX_YCYZi_ZFYojzUweVw_OBIGJWRlpuyeIALrJHwYbTF9224VAhNRMWIdvyzcBkmyijdldsSW1Pw9FclWyveWc1lQ&amp;__tn__=R]-R</t>
  </si>
  <si>
    <t>2025-05-20 09:52:31</t>
  </si>
  <si>
    <t>https://www.facebook.com/groups/1405942323382656/posts/1684511198859099/?comment_id=1684959032147649&amp;__cft__[0]=AZVmZgd2dBodmIV3DGG67jSCifsC5BTCc8vYlHfPHKUgMarhgIDJfo8yN7tvsvVMhWBwmjjHT71kPiRPYobiPNX_YCYZi_ZFYojzUweVw_OBIGJWRlpuyeIALrJHwYbTF9224VAhNRMWIdvyzcBkmyijdldsSW1Pw9FclWyveWc1lQ&amp;__tn__=R]-R</t>
  </si>
  <si>
    <t>inbox a . CV làm ngày nào thạnh toán luôn ngày đó e nhé</t>
  </si>
  <si>
    <t>https://www.facebook.com/groups/1405942323382656/posts/1684511198859099/?comment_id=1684974378812781&amp;__cft__[0]=AZVmZgd2dBodmIV3DGG67jSCifsC5BTCc8vYlHfPHKUgMarhgIDJfo8yN7tvsvVMhWBwmjjHT71kPiRPYobiPNX_YCYZi_ZFYojzUweVw_OBIGJWRlpuyeIALrJHwYbTF9224VAhNRMWIdvyzcBkmyijdldsSW1Pw9FclWyveWc1lQ&amp;__tn__=R]-R</t>
  </si>
  <si>
    <t>2025-05-20 09:52:33</t>
  </si>
  <si>
    <t>https://www.facebook.com/groups/1405942323382656/posts/1684511198859099/?comment_id=1684984308811788&amp;__cft__[0]=AZVmZgd2dBodmIV3DGG67jSCifsC5BTCc8vYlHfPHKUgMarhgIDJfo8yN7tvsvVMhWBwmjjHT71kPiRPYobiPNX_YCYZi_ZFYojzUweVw_OBIGJWRlpuyeIALrJHwYbTF9224VAhNRMWIdvyzcBkmyijdldsSW1Pw9FclWyveWc1lQ&amp;__tn__=R]-R</t>
  </si>
  <si>
    <t>Ib chj lương 9-10tr có hỗ trợ ăn ở</t>
  </si>
  <si>
    <t>https://www.facebook.com/groups/1405942323382656/posts/1684511198859099/?comment_id=1684986378811581&amp;__cft__[0]=AZVmZgd2dBodmIV3DGG67jSCifsC5BTCc8vYlHfPHKUgMarhgIDJfo8yN7tvsvVMhWBwmjjHT71kPiRPYobiPNX_YCYZi_ZFYojzUweVw_OBIGJWRlpuyeIALrJHwYbTF9224VAhNRMWIdvyzcBkmyijdldsSW1Pw9FclWyveWc1lQ&amp;__tn__=R]-R</t>
  </si>
  <si>
    <t>2025-05-20 09:52:34</t>
  </si>
  <si>
    <t>https://www.facebook.com/groups/1405942323382656/posts/1684511198859099/?comment_id=1684993862144166&amp;__cft__[0]=AZVmZgd2dBodmIV3DGG67jSCifsC5BTCc8vYlHfPHKUgMarhgIDJfo8yN7tvsvVMhWBwmjjHT71kPiRPYobiPNX_YCYZi_ZFYojzUweVw_OBIGJWRlpuyeIALrJHwYbTF9224VAhNRMWIdvyzcBkmyijdldsSW1Pw9FclWyveWc1lQ&amp;__tn__=R]-R</t>
  </si>
  <si>
    <t>Nha Hang Anhvu</t>
  </si>
  <si>
    <t>Mình có công việc nhà hàng ở cầu giấy bao ăn ở</t>
  </si>
  <si>
    <t>2025-05-20 09:52:35</t>
  </si>
  <si>
    <t>https://www.facebook.com/groups/1405942323382656/posts/1684511198859099/?comment_id=1685000955476790&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</si>
  <si>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1685004168809802&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</si>
  <si>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1685014085475477&amp;__cft__[0]=AZVmZgd2dBodmIV3DGG67jSCifsC5BTCc8vYlHfPHKUgMarhgIDJfo8yN7tvsvVMhWBwmjjHT71kPiRPYobiPNX_YCYZi_ZFYojzUweVw_OBIGJWRlpuyeIALrJHwYbTF9224VAhNRMWIdvyzcBkmyijdldsSW1Pw9FclWyveWc1lQ&amp;__tn__=R]-R</t>
  </si>
  <si>
    <t>Ánh Vân</t>
  </si>
  <si>
    <t>HERO MEDIA
Địa chỉ: số 5 ngõ 84 Trần Thái Tông, Cầu Giấy, Hà Nội
TUYỂN IDOL LIVESTREAM TIKTOK:
Livestream trực tiếp, thể hiện tài năng và biểu diễn nhảy đoàn đội trên nền tảng TikTok
Nội dung lành mạnh, phù hợp văn hóa, không phản cảm
Giao lưu và trò chuyện với khán giả
YÊU CẦU:
Nam/Nữ từ 18 tuổi trở lên, ngoại hình ưa nhìn
Đam mê mạng xã hội, đặc biệt là TikTok
Năng nổ, hoạt bát, cầu tiến
Ưu tiên có kinh nghiệm livestream đoàn đội, có tài năng: nhảy múa, ca hát...
QUYỀN LỢI
Lương cơ bản:
Idol Livestream: từ 14 trệu
Thưởng hấp dẫn theo hiệu suất
Đào tạo bài bản nếu chưa có kinh nghiệm
Nghỉ 4 ngày/tháng
Cung cấp full thiết bị làm việc
Liên hệ gửi CV qua: Messenger/Zalo: 0869801482</t>
  </si>
  <si>
    <t>2025-05-20 09:52:37</t>
  </si>
  <si>
    <t>https://www.facebook.com/groups/1405942323382656/posts/1684511198859099/?comment_id=1685014098808809&amp;__cft__[0]=AZVmZgd2dBodmIV3DGG67jSCifsC5BTCc8vYlHfPHKUgMarhgIDJfo8yN7tvsvVMhWBwmjjHT71kPiRPYobiPNX_YCYZi_ZFYojzUweVw_OBIGJWRlpuyeIALrJHwYbTF9224VAhNRMWIdvyzcBkmyijdldsSW1Pw9FclWyveWc1lQ&amp;__tn__=R]-R</t>
  </si>
  <si>
    <t>HERO MEDIA
Địa chỉ : 84 Trần Thái Tông, Cầu Giấy, HÀ Nội
Tuyển dụng : IDOL LIVE lương từ 14m nhé</t>
  </si>
  <si>
    <t>https://www.facebook.com/groups/1405942323382656/posts/1684511198859099/?comment_id=1685014122142140&amp;__cft__[0]=AZVmZgd2dBodmIV3DGG67jSCifsC5BTCc8vYlHfPHKUgMarhgIDJfo8yN7tvsvVMhWBwmjjHT71kPiRPYobiPNX_YCYZi_ZFYojzUweVw_OBIGJWRlpuyeIALrJHwYbTF9224VAhNRMWIdvyzcBkmyijdldsSW1Pw9FclWyveWc1lQ&amp;__tn__=R]-R</t>
  </si>
  <si>
    <t>HERO MEDIA
Tuyển IDOL LIVE
QUYỀN LỢI
Lương 14 triệu+ hoa hồng
Được đào tạo từ A-Z
Cung cấp đầy đủ các thiết bị nha
Hỗ trợ xây kênh
Không yêu cầu kinh nghiệm
Hỗ trợ đào tạo có lương
Có 2 ca linh hoạt: 10h–18h / 18h–2h sáng
Ib mess / zalo : 0869801482</t>
  </si>
  <si>
    <t>2025-05-20 09:52:38</t>
  </si>
  <si>
    <t>https://www.facebook.com/groups/1405942323382656/posts/1684511198859099/?comment_id=1685014805475405&amp;__cft__[0]=AZVmZgd2dBodmIV3DGG67jSCifsC5BTCc8vYlHfPHKUgMarhgIDJfo8yN7tvsvVMhWBwmjjHT71kPiRPYobiPNX_YCYZi_ZFYojzUweVw_OBIGJWRlpuyeIALrJHwYbTF9224VAhNRMWIdvyzcBkmyijdldsSW1Pw9FclWyveWc1lQ&amp;__tn__=R]-R</t>
  </si>
  <si>
    <t>Linh Mi</t>
  </si>
  <si>
    <t>Khu vực THANH XUÂN và ĐỐNG ĐA Tuyển nhân viên bán hàng cửa hàng điện thoại
Độ tuổi: 20-25 tuổi
Lương: 10tr-20tr(lc 7tr +%ds+thưởng, k tháng nào dưới 10tr)
Thời gian :9h-21h hàng ngày, tháng nghỉ 2 ngày có lương. Lễ tết có nghỉ có thưởng, 1 năm đi du lịch 1 lần, lương tháng 13.
Hỗ trợ tiền nhà ở: 1tr
Phụ cấp ăn trưa 50k
Ngoài ra còn thưởng chuyên cần, KPI..vv..(KPI dễ đạt)
Mô tả công việc: công việc nhẹ nhàng ngồi trong điều hoà bán hàng, môi trường cực kì vui vẻ
Yc: có kinh nghiệm bán hàng,trung thực, chăm chỉ, nhanh nhẹn, giao tiếp tốt, nghiêm túc với công việc có thể gắn bó lâu dài.
Lh:0963028856 (không qua môi giới)</t>
  </si>
  <si>
    <t>2025-05-20 09:52:40</t>
  </si>
  <si>
    <t>https://www.facebook.com/groups/1405942323382656/posts/1684511198859099/?comment_id=1685017855475100&amp;__cft__[0]=AZVmZgd2dBodmIV3DGG67jSCifsC5BTCc8vYlHfPHKUgMarhgIDJfo8yN7tvsvVMhWBwmjjHT71kPiRPYobiPNX_YCYZi_ZFYojzUweVw_OBIGJWRlpuyeIALrJHwYbTF9224VAhNRMWIdvyzcBkmyijdldsSW1Pw9FclWyveWc1lQ&amp;__tn__=R]-R</t>
  </si>
  <si>
    <t>TUYỂN DỤNG NHÂN VIÊN LÀM NHÀ HÀNG
Địa chỉ: 89 Trung Hoà, Cầu Giấy, Hà Nội
Vị trí:
- Phụ bếp nam: 2 bạn (đã có kinh nghiệm làm nhà hàng Hàn ít nhất 1 năm)
- Tổ trưởng: 2 bạn nữ (yêu cầu biết tiếng Hàn hoặc tiếng Anh cơ bản)
- Nhân viên full nữ: 2 bạn
- Nhân viên full nam: 1 bạn
- Nhân viên part time: 2 bạn
Thời gian:
- Phụ bếp: từ 9h30-22h (có hai tiếng nghỉ trưa)
- Tổ trưởng/ full time: từ 10h-22h (có hai tiếng nghỉ trưa)
- Part time: từ 16h-22h / 17h-23h
Lương: THOẢ THUẬN TRỰC TIẾP KHI TỚI PHỎNG VẤN, KHÔNG DEAL QUA TIN NHẮN, GỌI ĐIỆN THOẠI
- Phụ bếp: từ 8tr- 15tr (tuỳ kinh nghiệm)
- Tổ trưởng: từ 8tr-12tr (tuỳ kinh nghiệm)
- Nhân viên full: từ 7tr-10tr
- Nhân viên part: từ 25k-40k
Yêu cầu: THẬT THÀ, NHANH NHẸN, SẠCH SẼ, HOẠT BÁT
- Tổ trưởng: Biết tiếng Hàn/ tiếng Anh cơ bản (k yêu cầu bằng cấp), ngoại hình ưu nhìn, ưu tiên những bạn đã có kinh nghiệm làm ở vị trí trên
- Phụ bếp: yêu cầu đã từng làm qua bếp Hàn ít nhất 1 năm
- Nhân viên phục vụ: nhanh nhẹn, chăm chỉ, thật thà
BAO ĂN TẠI NHÀ HÀNG
THÁNG ĐƯỢC NGHỈ 4 NGÀY
TĂNG LƯƠNG THEO CHẾ ĐỘ 1/3/6 THÁNG
LÀM TỐT THƯỞNG CHUYÊN CẦN, TÍCH CỰC
CÓ CƠ HỘI THĂNG TIẾN
Các bạn ứng tuyển ib trực tiếp mình hoặc liên hệ: 0878 751 868 (giờ hành chính)</t>
  </si>
  <si>
    <t>2025-05-20 09:52:41</t>
  </si>
  <si>
    <t>https://www.facebook.com/groups/1405942323382656/posts/1684511198859099/?comment_id=1685026052140947&amp;__cft__[0]=AZVmZgd2dBodmIV3DGG67jSCifsC5BTCc8vYlHfPHKUgMarhgIDJfo8yN7tvsvVMhWBwmjjHT71kPiRPYobiPNX_YCYZi_ZFYojzUweVw_OBIGJWRlpuyeIALrJHwYbTF9224VAhNRMWIdvyzcBkmyijdldsSW1Pw9FclWyveWc1lQ&amp;__tn__=R]-R</t>
  </si>
  <si>
    <t>Hải Minh</t>
  </si>
  <si>
    <t>[HÀ ĐÔNG]
IELTS ARENA TUYỂN DỤNG PART-TIME
Sinh viên muốn làm thêm? Gia nhập chúng tôi ngay!
Thời gian linh hoạt:
Sáng: 8h-12h
Chiều: 13h30 - 17h30
Tối: 18h-22h
Công việc:
Tư vấn và định hướng học tiếng Anh, IELTS.
Chăm sóc và mở rộng tệp khách hàng.
Đăng ký kiểm tra trình độ cho học viên.
Quyền lợi:
Thu nhập: 3-4 triệu/tháng (có thể tăng).
Môi trường năng động: Cùng Gen Z nhiệt huyết.
Phát triển kỹ năng: Giao tiếp, xử lý tình huống, thuyết trình.
Địa chỉ: A18-TT17, Khu đô thị Văn Quán, Hà Đông, Hà Nội
Liên hệ: Inbox hoặc gọi số
Tham gia IELTS Arena để phát triển bản thân ngay hôm nay!</t>
  </si>
  <si>
    <t>2025-05-20 09:52:43</t>
  </si>
  <si>
    <t>https://www.facebook.com/groups/1405942323382656/posts/1684511198859099/?comment_id=1685032835473602&amp;__cft__[0]=AZVmZgd2dBodmIV3DGG67jSCifsC5BTCc8vYlHfPHKUgMarhgIDJfo8yN7tvsvVMhWBwmjjHT71kPiRPYobiPNX_YCYZi_ZFYojzUweVw_OBIGJWRlpuyeIALrJHwYbTF9224VAhNRMWIdvyzcBkmyijdldsSW1Pw9FclWyveWc1lQ&amp;__tn__=R]-R</t>
  </si>
  <si>
    <t>2025-05-20 09:52:44</t>
  </si>
  <si>
    <t>https://www.facebook.com/groups/1405942323382656/posts/1684511198859099/?comment_id=1685034242140128&amp;__cft__[0]=AZVmZgd2dBodmIV3DGG67jSCifsC5BTCc8vYlHfPHKUgMarhgIDJfo8yN7tvsvVMhWBwmjjHT71kPiRPYobiPNX_YCYZi_ZFYojzUweVw_OBIGJWRlpuyeIALrJHwYbTF9224VAhNRMWIdvyzcBkmyijdldsSW1Pw9FclWyveWc1lQ&amp;__tn__=R]-R</t>
  </si>
  <si>
    <t>2025-05-20 09:52:46</t>
  </si>
  <si>
    <t>https://www.facebook.com/groups/1405942323382656/posts/1684511198859099/?comment_id=1685039392139613&amp;__cft__[0]=AZVmZgd2dBodmIV3DGG67jSCifsC5BTCc8vYlHfPHKUgMarhgIDJfo8yN7tvsvVMhWBwmjjHT71kPiRPYobiPNX_YCYZi_ZFYojzUweVw_OBIGJWRlpuyeIALrJHwYbTF9224VAhNRMWIdvyzcBkmyijdldsSW1Pw9FclWyveWc1lQ&amp;__tn__=R]-R</t>
  </si>
  <si>
    <t>Lê Hường</t>
  </si>
  <si>
    <t>Lm nhà hàng phục vụ bàn ib c nhé</t>
  </si>
  <si>
    <t>https://www.facebook.com/groups/1405942323382656/posts/1684511198859099/?comment_id=1685055365471349&amp;__cft__[0]=AZVmZgd2dBodmIV3DGG67jSCifsC5BTCc8vYlHfPHKUgMarhgIDJfo8yN7tvsvVMhWBwmjjHT71kPiRPYobiPNX_YCYZi_ZFYojzUweVw_OBIGJWRlpuyeIALrJHwYbTF9224VAhNRMWIdvyzcBkmyijdldsSW1Pw9FclWyveWc1lQ&amp;__tn__=R]-R</t>
  </si>
  <si>
    <t>Hà Thuỳ Linh</t>
  </si>
  <si>
    <t>Bán quần áo mỹ phẩm ib cho cj</t>
  </si>
  <si>
    <t>https://www.facebook.com/groups/1405942323382656/posts/1684511198859099/?comment_id=1685060422137510&amp;__cft__[0]=AZVmZgd2dBodmIV3DGG67jSCifsC5BTCc8vYlHfPHKUgMarhgIDJfo8yN7tvsvVMhWBwmjjHT71kPiRPYobiPNX_YCYZi_ZFYojzUweVw_OBIGJWRlpuyeIALrJHwYbTF9224VAhNRMWIdvyzcBkmyijdldsSW1Pw9FclWyveWc1lQ&amp;__tn__=R]-R</t>
  </si>
  <si>
    <t>Quần áo nước hoa ib</t>
  </si>
  <si>
    <t>https://www.facebook.com/groups/1405942323382656/posts/1684511198859099/?comment_id=1685060572137495&amp;__cft__[0]=AZVmZgd2dBodmIV3DGG67jSCifsC5BTCc8vYlHfPHKUgMarhgIDJfo8yN7tvsvVMhWBwmjjHT71kPiRPYobiPNX_YCYZi_ZFYojzUweVw_OBIGJWRlpuyeIALrJHwYbTF9224VAhNRMWIdvyzcBkmyijdldsSW1Pw9FclWyveWc1lQ&amp;__tn__=R]-R</t>
  </si>
  <si>
    <t>Lê Thị Ngọc</t>
  </si>
  <si>
    <t>ĂN VẶT MẸ SỮA TUYỂN DỤNG
Ăn Vặt Mẹ Sữa cần tuyển dụng nhân sự vị trí: Pha chế, thợ làm bánh bao, phục vụ full time, part time tại cơ sở:
+ Cơ sở số 3 Lý Đạo Thành, Hoàn Kiếm: 2 pha chế + 2 fulltime
+ Cơ sở 01 Trần Quốc Hoàn, Cầu Giấy: 2 full time
+ Cơ sở 139 Nguyễn Văn Tuyết, Đống Đa: 2 full time hoặc part time
+ 63 Hàng Bún, Ba Đình: 1 full time + 1 part time
Pha chế và thợ làm bánh bao lương theo thỏa thuận.
Nhân sự làm Fulltime:
- Lương cơ bản từ 20-24k/1h + tiền ăn + thưởng khác
- Tăng lương theo năng lực
Nhân sự làm Part time:
- Lương cơ bản từ 20k/1h + thưởng khác
Mô tả và yêu cầu công việc
- Phục vụ, làm đồ, bán hàng,.. theo hướng dẫn của quản lý
- Đủ từ 18 tuổi trở lên
- Các bạn có kinh nghiệm làm việc tại các chuỗi hoặc cửa hàng bán đồ ăn uống từ trên 6 tháng là một lợi thế.
-Cam kết làm việc trên 6 tháng
Liên hệ inbox hoặc quản lý:
Chị Nguyên: 0389 943832
Chị Hoa: 0902 243007</t>
  </si>
  <si>
    <t>2025-05-20 09:52:48</t>
  </si>
  <si>
    <t>https://www.facebook.com/groups/1405942323382656/posts/1684511198859099/?comment_id=1685061605470725&amp;__cft__[0]=AZVmZgd2dBodmIV3DGG67jSCifsC5BTCc8vYlHfPHKUgMarhgIDJfo8yN7tvsvVMhWBwmjjHT71kPiRPYobiPNX_YCYZi_ZFYojzUweVw_OBIGJWRlpuyeIALrJHwYbTF9224VAhNRMWIdvyzcBkmyijdldsSW1Pw9FclWyveWc1lQ&amp;__tn__=R]-R</t>
  </si>
  <si>
    <t>2025-05-20 09:52:49</t>
  </si>
  <si>
    <t>https://www.facebook.com/groups/1405942323382656/posts/1684511198859099/?comment_id=1685064288803790&amp;__cft__[0]=AZVmZgd2dBodmIV3DGG67jSCifsC5BTCc8vYlHfPHKUgMarhgIDJfo8yN7tvsvVMhWBwmjjHT71kPiRPYobiPNX_YCYZi_ZFYojzUweVw_OBIGJWRlpuyeIALrJHwYbTF9224VAhNRMWIdvyzcBkmyijdldsSW1Pw9FclWyveWc1lQ&amp;__tn__=R]-R</t>
  </si>
  <si>
    <t>Bán hàng quần áo , giày dép
Lương 7tr4 đến 11tr
Làm fulltime
Quan tâm đến cv ib ngay</t>
  </si>
  <si>
    <t>2025-05-20 09:52:51</t>
  </si>
  <si>
    <t>https://www.facebook.com/groups/1405942323382656/posts/1684511198859099/?comment_id=1685068535470032&amp;__cft__[0]=AZVmZgd2dBodmIV3DGG67jSCifsC5BTCc8vYlHfPHKUgMarhgIDJfo8yN7tvsvVMhWBwmjjHT71kPiRPYobiPNX_YCYZi_ZFYojzUweVw_OBIGJWRlpuyeIALrJHwYbTF9224VAhNRMWIdvyzcBkmyijdldsSW1Pw9FclWyveWc1lQ&amp;__tn__=R]-R</t>
  </si>
  <si>
    <t>2025-05-20 09:52:52</t>
  </si>
  <si>
    <t>https://www.facebook.com/groups/1405942323382656/posts/1684511198859099/?comment_id=1685069728803246&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</si>
  <si>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1685070328803186&amp;__cft__[0]=AZVmZgd2dBodmIV3DGG67jSCifsC5BTCc8vYlHfPHKUgMarhgIDJfo8yN7tvsvVMhWBwmjjHT71kPiRPYobiPNX_YCYZi_ZFYojzUweVw_OBIGJWRlpuyeIALrJHwYbTF9224VAhNRMWIdvyzcBkmyijdldsSW1Pw9FclWyveWc1lQ&amp;__tn__=R]-R</t>
  </si>
  <si>
    <t>TUYỂN DỤNG: SUPPORT SELLER
Bạn thích hỗ trợ, giao tiếp tốt và muốn làm việc trong môi trường thương mại điện tử năng động?
Công việc:
Hỗ trợ người bán trên nền tảng
Giải đáp thắc mắc, xử lý sự cố
Phối hợp với các bộ phận đảm bảo trải nghiệm tốt nhất cho Seller
Quyền lợi:
Lương thưởng hấp dẫn 8-15tr (thưởng kpi, doanh số)
Đào tạo bài bản, môi trường trẻ trung
Ưu tiên nữ, có kinh nghiệm là lợi thế
Inbox mình gửi JD</t>
  </si>
  <si>
    <t>2025-05-20 09:52:53</t>
  </si>
  <si>
    <t>https://www.facebook.com/groups/1405942323382656/posts/1684511198859099/?comment_id=1685071468803072&amp;__cft__[0]=AZVmZgd2dBodmIV3DGG67jSCifsC5BTCc8vYlHfPHKUgMarhgIDJfo8yN7tvsvVMhWBwmjjHT71kPiRPYobiPNX_YCYZi_ZFYojzUweVw_OBIGJWRlpuyeIALrJHwYbTF9224VAhNRMWIdvyzcBkmyijdldsSW1Pw9FclWyveWc1lQ&amp;__tn__=R]-R</t>
  </si>
  <si>
    <t>Kieu Lien</t>
  </si>
  <si>
    <t>2025-05-20 09:52:54</t>
  </si>
  <si>
    <t>https://www.facebook.com/groups/1405942323382656/posts/1684511198859099/?comment_id=1685072512136301&amp;__cft__[0]=AZVmZgd2dBodmIV3DGG67jSCifsC5BTCc8vYlHfPHKUgMarhgIDJfo8yN7tvsvVMhWBwmjjHT71kPiRPYobiPNX_YCYZi_ZFYojzUweVw_OBIGJWRlpuyeIALrJHwYbTF9224VAhNRMWIdvyzcBkmyijdldsSW1Pw9FclWyveWc1lQ&amp;__tn__=R]-R</t>
  </si>
  <si>
    <t>Sam Sam</t>
  </si>
  <si>
    <t>Nhà Hàng bảo viên quán tuyển dụng nhân viên phục vụ lương 6tr nuôi ăn ở tháng 26 công , k cắt típ</t>
  </si>
  <si>
    <t>https://www.facebook.com/groups/1405942323382656/posts/1684511198859099/?comment_id=1685077352135817&amp;__cft__[0]=AZVmZgd2dBodmIV3DGG67jSCifsC5BTCc8vYlHfPHKUgMarhgIDJfo8yN7tvsvVMhWBwmjjHT71kPiRPYobiPNX_YCYZi_ZFYojzUweVw_OBIGJWRlpuyeIALrJHwYbTF9224VAhNRMWIdvyzcBkmyijdldsSW1Pw9FclWyveWc1lQ&amp;__tn__=R]-R</t>
  </si>
  <si>
    <t>Nguyễn Thị Thư</t>
  </si>
  <si>
    <t>nv bán hàng, đóng gói ib ạ.
Mức lương: 8tr-10tr, hỗ trợ ăn ở
Yc: có cccd</t>
  </si>
  <si>
    <t>https://www.facebook.com/groups/1405942323382656/posts/1684511198859099/?comment_id=1685078618802357&amp;__cft__[0]=AZVmZgd2dBodmIV3DGG67jSCifsC5BTCc8vYlHfPHKUgMarhgIDJfo8yN7tvsvVMhWBwmjjHT71kPiRPYobiPNX_YCYZi_ZFYojzUweVw_OBIGJWRlpuyeIALrJHwYbTF9224VAhNRMWIdvyzcBkmyijdldsSW1Pw9FclWyveWc1lQ&amp;__tn__=R]-R</t>
  </si>
  <si>
    <t>Nguyễn Thị Minh Thảo</t>
  </si>
  <si>
    <t>2025-05-20 09:52:56</t>
  </si>
  <si>
    <t>https://www.facebook.com/groups/1405942323382656/posts/1684511198859099/?comment_id=1685080235468862&amp;__cft__[0]=AZVmZgd2dBodmIV3DGG67jSCifsC5BTCc8vYlHfPHKUgMarhgIDJfo8yN7tvsvVMhWBwmjjHT71kPiRPYobiPNX_YCYZi_ZFYojzUweVw_OBIGJWRlpuyeIALrJHwYbTF9224VAhNRMWIdvyzcBkmyijdldsSW1Pw9FclWyveWc1lQ&amp;__tn__=R]-R</t>
  </si>
  <si>
    <t>Ib cho cj nha</t>
  </si>
  <si>
    <t>https://www.facebook.com/groups/1405942323382656/posts/1684511198859099/?comment_id=1685081342135418&amp;__cft__[0]=AZVmZgd2dBodmIV3DGG67jSCifsC5BTCc8vYlHfPHKUgMarhgIDJfo8yN7tvsvVMhWBwmjjHT71kPiRPYobiPNX_YCYZi_ZFYojzUweVw_OBIGJWRlpuyeIALrJHwYbTF9224VAhNRMWIdvyzcBkmyijdldsSW1Pw9FclWyveWc1lQ&amp;__tn__=R]-R</t>
  </si>
  <si>
    <t>đi làm ib mình mình là nv quán tuyển hộ chủ kh mô giới</t>
  </si>
  <si>
    <t>https://www.facebook.com/groups/1405942323382656/posts/1684511198859099/?comment_id=1685084988801720&amp;__cft__[0]=AZVmZgd2dBodmIV3DGG67jSCifsC5BTCc8vYlHfPHKUgMarhgIDJfo8yN7tvsvVMhWBwmjjHT71kPiRPYobiPNX_YCYZi_ZFYojzUweVw_OBIGJWRlpuyeIALrJHwYbTF9224VAhNRMWIdvyzcBkmyijdldsSW1Pw9FclWyveWc1lQ&amp;__tn__=R]-R</t>
  </si>
  <si>
    <t>•
BÚN BÒ HUẾ 65 TUYỂN DỤNG NHÂN VIÊN PHỤC VỤ
Số lượng: 4 ( Nam/Nữ )
Địa điểm làm việc tại Hà Nội: Đường Láng, Đống Đa, Lê Văn Lương, Vũ Trọng Phụng, Thanh Xuân
Công việc đơn giản, thời gian linh hoạt 10h-14h, 18h -22h, 6h-14h
Quyền lợi
• Part time 28k-30k/h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t>
  </si>
  <si>
    <t>2025-05-20 09:52:58</t>
  </si>
  <si>
    <t>https://www.facebook.com/groups/1405942323382656/posts/1684511198859099/?comment_id=1685085458801673&amp;__cft__[0]=AZVmZgd2dBodmIV3DGG67jSCifsC5BTCc8vYlHfPHKUgMarhgIDJfo8yN7tvsvVMhWBwmjjHT71kPiRPYobiPNX_YCYZi_ZFYojzUweVw_OBIGJWRlpuyeIALrJHwYbTF9224VAhNRMWIdvyzcBkmyijdldsSW1Pw9FclWyveWc1lQ&amp;__tn__=R]-R</t>
  </si>
  <si>
    <t>Kim Ngân</t>
  </si>
  <si>
    <t>C đang có Jobb KHÔNG yêu cầu kinh nghiệm Quanh khu vực: Hai Bà Trưng, Hoàng Mai, Đống Đa. Lương hấp dẫn: 2-5tr +%d/s và học hỏi thêm các kĩ năng mềm liên hệ ngay để c hỗ trợ đi làm luôn nha</t>
  </si>
  <si>
    <t>https://www.facebook.com/groups/1405942323382656/posts/1684511198859099/?comment_id=1685090175467868&amp;__cft__[0]=AZVmZgd2dBodmIV3DGG67jSCifsC5BTCc8vYlHfPHKUgMarhgIDJfo8yN7tvsvVMhWBwmjjHT71kPiRPYobiPNX_YCYZi_ZFYojzUweVw_OBIGJWRlpuyeIALrJHwYbTF9224VAhNRMWIdvyzcBkmyijdldsSW1Pw9FclWyveWc1lQ&amp;__tn__=R]-R</t>
  </si>
  <si>
    <t>Lê Minh Huyền</t>
  </si>
  <si>
    <t>https://www.facebook.com/groups/1405942323382656/posts/1684511198859099/?comment_id=1685108212132731&amp;__cft__[0]=AZVmZgd2dBodmIV3DGG67jSCifsC5BTCc8vYlHfPHKUgMarhgIDJfo8yN7tvsvVMhWBwmjjHT71kPiRPYobiPNX_YCYZi_ZFYojzUweVw_OBIGJWRlpuyeIALrJHwYbTF9224VAhNRMWIdvyzcBkmyijdldsSW1Pw9FclWyveWc1lQ&amp;__tn__=R]-R</t>
  </si>
  <si>
    <t>Quyền Thị Thu Hoài</t>
  </si>
  <si>
    <t>Tại Thanh Vân baby shop 106 trần bình
Thời gian: 15-22h
Lương khởi điểm: 17k/h làm tốt tăng lương(20-22-25k/h) theo khả năng biết và thời gian gắn bó công việc
Công việc: bán hàng,bày hàng,dọn dẹp cửa hàng.môi trường làm việc trẻ trung,năng động
Yêu cầu: nhanh nhẹn,ưu tiên có kinh nghiệm bán hàng
Liên hệ :C Thuý 0975171991</t>
  </si>
  <si>
    <t>2025-05-20 09:52:59</t>
  </si>
  <si>
    <t>https://www.facebook.com/groups/1405942323382656/posts/1684511198859099/?comment_id=1685111242132428&amp;__cft__[0]=AZVmZgd2dBodmIV3DGG67jSCifsC5BTCc8vYlHfPHKUgMarhgIDJfo8yN7tvsvVMhWBwmjjHT71kPiRPYobiPNX_YCYZi_ZFYojzUweVw_OBIGJWRlpuyeIALrJHwYbTF9224VAhNRMWIdvyzcBkmyijdldsSW1Pw9FclWyveWc1lQ&amp;__tn__=R]-R</t>
  </si>
  <si>
    <t>2025-05-20 09:53:01</t>
  </si>
  <si>
    <t>https://www.facebook.com/groups/1405942323382656/posts/1684511198859099/?comment_id=1685139875462898&amp;__cft__[0]=AZVmZgd2dBodmIV3DGG67jSCifsC5BTCc8vYlHfPHKUgMarhgIDJfo8yN7tvsvVMhWBwmjjHT71kPiRPYobiPNX_YCYZi_ZFYojzUweVw_OBIGJWRlpuyeIALrJHwYbTF9224VAhNRMWIdvyzcBkmyijdldsSW1Pw9FclWyveWc1lQ&amp;__tn__=R]-R</t>
  </si>
  <si>
    <t>TUYỂN NHÂN VIÊN PHỤC VỤ, PHA CHẾ
Partime ca sáng 7h-12h30
Yêu cầu chỉn chu, chủ động, sạch sẽ
CHỈ TUYỂN NỮ
Địa chỉ: Trống Đồng Coffee- 102 Tân Xuân, Đông Ngạc, BTL, Hà Nội (gần đh mỏ, hv tài chính..)</t>
  </si>
  <si>
    <t>2025-05-20 09:53:02</t>
  </si>
  <si>
    <t>https://www.facebook.com/groups/1405942323382656/posts/1684511198859099/?comment_id=1685142258795993&amp;__cft__[0]=AZVmZgd2dBodmIV3DGG67jSCifsC5BTCc8vYlHfPHKUgMarhgIDJfo8yN7tvsvVMhWBwmjjHT71kPiRPYobiPNX_YCYZi_ZFYojzUweVw_OBIGJWRlpuyeIALrJHwYbTF9224VAhNRMWIdvyzcBkmyijdldsSW1Pw9FclWyveWc1lQ&amp;__tn__=R]-R</t>
  </si>
  <si>
    <t>Trương Nguyễn Ngọc Linh</t>
  </si>
  <si>
    <t>TUYỂN NHÂN VIÊN BÁN HÀNG
ONLINE ( gia dụng bếp, quần áo order)
Tai 109 trường chinh
ĐI LÀM LUÔN &amp;- THỜI GIAN LÀM VIỆC:
CA SÁNG: 08H-14H
CA CHIỀU:14H-20H
Liên hệ: 0985338186
- YÊU CẦU : NỮ 18TUỔI TRỞ LÊN, KHÔNG YÊU CẦU NGOẠI HÌNH, CHĂM CHỈ, TRUNG THỰC
+ KHÔNG CÓ KINH NGHIỆM SẼ ĐƯỢC
ĐÀO TẠO, LÀM VIỆC TRONG MÔI TRƯỜNG THOẢI MÁI
X IB NGAY ĐỀ NHẬN ĐƯỢC CÔNG
VIỆC SỚM NHẤT</t>
  </si>
  <si>
    <t>2025-05-20 09:53:04</t>
  </si>
  <si>
    <t>https://www.facebook.com/groups/1405942323382656/posts/1684511198859099/?comment_id=1685142695462616&amp;__cft__[0]=AZVmZgd2dBodmIV3DGG67jSCifsC5BTCc8vYlHfPHKUgMarhgIDJfo8yN7tvsvVMhWBwmjjHT71kPiRPYobiPNX_YCYZi_ZFYojzUweVw_OBIGJWRlpuyeIALrJHwYbTF9224VAhNRMWIdvyzcBkmyijdldsSW1Pw9FclWyveWc1lQ&amp;__tn__=R]-R</t>
  </si>
  <si>
    <t>Id mình nhé</t>
  </si>
  <si>
    <t>https://www.facebook.com/groups/1405942323382656/posts/1684511198859099/?comment_id=1685145828795636&amp;__cft__[0]=AZVmZgd2dBodmIV3DGG67jSCifsC5BTCc8vYlHfPHKUgMarhgIDJfo8yN7tvsvVMhWBwmjjHT71kPiRPYobiPNX_YCYZi_ZFYojzUweVw_OBIGJWRlpuyeIALrJHwYbTF9224VAhNRMWIdvyzcBkmyijdldsSW1Pw9FclWyveWc1lQ&amp;__tn__=R]-R</t>
  </si>
  <si>
    <t>Ib cho mình</t>
  </si>
  <si>
    <t>https://www.facebook.com/groups/1405942323382656/posts/1684511198859099/?comment_id=1685146045462281&amp;__cft__[0]=AZVmZgd2dBodmIV3DGG67jSCifsC5BTCc8vYlHfPHKUgMarhgIDJfo8yN7tvsvVMhWBwmjjHT71kPiRPYobiPNX_YCYZi_ZFYojzUweVw_OBIGJWRlpuyeIALrJHwYbTF9224VAhNRMWIdvyzcBkmyijdldsSW1Pw9FclWyveWc1lQ&amp;__tn__=R]-R</t>
  </si>
  <si>
    <t>2025-05-20 09:53:05</t>
  </si>
  <si>
    <t>https://www.facebook.com/groups/1405942323382656/posts/1684511198859099/?comment_id=1685152005461685&amp;__cft__[0]=AZVmZgd2dBodmIV3DGG67jSCifsC5BTCc8vYlHfPHKUgMarhgIDJfo8yN7tvsvVMhWBwmjjHT71kPiRPYobiPNX_YCYZi_ZFYojzUweVw_OBIGJWRlpuyeIALrJHwYbTF9224VAhNRMWIdvyzcBkmyijdldsSW1Pw9FclWyveWc1lQ&amp;__tn__=R]-R</t>
  </si>
  <si>
    <t>Làm đc đêm ib mình nhận nhé</t>
  </si>
  <si>
    <t>https://www.facebook.com/groups/1405942323382656/posts/1684511198859099/?comment_id=1685156418794577&amp;__cft__[0]=AZVmZgd2dBodmIV3DGG67jSCifsC5BTCc8vYlHfPHKUgMarhgIDJfo8yN7tvsvVMhWBwmjjHT71kPiRPYobiPNX_YCYZi_ZFYojzUweVw_OBIGJWRlpuyeIALrJHwYbTF9224VAhNRMWIdvyzcBkmyijdldsSW1Pw9FclWyveWc1lQ&amp;__tn__=R]-R</t>
  </si>
  <si>
    <t>Thu Trà</t>
  </si>
  <si>
    <t>Em tuyển tạp vụ cho quán bún. Không qua mô giới. Có bao ăn ở
Lương 6,5-8tr
Địa chỉ: 229 Phố vọng, phường Đồng Tâm, Quận Hai Bà Trưng, Hà Nội
Liên hệ: 0395269156(anh Lâm)</t>
  </si>
  <si>
    <t>2025-05-20 09:53:07</t>
  </si>
  <si>
    <t>https://www.facebook.com/groups/1405942323382656/posts/1684511198859099/?comment_id=1685167035460182&amp;__cft__[0]=AZVmZgd2dBodmIV3DGG67jSCifsC5BTCc8vYlHfPHKUgMarhgIDJfo8yN7tvsvVMhWBwmjjHT71kPiRPYobiPNX_YCYZi_ZFYojzUweVw_OBIGJWRlpuyeIALrJHwYbTF9224VAhNRMWIdvyzcBkmyijdldsSW1Pw9FclWyveWc1lQ&amp;__tn__=R]-R</t>
  </si>
  <si>
    <t>2025-05-20 09:53:08</t>
  </si>
  <si>
    <t>https://www.facebook.com/groups/1405942323382656/posts/1684511198859099/?comment_id=1685171508793068&amp;__cft__[0]=AZVmZgd2dBodmIV3DGG67jSCifsC5BTCc8vYlHfPHKUgMarhgIDJfo8yN7tvsvVMhWBwmjjHT71kPiRPYobiPNX_YCYZi_ZFYojzUweVw_OBIGJWRlpuyeIALrJHwYbTF9224VAhNRMWIdvyzcBkmyijdldsSW1Pw9FclWyveWc1lQ&amp;__tn__=R]-R</t>
  </si>
  <si>
    <t>Ngoc Hong</t>
  </si>
  <si>
    <t>{ GÓC TUYỂN DỤNG}
Nhà hàng bún chả Hàng Mành cần tuyển nhân viên :
- Ca pass: 17h-21h lương 23k/h+thưởng +bao ăn
-Môi trường làm việc lành mạnh, thoải mái. Quán toàn các bạn trẻ năng động
Mọi người có ai giới thiệu cho mình nhé.Thanks all
Địa chỉ: 95 Hoàng Văn Thái (gần ngã tư sở)
LH: 0986269844 ( C.Hồng SN 87)</t>
  </si>
  <si>
    <t>2025-05-20 09:53:10</t>
  </si>
  <si>
    <t>https://www.facebook.com/groups/1405942323382656/posts/1684511198859099/?comment_id=1685181348792084&amp;__cft__[0]=AZVmZgd2dBodmIV3DGG67jSCifsC5BTCc8vYlHfPHKUgMarhgIDJfo8yN7tvsvVMhWBwmjjHT71kPiRPYobiPNX_YCYZi_ZFYojzUweVw_OBIGJWRlpuyeIALrJHwYbTF9224VAhNRMWIdvyzcBkmyijdldsSW1Pw9FclWyveWc1lQ&amp;__tn__=R]-R</t>
  </si>
  <si>
    <t>ib anh trao đổi công vc đc đi lm luôn 0964602721</t>
  </si>
  <si>
    <t>https://www.facebook.com/groups/1405942323382656/posts/1684511198859099/?comment_id=1685181598792059&amp;__cft__[0]=AZVmZgd2dBodmIV3DGG67jSCifsC5BTCc8vYlHfPHKUgMarhgIDJfo8yN7tvsvVMhWBwmjjHT71kPiRPYobiPNX_YCYZi_ZFYojzUweVw_OBIGJWRlpuyeIALrJHwYbTF9224VAhNRMWIdvyzcBkmyijdldsSW1Pw9FclWyveWc1lQ&amp;__tn__=R]-R</t>
  </si>
  <si>
    <t>Thùy Chi</t>
  </si>
  <si>
    <t>NGƯỜI YÊU CHƯA TỚI, VIỆC HÈ ĐANG ĐỢI BẠN ĐÂY!
Vị trí: Nhân viên kinh doanh
Thu nhập: 2 – 6 triệu/tháng + % hoa hồng hấp dẫn
Đối tượng: Sinh viên năng động từ 2k5 – 2k8
Làm part-time xoay ca linh hoạt:
Sáng: 8h – 11h
Chiều: 14h – 17h
Tối: 18h – 21h
Địa điểm: 96B Nguyễn Huy Tưởng, Thanh Xuân, Hà Nội
Inbox chị ngay để nhận JD và ứng tuyển nhé!
Hè này tranh thủ làm thêm – kiếm thu nhập – phát triển bản thân!</t>
  </si>
  <si>
    <t>2025-05-20 09:53:11</t>
  </si>
  <si>
    <t>https://www.facebook.com/groups/1405942323382656/posts/1684511198859099/?comment_id=1685188068791412&amp;__cft__[0]=AZVmZgd2dBodmIV3DGG67jSCifsC5BTCc8vYlHfPHKUgMarhgIDJfo8yN7tvsvVMhWBwmjjHT71kPiRPYobiPNX_YCYZi_ZFYojzUweVw_OBIGJWRlpuyeIALrJHwYbTF9224VAhNRMWIdvyzcBkmyijdldsSW1Pw9FclWyveWc1lQ&amp;__tn__=R]-R</t>
  </si>
  <si>
    <t>2025-05-20 09:53:13</t>
  </si>
  <si>
    <t>https://www.facebook.com/groups/1405942323382656/posts/1684511198859099/?comment_id=1685189268791292&amp;__cft__[0]=AZVmZgd2dBodmIV3DGG67jSCifsC5BTCc8vYlHfPHKUgMarhgIDJfo8yN7tvsvVMhWBwmjjHT71kPiRPYobiPNX_YCYZi_ZFYojzUweVw_OBIGJWRlpuyeIALrJHwYbTF9224VAhNRMWIdvyzcBkmyijdldsSW1Pw9FclWyveWc1lQ&amp;__tn__=R]-R</t>
  </si>
  <si>
    <t>Bao Ngoc</t>
  </si>
  <si>
    <t>TUYỂN CTV LÀM MMO
KHÔNG CỌC KHÔNG VỐN
• Ưu Tiên CTV Làm Việc Lâu Dài
Phát Lương Mỗi Ngày 300-700k/Ngày
LH T.E.L.E : @LinhPham_ctv( CÓ TÍCH XANH )</t>
  </si>
  <si>
    <t>2025-05-20 09:53:14</t>
  </si>
  <si>
    <t>https://www.facebook.com/groups/1405942323382656/posts/1684511198859099/?comment_id=1685192178791001&amp;__cft__[0]=AZVmZgd2dBodmIV3DGG67jSCifsC5BTCc8vYlHfPHKUgMarhgIDJfo8yN7tvsvVMhWBwmjjHT71kPiRPYobiPNX_YCYZi_ZFYojzUweVw_OBIGJWRlpuyeIALrJHwYbTF9224VAhNRMWIdvyzcBkmyijdldsSW1Pw9FclWyveWc1lQ&amp;__tn__=R]-R</t>
  </si>
  <si>
    <t>Quán Bia Sao Đỏ số 2 ven hồ hạ đình Thanh Xuân
Cần tuyển 2 bạn nv nuôi ăn ở
Hoặc nv part time từ 16h - 23h
Lh trực tiếp cố Ánh : 098 2930833
Hoặc ib mình
Mô giới né hộ ạ</t>
  </si>
  <si>
    <t>2025-05-20 09:53:15</t>
  </si>
  <si>
    <t>https://www.facebook.com/groups/1405942323382656/posts/1684511198859099/?comment_id=1685206318789587&amp;__cft__[0]=AZVmZgd2dBodmIV3DGG67jSCifsC5BTCc8vYlHfPHKUgMarhgIDJfo8yN7tvsvVMhWBwmjjHT71kPiRPYobiPNX_YCYZi_ZFYojzUweVw_OBIGJWRlpuyeIALrJHwYbTF9224VAhNRMWIdvyzcBkmyijdldsSW1Pw9FclWyveWc1lQ&amp;__tn__=R]-R</t>
  </si>
  <si>
    <t>Cần việc Ib Linh. Zalo: +66934857998
. Telegram: @Annie16895</t>
  </si>
  <si>
    <t>https://www.facebook.com/groups/1405942323382656/posts/1684511198859099/?comment_id=1685214885455397&amp;__cft__[0]=AZVmZgd2dBodmIV3DGG67jSCifsC5BTCc8vYlHfPHKUgMarhgIDJfo8yN7tvsvVMhWBwmjjHT71kPiRPYobiPNX_YCYZi_ZFYojzUweVw_OBIGJWRlpuyeIALrJHwYbTF9224VAhNRMWIdvyzcBkmyijdldsSW1Pw9FclWyveWc1lQ&amp;__tn__=R]-R</t>
  </si>
  <si>
    <t>Bán nước 6tr/1 tháng bao ăn ở vườn hoa khai Sơn Long biên hà nội mình là chủ ko qua môi giới 0925559988</t>
  </si>
  <si>
    <t>2025-05-20 09:53:16</t>
  </si>
  <si>
    <t>https://www.facebook.com/groups/1405942323382656/posts/1684511198859099/?comment_id=1685222728787946&amp;__cft__[0]=AZVmZgd2dBodmIV3DGG67jSCifsC5BTCc8vYlHfPHKUgMarhgIDJfo8yN7tvsvVMhWBwmjjHT71kPiRPYobiPNX_YCYZi_ZFYojzUweVw_OBIGJWRlpuyeIALrJHwYbTF9224VAhNRMWIdvyzcBkmyijdldsSW1Pw9FclWyveWc1lQ&amp;__tn__=R]-R</t>
  </si>
  <si>
    <t>Tiệm Mỳ Dimsum</t>
  </si>
  <si>
    <t>Ib nhé</t>
  </si>
  <si>
    <t>https://www.facebook.com/groups/1405942323382656/posts/1684511198859099/?comment_id=1685238118786407&amp;__cft__[0]=AZVmZgd2dBodmIV3DGG67jSCifsC5BTCc8vYlHfPHKUgMarhgIDJfo8yN7tvsvVMhWBwmjjHT71kPiRPYobiPNX_YCYZi_ZFYojzUweVw_OBIGJWRlpuyeIALrJHwYbTF9224VAhNRMWIdvyzcBkmyijdldsSW1Pw9FclWyveWc1lQ&amp;__tn__=R]-R</t>
  </si>
  <si>
    <t>Tuyển nvbh làm fulltime bao ăn ở lương khởi điểm 9tr chính chủ tuyển khu vực cầu giấy không qua mô giới ai quan tâm ib hoặc liên hệ 0886444888</t>
  </si>
  <si>
    <t>https://www.facebook.com/groups/1405942323382656/posts/1684511198859099/?comment_id=1685238958786323&amp;__cft__[0]=AZVmZgd2dBodmIV3DGG67jSCifsC5BTCc8vYlHfPHKUgMarhgIDJfo8yN7tvsvVMhWBwmjjHT71kPiRPYobiPNX_YCYZi_ZFYojzUweVw_OBIGJWRlpuyeIALrJHwYbTF9224VAhNRMWIdvyzcBkmyijdldsSW1Pw9FclWyveWc1lQ&amp;__tn__=R]-R</t>
  </si>
  <si>
    <t>Tuyển nhân viên bán hàng và đóng gói.lương 7tr5/thg ngoài ra sẽ có thưởng hoa Hồng thêm và tăng ca .hỗ trợ ăn ở ib trực tiếp</t>
  </si>
  <si>
    <t>https://www.facebook.com/groups/1405942323382656/posts/1684511198859099/?comment_id=1685245608785658&amp;__cft__[0]=AZVmZgd2dBodmIV3DGG67jSCifsC5BTCc8vYlHfPHKUgMarhgIDJfo8yN7tvsvVMhWBwmjjHT71kPiRPYobiPNX_YCYZi_ZFYojzUweVw_OBIGJWRlpuyeIALrJHwYbTF9224VAhNRMWIdvyzcBkmyijdldsSW1Pw9FclWyveWc1lQ&amp;__tn__=R]-R</t>
  </si>
  <si>
    <t>TUYỂN DỤNG INTERNSHIP - FREELANCER
Việc làm Partime - Fulltime - EXPRESS .
Độ tuổi : 17- 35 tuổi
Vị trí : Duyệt đơn hàng đến bộ phận kho đóng gói (không cần đến văn phòng) và được training tại home.
Lương trung bình: 7tr -9Triệu/ Tháng
- Lương ngày 250.000 Vnđ +12% hoa hồng.
* Phụ cấp: 400.000VND
* Chuyên cần : 800.000 VND/Tháng
Ko yêu cầu bằng cấp, chưa có kinh nghiệm sẽ được đào tạo, tư vấn
1 tháng làm 26 công ( Được nghỉ chủ nhật)
Tăng ca:(thứ7,chủ nhật) +330k
Thời gian làm việc: 9:00AM - 21:00 PM(có thể xoay ca).
Ca sáng: 9h00- 13h30
Ca Chiều: 13h30-17h15
Ca Tối : 18h-21h00
: Đảm bảo công việc ổn định, lâu dài
(Lưu ý: không thu bất kỳ loại chi phí nào).
Công việc làm online bằng Điện thoại hoặc Laptop (Duyệt đơn)
Hỗ trợ xoay ca cho sinh viên theo lịch học
Yêu cầu: Nhanh nhẹn, chăm chỉ, cầu tiến, có trách nhiệm với công việc
Nghiêm túc làm nhắn tin mình để nhận jod nha !!</t>
  </si>
  <si>
    <t>2025-05-20 09:53:18</t>
  </si>
  <si>
    <t>https://www.facebook.com/groups/1405942323382656/posts/1684511198859099/?comment_id=1685249422118610&amp;__cft__[0]=AZVmZgd2dBodmIV3DGG67jSCifsC5BTCc8vYlHfPHKUgMarhgIDJfo8yN7tvsvVMhWBwmjjHT71kPiRPYobiPNX_YCYZi_ZFYojzUweVw_OBIGJWRlpuyeIALrJHwYbTF9224VAhNRMWIdvyzcBkmyijdldsSW1Pw9FclWyveWc1lQ&amp;__tn__=R]-R</t>
  </si>
  <si>
    <t>bán quần áo ở Vincom skylake Phạm Hùng ib mk nhé</t>
  </si>
  <si>
    <t>https://www.facebook.com/groups/1405942323382656/posts/1684511198859099/?comment_id=1685267488783470&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</si>
  <si>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1685268692116683&amp;__cft__[0]=AZVmZgd2dBodmIV3DGG67jSCifsC5BTCc8vYlHfPHKUgMarhgIDJfo8yN7tvsvVMhWBwmjjHT71kPiRPYobiPNX_YCYZi_ZFYojzUweVw_OBIGJWRlpuyeIALrJHwYbTF9224VAhNRMWIdvyzcBkmyijdldsSW1Pw9FclWyveWc1lQ&amp;__tn__=R]-R</t>
  </si>
  <si>
    <t>Nguyễn T.Anh</t>
  </si>
  <si>
    <t>Tuyển 2 nhân viên kho đóng sốt, đóng hàng. K cần kinh nghiệm
Lương 7tr + 500k thưởng trách nhiệm
Có hỗ trợ trả lương theo tuần
Địa chỉ: 20 ven hồ hạ đình . Liên hệ sđt 0344595571 ( k qua môi giới)</t>
  </si>
  <si>
    <t>2025-05-20 09:53:19</t>
  </si>
  <si>
    <t>https://www.facebook.com/groups/1405942323382656/posts/1684511198859099/?comment_id=1685269805449905&amp;__cft__[0]=AZVmZgd2dBodmIV3DGG67jSCifsC5BTCc8vYlHfPHKUgMarhgIDJfo8yN7tvsvVMhWBwmjjHT71kPiRPYobiPNX_YCYZi_ZFYojzUweVw_OBIGJWRlpuyeIALrJHwYbTF9224VAhNRMWIdvyzcBkmyijdldsSW1Pw9FclWyveWc1lQ&amp;__tn__=R]-R</t>
  </si>
  <si>
    <t>Nhà Nghỉ Nhà Mình Cần 2 Lễ Tân 2 Dọn Phòng Có Hỗ Trợ Tiền Xe Cho Bạn Ở Xa .</t>
  </si>
  <si>
    <t>https://www.facebook.com/groups/1405942323382656/posts/1684511198859099/?comment_id=1685275355449350&amp;__cft__[0]=AZVmZgd2dBodmIV3DGG67jSCifsC5BTCc8vYlHfPHKUgMarhgIDJfo8yN7tvsvVMhWBwmjjHT71kPiRPYobiPNX_YCYZi_ZFYojzUweVw_OBIGJWRlpuyeIALrJHwYbTF9224VAhNRMWIdvyzcBkmyijdldsSW1Pw9FclWyveWc1lQ&amp;__tn__=R]-R</t>
  </si>
  <si>
    <t>Cần tuyển nvien phụ cửa hàng Quần áo
Ib chị nhận job</t>
  </si>
  <si>
    <t>2025-05-20 09:53:20</t>
  </si>
  <si>
    <t>https://www.facebook.com/groups/1405942323382656/posts/1684511198859099/?comment_id=1685276175449268&amp;__cft__[0]=AZVmZgd2dBodmIV3DGG67jSCifsC5BTCc8vYlHfPHKUgMarhgIDJfo8yN7tvsvVMhWBwmjjHT71kPiRPYobiPNX_YCYZi_ZFYojzUweVw_OBIGJWRlpuyeIALrJHwYbTF9224VAhNRMWIdvyzcBkmyijdldsSW1Pw9FclWyveWc1lQ&amp;__tn__=R]-R</t>
  </si>
  <si>
    <t>Nguyễn Minh Huyền</t>
  </si>
  <si>
    <t>090 4114029 alo chú bình chủ quán làm nhà hàng nhé b ko qua môi giới</t>
  </si>
  <si>
    <t>https://www.facebook.com/groups/1405942323382656/posts/1684511198859099/?comment_id=1685286412114911&amp;__cft__[0]=AZVmZgd2dBodmIV3DGG67jSCifsC5BTCc8vYlHfPHKUgMarhgIDJfo8yN7tvsvVMhWBwmjjHT71kPiRPYobiPNX_YCYZi_ZFYojzUweVw_OBIGJWRlpuyeIALrJHwYbTF9224VAhNRMWIdvyzcBkmyijdldsSW1Pw9FclWyveWc1lQ&amp;__tn__=R]-R</t>
  </si>
  <si>
    <t>mình cần tuyển gấp nam nữ làm lễ tân trông nhà nghỉ lương 8tr bao ăn ở lhe ZALO hoặc sdt 0325168757</t>
  </si>
  <si>
    <t>https://www.facebook.com/groups/1405942323382656/posts/1684511198859099/?comment_id=1685291685447717&amp;__cft__[0]=AZVmZgd2dBodmIV3DGG67jSCifsC5BTCc8vYlHfPHKUgMarhgIDJfo8yN7tvsvVMhWBwmjjHT71kPiRPYobiPNX_YCYZi_ZFYojzUweVw_OBIGJWRlpuyeIALrJHwYbTF9224VAhNRMWIdvyzcBkmyijdldsSW1Pw9FclWyveWc1lQ&amp;__tn__=R]-R</t>
  </si>
  <si>
    <t>Bên chị đang tuyển NV làm việc tại shop bán thời trang, mỹ phẩm, nước hoa.
Ưu tiên tuyển 2k đến 2k7.
Quan tâm ib trực tiếp cho chị.</t>
  </si>
  <si>
    <t>2025-05-20 09:53:21</t>
  </si>
  <si>
    <t>https://www.facebook.com/groups/1405942323382656/posts/1684511198859099/?comment_id=1685293755447510&amp;__cft__[0]=AZVmZgd2dBodmIV3DGG67jSCifsC5BTCc8vYlHfPHKUgMarhgIDJfo8yN7tvsvVMhWBwmjjHT71kPiRPYobiPNX_YCYZi_ZFYojzUweVw_OBIGJWRlpuyeIALrJHwYbTF9224VAhNRMWIdvyzcBkmyijdldsSW1Pw9FclWyveWc1lQ&amp;__tn__=R]-R</t>
  </si>
  <si>
    <t>Điền Mẫn Trang</t>
  </si>
  <si>
    <t>2025-05-20 09:53:23</t>
  </si>
  <si>
    <t>https://www.facebook.com/groups/1405942323382656/posts/1684511198859099/?comment_id=1685297722113780&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</si>
  <si>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1685301468780072&amp;__cft__[0]=AZVmZgd2dBodmIV3DGG67jSCifsC5BTCc8vYlHfPHKUgMarhgIDJfo8yN7tvsvVMhWBwmjjHT71kPiRPYobiPNX_YCYZi_ZFYojzUweVw_OBIGJWRlpuyeIALrJHwYbTF9224VAhNRMWIdvyzcBkmyijdldsSW1Pw9FclWyveWc1lQ&amp;__tn__=R]-R</t>
  </si>
  <si>
    <t>2025-05-20 09:53:24</t>
  </si>
  <si>
    <t>https://www.facebook.com/groups/1405942323382656/posts/1684511198859099/?comment_id=1685317448778474&amp;__cft__[0]=AZVmZgd2dBodmIV3DGG67jSCifsC5BTCc8vYlHfPHKUgMarhgIDJfo8yN7tvsvVMhWBwmjjHT71kPiRPYobiPNX_YCYZi_ZFYojzUweVw_OBIGJWRlpuyeIALrJHwYbTF9224VAhNRMWIdvyzcBkmyijdldsSW1Pw9FclWyveWc1lQ&amp;__tn__=R]-R</t>
  </si>
  <si>
    <t>2025-05-20 09:53:25</t>
  </si>
  <si>
    <t>https://www.facebook.com/groups/1405942323382656/posts/1684511198859099/?comment_id=1685334568776762&amp;__cft__[0]=AZVmZgd2dBodmIV3DGG67jSCifsC5BTCc8vYlHfPHKUgMarhgIDJfo8yN7tvsvVMhWBwmjjHT71kPiRPYobiPNX_YCYZi_ZFYojzUweVw_OBIGJWRlpuyeIALrJHwYbTF9224VAhNRMWIdvyzcBkmyijdldsSW1Pw9FclWyveWc1lQ&amp;__tn__=R]-R</t>
  </si>
  <si>
    <t>2025-05-20 09:53:26</t>
  </si>
  <si>
    <t>https://www.facebook.com/groups/1405942323382656/posts/1684511198859099/?comment_id=1685345758775643&amp;__cft__[0]=AZVmZgd2dBodmIV3DGG67jSCifsC5BTCc8vYlHfPHKUgMarhgIDJfo8yN7tvsvVMhWBwmjjHT71kPiRPYobiPNX_YCYZi_ZFYojzUweVw_OBIGJWRlpuyeIALrJHwYbTF9224VAhNRMWIdvyzcBkmyijdldsSW1Pw9FclWyveWc1lQ&amp;__tn__=R]-R</t>
  </si>
  <si>
    <t>Tư vấn thời trang và mỹ phẩm , nước hoa
Lương là 8tt -10,5tt
Hỗ trợ ăn ở
Quan tâm cv ib</t>
  </si>
  <si>
    <t>2025-05-20 09:53:27</t>
  </si>
  <si>
    <t>https://www.facebook.com/groups/1405942323382656/posts/1684511198859099/?comment_id=1685352195441666&amp;__cft__[0]=AZVmZgd2dBodmIV3DGG67jSCifsC5BTCc8vYlHfPHKUgMarhgIDJfo8yN7tvsvVMhWBwmjjHT71kPiRPYobiPNX_YCYZi_ZFYojzUweVw_OBIGJWRlpuyeIALrJHwYbTF9224VAhNRMWIdvyzcBkmyijdldsSW1Pw9FclWyveWc1lQ&amp;__tn__=R]-R</t>
  </si>
  <si>
    <t>Người tham gia ẩn danh 739</t>
  </si>
  <si>
    <t>2025-05-20 09:53:28</t>
  </si>
  <si>
    <t>https://www.facebook.com/groups/1405942323382656/posts/1684511198859099/?comment_id=1685353378774881&amp;__cft__[0]=AZVmZgd2dBodmIV3DGG67jSCifsC5BTCc8vYlHfPHKUgMarhgIDJfo8yN7tvsvVMhWBwmjjHT71kPiRPYobiPNX_YCYZi_ZFYojzUweVw_OBIGJWRlpuyeIALrJHwYbTF9224VAhNRMWIdvyzcBkmyijdldsSW1Pw9FclWyveWc1lQ&amp;__tn__=R]-R</t>
  </si>
  <si>
    <t>Nguyễn Hoàng Huy</t>
  </si>
  <si>
    <t>Cần 6 bạn xác thực momo xong có tiền ngay công 450k
Lh zl: 0898513139</t>
  </si>
  <si>
    <t>https://www.facebook.com/groups/1405942323382656/posts/1684511198859099/?comment_id=1685354175441468&amp;__cft__[0]=AZVmZgd2dBodmIV3DGG67jSCifsC5BTCc8vYlHfPHKUgMarhgIDJfo8yN7tvsvVMhWBwmjjHT71kPiRPYobiPNX_YCYZi_ZFYojzUweVw_OBIGJWRlpuyeIALrJHwYbTF9224VAhNRMWIdvyzcBkmyijdldsSW1Pw9FclWyveWc1lQ&amp;__tn__=R]-R</t>
  </si>
  <si>
    <t>2025-05-20 09:53:30</t>
  </si>
  <si>
    <t>https://www.facebook.com/groups/1405942323382656/posts/1684511198859099/?comment_id=1685355292108023&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</si>
  <si>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1685365668773652&amp;__cft__[0]=AZVmZgd2dBodmIV3DGG67jSCifsC5BTCc8vYlHfPHKUgMarhgIDJfo8yN7tvsvVMhWBwmjjHT71kPiRPYobiPNX_YCYZi_ZFYojzUweVw_OBIGJWRlpuyeIALrJHwYbTF9224VAhNRMWIdvyzcBkmyijdldsSW1Pw9FclWyveWc1lQ&amp;__tn__=R]-R</t>
  </si>
  <si>
    <t>Mai Hoa</t>
  </si>
  <si>
    <t>Cần tìm 1 cô trung tuổi hoặc bạn nam phụ dọn dẹp rửa bát quán mỳ cay ở Nguyễn Phan Chánh Linh Đàm. Từ 5h chiều đến 12h đêm lương 25k/1h. Ai cần inbox hoặc lh:0379952002. Mình chính chủ kp môi giới</t>
  </si>
  <si>
    <t>https://www.facebook.com/groups/1405942323382656/posts/1684511198859099/?comment_id=1685370375439848&amp;__cft__[0]=AZVmZgd2dBodmIV3DGG67jSCifsC5BTCc8vYlHfPHKUgMarhgIDJfo8yN7tvsvVMhWBwmjjHT71kPiRPYobiPNX_YCYZi_ZFYojzUweVw_OBIGJWRlpuyeIALrJHwYbTF9224VAhNRMWIdvyzcBkmyijdldsSW1Pw9FclWyveWc1lQ&amp;__tn__=R]-R</t>
  </si>
  <si>
    <t>TUYỂN NV BÁN HÀNG Fulltime
Đóng gói (Quần áo,Mỹ phẩm)
Lương:9-12tr+hoa hồng(
Hỗ trợ ăn ở lại cho nv ở xa!
Ai quan tâm ib trực tiếp:))</t>
  </si>
  <si>
    <t>2025-05-20 09:53:31</t>
  </si>
  <si>
    <t>https://www.facebook.com/groups/1405942323382656/posts/1684511198859099/?comment_id=1685375458772673&amp;__cft__[0]=AZVmZgd2dBodmIV3DGG67jSCifsC5BTCc8vYlHfPHKUgMarhgIDJfo8yN7tvsvVMhWBwmjjHT71kPiRPYobiPNX_YCYZi_ZFYojzUweVw_OBIGJWRlpuyeIALrJHwYbTF9224VAhNRMWIdvyzcBkmyijdldsSW1Pw9FclWyveWc1lQ&amp;__tn__=R]-R</t>
  </si>
  <si>
    <t>Ngọc Kem Bơ - TUYỂN NVIEN PARTTIME ( CÓ THỂ FULLTIME NẾU MUỐN )
- Địa chỉ :
•Cơ sở 1 : 59 Tô Hiến Thành - Lê Đại Hành - Hai
Bà Trưng
•Cơ sở 2 : 12B Láng Hạ - Đống Đa - Hà Nội
- Lương : 22k -25k
- Thời gian làm việc :
Ca 1 : 10h - 16h
Ca 2 : 18h - 23h
- Yêu cầu : nhanh nhẹn , hoạt bát , chăm chỉ
Quan tâm ib mình</t>
  </si>
  <si>
    <t>2025-05-20 09:53:33</t>
  </si>
  <si>
    <t>https://www.facebook.com/groups/1405942323382656/posts/1684511198859099/?comment_id=1685403568769862&amp;__cft__[0]=AZVmZgd2dBodmIV3DGG67jSCifsC5BTCc8vYlHfPHKUgMarhgIDJfo8yN7tvsvVMhWBwmjjHT71kPiRPYobiPNX_YCYZi_ZFYojzUweVw_OBIGJWRlpuyeIALrJHwYbTF9224VAhNRMWIdvyzcBkmyijdldsSW1Pw9FclWyveWc1lQ&amp;__tn__=R]-R</t>
  </si>
  <si>
    <t>Trai Đẹp</t>
  </si>
  <si>
    <t>Ib hoặc goi 0967103821</t>
  </si>
  <si>
    <t>https://www.facebook.com/groups/1405942323382656/posts/1684511198859099/?comment_id=1685407125436173&amp;__cft__[0]=AZVmZgd2dBodmIV3DGG67jSCifsC5BTCc8vYlHfPHKUgMarhgIDJfo8yN7tvsvVMhWBwmjjHT71kPiRPYobiPNX_YCYZi_ZFYojzUweVw_OBIGJWRlpuyeIALrJHwYbTF9224VAhNRMWIdvyzcBkmyijdldsSW1Pw9FclWyveWc1lQ&amp;__tn__=R]-R</t>
  </si>
  <si>
    <t>Lê Âu Ngọc Lan</t>
  </si>
  <si>
    <t>CẦU DIỄN, NAM TỪ LIÊM - TUYỂN Nv PHỤC VỤ TẠI NHÀ HÀNG NHẬT
FURYU RESTAURANT thông báo tuyển dụng nhân viên phục vụ, order
Đ/c: B2-20 Vinhome Gardenia, The Botanica, Hàm Nghi, Cầu Diễn, Nam Từ Liêm
Vị trí tuyển dụng: Nhân viên phục vụ / Order Fulltime - Parttime
- Thu nhập từ 6-9tr tuỳ năng lực
- Ca sáng: 9h30-14h, ca tối 17h-21h30
- Bao ăn 2 bữa/ngày (sáng và tối)
- Có chỗ ở cho các bạn ở xa (slot giới hạn)
- Môi trường làm việc thân thiện, chuyên nghiệp
Inbox nhận JD chi tiết</t>
  </si>
  <si>
    <t>2025-05-20 09:53:34</t>
  </si>
  <si>
    <t>https://www.facebook.com/groups/1405942323382656/posts/1684511198859099/?comment_id=1685456828764536&amp;__cft__[0]=AZVmZgd2dBodmIV3DGG67jSCifsC5BTCc8vYlHfPHKUgMarhgIDJfo8yN7tvsvVMhWBwmjjHT71kPiRPYobiPNX_YCYZi_ZFYojzUweVw_OBIGJWRlpuyeIALrJHwYbTF9224VAhNRMWIdvyzcBkmyijdldsSW1Pw9FclWyveWc1lQ&amp;__tn__=R]-R</t>
  </si>
  <si>
    <t>Lương cơ bản 6 tr khởi điểm 8 triệu bao ăn ở miễn phí tháng nghỉ 4 ngày KHÔNG NHẬN NGƯỜI QUA MÔI GIỚI lh 0868494991</t>
  </si>
  <si>
    <t>https://www.facebook.com/groups/1405942323382656/posts/1684511198859099/?comment_id=1685511852092367&amp;__cft__[0]=AZVmZgd2dBodmIV3DGG67jSCifsC5BTCc8vYlHfPHKUgMarhgIDJfo8yN7tvsvVMhWBwmjjHT71kPiRPYobiPNX_YCYZi_ZFYojzUweVw_OBIGJWRlpuyeIALrJHwYbTF9224VAhNRMWIdvyzcBkmyijdldsSW1Pw9FclWyveWc1lQ&amp;__tn__=R]-R</t>
  </si>
  <si>
    <t>2025-05-20 09:53:36</t>
  </si>
  <si>
    <t>https://www.facebook.com/groups/1405942323382656/posts/1684511198859099/?comment_id=1685550805421805&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</si>
  <si>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1685556688754550&amp;__cft__[0]=AZVmZgd2dBodmIV3DGG67jSCifsC5BTCc8vYlHfPHKUgMarhgIDJfo8yN7tvsvVMhWBwmjjHT71kPiRPYobiPNX_YCYZi_ZFYojzUweVw_OBIGJWRlpuyeIALrJHwYbTF9224VAhNRMWIdvyzcBkmyijdldsSW1Pw9FclWyveWc1lQ&amp;__tn__=R]-R</t>
  </si>
  <si>
    <t>Hoa Anh Thảo</t>
  </si>
  <si>
    <t>CỬA HÀNG BÁNh -CẦU GIẤY
Ca làm: fulltime ( 8-16h) hoặc parttime ( 6H30-12H30; 12H- 17H30; 17H- 21H30)
- Lương: 20-25k/h
- Môi trường làm việc vui vẻ, năng động.
Nhân viên bán hàng:3 bạn
Nhận viên phụ làm bánh:4 bạn
Nhân viên tạp vụ: 01 nguòi
partime: ưutieen sinh viên; hỗ trợ xoay ca; nhận lương theo tuần; đăng ký phù hợp với lịch học
0978889245</t>
  </si>
  <si>
    <t>2025-05-20 09:53:37</t>
  </si>
  <si>
    <t>https://www.facebook.com/groups/1405942323382656/posts/1684511198859099/?comment_id=1685563542087198&amp;__cft__[0]=AZVmZgd2dBodmIV3DGG67jSCifsC5BTCc8vYlHfPHKUgMarhgIDJfo8yN7tvsvVMhWBwmjjHT71kPiRPYobiPNX_YCYZi_ZFYojzUweVw_OBIGJWRlpuyeIALrJHwYbTF9224VAhNRMWIdvyzcBkmyijdldsSW1Pw9FclWyveWc1lQ&amp;__tn__=R]-R</t>
  </si>
  <si>
    <t>Tuyển 2 bạn chạy bàn nuôi ăn ở làm việc tại Thạch Thất Hà Nội
Lương thỏa thuận
Bạn nào làm được ib nhé</t>
  </si>
  <si>
    <t>https://www.facebook.com/groups/1405942323382656/posts/1684511198859099/?comment_id=1685578058752413&amp;__cft__[0]=AZVmZgd2dBodmIV3DGG67jSCifsC5BTCc8vYlHfPHKUgMarhgIDJfo8yN7tvsvVMhWBwmjjHT71kPiRPYobiPNX_YCYZi_ZFYojzUweVw_OBIGJWRlpuyeIALrJHwYbTF9224VAhNRMWIdvyzcBkmyijdldsSW1Pw9FclWyveWc1lQ&amp;__tn__=R]-R</t>
  </si>
  <si>
    <t>2025-05-20 09:53:39</t>
  </si>
  <si>
    <t>https://www.facebook.com/groups/1405942323382656/posts/1684511198859099/?comment_id=1685582772085275&amp;__cft__[0]=AZVmZgd2dBodmIV3DGG67jSCifsC5BTCc8vYlHfPHKUgMarhgIDJfo8yN7tvsvVMhWBwmjjHT71kPiRPYobiPNX_YCYZi_ZFYojzUweVw_OBIGJWRlpuyeIALrJHwYbTF9224VAhNRMWIdvyzcBkmyijdldsSW1Pw9FclWyveWc1lQ&amp;__tn__=R]-R</t>
  </si>
  <si>
    <t>Thùy Dung</t>
  </si>
  <si>
    <t>Tuyển nhân viên bán quần áo và đóng gói hàng ( Nam nữ đều được)
Lương :9-12tr
Có hỗ trợ ăn ở
Ib trực tiếp hoặc Zalo 0329904156</t>
  </si>
  <si>
    <t>2025-05-20 09:53:41</t>
  </si>
  <si>
    <t>https://www.facebook.com/groups/1405942323382656/posts/1684511198859099/?comment_id=1685584488751770&amp;__cft__[0]=AZVmZgd2dBodmIV3DGG67jSCifsC5BTCc8vYlHfPHKUgMarhgIDJfo8yN7tvsvVMhWBwmjjHT71kPiRPYobiPNX_YCYZi_ZFYojzUweVw_OBIGJWRlpuyeIALrJHwYbTF9224VAhNRMWIdvyzcBkmyijdldsSW1Pw9FclWyveWc1lQ&amp;__tn__=R]-R</t>
  </si>
  <si>
    <t>Thu Thu</t>
  </si>
  <si>
    <t>[ HAI BÀ TRƯNG, HÀ NỘI]
Bếp ăn công nghiệp bên mình cần tuyển
-2 chị phụ bếp sơ chế và tạp vụ tuổi từ 30-55T
-1 nam đứng máy sản xuất từ 18-40T
Lương 7- 10tr.
Không yc kinh nghiệm
Có chỗ ăn ở cho người ở xa.
Qtam ib hoặc liên hệ 0977.917.455</t>
  </si>
  <si>
    <t>2025-05-20 09:53:42</t>
  </si>
  <si>
    <t>https://www.facebook.com/groups/1405942323382656/posts/1684511198859099/?comment_id=1685588818751337&amp;__cft__[0]=AZVmZgd2dBodmIV3DGG67jSCifsC5BTCc8vYlHfPHKUgMarhgIDJfo8yN7tvsvVMhWBwmjjHT71kPiRPYobiPNX_YCYZi_ZFYojzUweVw_OBIGJWRlpuyeIALrJHwYbTF9224VAhNRMWIdvyzcBkmyijdldsSW1Pw9FclWyveWc1lQ&amp;__tn__=R]-R</t>
  </si>
  <si>
    <t>2025-05-20 09:53:44</t>
  </si>
  <si>
    <t>https://www.facebook.com/groups/1405942323382656/posts/1684511198859099/?comment_id=1685597325417153&amp;__cft__[0]=AZVmZgd2dBodmIV3DGG67jSCifsC5BTCc8vYlHfPHKUgMarhgIDJfo8yN7tvsvVMhWBwmjjHT71kPiRPYobiPNX_YCYZi_ZFYojzUweVw_OBIGJWRlpuyeIALrJHwYbTF9224VAhNRMWIdvyzcBkmyijdldsSW1Pw9FclWyveWc1lQ&amp;__tn__=R]-R</t>
  </si>
  <si>
    <t>2025-05-20 09:53:45</t>
  </si>
  <si>
    <t>https://www.facebook.com/groups/1405942323382656/posts/1684511198859099/?comment_id=1685599618750257&amp;__cft__[0]=AZVmZgd2dBodmIV3DGG67jSCifsC5BTCc8vYlHfPHKUgMarhgIDJfo8yN7tvsvVMhWBwmjjHT71kPiRPYobiPNX_YCYZi_ZFYojzUweVw_OBIGJWRlpuyeIALrJHwYbTF9224VAhNRMWIdvyzcBkmyijdldsSW1Pw9FclWyveWc1lQ&amp;__tn__=R]-R</t>
  </si>
  <si>
    <t>2025-05-20 09:53:46</t>
  </si>
  <si>
    <t>https://www.facebook.com/groups/1405942323382656/posts/1684511198859099/?comment_id=1685600295416856&amp;__cft__[0]=AZVmZgd2dBodmIV3DGG67jSCifsC5BTCc8vYlHfPHKUgMarhgIDJfo8yN7tvsvVMhWBwmjjHT71kPiRPYobiPNX_YCYZi_ZFYojzUweVw_OBIGJWRlpuyeIALrJHwYbTF9224VAhNRMWIdvyzcBkmyijdldsSW1Pw9FclWyveWc1lQ&amp;__tn__=R]-R</t>
  </si>
  <si>
    <t>Miên Mộc</t>
  </si>
  <si>
    <t>Bao ăn ơ chính chủ tuyển lương trả 10 ngày trả một lần 0368121276</t>
  </si>
  <si>
    <t>https://www.facebook.com/groups/1405942323382656/posts/1684511198859099/?comment_id=1685602295416656&amp;__cft__[0]=AZVmZgd2dBodmIV3DGG67jSCifsC5BTCc8vYlHfPHKUgMarhgIDJfo8yN7tvsvVMhWBwmjjHT71kPiRPYobiPNX_YCYZi_ZFYojzUweVw_OBIGJWRlpuyeIALrJHwYbTF9224VAhNRMWIdvyzcBkmyijdldsSW1Pw9FclWyveWc1lQ&amp;__tn__=R]-R</t>
  </si>
  <si>
    <t>Tuệ Nhi</t>
  </si>
  <si>
    <t>Ưa thích công việc văn phòng - Aplly ngay
Vị trí: NHÂN VIÊN KINH DOANH part time
Đối tượng: Sinh viên 2k5-2k6 và học sinh 2k8-2k9
Thu nhập: 2-4tr (lương cứng + % hoa hồng theo doanh số)
Công việc thực tập văn phòng thực tế
Xoay ca linh hoạt (5 ca/ tuần)
- Sáng: 8h - 11h
- Chiều: 14h - 17h
- Tối: 18h - 21h
Mô tả công việc: Tìm kiếm nhu cầu, giới thiệu khoá học và đặt lịch hẹn tư vấn
Địa chỉ: A24, TT17 Khu đô thị Văn Quán - Hà Đông
Ib để được hỗ trợ ứng tuyển.</t>
  </si>
  <si>
    <t>2025-05-20 09:53:48</t>
  </si>
  <si>
    <t>https://www.facebook.com/groups/1405942323382656/posts/1684511198859099/?comment_id=1685602508749968&amp;__cft__[0]=AZVmZgd2dBodmIV3DGG67jSCifsC5BTCc8vYlHfPHKUgMarhgIDJfo8yN7tvsvVMhWBwmjjHT71kPiRPYobiPNX_YCYZi_ZFYojzUweVw_OBIGJWRlpuyeIALrJHwYbTF9224VAhNRMWIdvyzcBkmyijdldsSW1Pw9FclWyveWc1lQ&amp;__tn__=R]-R</t>
  </si>
  <si>
    <t>Chày bàn.học pha chế quán cafe ib mình.mình tuyển trực tiếp</t>
  </si>
  <si>
    <t>https://www.facebook.com/groups/1405942323382656/posts/1684511198859099/?comment_id=1685604175416468&amp;__cft__[0]=AZVmZgd2dBodmIV3DGG67jSCifsC5BTCc8vYlHfPHKUgMarhgIDJfo8yN7tvsvVMhWBwmjjHT71kPiRPYobiPNX_YCYZi_ZFYojzUweVw_OBIGJWRlpuyeIALrJHwYbTF9224VAhNRMWIdvyzcBkmyijdldsSW1Pw9FclWyveWc1lQ&amp;__tn__=R]-R</t>
  </si>
  <si>
    <t>Hiếu Ngân</t>
  </si>
  <si>
    <t>HẠNH CAFE - TUYỂN DỤNG
• Địa điểm làm việc: Số 47 Ô Đồng Lầm-Phương Liên-Đống Đa- Hà Nội
Cần tuyển nhân viên phục vụ parttime
- 7h - 12h30
-12h30 -18h
-18h - 23h30
• Môi trường làm việc thoải mái, thân thiện.
• Thời gian làm linh động.
• Yêu cầu:
- Làm được cuối tuần và ngày lễ
- Trên 18 tuổi
Mọi thắc mắc gọi đến số: 0976764689</t>
  </si>
  <si>
    <t>2025-05-20 09:53:50</t>
  </si>
  <si>
    <t>https://www.facebook.com/groups/1405942323382656/posts/1684511198859099/?comment_id=1685607505416135&amp;__cft__[0]=AZVmZgd2dBodmIV3DGG67jSCifsC5BTCc8vYlHfPHKUgMarhgIDJfo8yN7tvsvVMhWBwmjjHT71kPiRPYobiPNX_YCYZi_ZFYojzUweVw_OBIGJWRlpuyeIALrJHwYbTF9224VAhNRMWIdvyzcBkmyijdldsSW1Pw9FclWyveWc1lQ&amp;__tn__=R]-R</t>
  </si>
  <si>
    <t>JOB TẠI UNI - Sinh Viên PART TIME
Độ tuổi:
-
Xoay ca linh hoạt
Sáng : 8h-11h
Chiều :14h-17h
Tối :18h-21h
Thu nhập: 3-4tr + %kpi ( tuỳ theo năng lực)
Được nghỉ 4ngày/tháng
Được đào tạo từ đầu cho các bạn chưa có kinh nghiệm
Vị trí: Nhân viên kinh doanh
Địa chỉ: số 96b Nguyễn Huy Tưởng Thanh Xuân Hà Nội
Có nhu cầu ib mình ngay nha
#timviec #daihoc #sinhvien</t>
  </si>
  <si>
    <t>2025-05-20 09:53:51</t>
  </si>
  <si>
    <t>https://www.facebook.com/groups/1405942323382656/posts/1684511198859099/?comment_id=1685609435415942&amp;__cft__[0]=AZVmZgd2dBodmIV3DGG67jSCifsC5BTCc8vYlHfPHKUgMarhgIDJfo8yN7tvsvVMhWBwmjjHT71kPiRPYobiPNX_YCYZi_ZFYojzUweVw_OBIGJWRlpuyeIALrJHwYbTF9224VAhNRMWIdvyzcBkmyijdldsSW1Pw9FclWyveWc1lQ&amp;__tn__=R]-R</t>
  </si>
  <si>
    <t>2025-05-20 09:53:52</t>
  </si>
  <si>
    <t>https://www.facebook.com/groups/1405942323382656/posts/1684511198859099/?comment_id=1685611872082365&amp;__cft__[0]=AZVmZgd2dBodmIV3DGG67jSCifsC5BTCc8vYlHfPHKUgMarhgIDJfo8yN7tvsvVMhWBwmjjHT71kPiRPYobiPNX_YCYZi_ZFYojzUweVw_OBIGJWRlpuyeIALrJHwYbTF9224VAhNRMWIdvyzcBkmyijdldsSW1Pw9FclWyveWc1lQ&amp;__tn__=R]-R</t>
  </si>
  <si>
    <t>2025-05-20 09:53:54</t>
  </si>
  <si>
    <t>https://www.facebook.com/groups/1405942323382656/posts/1684511198859099/?comment_id=1685617068748512&amp;__cft__[0]=AZVmZgd2dBodmIV3DGG67jSCifsC5BTCc8vYlHfPHKUgMarhgIDJfo8yN7tvsvVMhWBwmjjHT71kPiRPYobiPNX_YCYZi_ZFYojzUweVw_OBIGJWRlpuyeIALrJHwYbTF9224VAhNRMWIdvyzcBkmyijdldsSW1Pw9FclWyveWc1lQ&amp;__tn__=R]-R</t>
  </si>
  <si>
    <t>Vị trí &amp; thời gian làm việc: QUÁN CHAY DƯƠNG NỘI - HÀ ĐÔNG
Phục vụ ca sáng:
8h00 – 14h00
Cần 2 bạn
Thu nhập cố định: 4.000.000đ/tháng + thưởng (nếu có)
Trông xe ca trưa:
10h00 – 14h00
Cần 1 bạn
Thu nhập cố định: 4.000.000đ/tháng + thưởng (nếu có)
Bao ăn trưa và tối tại quán cho nhân viên.</t>
  </si>
  <si>
    <t>2025-05-20 09:53:55</t>
  </si>
  <si>
    <t>https://www.facebook.com/groups/1405942323382656/posts/1684511198859099/?comment_id=1685620868748132&amp;__cft__[0]=AZVmZgd2dBodmIV3DGG67jSCifsC5BTCc8vYlHfPHKUgMarhgIDJfo8yN7tvsvVMhWBwmjjHT71kPiRPYobiPNX_YCYZi_ZFYojzUweVw_OBIGJWRlpuyeIALrJHwYbTF9224VAhNRMWIdvyzcBkmyijdldsSW1Pw9FclWyveWc1lQ&amp;__tn__=R]-R</t>
  </si>
  <si>
    <t>2025-05-20 09:53:56</t>
  </si>
  <si>
    <t>https://www.facebook.com/groups/1405942323382656/posts/1684511198859099/?comment_id=1685626018747617&amp;__cft__[0]=AZVmZgd2dBodmIV3DGG67jSCifsC5BTCc8vYlHfPHKUgMarhgIDJfo8yN7tvsvVMhWBwmjjHT71kPiRPYobiPNX_YCYZi_ZFYojzUweVw_OBIGJWRlpuyeIALrJHwYbTF9224VAhNRMWIdvyzcBkmyijdldsSW1Pw9FclWyveWc1lQ&amp;__tn__=R]-R</t>
  </si>
  <si>
    <t>TUYỂN DỤNG NHÂN VIÊN ĐI LÀM NGAY
IB hoặc Zalo 0911001760
CITI COFFEE tuyển nhân viên phục vụ/pha chế không yc kinh nghiệm
Thời gian: 7h-12h và 18h-23h30
Địa điểm làm việc: Số 2A Văn Cao, Tây Hồ, Hà Nội.</t>
  </si>
  <si>
    <t>2025-05-20 09:53:58</t>
  </si>
  <si>
    <t>https://www.facebook.com/groups/1405942323382656/posts/1684511198859099/?comment_id=1685630158747203&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</si>
  <si>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1685639975412888&amp;__cft__[0]=AZVmZgd2dBodmIV3DGG67jSCifsC5BTCc8vYlHfPHKUgMarhgIDJfo8yN7tvsvVMhWBwmjjHT71kPiRPYobiPNX_YCYZi_ZFYojzUweVw_OBIGJWRlpuyeIALrJHwYbTF9224VAhNRMWIdvyzcBkmyijdldsSW1Pw9FclWyveWc1lQ&amp;__tn__=R]-R</t>
  </si>
  <si>
    <t>Oder phục cụ bàn quán gà zalo a 0366390000</t>
  </si>
  <si>
    <t>https://www.facebook.com/groups/1405942323382656/posts/1684511198859099/?comment_id=1685641425412743&amp;__cft__[0]=AZVmZgd2dBodmIV3DGG67jSCifsC5BTCc8vYlHfPHKUgMarhgIDJfo8yN7tvsvVMhWBwmjjHT71kPiRPYobiPNX_YCYZi_ZFYojzUweVw_OBIGJWRlpuyeIALrJHwYbTF9224VAhNRMWIdvyzcBkmyijdldsSW1Pw9FclWyveWc1lQ&amp;__tn__=R]-R</t>
  </si>
  <si>
    <t>2025-05-20 09:53:59</t>
  </si>
  <si>
    <t>https://www.facebook.com/groups/1405942323382656/posts/1684511198859099/?comment_id=1685648902078662&amp;__cft__[0]=AZVmZgd2dBodmIV3DGG67jSCifsC5BTCc8vYlHfPHKUgMarhgIDJfo8yN7tvsvVMhWBwmjjHT71kPiRPYobiPNX_YCYZi_ZFYojzUweVw_OBIGJWRlpuyeIALrJHwYbTF9224VAhNRMWIdvyzcBkmyijdldsSW1Pw9FclWyveWc1lQ&amp;__tn__=R]-R</t>
  </si>
  <si>
    <t>TUYỂN GẤP NHÂN VIÊN KHO HÀNG :
Nhân viên kho fulltime - parttime:
Công việc : Đóng hàng , mặt hàng gia dụng
Thời gian làm việc :
Full time
Ca 8h-17h30
Lương 6,5tr/28 công
Tăng ca : 25k/h
Parttime:
25k/h (Làm tối thiểu 4h/ca)
Yêu cầu : Chăm chỉ ,chịu khó
Địa điểm làm việc : Đại Linh - Trung Văn - Nam Từ Liêm - Hà Nội</t>
  </si>
  <si>
    <t>2025-05-20 09:54:01</t>
  </si>
  <si>
    <t>https://www.facebook.com/groups/1405942323382656/posts/1684511198859099/?comment_id=1685655622077990&amp;__cft__[0]=AZVmZgd2dBodmIV3DGG67jSCifsC5BTCc8vYlHfPHKUgMarhgIDJfo8yN7tvsvVMhWBwmjjHT71kPiRPYobiPNX_YCYZi_ZFYojzUweVw_OBIGJWRlpuyeIALrJHwYbTF9224VAhNRMWIdvyzcBkmyijdldsSW1Pw9FclWyveWc1lQ&amp;__tn__=R]-R</t>
  </si>
  <si>
    <t>[ 394 MỸ ĐÌNH ] TUYỂN DỤNG ĐÓNG ĐƠN GẤP HÀNG THỜI TRANG THIẾT KẾ
Chị đang cần tuyển 10 bạn gấp hàng fulltime + partime:
Lương: 25K/1h
Thời gian: 14h-19h 20h
Yêu cầu: Nữ + nhanh nhẹn
Địa chỉ: 394 Đường Mỹ Đình Nam Từ Liêm
Bạn nào đi làm dc luôn thì ib c gấp nha!</t>
  </si>
  <si>
    <t>2025-05-20 09:54:03</t>
  </si>
  <si>
    <t>https://www.facebook.com/groups/1405942323382656/posts/1684511198859099/?comment_id=1685657605411125&amp;__cft__[0]=AZVmZgd2dBodmIV3DGG67jSCifsC5BTCc8vYlHfPHKUgMarhgIDJfo8yN7tvsvVMhWBwmjjHT71kPiRPYobiPNX_YCYZi_ZFYojzUweVw_OBIGJWRlpuyeIALrJHwYbTF9224VAhNRMWIdvyzcBkmyijdldsSW1Pw9FclWyveWc1lQ&amp;__tn__=R]-R</t>
  </si>
  <si>
    <t>Vũ Duy Mạnh</t>
  </si>
  <si>
    <t>Tuyển dụng nhân viên cho cửa hàng Strawberry - nước dâu tươi( ưu tiên ca 1)
52 Bạch Mai
106 Nguyễn Lương Bằng
- Yêu cầu:
+ Sinh viên và các bạn trẻ năng động độ tuổi từ
18 - 25
+ Ưu tiên các bạn làm lâu dài
+ Năng động, có kỹ năng giao tiếp tốt.
+ Chăm chỉ, thật thà, nhiệt tình, nhanh nhẹn.
THỜI GIAN
Ca 1:7h-12h
Ca 2:12h-18h
Ca 3:18h-23h
Ai thật sự cần công việc thì Ib trực tiếp Mess hoặc Zalo:
0363228291</t>
  </si>
  <si>
    <t>2025-05-20 09:54:04</t>
  </si>
  <si>
    <t>https://www.facebook.com/groups/1405942323382656/posts/1684511198859099/?comment_id=1685682448741974&amp;__cft__[0]=AZVmZgd2dBodmIV3DGG67jSCifsC5BTCc8vYlHfPHKUgMarhgIDJfo8yN7tvsvVMhWBwmjjHT71kPiRPYobiPNX_YCYZi_ZFYojzUweVw_OBIGJWRlpuyeIALrJHwYbTF9224VAhNRMWIdvyzcBkmyijdldsSW1Pw9FclWyveWc1lQ&amp;__tn__=R]-R</t>
  </si>
  <si>
    <t>E làm nhà hàng ib chị.bao ăn ở</t>
  </si>
  <si>
    <t>https://www.facebook.com/groups/1405942323382656/posts/1684511198859099/?comment_id=1685703258739893&amp;__cft__[0]=AZVmZgd2dBodmIV3DGG67jSCifsC5BTCc8vYlHfPHKUgMarhgIDJfo8yN7tvsvVMhWBwmjjHT71kPiRPYobiPNX_YCYZi_ZFYojzUweVw_OBIGJWRlpuyeIALrJHwYbTF9224VAhNRMWIdvyzcBkmyijdldsSW1Pw9FclWyveWc1lQ&amp;__tn__=R]-R</t>
  </si>
  <si>
    <t>2025-05-20 09:54:05</t>
  </si>
  <si>
    <t>https://www.facebook.com/groups/1405942323382656/posts/1684511198859099/?comment_id=1685709515405934&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</si>
  <si>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1685717335405152&amp;__cft__[0]=AZVmZgd2dBodmIV3DGG67jSCifsC5BTCc8vYlHfPHKUgMarhgIDJfo8yN7tvsvVMhWBwmjjHT71kPiRPYobiPNX_YCYZi_ZFYojzUweVw_OBIGJWRlpuyeIALrJHwYbTF9224VAhNRMWIdvyzcBkmyijdldsSW1Pw9FclWyveWc1lQ&amp;__tn__=R]-R</t>
  </si>
  <si>
    <t>Gà Các Loại</t>
  </si>
  <si>
    <t>Ib mình chủ trực tiếp đang cần nv chạy bàn</t>
  </si>
  <si>
    <t>https://www.facebook.com/groups/1405942323382656/posts/1684511198859099/?comment_id=1685717392071813&amp;__cft__[0]=AZVmZgd2dBodmIV3DGG67jSCifsC5BTCc8vYlHfPHKUgMarhgIDJfo8yN7tvsvVMhWBwmjjHT71kPiRPYobiPNX_YCYZi_ZFYojzUweVw_OBIGJWRlpuyeIALrJHwYbTF9224VAhNRMWIdvyzcBkmyijdldsSW1Pw9FclWyveWc1lQ&amp;__tn__=R]-R</t>
  </si>
  <si>
    <t>0978566043</t>
  </si>
  <si>
    <t>https://www.facebook.com/groups/1405942323382656/posts/1684511198859099/?comment_id=1685720582071494&amp;__cft__[0]=AZVmZgd2dBodmIV3DGG67jSCifsC5BTCc8vYlHfPHKUgMarhgIDJfo8yN7tvsvVMhWBwmjjHT71kPiRPYobiPNX_YCYZi_ZFYojzUweVw_OBIGJWRlpuyeIALrJHwYbTF9224VAhNRMWIdvyzcBkmyijdldsSW1Pw9FclWyveWc1lQ&amp;__tn__=R]-R</t>
  </si>
  <si>
    <t>Cần Tuyển 1 nv Bán hàng, 01 nv Đóng gói tại shop có nuôi ăn ở lương 7tr5-10tr
Lh sdt:096.8144.165</t>
  </si>
  <si>
    <t>https://www.facebook.com/groups/1405942323382656/posts/1684511198859099/?comment_id=1685723095404576&amp;__cft__[0]=AZVmZgd2dBodmIV3DGG67jSCifsC5BTCc8vYlHfPHKUgMarhgIDJfo8yN7tvsvVMhWBwmjjHT71kPiRPYobiPNX_YCYZi_ZFYojzUweVw_OBIGJWRlpuyeIALrJHwYbTF9224VAhNRMWIdvyzcBkmyijdldsSW1Pw9FclWyveWc1lQ&amp;__tn__=R]-R</t>
  </si>
  <si>
    <t>Chị cần bạn dọn dẹp nhà nghỉ bao ăn ở đi làm luôn chính chủ nhé</t>
  </si>
  <si>
    <t>https://www.facebook.com/groups/1405942323382656/posts/1684511198859099/?comment_id=1685727032070849&amp;__cft__[0]=AZVmZgd2dBodmIV3DGG67jSCifsC5BTCc8vYlHfPHKUgMarhgIDJfo8yN7tvsvVMhWBwmjjHT71kPiRPYobiPNX_YCYZi_ZFYojzUweVw_OBIGJWRlpuyeIALrJHwYbTF9224VAhNRMWIdvyzcBkmyijdldsSW1Pw9FclWyveWc1lQ&amp;__tn__=R]-R</t>
  </si>
  <si>
    <t>Duc Tin Tran</t>
  </si>
  <si>
    <t>Nếu em quan tâm về nhà hàng alo cho anh nhé! 0988184088 đi làm luôn có chỗ ăn chỗ ở ko qua trung gian</t>
  </si>
  <si>
    <t>https://www.facebook.com/groups/1405942323382656/posts/1684511198859099/?comment_id=1685745635402322&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</si>
  <si>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1685756722067880&amp;__cft__[0]=AZVmZgd2dBodmIV3DGG67jSCifsC5BTCc8vYlHfPHKUgMarhgIDJfo8yN7tvsvVMhWBwmjjHT71kPiRPYobiPNX_YCYZi_ZFYojzUweVw_OBIGJWRlpuyeIALrJHwYbTF9224VAhNRMWIdvyzcBkmyijdldsSW1Pw9FclWyveWc1lQ&amp;__tn__=R]-R</t>
  </si>
  <si>
    <t>Ngọc Phượng</t>
  </si>
  <si>
    <t>2025-05-20 09:54:06</t>
  </si>
  <si>
    <t>https://www.facebook.com/groups/1405942323382656/posts/1684511198859099/?comment_id=1685762465400639&amp;__cft__[0]=AZVmZgd2dBodmIV3DGG67jSCifsC5BTCc8vYlHfPHKUgMarhgIDJfo8yN7tvsvVMhWBwmjjHT71kPiRPYobiPNX_YCYZi_ZFYojzUweVw_OBIGJWRlpuyeIALrJHwYbTF9224VAhNRMWIdvyzcBkmyijdldsSW1Pw9FclWyveWc1lQ&amp;__tn__=R]-R</t>
  </si>
  <si>
    <t>Thuỳ Mee</t>
  </si>
  <si>
    <t>Cần 1 nam + 1 nữ phụ bán hàng làm lâu dài .
( nam đã xong nghĩa vụ qs )
Bao ăn ở, 8-15tr
Mình tuyển trực tiếp, ai cần việc ib luôn nha</t>
  </si>
  <si>
    <t>2025-05-20 09:54:07</t>
  </si>
  <si>
    <t>https://www.facebook.com/groups/1405942323382656/posts/1684511198859099/?comment_id=1685762515400634&amp;__cft__[0]=AZVmZgd2dBodmIV3DGG67jSCifsC5BTCc8vYlHfPHKUgMarhgIDJfo8yN7tvsvVMhWBwmjjHT71kPiRPYobiPNX_YCYZi_ZFYojzUweVw_OBIGJWRlpuyeIALrJHwYbTF9224VAhNRMWIdvyzcBkmyijdldsSW1Pw9FclWyveWc1lQ&amp;__tn__=R]-R</t>
  </si>
  <si>
    <t>2025-05-20 09:54:08</t>
  </si>
  <si>
    <t>https://www.facebook.com/groups/1405942323382656/posts/1684511198859099/?comment_id=1685762548733964&amp;__cft__[0]=AZVmZgd2dBodmIV3DGG67jSCifsC5BTCc8vYlHfPHKUgMarhgIDJfo8yN7tvsvVMhWBwmjjHT71kPiRPYobiPNX_YCYZi_ZFYojzUweVw_OBIGJWRlpuyeIALrJHwYbTF9224VAhNRMWIdvyzcBkmyijdldsSW1Pw9FclWyveWc1lQ&amp;__tn__=R]-R</t>
  </si>
  <si>
    <t>2025-05-20 09:54:09</t>
  </si>
  <si>
    <t>https://www.facebook.com/groups/1405942323382656/posts/1684511198859099/?comment_id=1685763285400557&amp;__cft__[0]=AZVmZgd2dBodmIV3DGG67jSCifsC5BTCc8vYlHfPHKUgMarhgIDJfo8yN7tvsvVMhWBwmjjHT71kPiRPYobiPNX_YCYZi_ZFYojzUweVw_OBIGJWRlpuyeIALrJHwYbTF9224VAhNRMWIdvyzcBkmyijdldsSW1Pw9FclWyveWc1lQ&amp;__tn__=R]-R</t>
  </si>
  <si>
    <t>2025-05-20 09:54:10</t>
  </si>
  <si>
    <t>https://www.facebook.com/groups/1405942323382656/posts/1684511198859099/?comment_id=1685780252065527&amp;__cft__[0]=AZVmZgd2dBodmIV3DGG67jSCifsC5BTCc8vYlHfPHKUgMarhgIDJfo8yN7tvsvVMhWBwmjjHT71kPiRPYobiPNX_YCYZi_ZFYojzUweVw_OBIGJWRlpuyeIALrJHwYbTF9224VAhNRMWIdvyzcBkmyijdldsSW1Pw9FclWyveWc1lQ&amp;__tn__=R]-R</t>
  </si>
  <si>
    <t>Đỗ Văn Dương</t>
  </si>
  <si>
    <t>Bên mình đang cần tuyển một số vị trí:
Chăm sóc khách hàng: Thu nhập 8 - 11tr
Vận hành sàn TMĐT: Thu nhập 9 - 13tr
Vận hành sàn TMĐT Part - Time: Thời gian linh động thoải mái, phù hợp các bạn sinh viên, mới ra trường hoặc chưa có nhiều kinh nghiệm.
Địa chỉ : KĐT Louis City Hoàng Mai, HN</t>
  </si>
  <si>
    <t>2025-05-20 09:54:11</t>
  </si>
  <si>
    <t>https://www.facebook.com/groups/1405942323382656/posts/1684511198859099/?comment_id=1685781992065353&amp;__cft__[0]=AZVmZgd2dBodmIV3DGG67jSCifsC5BTCc8vYlHfPHKUgMarhgIDJfo8yN7tvsvVMhWBwmjjHT71kPiRPYobiPNX_YCYZi_ZFYojzUweVw_OBIGJWRlpuyeIALrJHwYbTF9224VAhNRMWIdvyzcBkmyijdldsSW1Pw9FclWyveWc1lQ&amp;__tn__=R]-R</t>
  </si>
  <si>
    <t>Shop cần 1 bạn nv phụ bán hàng và đóng gói
Hỗ trợ ăn ở ib</t>
  </si>
  <si>
    <t>https://www.facebook.com/groups/1405942323382656/posts/1684511198859099/?comment_id=1685785512065001&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</si>
  <si>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1685785702064982&amp;__cft__[0]=AZVmZgd2dBodmIV3DGG67jSCifsC5BTCc8vYlHfPHKUgMarhgIDJfo8yN7tvsvVMhWBwmjjHT71kPiRPYobiPNX_YCYZi_ZFYojzUweVw_OBIGJWRlpuyeIALrJHwYbTF9224VAhNRMWIdvyzcBkmyijdldsSW1Pw9FclWyveWc1lQ&amp;__tn__=R]-R</t>
  </si>
  <si>
    <t>Hr Dieu Nhi</t>
  </si>
  <si>
    <t>ACE nào cần việc, đi làm luôn thì ib mình nhé</t>
  </si>
  <si>
    <t>https://www.facebook.com/groups/1405942323382656/posts/1684511198859099/?comment_id=1685786415398244&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</si>
  <si>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1685789352064617&amp;__cft__[0]=AZVmZgd2dBodmIV3DGG67jSCifsC5BTCc8vYlHfPHKUgMarhgIDJfo8yN7tvsvVMhWBwmjjHT71kPiRPYobiPNX_YCYZi_ZFYojzUweVw_OBIGJWRlpuyeIALrJHwYbTF9224VAhNRMWIdvyzcBkmyijdldsSW1Pw9FclWyveWc1lQ&amp;__tn__=R]-R</t>
  </si>
  <si>
    <t>Nguyễn Ngọc Huyền</t>
  </si>
  <si>
    <t>TUYỂN NHÂN VIÊN NỮ BÁN HÀNG
Địa điểm: Hà trì, Hà Cầu, Hà Đông
Công việc: Là đồ, dọn dẹp, bán hàng.
Thời gian: ca sáng 9:00-13:00
Yêu cầu: nhanh nhẹn, chăm chỉ, thật thà, độ tuổi từ 15 tuổi đến 28 tuổi. Không biết việc sẽ được đào tạo.
Quyền lợi:
Lương: 20k/h+thưởng ngày+Thưởng tháng
Được đào tạo sử dụng thành thạo máy tính, word, excel.
Được đào tạo kĩ năng bán hàng, kĩ năng giao tiếp.</t>
  </si>
  <si>
    <t>2025-05-20 09:54:13</t>
  </si>
  <si>
    <t>https://www.facebook.com/groups/1405942323382656/posts/1684511198859099/?comment_id=1685805298729689&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</si>
  <si>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1685824118727807&amp;__cft__[0]=AZVmZgd2dBodmIV3DGG67jSCifsC5BTCc8vYlHfPHKUgMarhgIDJfo8yN7tvsvVMhWBwmjjHT71kPiRPYobiPNX_YCYZi_ZFYojzUweVw_OBIGJWRlpuyeIALrJHwYbTF9224VAhNRMWIdvyzcBkmyijdldsSW1Pw9FclWyveWc1lQ&amp;__tn__=R]-R</t>
  </si>
  <si>
    <t>Võ Diễm Linh</t>
  </si>
  <si>
    <t>bán hàng fulltime
bao ăn ở lương 7tr7-10tr ib c nhé</t>
  </si>
  <si>
    <t>https://www.facebook.com/groups/1405942323382656/posts/1684511198859099/?comment_id=1685829112060641&amp;__cft__[0]=AZVmZgd2dBodmIV3DGG67jSCifsC5BTCc8vYlHfPHKUgMarhgIDJfo8yN7tvsvVMhWBwmjjHT71kPiRPYobiPNX_YCYZi_ZFYojzUweVw_OBIGJWRlpuyeIALrJHwYbTF9224VAhNRMWIdvyzcBkmyijdldsSW1Pw9FclWyveWc1lQ&amp;__tn__=R]-R</t>
  </si>
  <si>
    <t>Faraland 82 - Tuyển Dụng Chuyên Viên Bất Động Sản</t>
  </si>
  <si>
    <t>2025-05-20 09:54:15</t>
  </si>
  <si>
    <t>https://www.facebook.com/groups/1405942323382656/posts/1684511198859099/?comment_id=1685830818727137&amp;__cft__[0]=AZVmZgd2dBodmIV3DGG67jSCifsC5BTCc8vYlHfPHKUgMarhgIDJfo8yN7tvsvVMhWBwmjjHT71kPiRPYobiPNX_YCYZi_ZFYojzUweVw_OBIGJWRlpuyeIALrJHwYbTF9224VAhNRMWIdvyzcBkmyijdldsSW1Pw9FclWyveWc1lQ&amp;__tn__=R]-R</t>
  </si>
  <si>
    <t>(Khuất Duy Tiến) Tuyển 3 Trực page ( K gọi điện) 13h30-23h có 1 năm KN. Lương cứng: 6tr5+%kpis. Thu nhập: 10-20tr. Không OT, Sếp tâm lí, thoải mái. Cơ chế phúc lợi đầy đủ. Có laptop. Inbox</t>
  </si>
  <si>
    <t>https://www.facebook.com/groups/1405942323382656/posts/1684511198859099/?comment_id=1685835162060036&amp;__cft__[0]=AZVmZgd2dBodmIV3DGG67jSCifsC5BTCc8vYlHfPHKUgMarhgIDJfo8yN7tvsvVMhWBwmjjHT71kPiRPYobiPNX_YCYZi_ZFYojzUweVw_OBIGJWRlpuyeIALrJHwYbTF9224VAhNRMWIdvyzcBkmyijdldsSW1Pw9FclWyveWc1lQ&amp;__tn__=R]-R</t>
  </si>
  <si>
    <t>Nữ ib cho c nhé.
Lương tt cuối ngày.
Thu nhập 1-3tr/ngày.
Nuôi ăn ở.</t>
  </si>
  <si>
    <t>2025-05-20 09:54:16</t>
  </si>
  <si>
    <t>https://www.facebook.com/groups/1405942323382656/posts/1684511198859099/?comment_id=1685838785393007&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</si>
  <si>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1685841015392784&amp;__cft__[0]=AZVmZgd2dBodmIV3DGG67jSCifsC5BTCc8vYlHfPHKUgMarhgIDJfo8yN7tvsvVMhWBwmjjHT71kPiRPYobiPNX_YCYZi_ZFYojzUweVw_OBIGJWRlpuyeIALrJHwYbTF9224VAhNRMWIdvyzcBkmyijdldsSW1Pw9FclWyveWc1lQ&amp;__tn__=R]-R</t>
  </si>
  <si>
    <t>Huyền Shinn</t>
  </si>
  <si>
    <t>TUYỂN NHÂN VIÊN
Tuyển nhân viên xếp bi tại ZEUS CLUB
Ca 18h -24h
Ca 20h-2h
Lương khởi điểm 25k/h ( có xét tuyển tăng lương theo khả năng )
Mô tả công việc : Xếp bi. Oder nước. Dọn dẹp vệ sinh bàn nỉ trong câu lạc bộ
Yêu cầu ngoài hình là một lợi thế . Chăm chỉ. Nhanh nhẹn . Thật thà có trách nhiệm với công việc
Đi làm đúng giờ. Không nghỉ làm vô tổ chức
Liên hệ Huyền Sdt/zalo 0965 784 718
Hoạc tới
Địa chỉ : 169 Yên Hoà.Cầu Giấy.Hà Nội</t>
  </si>
  <si>
    <t>2025-05-20 09:54:18</t>
  </si>
  <si>
    <t>https://www.facebook.com/groups/1405942323382656/posts/1684511198859099/?comment_id=1685846625392223&amp;__cft__[0]=AZVmZgd2dBodmIV3DGG67jSCifsC5BTCc8vYlHfPHKUgMarhgIDJfo8yN7tvsvVMhWBwmjjHT71kPiRPYobiPNX_YCYZi_ZFYojzUweVw_OBIGJWRlpuyeIALrJHwYbTF9224VAhNRMWIdvyzcBkmyijdldsSW1Pw9FclWyveWc1lQ&amp;__tn__=R]-R</t>
  </si>
  <si>
    <t>Ngô Thanh Tùng</t>
  </si>
  <si>
    <t>Công ty TNHH Đào Tạo Giấy Phép Lái Xe Hoàng Gia
Mã số thuế: 0109993927
Trụ sở: Số 3C ngách 43 ngõ 219 Định Công Thượng - phường Định Công, quận Hoàng Mai, Hà Nội cần tuyển:
2 nhân viên Partime: Mức lương 25 - 30k/1h
Địa điểm làm việc:
Số 3C ngách 43 ngõ 219 Định Công Thượng - phường Định Công, quận Hoàng Mai, Hà Nội.
Thời gian làm việc:
Ca sáng: 8h-12h
Ca chiều: 14h-18h
*Mô tả công việc:
Gọi thông báo lịch thi cho học viên.
Nhập danh sách học viên vào bảng tính.
Hướng dẫn học viên học lý thuyết
Các công việc khác theo yêu cầu của giám đốc.
...
Có thể làm tăng ca buổi trưa hoặc buổi tối nếu có nhu cầu.
Được ký hợp đồng và đóng bảo hiểm theo quy định của nhà nước.
Trả lương vào ngày mùng 10 hàng tháng.
Tuyển dụng đi làm ngay
Liên hệ Anh Tùng - Giám đốc công ty:
Số điện thoại Zalo: 0985 213 501
???</t>
  </si>
  <si>
    <t>2025-05-20 09:54:20</t>
  </si>
  <si>
    <t>https://www.facebook.com/groups/1405942323382656/posts/1684511198859099/?comment_id=1685847688725450&amp;__cft__[0]=AZVmZgd2dBodmIV3DGG67jSCifsC5BTCc8vYlHfPHKUgMarhgIDJfo8yN7tvsvVMhWBwmjjHT71kPiRPYobiPNX_YCYZi_ZFYojzUweVw_OBIGJWRlpuyeIALrJHwYbTF9224VAhNRMWIdvyzcBkmyijdldsSW1Pw9FclWyveWc1lQ&amp;__tn__=R]-R</t>
  </si>
  <si>
    <t>Làm quán bia hơi ở dương đình nghệ yên hoà cầu giấy ib mình nhé
Có tuyển full hoặc part time(17-22h30) bao ăn ở</t>
  </si>
  <si>
    <t>https://www.facebook.com/groups/1405942323382656/posts/1684511198859099/?comment_id=1685872165389669&amp;__cft__[0]=AZVmZgd2dBodmIV3DGG67jSCifsC5BTCc8vYlHfPHKUgMarhgIDJfo8yN7tvsvVMhWBwmjjHT71kPiRPYobiPNX_YCYZi_ZFYojzUweVw_OBIGJWRlpuyeIALrJHwYbTF9224VAhNRMWIdvyzcBkmyijdldsSW1Pw9FclWyveWc1lQ&amp;__tn__=R]-R</t>
  </si>
  <si>
    <t>•
BÚN BÒ HUẾ 65 TUYỂN DỤNG NHÂN VIÊN PHỤC VỤ
Số lượng: 4 ( Nam/Nữ )
Địa điểm làm việc tại Hà Nội: Đường Láng, Đống Đa, Lê Văn Lương, Vũ Trọng Phụng, Thanh Xuân
Công việc đơn giản, thời gian linh hoạt 10h-14h, 18h -22h, 6h-14h, 7h-14h
Quyền lợi
• Part time 28k-30k/h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t>
  </si>
  <si>
    <t>2025-05-20 09:54:21</t>
  </si>
  <si>
    <t>https://www.facebook.com/groups/1405942323382656/posts/1684511198859099/?comment_id=1685876208722598&amp;__cft__[0]=AZVmZgd2dBodmIV3DGG67jSCifsC5BTCc8vYlHfPHKUgMarhgIDJfo8yN7tvsvVMhWBwmjjHT71kPiRPYobiPNX_YCYZi_ZFYojzUweVw_OBIGJWRlpuyeIALrJHwYbTF9224VAhNRMWIdvyzcBkmyijdldsSW1Pw9FclWyveWc1lQ&amp;__tn__=R]-R</t>
  </si>
  <si>
    <t>NQ Khang</t>
  </si>
  <si>
    <t>Cần tuyển 4 bạn nhân viên nữ chạy bàn, làm việc tại quán bia cổng kđt đô nghĩa hà đông, cơm nuôi cả ngày, ăn ở tại quán hay thuê trọ tuỳ, lương 6tr + thưởng thêm, chế độ đãi ngộ tốt, thoải mái
Liên hệ 0328030996</t>
  </si>
  <si>
    <t>2025-05-20 09:54:22</t>
  </si>
  <si>
    <t>https://www.facebook.com/groups/1405942323382656/posts/1684511198859099/?comment_id=1685930302050522&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</si>
  <si>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1685938258716393&amp;__cft__[0]=AZVmZgd2dBodmIV3DGG67jSCifsC5BTCc8vYlHfPHKUgMarhgIDJfo8yN7tvsvVMhWBwmjjHT71kPiRPYobiPNX_YCYZi_ZFYojzUweVw_OBIGJWRlpuyeIALrJHwYbTF9224VAhNRMWIdvyzcBkmyijdldsSW1Pw9FclWyveWc1lQ&amp;__tn__=R]-R</t>
  </si>
  <si>
    <t>Tố Như</t>
  </si>
  <si>
    <t>bán hàng ib chị
quần áo-mỹ phẩm-nước hoa
lương 9tr-12tr
bao ăn ở</t>
  </si>
  <si>
    <t>2025-05-20 09:54:23</t>
  </si>
  <si>
    <t>https://www.facebook.com/groups/1405942323382656/posts/1684511198859099/?comment_id=1685951462048406&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</si>
  <si>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1685954668714752&amp;__cft__[0]=AZVmZgd2dBodmIV3DGG67jSCifsC5BTCc8vYlHfPHKUgMarhgIDJfo8yN7tvsvVMhWBwmjjHT71kPiRPYobiPNX_YCYZi_ZFYojzUweVw_OBIGJWRlpuyeIALrJHwYbTF9224VAhNRMWIdvyzcBkmyijdldsSW1Pw9FclWyveWc1lQ&amp;__tn__=R]-R</t>
  </si>
  <si>
    <t>Cần tuyển nhân viên kho đi làm ngay tại :
Cơ sở 2 : Hoàng Công Chất, Bắc Từ Liêm- Hà nội
Công việc :
- bốc vác hàng hoá
- sắp xếp hàng hoá lên giá kệ gọn gàng
- lấy hàng cho khách khi tới cửa hàng
- thời gian làm việc : từ 8h sáng- 7h tối các ngày trong tuần ( tháng nghỉ 2 ngày chủ Nhật )
Yêu cầu :
- nam hoặc nữ từ 22-38 tuổi
- khỏe mạnh , nhanh nhẹn, nhiệt tình trong công việc
- giao tiếp tốt
Lương + thưởng : 10 triệu/ tháng
Đóng bảo hiểm sau 1 năm làm việc
Liên hệ xin việc :
0971716468</t>
  </si>
  <si>
    <t>2025-05-20 09:54:25</t>
  </si>
  <si>
    <t>https://www.facebook.com/groups/1405942323382656/posts/1684511198859099/?comment_id=1685974082046144&amp;__cft__[0]=AZVmZgd2dBodmIV3DGG67jSCifsC5BTCc8vYlHfPHKUgMarhgIDJfo8yN7tvsvVMhWBwmjjHT71kPiRPYobiPNX_YCYZi_ZFYojzUweVw_OBIGJWRlpuyeIALrJHwYbTF9224VAhNRMWIdvyzcBkmyijdldsSW1Pw9FclWyveWc1lQ&amp;__tn__=R]-R</t>
  </si>
  <si>
    <t>Linh Em</t>
  </si>
  <si>
    <t>✎cần tuyển nv bán hàng (quần áo, hàng tiêu dùng , mĩ phẩm )
-lương 7,9-10tr(full time)
-bao ăn ở
Ai quan tâm ib ngay</t>
  </si>
  <si>
    <t>2025-05-20 09:54:26</t>
  </si>
  <si>
    <t>https://www.facebook.com/groups/1405942323382656/posts/1684511198859099/?comment_id=1685978192045733&amp;__cft__[0]=AZVmZgd2dBodmIV3DGG67jSCifsC5BTCc8vYlHfPHKUgMarhgIDJfo8yN7tvsvVMhWBwmjjHT71kPiRPYobiPNX_YCYZi_ZFYojzUweVw_OBIGJWRlpuyeIALrJHwYbTF9224VAhNRMWIdvyzcBkmyijdldsSW1Pw9FclWyveWc1lQ&amp;__tn__=R]-R</t>
  </si>
  <si>
    <t>Đặng Hồng Nhung</t>
  </si>
  <si>
    <t>𝐍𝐇Ậ𝐍 𝐋À𝐌 𝐓Ấ𝐓 𝐂Ả 𝐂Á𝐂 𝐋𝐎Ạ𝐈 𝐆𝐈Ấ𝐘 𝐓Ờ .
𝐈𝐁 zal0 : O.5..8..9.5..9..3..6..5..6
*** TELEGRAM : @duyengiayto1
Không cần Cọcc, Nhận hàng kiểm tra thanh toán,
𝗟𝗮̀𝗺 𝗯𝗮̆̀𝗻𝗴 𝗹𝗮́𝗶 𝘅𝗲 𝗵𝗮̣𝗻𝗴 : 𝗔𝟭, 𝗔𝟮-𝗕𝟭,𝗕𝟮-𝗖-𝗗-𝗘-𝗙-𝗙𝗖…
𝗟𝗮̀𝗺 𝗖𝗮𝘃𝗲𝘁 𝘅𝗲 𝗺𝗮́𝘆, 𝗼𝘁𝗼…
Làm Bằng Tiếng Trung HSK3 - HSK4 - HSK5 - HSK6
Làm Bằng Tiếng Nhật N1 - N2 - N3 - N4 - N5
Làm Bằng Tiếng Hàn TOPIK - KLAT - KLPT
Làm Bằng Tiếng Anh TOEFL - IELTS
TẤT CÁC LOẠI CHỨNG CHỈ
𝗟𝗮̀𝗺 𝗯𝗮̆̀𝗻𝗴 đ𝗮̣𝗶 𝗵𝗼̣𝗰 - 𝗰𝗮𝗼 đ𝗮̆̉𝗻𝗴 - 𝘁𝗿𝘂𝗻𝗴 𝗰𝗮̂́𝗽 - 𝗰𝗮̂́𝗽 𝟯 ...
Giấy Kết Hôn - Ly Hôn - Khám thai
SỔ CÁC LOẠI……
Và tất cả các loại giấy tờ khác
* Hoa Hồng cao cho người giới thiệu *</t>
  </si>
  <si>
    <t>2025-05-20 09:54:28</t>
  </si>
  <si>
    <t>https://www.facebook.com/groups/1405942323382656/posts/1684511198859099/?comment_id=1685981528712066&amp;__cft__[0]=AZVmZgd2dBodmIV3DGG67jSCifsC5BTCc8vYlHfPHKUgMarhgIDJfo8yN7tvsvVMhWBwmjjHT71kPiRPYobiPNX_YCYZi_ZFYojzUweVw_OBIGJWRlpuyeIALrJHwYbTF9224VAhNRMWIdvyzcBkmyijdldsSW1Pw9FclWyveWc1lQ&amp;__tn__=R]-R</t>
  </si>
  <si>
    <t>Mai Vien</t>
  </si>
  <si>
    <t>cần tuyển 5 người gõ văn bản 83k bank trước 2 bài</t>
  </si>
  <si>
    <t>https://www.facebook.com/groups/1405942323382656/posts/1684511198859099/?comment_id=1685986832044869&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</si>
  <si>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1685988225378063&amp;__cft__[0]=AZVmZgd2dBodmIV3DGG67jSCifsC5BTCc8vYlHfPHKUgMarhgIDJfo8yN7tvsvVMhWBwmjjHT71kPiRPYobiPNX_YCYZi_ZFYojzUweVw_OBIGJWRlpuyeIALrJHwYbTF9224VAhNRMWIdvyzcBkmyijdldsSW1Pw9FclWyveWc1lQ&amp;__tn__=R]-R</t>
  </si>
  <si>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THANH XUÂN – HÀ NỘI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</si>
  <si>
    <t>2025-05-20 09:54:30</t>
  </si>
  <si>
    <t>https://www.facebook.com/groups/1405942323382656/posts/1684511198859099/?comment_id=1685991442044408&amp;__cft__[0]=AZVmZgd2dBodmIV3DGG67jSCifsC5BTCc8vYlHfPHKUgMarhgIDJfo8yN7tvsvVMhWBwmjjHT71kPiRPYobiPNX_YCYZi_ZFYojzUweVw_OBIGJWRlpuyeIALrJHwYbTF9224VAhNRMWIdvyzcBkmyijdldsSW1Pw9FclWyveWc1lQ&amp;__tn__=R]-R</t>
  </si>
  <si>
    <t>Phuong Ho</t>
  </si>
  <si>
    <t>HN Đống Đa - bún bò huế cần tuyển gấp ko qua trung gian ạ!!
1 nữ phụ bếp : 7tr ( bao ăn ở tại quán, điều hoà nóng lạnh đủ cả , thưởng các ngày lễ và xét tăng lương thâm niên). Đi làm từ tháng 6.
1 chạy bàn : 7tr ( bao ăn ở tại quán điều hoà nóng lạnh đủ cả, thưởng ngày lễ và xét tăng lương thâm niên). Đi làm ngay !
Thời gian làm việc hàng ngày :
Sáng 7h đến 14h30
Tối 16:40 đến 20h30
Đi làm ngay.
Yêu cầu làm lâu dài. K nhận thời vụ
Ib truc tiep 0934528591</t>
  </si>
  <si>
    <t>2025-05-20 09:54:32</t>
  </si>
  <si>
    <t>https://www.facebook.com/groups/1405942323382656/posts/1684511198859099/?comment_id=1686003158709903&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</si>
  <si>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1686032395373646&amp;__cft__[0]=AZVmZgd2dBodmIV3DGG67jSCifsC5BTCc8vYlHfPHKUgMarhgIDJfo8yN7tvsvVMhWBwmjjHT71kPiRPYobiPNX_YCYZi_ZFYojzUweVw_OBIGJWRlpuyeIALrJHwYbTF9224VAhNRMWIdvyzcBkmyijdldsSW1Pw9FclWyveWc1lQ&amp;__tn__=R]-R</t>
  </si>
  <si>
    <t>Thii Quyen</t>
  </si>
  <si>
    <t>: Tuyển NVBH thời trang nữ pảttime,fulltime
Ca sáng : 8h30-13h
Ca chiều : 13h-18h
Ca tối : 18h-22h
-Lương: Parttime từ 3tr-5tr, Full time từ 4tr-7tr( 18k-25k/h) cộng thưởng kpi( nếu có)doanh thu, thưởng lễ,..v..v
-Yêu cầu : nhanh nhẹn , nhiệt tình, thân thiện, ưuu tiên có kinh nghiệm
-Dc:
23 Thái phiên,HBT
85 Xuân Thuỷ,Cầu giấy</t>
  </si>
  <si>
    <t>2025-05-20 09:54:33</t>
  </si>
  <si>
    <t>https://www.facebook.com/groups/1405942323382656/posts/1684511198859099/?comment_id=1686057708704448&amp;__cft__[0]=AZVmZgd2dBodmIV3DGG67jSCifsC5BTCc8vYlHfPHKUgMarhgIDJfo8yN7tvsvVMhWBwmjjHT71kPiRPYobiPNX_YCYZi_ZFYojzUweVw_OBIGJWRlpuyeIALrJHwYbTF9224VAhNRMWIdvyzcBkmyijdldsSW1Pw9FclWyveWc1lQ&amp;__tn__=R]-R</t>
  </si>
  <si>
    <t>Chị đang cần tuyển thực tập sinh kinh doanh tại 96b Nguyễn Huy Tưởng, Thanh Xuân
Đối tượng tham gia: sinh viên năm nhất, năm hai tại các trường đại học ở Hà Nội
Quyền lợi:
+Cải thiện kĩ năng giao tiếp, giao lưu học hỏi
+Tham gia các workshop phát triển bản thân
+Kết bạn,mở rộng mối quan hệ bản thân
Thu nhập: 2-4 triệu/tháng lương cứng+ %KPI (có thưởng tùy theo cá nhân )
Cơ hội thăng tiến rõ ràng
Thời gian linh hoạt: 14-17h, 18-21h
Địa điểm: 96b Nguyễn Huy Tưởng, Thanh Xuân, Hà Nội
Quan tâm inbox chị nhé</t>
  </si>
  <si>
    <t>2025-05-20 09:54:35</t>
  </si>
  <si>
    <t>https://www.facebook.com/groups/1405942323382656/posts/1684511198859099/?comment_id=1686088468701372&amp;__cft__[0]=AZVmZgd2dBodmIV3DGG67jSCifsC5BTCc8vYlHfPHKUgMarhgIDJfo8yN7tvsvVMhWBwmjjHT71kPiRPYobiPNX_YCYZi_ZFYojzUweVw_OBIGJWRlpuyeIALrJHwYbTF9224VAhNRMWIdvyzcBkmyijdldsSW1Pw9FclWyveWc1lQ&amp;__tn__=R]-R</t>
  </si>
  <si>
    <t>Nguyễn Huy</t>
  </si>
  <si>
    <t>Ib bạn ơi có điều hoà nha</t>
  </si>
  <si>
    <t>https://www.facebook.com/groups/1405942323382656/posts/1684511198859099/?comment_id=1686278042015748&amp;__cft__[0]=AZVmZgd2dBodmIV3DGG67jSCifsC5BTCc8vYlHfPHKUgMarhgIDJfo8yN7tvsvVMhWBwmjjHT71kPiRPYobiPNX_YCYZi_ZFYojzUweVw_OBIGJWRlpuyeIALrJHwYbTF9224VAhNRMWIdvyzcBkmyijdldsSW1Pw9FclWyveWc1lQ&amp;__tn__=R]-R</t>
  </si>
  <si>
    <t>Trần Xuân</t>
  </si>
  <si>
    <t>TUYỂN GẤP 1000 CN ĐI LÀM LUÔN
Nhận luôn nha
-Ứng lương tuần,trả lương vào cuối tháng.
Vị trí Đóng gói quần áo :8- 10 t.r
Dán tem :8 t.r-12 t.r
Vị trí Bốc xếp hàng tại kho : 10 t.r- 12 t.r
Vị trí theo xe trả hàng :10-14 t.r
tất cả đều bao ăn 3 bữa-bao ở không trừ vào lương
Có phòng trọ đầy đủ tiện nghi M.P
Hỗ trợ tiền xe cho các bạn ở xa
Liên hệ trực tiếp qua số điện thoại
KẾT BẠN ZALO:
Chủ 0342544277 hoặc 0986118570 ( quản lý trực tiếp)
--làm tại cầu giấy-hà nội</t>
  </si>
  <si>
    <t>2025-05-20 09:54:36</t>
  </si>
  <si>
    <t>https://www.facebook.com/groups/1405942323382656/posts/1684511198859099/?comment_id=1686287088681510&amp;__cft__[0]=AZVmZgd2dBodmIV3DGG67jSCifsC5BTCc8vYlHfPHKUgMarhgIDJfo8yN7tvsvVMhWBwmjjHT71kPiRPYobiPNX_YCYZi_ZFYojzUweVw_OBIGJWRlpuyeIALrJHwYbTF9224VAhNRMWIdvyzcBkmyijdldsSW1Pw9FclWyveWc1lQ&amp;__tn__=R]-R</t>
  </si>
  <si>
    <t>(GẤP) Tuyển dụng lao động phổ thông full time
Thuỵ Phương - Bắc Từ Liêm - Hà Nội
( cách trường HVTC 800m, đại học mỏ địa chất 600m)
-Công việc làm về lĩnh vực đồ da thủ công, đi làm luôn.
-Không yêu cầu kinh nghiệm. Được hướng dẫn công việc.
Môi trường làm việc sạch sẽ, có điều hoà, thân thiện, hoà đồng.
Độ tuổi từ 1999-2k7
Thu nhập: từ 7tr -10tr/ tháng, tuỳ theo năng lực làm việc thực tế.
-Được đóng bảo hiểm xã hội.
Thời gian làm việc: Làm giờ hành chính: 8g30-17g30. Nghỉ 1 thứ 7 và 4 chủ nhật trong tháng.
-Lễ tết nghỉ theo quy định của nhà nước.
Địa điểm làm việc:
Số 9 đường Thuỵ Phương , Phường Đông Ngạc, Quận Bắc Từ Liêm, Hà Nội.
IB để ứng tuyển</t>
  </si>
  <si>
    <t>2025-05-20 09:54:38</t>
  </si>
  <si>
    <t>https://www.facebook.com/groups/1405942323382656/posts/1684511198859099/?comment_id=1686294092014143&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</si>
  <si>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1686295125347373&amp;__cft__[0]=AZVmZgd2dBodmIV3DGG67jSCifsC5BTCc8vYlHfPHKUgMarhgIDJfo8yN7tvsvVMhWBwmjjHT71kPiRPYobiPNX_YCYZi_ZFYojzUweVw_OBIGJWRlpuyeIALrJHwYbTF9224VAhNRMWIdvyzcBkmyijdldsSW1Pw9FclWyveWc1lQ&amp;__tn__=R]-R</t>
  </si>
  <si>
    <t>2025-05-20 09:54:40</t>
  </si>
  <si>
    <t>https://www.facebook.com/groups/1405942323382656/posts/1684511198859099/?comment_id=1686297272013825&amp;__cft__[0]=AZVmZgd2dBodmIV3DGG67jSCifsC5BTCc8vYlHfPHKUgMarhgIDJfo8yN7tvsvVMhWBwmjjHT71kPiRPYobiPNX_YCYZi_ZFYojzUweVw_OBIGJWRlpuyeIALrJHwYbTF9224VAhNRMWIdvyzcBkmyijdldsSW1Pw9FclWyveWc1lQ&amp;__tn__=R]-R</t>
  </si>
  <si>
    <t>Đức Mỡi Vận Tải</t>
  </si>
  <si>
    <t>https://www.facebook.com/groups/1405942323382656/posts/1684511198859099/?comment_id=1686323072011245&amp;__cft__[0]=AZVmZgd2dBodmIV3DGG67jSCifsC5BTCc8vYlHfPHKUgMarhgIDJfo8yN7tvsvVMhWBwmjjHT71kPiRPYobiPNX_YCYZi_ZFYojzUweVw_OBIGJWRlpuyeIALrJHwYbTF9224VAhNRMWIdvyzcBkmyijdldsSW1Pw9FclWyveWc1lQ&amp;__tn__=R]-R</t>
  </si>
  <si>
    <t>2025-05-20 09:54:41</t>
  </si>
  <si>
    <t>https://www.facebook.com/groups/1405942323382656/posts/1684511198859099/?comment_id=1686324468677772&amp;__cft__[0]=AZVmZgd2dBodmIV3DGG67jSCifsC5BTCc8vYlHfPHKUgMarhgIDJfo8yN7tvsvVMhWBwmjjHT71kPiRPYobiPNX_YCYZi_ZFYojzUweVw_OBIGJWRlpuyeIALrJHwYbTF9224VAhNRMWIdvyzcBkmyijdldsSW1Pw9FclWyveWc1lQ&amp;__tn__=R]-R</t>
  </si>
  <si>
    <t>2025-05-20 09:54:42</t>
  </si>
  <si>
    <t>https://www.facebook.com/groups/1405942323382656/posts/1684511198859099/?comment_id=1686336972009855&amp;__cft__[0]=AZVmZgd2dBodmIV3DGG67jSCifsC5BTCc8vYlHfPHKUgMarhgIDJfo8yN7tvsvVMhWBwmjjHT71kPiRPYobiPNX_YCYZi_ZFYojzUweVw_OBIGJWRlpuyeIALrJHwYbTF9224VAhNRMWIdvyzcBkmyijdldsSW1Pw9FclWyveWc1lQ&amp;__tn__=R]-R</t>
  </si>
  <si>
    <t>2025-05-20 09:54:43</t>
  </si>
  <si>
    <t>https://www.facebook.com/groups/1405942323382656/posts/1684511198859099/?comment_id=1686342262009326&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</si>
  <si>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1686368505340035&amp;__cft__[0]=AZVmZgd2dBodmIV3DGG67jSCifsC5BTCc8vYlHfPHKUgMarhgIDJfo8yN7tvsvVMhWBwmjjHT71kPiRPYobiPNX_YCYZi_ZFYojzUweVw_OBIGJWRlpuyeIALrJHwYbTF9224VAhNRMWIdvyzcBkmyijdldsSW1Pw9FclWyveWc1lQ&amp;__tn__=R]-R</t>
  </si>
  <si>
    <t>2025-05-20 09:54:44</t>
  </si>
  <si>
    <t>https://www.facebook.com/groups/1405942323382656/posts/1684511198859099/?comment_id=1686369178673301&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</si>
  <si>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1686383732005179&amp;__cft__[0]=AZVmZgd2dBodmIV3DGG67jSCifsC5BTCc8vYlHfPHKUgMarhgIDJfo8yN7tvsvVMhWBwmjjHT71kPiRPYobiPNX_YCYZi_ZFYojzUweVw_OBIGJWRlpuyeIALrJHwYbTF9224VAhNRMWIdvyzcBkmyijdldsSW1Pw9FclWyveWc1lQ&amp;__tn__=R]-R</t>
  </si>
  <si>
    <t>Làm nhà hàng ib chị nhé</t>
  </si>
  <si>
    <t>https://www.facebook.com/groups/1405942323382656/posts/1684511198859099/?comment_id=1686389538671265&amp;__cft__[0]=AZVmZgd2dBodmIV3DGG67jSCifsC5BTCc8vYlHfPHKUgMarhgIDJfo8yN7tvsvVMhWBwmjjHT71kPiRPYobiPNX_YCYZi_ZFYojzUweVw_OBIGJWRlpuyeIALrJHwYbTF9224VAhNRMWIdvyzcBkmyijdldsSW1Pw9FclWyveWc1lQ&amp;__tn__=R]-R</t>
  </si>
  <si>
    <t>Mỹ Mỹ Linh</t>
  </si>
  <si>
    <t>Ib chị
Quán bia nhậu nhỏ ! Có nơi ăn ở</t>
  </si>
  <si>
    <t>2025-05-20 09:54:45</t>
  </si>
  <si>
    <t>https://www.facebook.com/groups/1405942323382656/posts/1684511198859099/?comment_id=1686398298670389&amp;__cft__[0]=AZVmZgd2dBodmIV3DGG67jSCifsC5BTCc8vYlHfPHKUgMarhgIDJfo8yN7tvsvVMhWBwmjjHT71kPiRPYobiPNX_YCYZi_ZFYojzUweVw_OBIGJWRlpuyeIALrJHwYbTF9224VAhNRMWIdvyzcBkmyijdldsSW1Pw9FclWyveWc1lQ&amp;__tn__=R]-R</t>
  </si>
  <si>
    <t>Ly Trịnh</t>
  </si>
  <si>
    <t>Balibaby- tuyển dụng nhân viên nữ
Full time tháng 28 công ( nghỉ 2 ngày có lương )
Lương cứng 5tr + 500k phụ cấp và thưởng theo doanh số ( thử việc 1 tháng 80% lương ) tăng lương định kì 6th / lần
Có thưởng các ngày lễ / tết
- Partime : làm ít nhất ca 4 tiếng ( có khả năng xoay ca )
22k / h ( tháng đầu thử việc lương 20k/h ) tăng lương định kì xét duyệt 6th / lần
Kèm chế độ thưởng cuối tháng theo hiệu quả công việc + thưởng các dịp lễ tết trong năm
Bộ phận online / kho
- Bộ phận online : Trực page / xử lý đơn page / kiểm đóng hàng hoá
- Bộ phận kho : kiểm đóng hàng hoá / soạn đơn - làm đơn / xử lý đơn hàng
Yêu cầu: thật thà, linh hoạt, chăm chỉ
Không yêu cầu kinh nghiệm, phỏng vấn đi làm ngay
Ib trực tiếp hoặc zalo: 0853198758
Tạ Quang Bửu- Hai Bà Trưng</t>
  </si>
  <si>
    <t>2025-05-20 09:54:46</t>
  </si>
  <si>
    <t>https://www.facebook.com/groups/1405942323382656/posts/1684511198859099/?comment_id=1686432032000349&amp;__cft__[0]=AZVmZgd2dBodmIV3DGG67jSCifsC5BTCc8vYlHfPHKUgMarhgIDJfo8yN7tvsvVMhWBwmjjHT71kPiRPYobiPNX_YCYZi_ZFYojzUweVw_OBIGJWRlpuyeIALrJHwYbTF9224VAhNRMWIdvyzcBkmyijdldsSW1Pw9FclWyveWc1lQ&amp;__tn__=R]-R</t>
  </si>
  <si>
    <t>DũngTrương Mtdevent</t>
  </si>
  <si>
    <t>cty tổ chức sự kiện tuyển lao động phổ thông, kỹ thuật, được học việc, nam hoặc nữ từ 18-33 tuổi
- nam học và làm kỹ thuật lắp đặt sự kiện âm thanh ánh sáng sân khấu bàn ghế, nhà bạt, xe đạp quảng cáo, thiết bị sự kiện.
- nữ quản lý các đồ sự kiện, đồ mềm như áo vải nơ ghế bàn, đồ trang trí, đồng phục nhân sự, dọn dẹp sự kiện, kho bãi, tiệc ngọt trà nước, đềcan cắt dán
- Chấp nhận học việc, dc đào tạo! Tham khảo công việc hình ảnh tại fb này!
- Lương khởi điểm từ 6tr đến 12 tr và có thoả thuận + nuôi ăn ở trọn gói lương thưởng lễ tết, sinh nhật, quà, liên hoan đầy đủ.... (nam, nữ ở phòng riêng có máy giặt, điều hoà giường tủ, xe máy cty..)
- ĐC: tại 346 vĩnh hưng, hoàng mai, hà nội (gần cầu vĩnh tuy). Alo 096 9669 246 để chi tiết. Miễn tiếp mô giới! - CHÍNH CHỦ</t>
  </si>
  <si>
    <t>2025-05-20 09:54:47</t>
  </si>
  <si>
    <t>https://www.facebook.com/groups/1405942323382656/posts/1684511198859099/?comment_id=1686441511999401&amp;__cft__[0]=AZVmZgd2dBodmIV3DGG67jSCifsC5BTCc8vYlHfPHKUgMarhgIDJfo8yN7tvsvVMhWBwmjjHT71kPiRPYobiPNX_YCYZi_ZFYojzUweVw_OBIGJWRlpuyeIALrJHwYbTF9224VAhNRMWIdvyzcBkmyijdldsSW1Pw9FclWyveWc1lQ&amp;__tn__=R]-R</t>
  </si>
  <si>
    <t>C có quán ở số 2 ngõ 1 Nguyễn Thị Định, Cầu giấy
Đang tuyển nv ord phục vụ bàn, bao ăn ở, lương từ 6-8 củ, tip, thưởng
Lh c nhé. 0973892721</t>
  </si>
  <si>
    <t>2025-05-20 09:54:48</t>
  </si>
  <si>
    <t>https://www.facebook.com/groups/1405942323382656/posts/1684511198859099/?comment_id=1686447295332156&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</si>
  <si>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1686458975330988&amp;__cft__[0]=AZVmZgd2dBodmIV3DGG67jSCifsC5BTCc8vYlHfPHKUgMarhgIDJfo8yN7tvsvVMhWBwmjjHT71kPiRPYobiPNX_YCYZi_ZFYojzUweVw_OBIGJWRlpuyeIALrJHwYbTF9224VAhNRMWIdvyzcBkmyijdldsSW1Pw9FclWyveWc1lQ&amp;__tn__=R]-R</t>
  </si>
  <si>
    <t>Chính chủ, k qua mô giới, k mất phí
Canh cá rô đồng Hương Sen tuyển nhân viên
1. 58 Đường mới Thịnh Liệt, Hoàng Mai, HN
2. 36 Huỳnh Thúc Kháng kéo dài, Đống Đa, HN
Thời gian 5h-14h30
Lương : 7tr, bao ăn ở
Lh 0961944055</t>
  </si>
  <si>
    <t>2025-05-20 09:54:49</t>
  </si>
  <si>
    <t>https://www.facebook.com/groups/1405942323382656/posts/1684511198859099/?comment_id=1686459401997612&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</si>
  <si>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1686650551978497&amp;__cft__[0]=AZVmZgd2dBodmIV3DGG67jSCifsC5BTCc8vYlHfPHKUgMarhgIDJfo8yN7tvsvVMhWBwmjjHT71kPiRPYobiPNX_YCYZi_ZFYojzUweVw_OBIGJWRlpuyeIALrJHwYbTF9224VAhNRMWIdvyzcBkmyijdldsSW1Pw9FclWyveWc1lQ&amp;__tn__=R]-R</t>
  </si>
  <si>
    <t>Nguyễn Tiến Thành</t>
  </si>
  <si>
    <t>2025-05-20 09:54:51</t>
  </si>
  <si>
    <t>https://www.facebook.com/groups/1405942323382656/posts/1684511198859099/?comment_id=1686655855311300&amp;__cft__[0]=AZVmZgd2dBodmIV3DGG67jSCifsC5BTCc8vYlHfPHKUgMarhgIDJfo8yN7tvsvVMhWBwmjjHT71kPiRPYobiPNX_YCYZi_ZFYojzUweVw_OBIGJWRlpuyeIALrJHwYbTF9224VAhNRMWIdvyzcBkmyijdldsSW1Pw9FclWyveWc1lQ&amp;__tn__=R]-R</t>
  </si>
  <si>
    <t>Nguyễn Q. Hoàn</t>
  </si>
  <si>
    <t>Tuyển buồng ca sáng từ 7-16h. Ca chiều từ 14-23h. Lương chính thức 8tr ăn ca 800k + thưởng doanh thu.</t>
  </si>
  <si>
    <t>https://www.facebook.com/groups/1405942323382656/posts/1684511198859099/?comment_id=1686657785311107&amp;__cft__[0]=AZVmZgd2dBodmIV3DGG67jSCifsC5BTCc8vYlHfPHKUgMarhgIDJfo8yN7tvsvVMhWBwmjjHT71kPiRPYobiPNX_YCYZi_ZFYojzUweVw_OBIGJWRlpuyeIALrJHwYbTF9224VAhNRMWIdvyzcBkmyijdldsSW1Pw9FclWyveWc1lQ&amp;__tn__=R]-R</t>
  </si>
  <si>
    <t>Quán lòng quốc dân cần tuyển 3 chạy bàn bao ăn ở , lương thoả thuận
186 đại mỗ -Nam Từ Liêm-Hà Nội
0968254596</t>
  </si>
  <si>
    <t>https://www.facebook.com/groups/1405942323382656/posts/1684511198859099/?comment_id=1686664145310471&amp;__cft__[0]=AZVmZgd2dBodmIV3DGG67jSCifsC5BTCc8vYlHfPHKUgMarhgIDJfo8yN7tvsvVMhWBwmjjHT71kPiRPYobiPNX_YCYZi_ZFYojzUweVw_OBIGJWRlpuyeIALrJHwYbTF9224VAhNRMWIdvyzcBkmyijdldsSW1Pw9FclWyveWc1lQ&amp;__tn__=R]-R</t>
  </si>
  <si>
    <t>Le Bong</t>
  </si>
  <si>
    <t>GẤP GẤP GẤP
TUYỂN 2 CSKH PART-TIME ĐI LÀM LUÔN
Thời gian làm việc : 4 tiếng / 1 ngày ( ưu tiên buổi chiều ) có thế làm ca gãy
Địa điểm : Ô chợ dừa - Đống Đa - Hà Nội
Quyền lợi : LC + hot bonus
Yêu cầu bé xíu xiu:
* Nhanh nhẹn , hoạt bát
* Độ tuổi: 2k2 - 2k6 ( nam nữ đều được )
Lh Zalo: 0972522780</t>
  </si>
  <si>
    <t>2025-05-20 09:54:52</t>
  </si>
  <si>
    <t>https://www.facebook.com/groups/1405942323382656/posts/1684511198859099/?comment_id=1686666248643594&amp;__cft__[0]=AZVmZgd2dBodmIV3DGG67jSCifsC5BTCc8vYlHfPHKUgMarhgIDJfo8yN7tvsvVMhWBwmjjHT71kPiRPYobiPNX_YCYZi_ZFYojzUweVw_OBIGJWRlpuyeIALrJHwYbTF9224VAhNRMWIdvyzcBkmyijdldsSW1Pw9FclWyveWc1lQ&amp;__tn__=R]-R</t>
  </si>
  <si>
    <t>Thắm Phiêu</t>
  </si>
  <si>
    <t>Công việc vật lý trị liệu môi trường lành mạnh thu nhập 10-12tr +tip tuyển thẳng không qua mô giới
Ib trực tiếp với mình
Mình tuyển nữ bao ăn ở rồi ạ
Không biết nghề được đào tạo miễn phí
Làm ở Hưng yên</t>
  </si>
  <si>
    <t>2025-05-20 09:54:54</t>
  </si>
  <si>
    <t>https://www.facebook.com/groups/1405942323382656/posts/1684511198859099/?comment_id=1686667348643484&amp;__cft__[0]=AZVmZgd2dBodmIV3DGG67jSCifsC5BTCc8vYlHfPHKUgMarhgIDJfo8yN7tvsvVMhWBwmjjHT71kPiRPYobiPNX_YCYZi_ZFYojzUweVw_OBIGJWRlpuyeIALrJHwYbTF9224VAhNRMWIdvyzcBkmyijdldsSW1Pw9FclWyveWc1lQ&amp;__tn__=R]-R</t>
  </si>
  <si>
    <t>Bán hàng ib anh</t>
  </si>
  <si>
    <t>https://www.facebook.com/groups/1405942323382656/posts/1684511198859099/?comment_id=1686675868642632&amp;__cft__[0]=AZVmZgd2dBodmIV3DGG67jSCifsC5BTCc8vYlHfPHKUgMarhgIDJfo8yN7tvsvVMhWBwmjjHT71kPiRPYobiPNX_YCYZi_ZFYojzUweVw_OBIGJWRlpuyeIALrJHwYbTF9224VAhNRMWIdvyzcBkmyijdldsSW1Pw9FclWyveWc1lQ&amp;__tn__=R]-R</t>
  </si>
  <si>
    <t>Tuyển nv làm shop thời trang, giày dép, nước hoa và mỹ phẩm (Nhận cả làm hè 2k7-2k8).
Lương 8tr-11tr, hỗ trợ ăn ở.
Qtâm ib a hoặc zalo: 0362777627</t>
  </si>
  <si>
    <t>https://www.facebook.com/groups/1405942323382656/posts/1684511198859099/?comment_id=1686676301975922&amp;__cft__[0]=AZVmZgd2dBodmIV3DGG67jSCifsC5BTCc8vYlHfPHKUgMarhgIDJfo8yN7tvsvVMhWBwmjjHT71kPiRPYobiPNX_YCYZi_ZFYojzUweVw_OBIGJWRlpuyeIALrJHwYbTF9224VAhNRMWIdvyzcBkmyijdldsSW1Pw9FclWyveWc1lQ&amp;__tn__=R]-R</t>
  </si>
  <si>
    <t>2025-05-20 09:54:56</t>
  </si>
  <si>
    <t>https://www.facebook.com/groups/1405942323382656/posts/1684511198859099/?comment_id=1686678931975659&amp;__cft__[0]=AZVmZgd2dBodmIV3DGG67jSCifsC5BTCc8vYlHfPHKUgMarhgIDJfo8yN7tvsvVMhWBwmjjHT71kPiRPYobiPNX_YCYZi_ZFYojzUweVw_OBIGJWRlpuyeIALrJHwYbTF9224VAhNRMWIdvyzcBkmyijdldsSW1Pw9FclWyveWc1lQ&amp;__tn__=R]-R</t>
  </si>
  <si>
    <t>2025-05-20 09:54:57</t>
  </si>
  <si>
    <t>https://www.facebook.com/groups/1405942323382656/posts/1684511198859099/?comment_id=1686680198642199&amp;__cft__[0]=AZVmZgd2dBodmIV3DGG67jSCifsC5BTCc8vYlHfPHKUgMarhgIDJfo8yN7tvsvVMhWBwmjjHT71kPiRPYobiPNX_YCYZi_ZFYojzUweVw_OBIGJWRlpuyeIALrJHwYbTF9224VAhNRMWIdvyzcBkmyijdldsSW1Pw9FclWyveWc1lQ&amp;__tn__=R]-R</t>
  </si>
  <si>
    <t>2025-05-20 09:54:58</t>
  </si>
  <si>
    <t>https://www.facebook.com/groups/1405942323382656/posts/1684511198859099/?comment_id=1686749098635309&amp;__cft__[0]=AZVmZgd2dBodmIV3DGG67jSCifsC5BTCc8vYlHfPHKUgMarhgIDJfo8yN7tvsvVMhWBwmjjHT71kPiRPYobiPNX_YCYZi_ZFYojzUweVw_OBIGJWRlpuyeIALrJHwYbTF9224VAhNRMWIdvyzcBkmyijdldsSW1Pw9FclWyveWc1lQ&amp;__tn__=R]-R</t>
  </si>
  <si>
    <t>Ib c tuyển nvbh làm fulltime bao ăn ở lương khởi điểm 9tr chính chủ tuyển khu vực cầu giấy không qua mô giới ai quan tâm ib hoặc liên hệ 0886444888</t>
  </si>
  <si>
    <t>2025-05-20 09:54:59</t>
  </si>
  <si>
    <t>https://www.facebook.com/groups/1405942323382656/posts/1684511198859099/?comment_id=1686915515285334&amp;__cft__[0]=AZVmZgd2dBodmIV3DGG67jSCifsC5BTCc8vYlHfPHKUgMarhgIDJfo8yN7tvsvVMhWBwmjjHT71kPiRPYobiPNX_YCYZi_ZFYojzUweVw_OBIGJWRlpuyeIALrJHwYbTF9224VAhNRMWIdvyzcBkmyijdldsSW1Pw9FclWyveWc1lQ&amp;__tn__=R]-R</t>
  </si>
  <si>
    <t>2025-05-20 09:55:00</t>
  </si>
  <si>
    <t>https://www.facebook.com/groups/1405942323382656/posts/1684511198859099/?comment_id=1686938761949676&amp;__cft__[0]=AZVmZgd2dBodmIV3DGG67jSCifsC5BTCc8vYlHfPHKUgMarhgIDJfo8yN7tvsvVMhWBwmjjHT71kPiRPYobiPNX_YCYZi_ZFYojzUweVw_OBIGJWRlpuyeIALrJHwYbTF9224VAhNRMWIdvyzcBkmyijdldsSW1Pw9FclWyveWc1lQ&amp;__tn__=R]-R</t>
  </si>
  <si>
    <t>Việt Aanh</t>
  </si>
  <si>
    <t>2025-05-20 09:55:01</t>
  </si>
  <si>
    <t>https://www.facebook.com/groups/1405942323382656/posts/1684511198859099/?comment_id=1686967735280112&amp;__cft__[0]=AZVmZgd2dBodmIV3DGG67jSCifsC5BTCc8vYlHfPHKUgMarhgIDJfo8yN7tvsvVMhWBwmjjHT71kPiRPYobiPNX_YCYZi_ZFYojzUweVw_OBIGJWRlpuyeIALrJHwYbTF9224VAhNRMWIdvyzcBkmyijdldsSW1Pw9FclWyveWc1lQ&amp;__tn__=R]-R</t>
  </si>
  <si>
    <t>2025-05-20 09:55:02</t>
  </si>
  <si>
    <t>https://www.facebook.com/groups/1405942323382656/posts/1684511198859099/?comment_id=1686972535279632&amp;__cft__[0]=AZVmZgd2dBodmIV3DGG67jSCifsC5BTCc8vYlHfPHKUgMarhgIDJfo8yN7tvsvVMhWBwmjjHT71kPiRPYobiPNX_YCYZi_ZFYojzUweVw_OBIGJWRlpuyeIALrJHwYbTF9224VAhNRMWIdvyzcBkmyijdldsSW1Pw9FclWyveWc1lQ&amp;__tn__=R]-R</t>
  </si>
  <si>
    <t>2025-05-20 09:55:03</t>
  </si>
  <si>
    <t>https://www.facebook.com/groups/1405942323382656/posts/1684511198859099/?comment_id=1686977128612506&amp;__cft__[0]=AZVmZgd2dBodmIV3DGG67jSCifsC5BTCc8vYlHfPHKUgMarhgIDJfo8yN7tvsvVMhWBwmjjHT71kPiRPYobiPNX_YCYZi_ZFYojzUweVw_OBIGJWRlpuyeIALrJHwYbTF9224VAhNRMWIdvyzcBkmyijdldsSW1Pw9FclWyveWc1lQ&amp;__tn__=R]-R</t>
  </si>
  <si>
    <t>Sen Bui Thi</t>
  </si>
  <si>
    <t>Về phu quán bánh mì với Cj Cj bao a ở</t>
  </si>
  <si>
    <t>https://www.facebook.com/groups/1405942323382656/posts/1684511198859099/?comment_id=1686997131943839&amp;__cft__[0]=AZVmZgd2dBodmIV3DGG67jSCifsC5BTCc8vYlHfPHKUgMarhgIDJfo8yN7tvsvVMhWBwmjjHT71kPiRPYobiPNX_YCYZi_ZFYojzUweVw_OBIGJWRlpuyeIALrJHwYbTF9224VAhNRMWIdvyzcBkmyijdldsSW1Pw9FclWyveWc1lQ&amp;__tn__=R]-R</t>
  </si>
  <si>
    <t>Tôm Tôm</t>
  </si>
  <si>
    <t>- trông quán bi a, dọn dẹp bưng bê :lương8-9tr
Hỗ trợ bao ăn ở, giờ làm 8 tiếng- có tăng ca
Không yêu cầu kinh nghiệp sẽ được đào tạo
Nhận từ tuổi 16-35 tuổi
Địa chỉ : 68 Trần bình, mai dịch, cầu giấy,Hà Nội.SDT-ZALO:033.544.3342</t>
  </si>
  <si>
    <t>2025-05-20 09:55:04</t>
  </si>
  <si>
    <t>https://www.facebook.com/groups/1405942323382656/posts/1684511198859099/?comment_id=1687008708609348&amp;__cft__[0]=AZVmZgd2dBodmIV3DGG67jSCifsC5BTCc8vYlHfPHKUgMarhgIDJfo8yN7tvsvVMhWBwmjjHT71kPiRPYobiPNX_YCYZi_ZFYojzUweVw_OBIGJWRlpuyeIALrJHwYbTF9224VAhNRMWIdvyzcBkmyijdldsSW1Pw9FclWyveWc1lQ&amp;__tn__=R]-R</t>
  </si>
  <si>
    <t>Lce Gaming</t>
  </si>
  <si>
    <t>LCE Gaming tuyển dụng
Vị trí: Nhân viên thu ngân NỮ
Ca sáng từ: 8h30-16h30
Vị trí: Nhân viên phục vụ , bếp NAM
Ca tối từ : 16h30-0h30
Ca đêm từ: 0h30-8h30
Nam/Nữ ( ưu tiên Nam ) có thể đi làm luôn
Cơ sở 91 Nguyễn Xiển - Thanh Xuân -HN
CV: dọn khu, mang nước, đồ ăn, thu tiền giờ ...
20k-23k/h
Ngoại hình ưa nhìn, nhanh nhẹn, chăm chỉ ...
Làm lâu dài sẽ được tăng lương
Được hưởng các chính sách ưu đãi, thưởng của nhân viên tại quán.
LH: Mr.Hiệp 0973771488 ( 8h30-18h )</t>
  </si>
  <si>
    <t>2025-05-20 09:55:06</t>
  </si>
  <si>
    <t>https://www.facebook.com/groups/1405942323382656/posts/1684511198859099/?comment_id=1687011965275689&amp;__cft__[0]=AZVmZgd2dBodmIV3DGG67jSCifsC5BTCc8vYlHfPHKUgMarhgIDJfo8yN7tvsvVMhWBwmjjHT71kPiRPYobiPNX_YCYZi_ZFYojzUweVw_OBIGJWRlpuyeIALrJHwYbTF9224VAhNRMWIdvyzcBkmyijdldsSW1Pw9FclWyveWc1lQ&amp;__tn__=R]-R</t>
  </si>
  <si>
    <t>[ THANH LIỆT – THANH TRÌ ]
TUYỂN 2 TELESALE CÓ KINH NGHIỆM TPCN – ĐI LÀM NGAY
QUYỀN LỢI &amp; THU NHẬP:
• Lương Cơ Bản: 8.000.000 ₫ + CC 500.000 ₫ + % Doanh Thu + Thưởng
• Giờ làm: Ca sáng 6H - 12H
Ca đêm 22:00 - 08:00 (nghỉ 4H trong ca)
ĐIỂM NỔI BẬT:
Sản phẩm “hot hit”, đang tạo sức hút mạnh mẽ trên thị trường
• Cơ hội thăng tiến rõ ràng, phát triển bền vững cùng công ty
• Chế độ đãi ngộ, nghỉ lễ và tết được đảm bảo đầy đủ
YÊU CẦU :
• Có kinh nghiệm trong lĩnh vực TPCN
• Có laptop cá nhân
Nếu bạn đam mê công việc kinh doanh và mong muốn một môi trường chuyên nghiệp – hãy INBOX ngay để nhận thông tin chi tiết &amp; hồ sơ</t>
  </si>
  <si>
    <t>2025-05-20 09:55:08</t>
  </si>
  <si>
    <t>https://www.facebook.com/groups/1405942323382656/posts/1684511198859099/?comment_id=1687019105274975&amp;__cft__[0]=AZVmZgd2dBodmIV3DGG67jSCifsC5BTCc8vYlHfPHKUgMarhgIDJfo8yN7tvsvVMhWBwmjjHT71kPiRPYobiPNX_YCYZi_ZFYojzUweVw_OBIGJWRlpuyeIALrJHwYbTF9224VAhNRMWIdvyzcBkmyijdldsSW1Pw9FclWyveWc1lQ&amp;__tn__=R]-R</t>
  </si>
  <si>
    <t>Phúc Trần</t>
  </si>
  <si>
    <t>2025-05-20 09:55:09</t>
  </si>
  <si>
    <t>https://www.facebook.com/groups/1405942323382656/posts/1684511198859099/?comment_id=1687042781939274&amp;__cft__[0]=AZVmZgd2dBodmIV3DGG67jSCifsC5BTCc8vYlHfPHKUgMarhgIDJfo8yN7tvsvVMhWBwmjjHT71kPiRPYobiPNX_YCYZi_ZFYojzUweVw_OBIGJWRlpuyeIALrJHwYbTF9224VAhNRMWIdvyzcBkmyijdldsSW1Pw9FclWyveWc1lQ&amp;__tn__=R]-R</t>
  </si>
  <si>
    <t>2025-05-20 09:55:11</t>
  </si>
  <si>
    <t>https://www.facebook.com/groups/1405942323382656/posts/1684511198859099/?comment_id=1687045868605632&amp;__cft__[0]=AZVmZgd2dBodmIV3DGG67jSCifsC5BTCc8vYlHfPHKUgMarhgIDJfo8yN7tvsvVMhWBwmjjHT71kPiRPYobiPNX_YCYZi_ZFYojzUweVw_OBIGJWRlpuyeIALrJHwYbTF9224VAhNRMWIdvyzcBkmyijdldsSW1Pw9FclWyveWc1lQ&amp;__tn__=R]-R</t>
  </si>
  <si>
    <t>Người tham gia ẩn danh 448</t>
  </si>
  <si>
    <t>[GẤP] SALE TƯ VẤN FULLTIME – ĐÀO TẠO TẬN RĂNG
Địa điểm: HOÀNG CẦU – ĐỐNG ĐA
09h - 18h | Nghỉ 4 ngày/tháng
Lương: 6M cứng + thưởng + % DSO
• Không yêu cầu kinh nghiệm – chỉ cần chịu học
• Đào tạo kỹ năng từ cơ bản đến “pro”
• Lương thử việc nhận đủ – không trừ bất kỳ khoản nào
IB ngay để có JD trong vòng 5 phút nhaaaa</t>
  </si>
  <si>
    <t>2025-05-20 09:55:12</t>
  </si>
  <si>
    <t>https://www.facebook.com/groups/1405942323382656/posts/1684511198859099/?comment_id=1687048521938700&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</si>
  <si>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1687061975270688&amp;__cft__[0]=AZVmZgd2dBodmIV3DGG67jSCifsC5BTCc8vYlHfPHKUgMarhgIDJfo8yN7tvsvVMhWBwmjjHT71kPiRPYobiPNX_YCYZi_ZFYojzUweVw_OBIGJWRlpuyeIALrJHwYbTF9224VAhNRMWIdvyzcBkmyijdldsSW1Pw9FclWyveWc1lQ&amp;__tn__=R]-R</t>
  </si>
  <si>
    <t>Chung Thanh</t>
  </si>
  <si>
    <t>CẦN BỔ SUNG NHÂN SỰ PHỤC VỤ &amp; PHỤ BẾP thu nhập từ 7-9tr bao ăn ở tại Đ/c: Hà Nội ko yêu cầu kinh nghiệm nam nữ đều nhận LH:0348511205</t>
  </si>
  <si>
    <t>https://www.facebook.com/groups/1405942323382656/posts/1684511198859099/?comment_id=1687067591936793&amp;__cft__[0]=AZVmZgd2dBodmIV3DGG67jSCifsC5BTCc8vYlHfPHKUgMarhgIDJfo8yN7tvsvVMhWBwmjjHT71kPiRPYobiPNX_YCYZi_ZFYojzUweVw_OBIGJWRlpuyeIALrJHwYbTF9224VAhNRMWIdvyzcBkmyijdldsSW1Pw9FclWyveWc1lQ&amp;__tn__=R]-R</t>
  </si>
  <si>
    <t>Thái Mèo</t>
  </si>
  <si>
    <t>Mình cần tuyển NVBH Winmart + part-time và fulltiem tại Hà Đông khu vực Văn quán -kiến hưng- viện 103 liên hệ ZALO : 0352302673</t>
  </si>
  <si>
    <t>https://www.facebook.com/groups/1405942323382656/posts/1684511198859099/?comment_id=1687133978596821&amp;__cft__[0]=AZVmZgd2dBodmIV3DGG67jSCifsC5BTCc8vYlHfPHKUgMarhgIDJfo8yN7tvsvVMhWBwmjjHT71kPiRPYobiPNX_YCYZi_ZFYojzUweVw_OBIGJWRlpuyeIALrJHwYbTF9224VAhNRMWIdvyzcBkmyijdldsSW1Pw9FclWyveWc1lQ&amp;__tn__=R]-R</t>
  </si>
  <si>
    <t>Inbox a e nhé. Chính chủ tuyển dụng làm việc lâu dài bao ăn ơ</t>
  </si>
  <si>
    <t>2025-05-20 09:55:13</t>
  </si>
  <si>
    <t>https://www.facebook.com/groups/1405942323382656/posts/1684511198859099/?comment_id=1687139135262972&amp;__cft__[0]=AZVmZgd2dBodmIV3DGG67jSCifsC5BTCc8vYlHfPHKUgMarhgIDJfo8yN7tvsvVMhWBwmjjHT71kPiRPYobiPNX_YCYZi_ZFYojzUweVw_OBIGJWRlpuyeIALrJHwYbTF9224VAhNRMWIdvyzcBkmyijdldsSW1Pw9FclWyveWc1lQ&amp;__tn__=R]-R</t>
  </si>
  <si>
    <t>2025-05-20 09:55:14</t>
  </si>
  <si>
    <t>https://www.facebook.com/groups/1405942323382656/posts/1684511198859099/?comment_id=1687209011922651&amp;__cft__[0]=AZVmZgd2dBodmIV3DGG67jSCifsC5BTCc8vYlHfPHKUgMarhgIDJfo8yN7tvsvVMhWBwmjjHT71kPiRPYobiPNX_YCYZi_ZFYojzUweVw_OBIGJWRlpuyeIALrJHwYbTF9224VAhNRMWIdvyzcBkmyijdldsSW1Pw9FclWyveWc1lQ&amp;__tn__=R]-R</t>
  </si>
  <si>
    <t>HT Trang</t>
  </si>
  <si>
    <t>Lm Thanh Trì alo mih</t>
  </si>
  <si>
    <t>https://www.facebook.com/groups/1405942323382656/posts/1684511198859099/?comment_id=1687213411922211&amp;__cft__[0]=AZVmZgd2dBodmIV3DGG67jSCifsC5BTCc8vYlHfPHKUgMarhgIDJfo8yN7tvsvVMhWBwmjjHT71kPiRPYobiPNX_YCYZi_ZFYojzUweVw_OBIGJWRlpuyeIALrJHwYbTF9224VAhNRMWIdvyzcBkmyijdldsSW1Pw9FclWyveWc1lQ&amp;__tn__=R]-R</t>
  </si>
  <si>
    <t>Luận Duy</t>
  </si>
  <si>
    <t>Ib hoặc gọi 0961406493</t>
  </si>
  <si>
    <t>https://www.facebook.com/groups/1405942323382656/posts/1684511198859099/?comment_id=1687230348587184&amp;__cft__[0]=AZVmZgd2dBodmIV3DGG67jSCifsC5BTCc8vYlHfPHKUgMarhgIDJfo8yN7tvsvVMhWBwmjjHT71kPiRPYobiPNX_YCYZi_ZFYojzUweVw_OBIGJWRlpuyeIALrJHwYbTF9224VAhNRMWIdvyzcBkmyijdldsSW1Pw9FclWyveWc1lQ&amp;__tn__=R]-R</t>
  </si>
  <si>
    <t>TUYỂN NHÂN VIÊN
Bánh Bao Bình Mỗ cần bạn!!!
Công việc: làm bánh và bán hàng
Không yêu cầu kinh nghiệm
Lương cứng: 8.000.000đ/ tháng
Thưởng sản lượng: 500k-1.000k
Tiền ăn: 90.000đ/ ngày
Thưởng trách nhiệm: 500.000đ/ tháng
Hỗ trợ ăn ở, xe cộ đi lại.
Yêu cầu: chăm chỉ, khoẻ mạnh, trách nhiệm, trung thực. Xác định đi làm lâu dài.
Môi trường làm việc: Thân thiện, đoàn kết, kỷ luật
Inbox mình để hỏi thêm chi tiết hoặc liên hệ trực tiếp: Lệ: 0962.85.85.82</t>
  </si>
  <si>
    <t>2025-05-20 09:55:16</t>
  </si>
  <si>
    <t>https://www.facebook.com/groups/1405942323382656/posts/1684511198859099/?comment_id=1687244808585738&amp;__cft__[0]=AZVmZgd2dBodmIV3DGG67jSCifsC5BTCc8vYlHfPHKUgMarhgIDJfo8yN7tvsvVMhWBwmjjHT71kPiRPYobiPNX_YCYZi_ZFYojzUweVw_OBIGJWRlpuyeIALrJHwYbTF9224VAhNRMWIdvyzcBkmyijdldsSW1Pw9FclWyveWc1lQ&amp;__tn__=R]-R</t>
  </si>
  <si>
    <t>Ngọc Thụ Lâm Phong</t>
  </si>
  <si>
    <t>Cần tuyển 2 bạn
Pvu bàn qán bia bao ăn ở tại phố hàng bún - ba đình
Các bạn có nhu cầu ib mình chủ qán
0868658702</t>
  </si>
  <si>
    <t>2025-05-20 09:55:17</t>
  </si>
  <si>
    <t>https://www.facebook.com/groups/1405942323382656/posts/1684511198859099/?comment_id=1687246515252234&amp;__cft__[0]=AZVmZgd2dBodmIV3DGG67jSCifsC5BTCc8vYlHfPHKUgMarhgIDJfo8yN7tvsvVMhWBwmjjHT71kPiRPYobiPNX_YCYZi_ZFYojzUweVw_OBIGJWRlpuyeIALrJHwYbTF9224VAhNRMWIdvyzcBkmyijdldsSW1Pw9FclWyveWc1lQ&amp;__tn__=R]-R</t>
  </si>
  <si>
    <t>Công Quân</t>
  </si>
  <si>
    <t>cần tuyển 2 nhân nữ làm part time
công việc: trả lời page, đăng bài giao vặt sản phẩm lên các hội, nhóm, diễn đàn...
thời gian làm việc: từ 13h đến 18h
yên cầu: nữ từ 18 - 25t. nhanh nhẹ, trung thực, chịu khó.
môi trường làm việc sạch sẽ, thoả mái.
làm việc tại 221 tân mai - hoàng mai - hà nội
lương từ 20k/h. làm việc hiệu quả có thể tăng lương. 6 tháng tăng lương/ lần
liên hệ: anh quân
sđt: 0975699633 .</t>
  </si>
  <si>
    <t>2025-05-20 09:55:18</t>
  </si>
  <si>
    <t>https://www.facebook.com/groups/1405942323382656/posts/1684511198859099/?comment_id=1687258528584366&amp;__cft__[0]=AZVmZgd2dBodmIV3DGG67jSCifsC5BTCc8vYlHfPHKUgMarhgIDJfo8yN7tvsvVMhWBwmjjHT71kPiRPYobiPNX_YCYZi_ZFYojzUweVw_OBIGJWRlpuyeIALrJHwYbTF9224VAhNRMWIdvyzcBkmyijdldsSW1Pw9FclWyveWc1lQ&amp;__tn__=R]-R</t>
  </si>
  <si>
    <t>2025-05-20 09:55:20</t>
  </si>
  <si>
    <t>https://www.facebook.com/groups/1405942323382656/posts/1684511198859099/?comment_id=1687259645250921&amp;__cft__[0]=AZVmZgd2dBodmIV3DGG67jSCifsC5BTCc8vYlHfPHKUgMarhgIDJfo8yN7tvsvVMhWBwmjjHT71kPiRPYobiPNX_YCYZi_ZFYojzUweVw_OBIGJWRlpuyeIALrJHwYbTF9224VAhNRMWIdvyzcBkmyijdldsSW1Pw9FclWyveWc1lQ&amp;__tn__=R]-R</t>
  </si>
  <si>
    <t>Chu Văn An</t>
  </si>
  <si>
    <t>Mình cần tuyển 3 bạn ord nhà hàng.
Fulltime: 6-8tr (chưa tip) Partime: 25k/h tại số 2 ngõ 1 Nguyễn Thị Định, Trung Hoà, Cầu Giấy
Bao ăn ở, phòng ốc sạch sẽ, rộng rãi đầy đủ tiện nghi.
Liên hệ/sdt và zalo 0865598882</t>
  </si>
  <si>
    <t>2025-05-20 09:55:21</t>
  </si>
  <si>
    <t>https://www.facebook.com/groups/1405942323382656/posts/1684511198859099/?comment_id=1687264555250430&amp;__cft__[0]=AZVmZgd2dBodmIV3DGG67jSCifsC5BTCc8vYlHfPHKUgMarhgIDJfo8yN7tvsvVMhWBwmjjHT71kPiRPYobiPNX_YCYZi_ZFYojzUweVw_OBIGJWRlpuyeIALrJHwYbTF9224VAhNRMWIdvyzcBkmyijdldsSW1Pw9FclWyveWc1lQ&amp;__tn__=R]-R</t>
  </si>
  <si>
    <t>Bốngg Yeu</t>
  </si>
  <si>
    <t>2025-05-20 09:55:22</t>
  </si>
  <si>
    <t>https://www.facebook.com/groups/1405942323382656/posts/1684511198859099/?comment_id=1687282601915292&amp;__cft__[0]=AZVmZgd2dBodmIV3DGG67jSCifsC5BTCc8vYlHfPHKUgMarhgIDJfo8yN7tvsvVMhWBwmjjHT71kPiRPYobiPNX_YCYZi_ZFYojzUweVw_OBIGJWRlpuyeIALrJHwYbTF9224VAhNRMWIdvyzcBkmyijdldsSW1Pw9FclWyveWc1lQ&amp;__tn__=R]-R</t>
  </si>
  <si>
    <t>Ánh Nguyễn</t>
  </si>
  <si>
    <t>34A QUANG TRUNG THA THIẾT NHẮN TÌM ĐỘNG ĐỘI
Nhà hàng Thái Kohyam – 34A Quang Trung cần tuyển nhân sự các vị trí:
1) Nhân viên Phục vụ:
-Ca sáng: 9h - 14h
- Ca chiều: 11h - 17h30
-Ca tối : 17h30 - 22h30
Quyền lợi
+ Mỗi tuần nghỉ 1 ngày, được đăng ký.
+ Được làm việc trong môi trường chuyên nghiệp, năng động…
+ Được đào tạo kỹ năng, nghiệp vụ trong nhà hàng
+ Được rèn luyện kỹ năng giao tiếp, xử lý tình huống
+ Ăn cơm theo ca tại nhà hàng
+ Có cơ hội thăng tiến nhanh…
Mức lương:
+ Từ 21k-26k/h ( dựa vào năng lực, kinh nghiêm, khả năng làm việc của các bạn) thưởng thêm Tip + Doanh thu,..
Yêu cầu: ngoan ngoãn, nhanh nhẹn, trung thực, có tinh thần trách nhiệm, có tinh thần học hỏi và cầu tiến…
Tới Thai Kohyam để được rèn luyện kĩ năng mềm, kĩ năng giao tiếp, các kĩ năng rất cần thiết cho tương lai của các bạn
Bạn nào quan tâm vui lòng liên hệ: 0982348294 ( Loan ) hoặc nộp hồ sơ trực tiếp tại KohYam 34a Quang Trung</t>
  </si>
  <si>
    <t>2025-05-20 09:55:24</t>
  </si>
  <si>
    <t>https://www.facebook.com/groups/1405942323382656/posts/1684511198859099/?comment_id=1687286191914933&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</si>
  <si>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1687379508572268&amp;__cft__[0]=AZVmZgd2dBodmIV3DGG67jSCifsC5BTCc8vYlHfPHKUgMarhgIDJfo8yN7tvsvVMhWBwmjjHT71kPiRPYobiPNX_YCYZi_ZFYojzUweVw_OBIGJWRlpuyeIALrJHwYbTF9224VAhNRMWIdvyzcBkmyijdldsSW1Pw9FclWyveWc1lQ&amp;__tn__=R]-R</t>
  </si>
  <si>
    <t>Quán bia mình ở 106 Mậu Lương - Hà Đông cần tuyển 2 chạy bàn và 2 phụ bếp làm lâu dài. Bao ăn ở tại quán. Inbox hoặc liên hệ 0364841444 ( chính chủ ).</t>
  </si>
  <si>
    <t>https://www.facebook.com/groups/1405942323382656/posts/1684511198859099/?comment_id=1687380811905471&amp;__cft__[0]=AZVmZgd2dBodmIV3DGG67jSCifsC5BTCc8vYlHfPHKUgMarhgIDJfo8yN7tvsvVMhWBwmjjHT71kPiRPYobiPNX_YCYZi_ZFYojzUweVw_OBIGJWRlpuyeIALrJHwYbTF9224VAhNRMWIdvyzcBkmyijdldsSW1Pw9FclWyveWc1lQ&amp;__tn__=R]-R</t>
  </si>
  <si>
    <t>Minh Truong</t>
  </si>
  <si>
    <t>chạy bạn bia ib mình nhé</t>
  </si>
  <si>
    <t>https://www.facebook.com/groups/1405942323382656/posts/1684511198859099/?comment_id=1687387535238132&amp;__cft__[0]=AZVmZgd2dBodmIV3DGG67jSCifsC5BTCc8vYlHfPHKUgMarhgIDJfo8yN7tvsvVMhWBwmjjHT71kPiRPYobiPNX_YCYZi_ZFYojzUweVw_OBIGJWRlpuyeIALrJHwYbTF9224VAhNRMWIdvyzcBkmyijdldsSW1Pw9FclWyveWc1lQ&amp;__tn__=R]-R</t>
  </si>
  <si>
    <t>Trần Hiền</t>
  </si>
  <si>
    <t>Alo bên chị đang tuyển nv ko cần cc chính chủ ko qua mô giới ib chị tư vấn cv có chỗ ăn nghỉ thưởng làm tốt
Lương khởi điểm 15tr - 20tr/1 tháng</t>
  </si>
  <si>
    <t>https://www.facebook.com/groups/1405942323382656/posts/1684511198859099/?comment_id=1687410398569179&amp;__cft__[0]=AZVmZgd2dBodmIV3DGG67jSCifsC5BTCc8vYlHfPHKUgMarhgIDJfo8yN7tvsvVMhWBwmjjHT71kPiRPYobiPNX_YCYZi_ZFYojzUweVw_OBIGJWRlpuyeIALrJHwYbTF9224VAhNRMWIdvyzcBkmyijdldsSW1Pw9FclWyveWc1lQ&amp;__tn__=R]-R</t>
  </si>
  <si>
    <t>Làm net ca sáng ga nhổn ib c</t>
  </si>
  <si>
    <t>2025-05-20 09:55:25</t>
  </si>
  <si>
    <t>https://www.facebook.com/groups/1405942323382656/posts/1684511198859099/?comment_id=1687417471901805&amp;__cft__[0]=AZVmZgd2dBodmIV3DGG67jSCifsC5BTCc8vYlHfPHKUgMarhgIDJfo8yN7tvsvVMhWBwmjjHT71kPiRPYobiPNX_YCYZi_ZFYojzUweVw_OBIGJWRlpuyeIALrJHwYbTF9224VAhNRMWIdvyzcBkmyijdldsSW1Pw9FclWyveWc1lQ&amp;__tn__=R]-R</t>
  </si>
  <si>
    <t>2025-05-20 09:55:26</t>
  </si>
  <si>
    <t>https://www.facebook.com/groups/1405942323382656/posts/1684511198859099/?comment_id=1687452925231593&amp;__cft__[0]=AZVmZgd2dBodmIV3DGG67jSCifsC5BTCc8vYlHfPHKUgMarhgIDJfo8yN7tvsvVMhWBwmjjHT71kPiRPYobiPNX_YCYZi_ZFYojzUweVw_OBIGJWRlpuyeIALrJHwYbTF9224VAhNRMWIdvyzcBkmyijdldsSW1Pw9FclWyveWc1lQ&amp;__tn__=R]-R</t>
  </si>
  <si>
    <t>tuyển 1b phụ xe giao hàng( làm ở hà nội lương kđ 9tr nuôi ăn ở tháng làm 28 công
liên hệ zalo 0984394313</t>
  </si>
  <si>
    <t>https://www.facebook.com/groups/1405942323382656/posts/1684511198859099/?comment_id=1687510528559166&amp;__cft__[0]=AZVmZgd2dBodmIV3DGG67jSCifsC5BTCc8vYlHfPHKUgMarhgIDJfo8yN7tvsvVMhWBwmjjHT71kPiRPYobiPNX_YCYZi_ZFYojzUweVw_OBIGJWRlpuyeIALrJHwYbTF9224VAhNRMWIdvyzcBkmyijdldsSW1Pw9FclWyveWc1lQ&amp;__tn__=R]-R</t>
  </si>
  <si>
    <t>Bán nước 6tr/1 tháng bao ăn ở vươn hoa khai Sơn Long biên hà nội mình là chủ ko qua môi giới dc nt Zalo hoặc gọi video trực tiếp quán 0925559988</t>
  </si>
  <si>
    <t>https://www.facebook.com/groups/1405942323382656/posts/1684511198859099/?comment_id=1687529188557300&amp;__cft__[0]=AZVmZgd2dBodmIV3DGG67jSCifsC5BTCc8vYlHfPHKUgMarhgIDJfo8yN7tvsvVMhWBwmjjHT71kPiRPYobiPNX_YCYZi_ZFYojzUweVw_OBIGJWRlpuyeIALrJHwYbTF9224VAhNRMWIdvyzcBkmyijdldsSW1Pw9FclWyveWc1lQ&amp;__tn__=R]-R</t>
  </si>
  <si>
    <t>2025-05-20 09:55:28</t>
  </si>
  <si>
    <t>https://www.facebook.com/groups/1405942323382656/posts/1684511198859099/?comment_id=1687531205223765&amp;__cft__[0]=AZVmZgd2dBodmIV3DGG67jSCifsC5BTCc8vYlHfPHKUgMarhgIDJfo8yN7tvsvVMhWBwmjjHT71kPiRPYobiPNX_YCYZi_ZFYojzUweVw_OBIGJWRlpuyeIALrJHwYbTF9224VAhNRMWIdvyzcBkmyijdldsSW1Pw9FclWyveWc1lQ&amp;__tn__=R]-R</t>
  </si>
  <si>
    <t>Mở tài khoản ngân hàng công 205k/Tk
MB,VP,liên việt ,Pvc,MSB,tech
Đăng kí trên app xong chuyển khoản liền ạ
- Chỉ cần nhập mã giới thiệu và chi nhánh ngân hàng
Yêu cầu trên 18 tuổi là được ( 16 tuổi đăng kí được MB)
Mình đang chạy chỉ tiêu mở thẻ ạ, bạn nào cần mở hay muốn kiếm chút tiền nhắn mình nha
Mở xong thanh toán luôn 205k/1tk
Zalo: 0929658925 ( Ý Nhi)</t>
  </si>
  <si>
    <t>2025-05-20 09:55:29</t>
  </si>
  <si>
    <t>https://www.facebook.com/groups/1405942323382656/posts/1684511198859099/?comment_id=1687685788541640&amp;__cft__[0]=AZVmZgd2dBodmIV3DGG67jSCifsC5BTCc8vYlHfPHKUgMarhgIDJfo8yN7tvsvVMhWBwmjjHT71kPiRPYobiPNX_YCYZi_ZFYojzUweVw_OBIGJWRlpuyeIALrJHwYbTF9224VAhNRMWIdvyzcBkmyijdldsSW1Pw9FclWyveWc1lQ&amp;__tn__=R]-R</t>
  </si>
  <si>
    <t>HOME CAFE tuyển nhân viên
1. Vị trí : Nhân viên pha chế
Số lượng 02 bạn
Yêu cầu là nữ - nam
Đứng quấy được độc lập - biết làm cafe máy - kinh nghiệm 1 năm trở lên
Yêu cầu
Trung thực
Sạch sẽ
Nhanh nhẹn
Hoạt ngôn
Có cccd và đủ 17 tuổi trở lên
Quyền lợi
Lương
Thưởng
Có hỗ trợ phòng ở cho các bạn ở xa - không bao ăn
Các bạn có nhu cầu liên hệ
0985115656 hoặc đến địa chỉ số 1 ngõ 18 phố huỳnh thúc kháng - quận đống đa để phỏng vấn trực tiếp</t>
  </si>
  <si>
    <t>2025-05-20 09:55:31</t>
  </si>
  <si>
    <t>https://www.facebook.com/groups/1405942323382656/posts/1684511198859099/?comment_id=1687765365200349&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</si>
  <si>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1687802215196664&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</si>
  <si>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1687806458529573&amp;__cft__[0]=AZVmZgd2dBodmIV3DGG67jSCifsC5BTCc8vYlHfPHKUgMarhgIDJfo8yN7tvsvVMhWBwmjjHT71kPiRPYobiPNX_YCYZi_ZFYojzUweVw_OBIGJWRlpuyeIALrJHwYbTF9224VAhNRMWIdvyzcBkmyijdldsSW1Pw9FclWyveWc1lQ&amp;__tn__=R]-R</t>
  </si>
  <si>
    <t>2025-05-20 09:55:32</t>
  </si>
  <si>
    <t>https://www.facebook.com/groups/1405942323382656/posts/1684511198859099/?comment_id=1687815448528674&amp;__cft__[0]=AZVmZgd2dBodmIV3DGG67jSCifsC5BTCc8vYlHfPHKUgMarhgIDJfo8yN7tvsvVMhWBwmjjHT71kPiRPYobiPNX_YCYZi_ZFYojzUweVw_OBIGJWRlpuyeIALrJHwYbTF9224VAhNRMWIdvyzcBkmyijdldsSW1Pw9FclWyveWc1lQ&amp;__tn__=R]-R</t>
  </si>
  <si>
    <t>bên chị bao ăn ở ib cho chị trao đổi cv nhé</t>
  </si>
  <si>
    <t>https://www.facebook.com/groups/1405942323382656/posts/1684511198859099/?comment_id=1687829125193973&amp;__cft__[0]=AZVmZgd2dBodmIV3DGG67jSCifsC5BTCc8vYlHfPHKUgMarhgIDJfo8yN7tvsvVMhWBwmjjHT71kPiRPYobiPNX_YCYZi_ZFYojzUweVw_OBIGJWRlpuyeIALrJHwYbTF9224VAhNRMWIdvyzcBkmyijdldsSW1Pw9FclWyveWc1lQ&amp;__tn__=R]-R</t>
  </si>
  <si>
    <t>Bông Nguyễn Trang</t>
  </si>
  <si>
    <t>Làm quán ăn ib m</t>
  </si>
  <si>
    <t>2025-05-20 09:55:33</t>
  </si>
  <si>
    <t>https://www.facebook.com/groups/1405942323382656/posts/1684511198859099/?comment_id=1687834785193407&amp;__cft__[0]=AZVmZgd2dBodmIV3DGG67jSCifsC5BTCc8vYlHfPHKUgMarhgIDJfo8yN7tvsvVMhWBwmjjHT71kPiRPYobiPNX_YCYZi_ZFYojzUweVw_OBIGJWRlpuyeIALrJHwYbTF9224VAhNRMWIdvyzcBkmyijdldsSW1Pw9FclWyveWc1lQ&amp;__tn__=R]-R</t>
  </si>
  <si>
    <t>quán Thịt Xiên Hoàng Đức cần tuyển gấp nv phục vụ , nv bếp . Ai cần ib nhé</t>
  </si>
  <si>
    <t>https://www.facebook.com/groups/1405942323382656/posts/1684511198859099/?comment_id=1687845951858957&amp;__cft__[0]=AZVmZgd2dBodmIV3DGG67jSCifsC5BTCc8vYlHfPHKUgMarhgIDJfo8yN7tvsvVMhWBwmjjHT71kPiRPYobiPNX_YCYZi_ZFYojzUweVw_OBIGJWRlpuyeIALrJHwYbTF9224VAhNRMWIdvyzcBkmyijdldsSW1Pw9FclWyveWc1lQ&amp;__tn__=R]-R</t>
  </si>
  <si>
    <t>Azskin Phố Vọng</t>
  </si>
  <si>
    <t>Tuyển SALE Partime làm việc tại số 76 ngõ 259 -Đồng Tâm - Hai Bà Trưng - Hà Nội
Không yêu cầu kinh nghiệm
Không áp doanh số.
không yêu cầu laptop
=&gt; Biết đánh bàn phím cơ
Có laptop tại văn phòng
Thu nhập: 25k/1h
-
Yêu cầu : Nhân viên NỮ (
SINH VIÊN 2004 - 2005 - 2006 )
Thời gian làm việc: 18h30-22h30
Từ T2 -&gt; CN ( 1 tháng được nghỉ phép 3 ngày )
( Thử việc vẫn tính lương thử việc )
ib ngay hoặc liên hệ 0585188188</t>
  </si>
  <si>
    <t>2025-05-20 09:55:34</t>
  </si>
  <si>
    <t>https://www.facebook.com/groups/1405942323382656/posts/1684511198859099/?comment_id=1687848751858677&amp;__cft__[0]=AZVmZgd2dBodmIV3DGG67jSCifsC5BTCc8vYlHfPHKUgMarhgIDJfo8yN7tvsvVMhWBwmjjHT71kPiRPYobiPNX_YCYZi_ZFYojzUweVw_OBIGJWRlpuyeIALrJHwYbTF9224VAhNRMWIdvyzcBkmyijdldsSW1Pw9FclWyveWc1lQ&amp;__tn__=R]-R</t>
  </si>
  <si>
    <t>Hà Quỳnh Chốt Đơn</t>
  </si>
  <si>
    <t>qua c băn mỹ phẩm. lương cao nuôi ăn ở lương thưởng k phải nghĩ. 0846978888</t>
  </si>
  <si>
    <t>https://www.facebook.com/groups/1405942323382656/posts/1684511198859099/?comment_id=1687878135189072&amp;__cft__[0]=AZVmZgd2dBodmIV3DGG67jSCifsC5BTCc8vYlHfPHKUgMarhgIDJfo8yN7tvsvVMhWBwmjjHT71kPiRPYobiPNX_YCYZi_ZFYojzUweVw_OBIGJWRlpuyeIALrJHwYbTF9224VAhNRMWIdvyzcBkmyijdldsSW1Pw9FclWyveWc1lQ&amp;__tn__=R]-R</t>
  </si>
  <si>
    <t>2025-05-20 09:55:36</t>
  </si>
  <si>
    <t>https://www.facebook.com/groups/1405942323382656/posts/1684511198859099/?comment_id=1687917921851760&amp;__cft__[0]=AZVmZgd2dBodmIV3DGG67jSCifsC5BTCc8vYlHfPHKUgMarhgIDJfo8yN7tvsvVMhWBwmjjHT71kPiRPYobiPNX_YCYZi_ZFYojzUweVw_OBIGJWRlpuyeIALrJHwYbTF9224VAhNRMWIdvyzcBkmyijdldsSW1Pw9FclWyveWc1lQ&amp;__tn__=R]-R</t>
  </si>
  <si>
    <t>Nguyễn Văn Nam</t>
  </si>
  <si>
    <t>Tuyển trực tiếp bạn nữ phục vụ quán ăn tại vin park 3 hưng yên. Lh 0969359269</t>
  </si>
  <si>
    <t>https://www.facebook.com/groups/1405942323382656/posts/1684511198859099/?comment_id=1688020375174848&amp;__cft__[0]=AZVmZgd2dBodmIV3DGG67jSCifsC5BTCc8vYlHfPHKUgMarhgIDJfo8yN7tvsvVMhWBwmjjHT71kPiRPYobiPNX_YCYZi_ZFYojzUweVw_OBIGJWRlpuyeIALrJHwYbTF9224VAhNRMWIdvyzcBkmyijdldsSW1Pw9FclWyveWc1lQ&amp;__tn__=R]-R</t>
  </si>
  <si>
    <t>Duong Thao Nguyen</t>
  </si>
  <si>
    <t>la caffe tuyển nv
8-12h
12-17h tại ngọc thuỵ long biên ib ngay nhe</t>
  </si>
  <si>
    <t>https://www.facebook.com/groups/1405942323382656/posts/1684511198859099/?comment_id=1688021718508047&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</si>
  <si>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1688025521841000&amp;__cft__[0]=AZVmZgd2dBodmIV3DGG67jSCifsC5BTCc8vYlHfPHKUgMarhgIDJfo8yN7tvsvVMhWBwmjjHT71kPiRPYobiPNX_YCYZi_ZFYojzUweVw_OBIGJWRlpuyeIALrJHwYbTF9224VAhNRMWIdvyzcBkmyijdldsSW1Pw9FclWyveWc1lQ&amp;__tn__=R]-R</t>
  </si>
  <si>
    <t>2025-05-20 09:55:37</t>
  </si>
  <si>
    <t>https://www.facebook.com/groups/1405942323382656/posts/1684511198859099/?comment_id=1688030221840530&amp;__cft__[0]=AZVmZgd2dBodmIV3DGG67jSCifsC5BTCc8vYlHfPHKUgMarhgIDJfo8yN7tvsvVMhWBwmjjHT71kPiRPYobiPNX_YCYZi_ZFYojzUweVw_OBIGJWRlpuyeIALrJHwYbTF9224VAhNRMWIdvyzcBkmyijdldsSW1Pw9FclWyveWc1lQ&amp;__tn__=R]-R</t>
  </si>
  <si>
    <t>2025-05-20 09:55:39</t>
  </si>
  <si>
    <t>https://www.facebook.com/groups/1405942323382656/posts/1684511198859099/?comment_id=1688033978506821&amp;__cft__[0]=AZVmZgd2dBodmIV3DGG67jSCifsC5BTCc8vYlHfPHKUgMarhgIDJfo8yN7tvsvVMhWBwmjjHT71kPiRPYobiPNX_YCYZi_ZFYojzUweVw_OBIGJWRlpuyeIALrJHwYbTF9224VAhNRMWIdvyzcBkmyijdldsSW1Pw9FclWyveWc1lQ&amp;__tn__=R]-R</t>
  </si>
  <si>
    <t>2025-05-20 09:55:40</t>
  </si>
  <si>
    <t>https://www.facebook.com/groups/1405942323382656/posts/1684511198859099/?comment_id=1688786265098259&amp;__cft__[0]=AZVmZgd2dBodmIV3DGG67jSCifsC5BTCc8vYlHfPHKUgMarhgIDJfo8yN7tvsvVMhWBwmjjHT71kPiRPYobiPNX_YCYZi_ZFYojzUweVw_OBIGJWRlpuyeIALrJHwYbTF9224VAhNRMWIdvyzcBkmyijdldsSW1Pw9FclWyveWc1lQ&amp;__tn__=R]-R</t>
  </si>
  <si>
    <t>Qua c mà làm lương tt luôn trong ngày ibb c</t>
  </si>
  <si>
    <t>https://www.facebook.com/groups/1405942323382656/posts/1684511198859099/?comment_id=1688786675098218&amp;__cft__[0]=AZVmZgd2dBodmIV3DGG67jSCifsC5BTCc8vYlHfPHKUgMarhgIDJfo8yN7tvsvVMhWBwmjjHT71kPiRPYobiPNX_YCYZi_ZFYojzUweVw_OBIGJWRlpuyeIALrJHwYbTF9224VAhNRMWIdvyzcBkmyijdldsSW1Pw9FclWyveWc1lQ&amp;__tn__=R]-R</t>
  </si>
  <si>
    <t>2025-05-20 09:55:42</t>
  </si>
  <si>
    <t>https://www.facebook.com/groups/1405942323382656/posts/1684511198859099/?comment_id=1688787121764840&amp;__cft__[0]=AZVmZgd2dBodmIV3DGG67jSCifsC5BTCc8vYlHfPHKUgMarhgIDJfo8yN7tvsvVMhWBwmjjHT71kPiRPYobiPNX_YCYZi_ZFYojzUweVw_OBIGJWRlpuyeIALrJHwYbTF9224VAhNRMWIdvyzcBkmyijdldsSW1Pw9FclWyveWc1lQ&amp;__tn__=R]-R</t>
  </si>
  <si>
    <t>Nguyễn Quân</t>
  </si>
  <si>
    <t>https://www.facebook.com/groups/1405942323382656/posts/1684511198859099/?comment_id=1688795461764006&amp;__cft__[0]=AZVmZgd2dBodmIV3DGG67jSCifsC5BTCc8vYlHfPHKUgMarhgIDJfo8yN7tvsvVMhWBwmjjHT71kPiRPYobiPNX_YCYZi_ZFYojzUweVw_OBIGJWRlpuyeIALrJHwYbTF9224VAhNRMWIdvyzcBkmyijdldsSW1Pw9FclWyveWc1lQ&amp;__tn__=R]-R</t>
  </si>
  <si>
    <t>Tuyển thêm đóng gói quần áo lương 8,5tr kết bạn ib</t>
  </si>
  <si>
    <t>https://www.facebook.com/groups/1405942323382656/posts/1684511198859099/?comment_id=1688801491763403&amp;__cft__[0]=AZVmZgd2dBodmIV3DGG67jSCifsC5BTCc8vYlHfPHKUgMarhgIDJfo8yN7tvsvVMhWBwmjjHT71kPiRPYobiPNX_YCYZi_ZFYojzUweVw_OBIGJWRlpuyeIALrJHwYbTF9224VAhNRMWIdvyzcBkmyijdldsSW1Pw9FclWyveWc1lQ&amp;__tn__=R]-R</t>
  </si>
  <si>
    <t>2025-05-20 09:55:44</t>
  </si>
  <si>
    <t>https://www.facebook.com/groups/1405942323382656/posts/1684511198859099/?comment_id=1688803438429875&amp;__cft__[0]=AZVmZgd2dBodmIV3DGG67jSCifsC5BTCc8vYlHfPHKUgMarhgIDJfo8yN7tvsvVMhWBwmjjHT71kPiRPYobiPNX_YCYZi_ZFYojzUweVw_OBIGJWRlpuyeIALrJHwYbTF9224VAhNRMWIdvyzcBkmyijdldsSW1Pw9FclWyveWc1lQ&amp;__tn__=R]-R</t>
  </si>
  <si>
    <t>2025-05-20 09:55:45</t>
  </si>
  <si>
    <t>https://www.facebook.com/groups/1405942323382656/posts/1684511198859099/?comment_id=1688805815096304&amp;__cft__[0]=AZVmZgd2dBodmIV3DGG67jSCifsC5BTCc8vYlHfPHKUgMarhgIDJfo8yN7tvsvVMhWBwmjjHT71kPiRPYobiPNX_YCYZi_ZFYojzUweVw_OBIGJWRlpuyeIALrJHwYbTF9224VAhNRMWIdvyzcBkmyijdldsSW1Pw9FclWyveWc1lQ&amp;__tn__=R]-R</t>
  </si>
  <si>
    <t>Thúy Nga</t>
  </si>
  <si>
    <t>Minih4 shop tuyển nhân sự ( CHỈ TUYỂN NỮ )
Ca sáng: 8h-12h30
Ca chiều: 12h30-17h30
Ca tối: 17h30-22h30
- có thể xoay ca linh hoạt-
Địa chỉ: 47 xuân thủy</t>
  </si>
  <si>
    <t>2025-05-20 09:55:46</t>
  </si>
  <si>
    <t>https://www.facebook.com/groups/1405942323382656/posts/1684511198859099/?comment_id=1688846065092279&amp;__cft__[0]=AZVmZgd2dBodmIV3DGG67jSCifsC5BTCc8vYlHfPHKUgMarhgIDJfo8yN7tvsvVMhWBwmjjHT71kPiRPYobiPNX_YCYZi_ZFYojzUweVw_OBIGJWRlpuyeIALrJHwYbTF9224VAhNRMWIdvyzcBkmyijdldsSW1Pw9FclWyveWc1lQ&amp;__tn__=R]-R</t>
  </si>
  <si>
    <t>làm khách sạn inbox a</t>
  </si>
  <si>
    <t>2025-05-20 09:55:47</t>
  </si>
  <si>
    <t>https://www.facebook.com/groups/1405942323382656/posts/1684511198859099/?comment_id=1688857751757777&amp;__cft__[0]=AZVmZgd2dBodmIV3DGG67jSCifsC5BTCc8vYlHfPHKUgMarhgIDJfo8yN7tvsvVMhWBwmjjHT71kPiRPYobiPNX_YCYZi_ZFYojzUweVw_OBIGJWRlpuyeIALrJHwYbTF9224VAhNRMWIdvyzcBkmyijdldsSW1Pw9FclWyveWc1lQ&amp;__tn__=R]-R</t>
  </si>
  <si>
    <t>2025-05-20 09:55:48</t>
  </si>
  <si>
    <t>https://www.facebook.com/groups/1405942323382656/posts/1684511198859099/?comment_id=1688931675083718&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</si>
  <si>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1688934251750127&amp;__cft__[0]=AZVmZgd2dBodmIV3DGG67jSCifsC5BTCc8vYlHfPHKUgMarhgIDJfo8yN7tvsvVMhWBwmjjHT71kPiRPYobiPNX_YCYZi_ZFYojzUweVw_OBIGJWRlpuyeIALrJHwYbTF9224VAhNRMWIdvyzcBkmyijdldsSW1Pw9FclWyveWc1lQ&amp;__tn__=R]-R</t>
  </si>
  <si>
    <t>2025-05-20 09:55:49</t>
  </si>
  <si>
    <t>https://www.facebook.com/groups/1405942323382656/posts/1684511198859099/?comment_id=1688941188416100&amp;__cft__[0]=AZVmZgd2dBodmIV3DGG67jSCifsC5BTCc8vYlHfPHKUgMarhgIDJfo8yN7tvsvVMhWBwmjjHT71kPiRPYobiPNX_YCYZi_ZFYojzUweVw_OBIGJWRlpuyeIALrJHwYbTF9224VAhNRMWIdvyzcBkmyijdldsSW1Pw9FclWyveWc1lQ&amp;__tn__=R]-R</t>
  </si>
  <si>
    <t>2025-05-20 09:55:50</t>
  </si>
  <si>
    <t>https://www.facebook.com/groups/1405942323382656/posts/1684511198859099/?comment_id=1688966358413583&amp;__cft__[0]=AZVmZgd2dBodmIV3DGG67jSCifsC5BTCc8vYlHfPHKUgMarhgIDJfo8yN7tvsvVMhWBwmjjHT71kPiRPYobiPNX_YCYZi_ZFYojzUweVw_OBIGJWRlpuyeIALrJHwYbTF9224VAhNRMWIdvyzcBkmyijdldsSW1Pw9FclWyveWc1lQ&amp;__tn__=R]-R</t>
  </si>
  <si>
    <t>2025-05-20 09:55:51</t>
  </si>
  <si>
    <t>https://www.facebook.com/groups/1405942323382656/posts/1684511198859099/?comment_id=1688977358412483&amp;__cft__[0]=AZVmZgd2dBodmIV3DGG67jSCifsC5BTCc8vYlHfPHKUgMarhgIDJfo8yN7tvsvVMhWBwmjjHT71kPiRPYobiPNX_YCYZi_ZFYojzUweVw_OBIGJWRlpuyeIALrJHwYbTF9224VAhNRMWIdvyzcBkmyijdldsSW1Pw9FclWyveWc1lQ&amp;__tn__=R]-R</t>
  </si>
  <si>
    <t>E làm nhà hàng ở Linh đàm ib c</t>
  </si>
  <si>
    <t>https://www.facebook.com/groups/1405942323382656/posts/1684511198859099/?comment_id=1689219895054896&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</si>
  <si>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1689220371721515&amp;__cft__[0]=AZVmZgd2dBodmIV3DGG67jSCifsC5BTCc8vYlHfPHKUgMarhgIDJfo8yN7tvsvVMhWBwmjjHT71kPiRPYobiPNX_YCYZi_ZFYojzUweVw_OBIGJWRlpuyeIALrJHwYbTF9224VAhNRMWIdvyzcBkmyijdldsSW1Pw9FclWyveWc1lQ&amp;__tn__=R]-R</t>
  </si>
  <si>
    <t>2025-05-20 09:55:53</t>
  </si>
  <si>
    <t>https://www.facebook.com/groups/1405942323382656/posts/1684511198859099/?comment_id=1689224255054460&amp;__cft__[0]=AZVmZgd2dBodmIV3DGG67jSCifsC5BTCc8vYlHfPHKUgMarhgIDJfo8yN7tvsvVMhWBwmjjHT71kPiRPYobiPNX_YCYZi_ZFYojzUweVw_OBIGJWRlpuyeIALrJHwYbTF9224VAhNRMWIdvyzcBkmyijdldsSW1Pw9FclWyveWc1lQ&amp;__tn__=R]-R</t>
  </si>
  <si>
    <t>2025-05-20 09:55:54</t>
  </si>
  <si>
    <t>https://www.facebook.com/groups/1405942323382656/posts/1684511198859099/?comment_id=1689309965045889&amp;__cft__[0]=AZVmZgd2dBodmIV3DGG67jSCifsC5BTCc8vYlHfPHKUgMarhgIDJfo8yN7tvsvVMhWBwmjjHT71kPiRPYobiPNX_YCYZi_ZFYojzUweVw_OBIGJWRlpuyeIALrJHwYbTF9224VAhNRMWIdvyzcBkmyijdldsSW1Pw9FclWyveWc1lQ&amp;__tn__=R]-R</t>
  </si>
  <si>
    <t>2025-05-20 09:55:56</t>
  </si>
  <si>
    <t>https://www.facebook.com/groups/1405942323382656/posts/1684511198859099/?comment_id=1689313248378894&amp;__cft__[0]=AZVmZgd2dBodmIV3DGG67jSCifsC5BTCc8vYlHfPHKUgMarhgIDJfo8yN7tvsvVMhWBwmjjHT71kPiRPYobiPNX_YCYZi_ZFYojzUweVw_OBIGJWRlpuyeIALrJHwYbTF9224VAhNRMWIdvyzcBkmyijdldsSW1Pw9FclWyveWc1lQ&amp;__tn__=R]-R</t>
  </si>
  <si>
    <t>2025-05-20 09:55:57</t>
  </si>
  <si>
    <t>https://www.facebook.com/groups/1405942323382656/posts/1684511198859099/?comment_id=1689376515039234&amp;__cft__[0]=AZVmZgd2dBodmIV3DGG67jSCifsC5BTCc8vYlHfPHKUgMarhgIDJfo8yN7tvsvVMhWBwmjjHT71kPiRPYobiPNX_YCYZi_ZFYojzUweVw_OBIGJWRlpuyeIALrJHwYbTF9224VAhNRMWIdvyzcBkmyijdldsSW1Pw9FclWyveWc1lQ&amp;__tn__=R]-R</t>
  </si>
  <si>
    <t>Tùng Thanh</t>
  </si>
  <si>
    <t>Quán phở tùng dương đang cần thuê nhặt rau bưng bê rửa bát , bao ăn ở 6tr
- ko ở lại có bao ăn tối 8tr/tháng
Lưu ý: Em ko thuê theo ca hoặc ko qua mua giới
Hotline: 0988 253 256
Bạn nào gần có thể lại quán trao đổi trực tiếp
Khu vực : bằng liệt - hoàng mai - linh đàm
Thời gian từ 16h30-2h sáng
Ưu tiên các cô trung niên chăm chỉ ạ</t>
  </si>
  <si>
    <t>2025-05-20 09:55:59</t>
  </si>
  <si>
    <t>https://www.facebook.com/groups/1405942323382656/posts/1684511198859099/?comment_id=1689465261697026&amp;__cft__[0]=AZVmZgd2dBodmIV3DGG67jSCifsC5BTCc8vYlHfPHKUgMarhgIDJfo8yN7tvsvVMhWBwmjjHT71kPiRPYobiPNX_YCYZi_ZFYojzUweVw_OBIGJWRlpuyeIALrJHwYbTF9224VAhNRMWIdvyzcBkmyijdldsSW1Pw9FclWyveWc1lQ&amp;__tn__=R]-R</t>
  </si>
  <si>
    <t>2025-05-20 09:56:00</t>
  </si>
  <si>
    <t>https://www.facebook.com/groups/1405942323382656/posts/1684511198859099/?comment_id=1689510201692532&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</si>
  <si>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1689512721692280&amp;__cft__[0]=AZVmZgd2dBodmIV3DGG67jSCifsC5BTCc8vYlHfPHKUgMarhgIDJfo8yN7tvsvVMhWBwmjjHT71kPiRPYobiPNX_YCYZi_ZFYojzUweVw_OBIGJWRlpuyeIALrJHwYbTF9224VAhNRMWIdvyzcBkmyijdldsSW1Pw9FclWyveWc1lQ&amp;__tn__=R]-R</t>
  </si>
  <si>
    <t>2025-05-20 09:56:02</t>
  </si>
  <si>
    <t>https://www.facebook.com/groups/1405942323382656/posts/1684511198859099/?comment_id=1689579335018952&amp;__cft__[0]=AZVmZgd2dBodmIV3DGG67jSCifsC5BTCc8vYlHfPHKUgMarhgIDJfo8yN7tvsvVMhWBwmjjHT71kPiRPYobiPNX_YCYZi_ZFYojzUweVw_OBIGJWRlpuyeIALrJHwYbTF9224VAhNRMWIdvyzcBkmyijdldsSW1Pw9FclWyveWc1lQ&amp;__tn__=R]-R</t>
  </si>
  <si>
    <t>Nguyễn Thy</t>
  </si>
  <si>
    <t>nhà hàng lẩu nướng khu vực Quan Hoa-Cầu Giấy cần tuyển oreder, bưng bê lương khởi điểm 6tr5 - 7tr5+tip+ thưởng, có hỗ trợ ăn ở miễn phí nếu cần. qtam ib hoặc liên hệ zl 0981838947</t>
  </si>
  <si>
    <t>https://www.facebook.com/groups/1405942323382656/posts/1684511198859099/?comment_id=1689585258351693&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</si>
  <si>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1689589345017951&amp;__cft__[0]=AZVmZgd2dBodmIV3DGG67jSCifsC5BTCc8vYlHfPHKUgMarhgIDJfo8yN7tvsvVMhWBwmjjHT71kPiRPYobiPNX_YCYZi_ZFYojzUweVw_OBIGJWRlpuyeIALrJHwYbTF9224VAhNRMWIdvyzcBkmyijdldsSW1Pw9FclWyveWc1lQ&amp;__tn__=R]-R</t>
  </si>
  <si>
    <t>Hương Hoa</t>
  </si>
  <si>
    <t>***** 𝐓𝐔𝐘𝐄̂̉𝐍 𝐃𝐔̣𝐍𝐆 ****
Nhà hàng bún chả Ôbuncha
𝗰𝗮̂̀𝗻 𝘁𝘂𝘆𝗲̂̉𝗻 𝗱𝘂̣𝗻𝗴 𝗴𝗮̂́𝗽 ( ĐI LÀM LUÔN )
Nhân viên bếp nướng chả : 01 Người
Nhân viên phục vụ : 05 Người
- Yêu cầu: có kinh nghiệm là một lợi thế, chăm chỉ, chịu khó, thật thà
Note: làm full hoặc partime
- Thu nhập: 8tr-9tr + thưởng kpi (hỗ trợ chỗ ở)
- Thưởng các ngày lễ, tết, sinh nhật. Các chế độ phúc lợi theo quy định của cửa hàng.
Đ/c cửa hàng:
89 Lê Hồng Phong - Ba Đình - Hà Nội.( Gần Lăng Bác )
46 Nguyễn Hữu Huân - Hoàn Kiếm - Hà Nội
101C5 Trần Huy Liệu - Ba Đình - Hà Nội
Ứng viên quan tâm vui lòng liên hệ:
: 0393650231 hoặc 0902048592</t>
  </si>
  <si>
    <t>2025-05-20 09:56:04</t>
  </si>
  <si>
    <t>https://www.facebook.com/groups/1405942323382656/posts/1684511198859099/?comment_id=1689607478349471&amp;__cft__[0]=AZVmZgd2dBodmIV3DGG67jSCifsC5BTCc8vYlHfPHKUgMarhgIDJfo8yN7tvsvVMhWBwmjjHT71kPiRPYobiPNX_YCYZi_ZFYojzUweVw_OBIGJWRlpuyeIALrJHwYbTF9224VAhNRMWIdvyzcBkmyijdldsSW1Pw9FclWyveWc1lQ&amp;__tn__=R]-R</t>
  </si>
  <si>
    <t>2025-05-20 09:56:05</t>
  </si>
  <si>
    <t>https://www.facebook.com/groups/1405942323382656/posts/1684511198859099/?comment_id=1689656331677919&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</si>
  <si>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1689660731677479&amp;__cft__[0]=AZVmZgd2dBodmIV3DGG67jSCifsC5BTCc8vYlHfPHKUgMarhgIDJfo8yN7tvsvVMhWBwmjjHT71kPiRPYobiPNX_YCYZi_ZFYojzUweVw_OBIGJWRlpuyeIALrJHwYbTF9224VAhNRMWIdvyzcBkmyijdldsSW1Pw9FclWyveWc1lQ&amp;__tn__=R]-R</t>
  </si>
  <si>
    <t>2025-05-20 09:56:07</t>
  </si>
  <si>
    <t>https://www.facebook.com/groups/1405942323382656/posts/1684511198859099/?comment_id=1689662001677352&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</si>
  <si>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1689765055000380&amp;__cft__[0]=AZVmZgd2dBodmIV3DGG67jSCifsC5BTCc8vYlHfPHKUgMarhgIDJfo8yN7tvsvVMhWBwmjjHT71kPiRPYobiPNX_YCYZi_ZFYojzUweVw_OBIGJWRlpuyeIALrJHwYbTF9224VAhNRMWIdvyzcBkmyijdldsSW1Pw9FclWyveWc1lQ&amp;__tn__=R]-R</t>
  </si>
  <si>
    <t>Qua bác làm cho ổn định</t>
  </si>
  <si>
    <t>https://www.facebook.com/groups/1405942323382656/posts/1684511198859099/?comment_id=1689785388331680&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</si>
  <si>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1689785801664972&amp;__cft__[0]=AZVmZgd2dBodmIV3DGG67jSCifsC5BTCc8vYlHfPHKUgMarhgIDJfo8yN7tvsvVMhWBwmjjHT71kPiRPYobiPNX_YCYZi_ZFYojzUweVw_OBIGJWRlpuyeIALrJHwYbTF9224VAhNRMWIdvyzcBkmyijdldsSW1Pw9FclWyveWc1lQ&amp;__tn__=R]-R</t>
  </si>
  <si>
    <t>2025-05-20 09:56:09</t>
  </si>
  <si>
    <t>https://www.facebook.com/groups/1405942323382656/posts/1684511198859099/?comment_id=1689876814989204&amp;__cft__[0]=AZVmZgd2dBodmIV3DGG67jSCifsC5BTCc8vYlHfPHKUgMarhgIDJfo8yN7tvsvVMhWBwmjjHT71kPiRPYobiPNX_YCYZi_ZFYojzUweVw_OBIGJWRlpuyeIALrJHwYbTF9224VAhNRMWIdvyzcBkmyijdldsSW1Pw9FclWyveWc1lQ&amp;__tn__=R]-R</t>
  </si>
  <si>
    <t>https://www.facebook.com/groups/1405942323382656/posts/1684511198859099/?comment_id=1689906968319522&amp;__cft__[0]=AZVmZgd2dBodmIV3DGG67jSCifsC5BTCc8vYlHfPHKUgMarhgIDJfo8yN7tvsvVMhWBwmjjHT71kPiRPYobiPNX_YCYZi_ZFYojzUweVw_OBIGJWRlpuyeIALrJHwYbTF9224VAhNRMWIdvyzcBkmyijdldsSW1Pw9FclWyveWc1lQ&amp;__tn__=R]-R</t>
  </si>
  <si>
    <t>về làm cho anh không , quán chuyên buffe ,</t>
  </si>
  <si>
    <t>https://www.facebook.com/groups/1405942323382656/posts/1684511198859099/?comment_id=1690130388297180&amp;__cft__[0]=AZVmZgd2dBodmIV3DGG67jSCifsC5BTCc8vYlHfPHKUgMarhgIDJfo8yN7tvsvVMhWBwmjjHT71kPiRPYobiPNX_YCYZi_ZFYojzUweVw_OBIGJWRlpuyeIALrJHwYbTF9224VAhNRMWIdvyzcBkmyijdldsSW1Pw9FclWyveWc1lQ&amp;__tn__=R]-R</t>
  </si>
  <si>
    <t>2025-05-20 09:56:11</t>
  </si>
  <si>
    <t>https://www.facebook.com/groups/1405942323382656/posts/1684511198859099/?comment_id=1690196398290579&amp;__cft__[0]=AZVmZgd2dBodmIV3DGG67jSCifsC5BTCc8vYlHfPHKUgMarhgIDJfo8yN7tvsvVMhWBwmjjHT71kPiRPYobiPNX_YCYZi_ZFYojzUweVw_OBIGJWRlpuyeIALrJHwYbTF9224VAhNRMWIdvyzcBkmyijdldsSW1Pw9FclWyveWc1lQ&amp;__tn__=R]-R</t>
  </si>
  <si>
    <t>https://www.facebook.com/groups/1405942323382656/posts/1684511198859099/?comment_id=1690488868261332&amp;__cft__[0]=AZVmZgd2dBodmIV3DGG67jSCifsC5BTCc8vYlHfPHKUgMarhgIDJfo8yN7tvsvVMhWBwmjjHT71kPiRPYobiPNX_YCYZi_ZFYojzUweVw_OBIGJWRlpuyeIALrJHwYbTF9224VAhNRMWIdvyzcBkmyijdldsSW1Pw9FclWyveWc1lQ&amp;__tn__=R]-R</t>
  </si>
  <si>
    <t>Tuyển Nhân Viên Phục Vụ tại Cơ Sở Billiards*
ĐỊA CHỈ : ( mai dịch - cầu giấy - hà nội)
-Xếp bi 2 nam , 3 nữ
Công việc: Xếp Bi, tiếp đón khách, Oder nước
Yêu cầu : có cccd
ai có nhu cầu đi làm ib zalo : 0372026510</t>
  </si>
  <si>
    <t>2025-05-20 09:56:12</t>
  </si>
  <si>
    <t>https://www.facebook.com/groups/1405942323382656/posts/1684511198859099/?comment_id=1690606351582917&amp;__cft__[0]=AZVmZgd2dBodmIV3DGG67jSCifsC5BTCc8vYlHfPHKUgMarhgIDJfo8yN7tvsvVMhWBwmjjHT71kPiRPYobiPNX_YCYZi_ZFYojzUweVw_OBIGJWRlpuyeIALrJHwYbTF9224VAhNRMWIdvyzcBkmyijdldsSW1Pw9FclWyveWc1lQ&amp;__tn__=R]-R</t>
  </si>
  <si>
    <t>2025-05-20 09:56:14</t>
  </si>
  <si>
    <t>https://www.facebook.com/groups/1405942323382656/posts/1684511198859099/?comment_id=1690713458238873&amp;__cft__[0]=AZVmZgd2dBodmIV3DGG67jSCifsC5BTCc8vYlHfPHKUgMarhgIDJfo8yN7tvsvVMhWBwmjjHT71kPiRPYobiPNX_YCYZi_ZFYojzUweVw_OBIGJWRlpuyeIALrJHwYbTF9224VAhNRMWIdvyzcBkmyijdldsSW1Pw9FclWyveWc1lQ&amp;__tn__=R]-R</t>
  </si>
  <si>
    <t>Thái Thái</t>
  </si>
  <si>
    <t>E bán bánh mì và trà chanh thì nt a để đi làm luôn</t>
  </si>
  <si>
    <t>https://www.facebook.com/groups/1405942323382656/posts/1684511198859099/?comment_id=1690764894900396&amp;__cft__[0]=AZVmZgd2dBodmIV3DGG67jSCifsC5BTCc8vYlHfPHKUgMarhgIDJfo8yN7tvsvVMhWBwmjjHT71kPiRPYobiPNX_YCYZi_ZFYojzUweVw_OBIGJWRlpuyeIALrJHwYbTF9224VAhNRMWIdvyzcBkmyijdldsSW1Pw9FclWyveWc1lQ&amp;__tn__=R]-R</t>
  </si>
  <si>
    <t>2025-05-20 09:56:15</t>
  </si>
  <si>
    <t>https://www.facebook.com/groups/1405942323382656/posts/1684511198859099/?comment_id=1690769714899914&amp;__cft__[0]=AZVmZgd2dBodmIV3DGG67jSCifsC5BTCc8vYlHfPHKUgMarhgIDJfo8yN7tvsvVMhWBwmjjHT71kPiRPYobiPNX_YCYZi_ZFYojzUweVw_OBIGJWRlpuyeIALrJHwYbTF9224VAhNRMWIdvyzcBkmyijdldsSW1Pw9FclWyveWc1lQ&amp;__tn__=R]-R</t>
  </si>
  <si>
    <t>https://www.facebook.com/groups/1405942323382656/posts/1684511198859099/?comment_id=1690773468232872&amp;__cft__[0]=AZVmZgd2dBodmIV3DGG67jSCifsC5BTCc8vYlHfPHKUgMarhgIDJfo8yN7tvsvVMhWBwmjjHT71kPiRPYobiPNX_YCYZi_ZFYojzUweVw_OBIGJWRlpuyeIALrJHwYbTF9224VAhNRMWIdvyzcBkmyijdldsSW1Pw9FclWyveWc1lQ&amp;__tn__=R]-R</t>
  </si>
  <si>
    <t>job nữ nvkd part time ngành nội thất ô tô ( bán buôn ) làm ở tecco tứ hiệp, thanh trì. ib zl: 0332.090508 ( k gọi điện )</t>
  </si>
  <si>
    <t>https://www.facebook.com/groups/1405942323382656/posts/1684511198859099/?comment_id=1690843724892513&amp;__cft__[0]=AZVmZgd2dBodmIV3DGG67jSCifsC5BTCc8vYlHfPHKUgMarhgIDJfo8yN7tvsvVMhWBwmjjHT71kPiRPYobiPNX_YCYZi_ZFYojzUweVw_OBIGJWRlpuyeIALrJHwYbTF9224VAhNRMWIdvyzcBkmyijdldsSW1Pw9FclWyveWc1lQ&amp;__tn__=R]-R</t>
  </si>
  <si>
    <t>https://www.facebook.com/groups/1405942323382656/posts/1684511198859099/?comment_id=1690863264890559&amp;__cft__[0]=AZVmZgd2dBodmIV3DGG67jSCifsC5BTCc8vYlHfPHKUgMarhgIDJfo8yN7tvsvVMhWBwmjjHT71kPiRPYobiPNX_YCYZi_ZFYojzUweVw_OBIGJWRlpuyeIALrJHwYbTF9224VAhNRMWIdvyzcBkmyijdldsSW1Pw9FclWyveWc1lQ&amp;__tn__=R]-R</t>
  </si>
  <si>
    <t>https://www.facebook.com/groups/1405942323382656/posts/1684511198859099/?comment_id=1690869674889918&amp;__cft__[0]=AZVmZgd2dBodmIV3DGG67jSCifsC5BTCc8vYlHfPHKUgMarhgIDJfo8yN7tvsvVMhWBwmjjHT71kPiRPYobiPNX_YCYZi_ZFYojzUweVw_OBIGJWRlpuyeIALrJHwYbTF9224VAhNRMWIdvyzcBkmyijdldsSW1Pw9FclWyveWc1lQ&amp;__tn__=R]-R</t>
  </si>
  <si>
    <t>TUYỂN INTERN ĐỢT 2 - QUÝ II/2025
Văn phòng chúng mình chính thức mở đơn tuyển thực tập sinh đợt 2 dành cho các bạn sinh viên, đặc biệt là gen 2k5–2k6. Vị trí cực thuận tiện
Môi trường làm việc:
Chuyên nghiệp, trẻ trung, năng động
Đồng nghiệp là sinh viên từ các trường top như NEU, HUST, FTU,...
Quyền lợi:
Lương hỗ trợ từ 2–5 triệu/tháng (gồm lương cứng + thưởng)
Đào tạo kỹ năng bài bản về kinh doanh, truyền thông
Hỗ trợ dấu mộc thực tập
: Số 32 Ngõ 157 Pháo Đài Láng
Inbox ngay để biết thêm chi tiết!</t>
  </si>
  <si>
    <t>2025-05-20 09:56:17</t>
  </si>
  <si>
    <t>https://www.facebook.com/groups/1405942323382656/posts/1684511198859099/?comment_id=1690871071556445&amp;__cft__[0]=AZVmZgd2dBodmIV3DGG67jSCifsC5BTCc8vYlHfPHKUgMarhgIDJfo8yN7tvsvVMhWBwmjjHT71kPiRPYobiPNX_YCYZi_ZFYojzUweVw_OBIGJWRlpuyeIALrJHwYbTF9224VAhNRMWIdvyzcBkmyijdldsSW1Pw9FclWyveWc1lQ&amp;__tn__=R]-R</t>
  </si>
  <si>
    <t>Bổ sung Sale [ Cầu Diễn, Nhổn, Phúc Diễn, Hồ Tùng Mậu, Bắc-Nam Từ Liêm,...]
+ Lc: 7Tr + %hh. Thu Nhập 15-20tr++
+ Làm thứ 2 –&gt; thứ 7, 8h30-17h30 (nghỉ trưa 2h)
Liên hệ zalo 0862723696 nhận job nha!</t>
  </si>
  <si>
    <t>2025-05-20 09:56:18</t>
  </si>
  <si>
    <t>https://www.facebook.com/groups/1405942323382656/posts/1684511198859099/?comment_id=1690871358223083&amp;__cft__[0]=AZVmZgd2dBodmIV3DGG67jSCifsC5BTCc8vYlHfPHKUgMarhgIDJfo8yN7tvsvVMhWBwmjjHT71kPiRPYobiPNX_YCYZi_ZFYojzUweVw_OBIGJWRlpuyeIALrJHwYbTF9224VAhNRMWIdvyzcBkmyijdldsSW1Pw9FclWyveWc1lQ&amp;__tn__=R]-R</t>
  </si>
  <si>
    <t>2025-05-20 09:56:19</t>
  </si>
  <si>
    <t>https://www.facebook.com/groups/1405942323382656/posts/1684511198859099/?comment_id=1690884081555144&amp;__cft__[0]=AZVmZgd2dBodmIV3DGG67jSCifsC5BTCc8vYlHfPHKUgMarhgIDJfo8yN7tvsvVMhWBwmjjHT71kPiRPYobiPNX_YCYZi_ZFYojzUweVw_OBIGJWRlpuyeIALrJHwYbTF9224VAhNRMWIdvyzcBkmyijdldsSW1Pw9FclWyveWc1lQ&amp;__tn__=R]-R</t>
  </si>
  <si>
    <t>C có quán ở số 2 ngõ 1 Nguyễn Thị Định, Cầu Giấy tuyển trực tiếp partime, fultime
Tuyển nhân viên ord bàn lương full 6-8tr/1 tháng, tip, thưởng. Bao ăn ở, có phòng riêng điều hòa
Ib chị hoặc đến ứng tuyển trực tiếp tại quán
Sđt 0973892721</t>
  </si>
  <si>
    <t>2025-05-20 09:56:21</t>
  </si>
  <si>
    <t>https://www.facebook.com/groups/1405942323382656/posts/1684511198859099/?comment_id=1691911871452365&amp;__cft__[0]=AZVmZgd2dBodmIV3DGG67jSCifsC5BTCc8vYlHfPHKUgMarhgIDJfo8yN7tvsvVMhWBwmjjHT71kPiRPYobiPNX_YCYZi_ZFYojzUweVw_OBIGJWRlpuyeIALrJHwYbTF9224VAhNRMWIdvyzcBkmyijdldsSW1Pw9FclWyveWc1lQ&amp;__tn__=R]-R</t>
  </si>
  <si>
    <t>2025-05-20 09:56:22</t>
  </si>
  <si>
    <t>https://www.facebook.com/groups/1405942323382656/posts/1684511198859099/?comment_id=1691954084781477&amp;__cft__[0]=AZVmZgd2dBodmIV3DGG67jSCifsC5BTCc8vYlHfPHKUgMarhgIDJfo8yN7tvsvVMhWBwmjjHT71kPiRPYobiPNX_YCYZi_ZFYojzUweVw_OBIGJWRlpuyeIALrJHwYbTF9224VAhNRMWIdvyzcBkmyijdldsSW1Pw9FclWyveWc1lQ&amp;__tn__=R]-R</t>
  </si>
  <si>
    <t>SINH VIÊN 2005 ĐI LÀM THÊM
Thu nhập: 25k/ giờ + thưởng
[ Chùa Bộc - Đống Đa ] —- Linh hoạt ca làm</t>
  </si>
  <si>
    <t>https://www.facebook.com/groups/1405942323382656/posts/1684511198859099/?comment_id=1692009718109247&amp;__cft__[0]=AZVmZgd2dBodmIV3DGG67jSCifsC5BTCc8vYlHfPHKUgMarhgIDJfo8yN7tvsvVMhWBwmjjHT71kPiRPYobiPNX_YCYZi_ZFYojzUweVw_OBIGJWRlpuyeIALrJHwYbTF9224VAhNRMWIdvyzcBkmyijdldsSW1Pw9FclWyveWc1lQ&amp;__tn__=R]-R</t>
  </si>
  <si>
    <t>2025-05-20 09:56:24</t>
  </si>
  <si>
    <t>https://www.facebook.com/groups/1405942323382656/posts/1684511198859099/?comment_id=1692734854703400&amp;__cft__[0]=AZVmZgd2dBodmIV3DGG67jSCifsC5BTCc8vYlHfPHKUgMarhgIDJfo8yN7tvsvVMhWBwmjjHT71kPiRPYobiPNX_YCYZi_ZFYojzUweVw_OBIGJWRlpuyeIALrJHwYbTF9224VAhNRMWIdvyzcBkmyijdldsSW1Pw9FclWyveWc1lQ&amp;__tn__=R]-R</t>
  </si>
  <si>
    <t>Cần tuyển 3 bạn 2006 Đại học làm partime khu vực [ĐỐNG ĐA] gần các trường Đại học. Quan tâm ib chị để nhận job hoặc liên hệ: 0356689010</t>
  </si>
  <si>
    <t>https://www.facebook.com/groups/1405942323382656/posts/1684511198859099/?comment_id=1692736711369881&amp;__cft__[0]=AZVmZgd2dBodmIV3DGG67jSCifsC5BTCc8vYlHfPHKUgMarhgIDJfo8yN7tvsvVMhWBwmjjHT71kPiRPYobiPNX_YCYZi_ZFYojzUweVw_OBIGJWRlpuyeIALrJHwYbTF9224VAhNRMWIdvyzcBkmyijdldsSW1Pw9FclWyveWc1lQ&amp;__tn__=R]-R</t>
  </si>
  <si>
    <t>CÓ KINH NGHIỆM SALE TPCN ?
ĐỪNG BỎ LỠ CƠ HỘI LÊN LEADER
[ THANH LIỆT – THANH TRÌ ]
THU NHẬP &amp; THỜI GIAN:
• LC 15TR + HH + Thưởng (Thu nhập &gt; 25TR - Kh giới hạn)
• Thời gian Ca sáng 6H-12H
Ca đên 22h – 08h (nghỉ 4Hgiữa ca)
VÌ SAO BẠN PHÙ HỢP?
• Sale TPCN không còn là thử thách với bạn
• Muốn dẫn dắt team, nâng level bản thân
• Muốn môi trường có đãi ngộ tốt &amp; lộ trình phát triển rõ ràng
YÊU CẦU:
• Đã có kinh nghiệm làm TPCN
• Có laptop để hỗ trợ công việc
Inbox ngay – vị trí chỉ tuyển 1 người, không đợi ai quá lâu!</t>
  </si>
  <si>
    <t>2025-05-20 09:56:25</t>
  </si>
  <si>
    <t>https://www.facebook.com/groups/1405942323382656/posts/1689151785061707/?comment_id=1689172685059617&amp;__cft__[0]=AZXbO8RXWm-aUYKQkUHPInEs0uhwnNmbVILrIsYLXXUeXGTbPhlEGP0GrPm8UPO39B4Favr07M5_HjwAQIHB5q7wTLYUQf-dO_b_k8fG1fV4lO5r16AywgnV66uP6D0cHLHyOI67_0NsX9DXUD43cqVcDDOS_Sd41z0m35ZjC9bo3w&amp;__tn__=R]-R</t>
  </si>
  <si>
    <t>Yến Quyền</t>
  </si>
  <si>
    <t>60 tuổi có thuê k ạ</t>
  </si>
  <si>
    <t>2025-05-20 09:56:34</t>
  </si>
  <si>
    <t>https://www.facebook.com/groups/1405942323382656/posts/1689151785061707/?comment_id=1689172685059617&amp;reply_comment_id=1689376095039276&amp;__cft__[0]=AZXbO8RXWm-aUYKQkUHPInEs0uhwnNmbVILrIsYLXXUeXGTbPhlEGP0GrPm8UPO39B4Favr07M5_HjwAQIHB5q7wTLYUQf-dO_b_k8fG1fV4lO5r16AywgnV66uP6D0cHLHyOI67_0NsX9DXUD43cqVcDDOS_Sd41z0m35ZjC9bo3w&amp;__tn__=R]-R</t>
  </si>
  <si>
    <t>Yến Quyền Cô có làm ở đội cấn - ba đình ko Cô. Cháu đang cần tuyển ạ</t>
  </si>
  <si>
    <t>https://www.facebook.com/groups/1405942323382656/posts/1689151785061707/?comment_id=1689172685059617&amp;reply_comment_id=1689376395039246&amp;__cft__[0]=AZXbO8RXWm-aUYKQkUHPInEs0uhwnNmbVILrIsYLXXUeXGTbPhlEGP0GrPm8UPO39B4Favr07M5_HjwAQIHB5q7wTLYUQf-dO_b_k8fG1fV4lO5r16AywgnV66uP6D0cHLHyOI67_0NsX9DXUD43cqVcDDOS_Sd41z0m35ZjC9bo3w&amp;__tn__=R]-R</t>
  </si>
  <si>
    <t>Cô cần thì gọi cháu ạ:
0982911517</t>
  </si>
  <si>
    <t>https://www.facebook.com/groups/1405942323382656/posts/1689151785061707/?comment_id=1689375975039288&amp;__cft__[0]=AZXbO8RXWm-aUYKQkUHPInEs0uhwnNmbVILrIsYLXXUeXGTbPhlEGP0GrPm8UPO39B4Favr07M5_HjwAQIHB5q7wTLYUQf-dO_b_k8fG1fV4lO5r16AywgnV66uP6D0cHLHyOI67_0NsX9DXUD43cqVcDDOS_Sd41z0m35ZjC9bo3w&amp;__tn__=R]-R</t>
  </si>
  <si>
    <t>Cô có làm ở đội cấn - ba đình ko Cô</t>
  </si>
  <si>
    <t>https://www.facebook.com/groups/1405942323382656/posts/1687905618519657/?comment_id=1687905935186292&amp;__cft__[0]=AZW1W-P-uFhc7qnmjpxXINWTHa94JkZWz3PUzZz6CC-He8FjilhVpUMcuLLbrTVuRifH9iXytgvrRw6g8hShNwWt9AGIoALKUxWB0RZtVZjRDljyM9nLoVAL0pD8tfQ_IXS26m_4MBU9wyLTj8Re18hO&amp;__tn__=R]-R</t>
  </si>
  <si>
    <t>làm bar ib mình b ơi</t>
  </si>
  <si>
    <t>2025-05-20 09:58:29</t>
  </si>
  <si>
    <t>https://www.facebook.com/groups/1405942323382656/posts/1687905618519657/?comment_id=1687906031852949&amp;__cft__[0]=AZW1W-P-uFhc7qnmjpxXINWTHa94JkZWz3PUzZz6CC-He8FjilhVpUMcuLLbrTVuRifH9iXytgvrRw6g8hShNwWt9AGIoALKUxWB0RZtVZjRDljyM9nLoVAL0pD8tfQ_IXS26m_4MBU9wyLTj8Re18hO&amp;__tn__=R]-R</t>
  </si>
  <si>
    <t>Tony Nguyễn</t>
  </si>
  <si>
    <t>https://www.facebook.com/groups/1405942323382656/posts/1687905618519657/?comment_id=1687906135186272&amp;__cft__[0]=AZW1W-P-uFhc7qnmjpxXINWTHa94JkZWz3PUzZz6CC-He8FjilhVpUMcuLLbrTVuRifH9iXytgvrRw6g8hShNwWt9AGIoALKUxWB0RZtVZjRDljyM9nLoVAL0pD8tfQ_IXS26m_4MBU9wyLTj8Re18hO&amp;__tn__=R]-R</t>
  </si>
  <si>
    <t>https://www.facebook.com/groups/1405942323382656/posts/1687905618519657/?comment_id=1687906138519605&amp;__cft__[0]=AZW1W-P-uFhc7qnmjpxXINWTHa94JkZWz3PUzZz6CC-He8FjilhVpUMcuLLbrTVuRifH9iXytgvrRw6g8hShNwWt9AGIoALKUxWB0RZtVZjRDljyM9nLoVAL0pD8tfQ_IXS26m_4MBU9wyLTj8Re18hO&amp;__tn__=R]-R</t>
  </si>
  <si>
    <t>2025-05-20 09:58:30</t>
  </si>
  <si>
    <t>https://www.facebook.com/groups/1405942323382656/posts/1687905618519657/?comment_id=1687906401852912&amp;__cft__[0]=AZW1W-P-uFhc7qnmjpxXINWTHa94JkZWz3PUzZz6CC-He8FjilhVpUMcuLLbrTVuRifH9iXytgvrRw6g8hShNwWt9AGIoALKUxWB0RZtVZjRDljyM9nLoVAL0pD8tfQ_IXS26m_4MBU9wyLTj8Re18hO&amp;__tn__=R]-R</t>
  </si>
  <si>
    <t>Bọt Biển</t>
  </si>
  <si>
    <t>Cửa hàng gà rán tê tê chicken phố chùa láng . Cẩn tuyển nhân viên
Bếp . Phục vụ bàn
Full time
Thời gian làm việc
09h đến 14h
16h đến 22h
Lh 0969392830
Zalo</t>
  </si>
  <si>
    <t>2025-05-20 09:58:32</t>
  </si>
  <si>
    <t>https://www.facebook.com/groups/1405942323382656/posts/1687905618519657/?comment_id=1687906878519531&amp;__cft__[0]=AZW1W-P-uFhc7qnmjpxXINWTHa94JkZWz3PUzZz6CC-He8FjilhVpUMcuLLbrTVuRifH9iXytgvrRw6g8hShNwWt9AGIoALKUxWB0RZtVZjRDljyM9nLoVAL0pD8tfQ_IXS26m_4MBU9wyLTj8Re18hO&amp;__tn__=R]-R</t>
  </si>
  <si>
    <t>2025-05-20 09:58:33</t>
  </si>
  <si>
    <t>https://www.facebook.com/groups/1405942323382656/posts/1687905618519657/?comment_id=1687907101852842&amp;__cft__[0]=AZW1W-P-uFhc7qnmjpxXINWTHa94JkZWz3PUzZz6CC-He8FjilhVpUMcuLLbrTVuRifH9iXytgvrRw6g8hShNwWt9AGIoALKUxWB0RZtVZjRDljyM9nLoVAL0pD8tfQ_IXS26m_4MBU9wyLTj8Re18hO&amp;__tn__=R]-R</t>
  </si>
  <si>
    <t>Nguyễn K.T</t>
  </si>
  <si>
    <t>Chính chủ quán ăn vặt cần tuyển nv làm full time.
- Bao ăn, ở
- Trả lương theo tuần
- Thức khuya đc
-Mg né mh ra
-Ckeck in4 bao chuẩn
-Call ckeck quán thoải mái
-xác định đi làm thì ib đỡ mất thời gian của cả 2 nhé các bạn
Mình cảm ơn</t>
  </si>
  <si>
    <t>2025-05-20 09:58:34</t>
  </si>
  <si>
    <t>https://www.facebook.com/groups/1405942323382656/posts/1687905618519657/?comment_id=1687907208519498&amp;__cft__[0]=AZW1W-P-uFhc7qnmjpxXINWTHa94JkZWz3PUzZz6CC-He8FjilhVpUMcuLLbrTVuRifH9iXytgvrRw6g8hShNwWt9AGIoALKUxWB0RZtVZjRDljyM9nLoVAL0pD8tfQ_IXS26m_4MBU9wyLTj8Re18hO&amp;__tn__=R]-R</t>
  </si>
  <si>
    <t>Chit Chit</t>
  </si>
  <si>
    <t>Tuyển NVKD làm việc tại văn phòng
Công việc liên hệ khách hàng (cty cung cấp data).Được đào tạo nếu chưa có kinh nghiệm
Lương cứng 6-8tr + hoa hồng(thu nhập 10-20tr/tháng,tuỳ năng lực)
Thời gian làm việc: 8 tiếng/ngày, 6 ngày/ tuần
Địa điểm làm việc: Nghĩa Đô, Cầu Giấy HN
SĐT / Zalo: 0919689288</t>
  </si>
  <si>
    <t>2025-05-20 09:58:36</t>
  </si>
  <si>
    <t>https://www.facebook.com/groups/1405942323382656/posts/1687905618519657/?comment_id=1687907311852821&amp;__cft__[0]=AZW1W-P-uFhc7qnmjpxXINWTHa94JkZWz3PUzZz6CC-He8FjilhVpUMcuLLbrTVuRifH9iXytgvrRw6g8hShNwWt9AGIoALKUxWB0RZtVZjRDljyM9nLoVAL0pD8tfQ_IXS26m_4MBU9wyLTj8Re18hO&amp;__tn__=R]-R</t>
  </si>
  <si>
    <t>BẮC TỪ LIÊM – TUYỂN NHÂN VIÊN KINH DOANH – NHẬN CẢ FULL/PART-TIME
Không yêu cầu kinh nghiệm – không áp doanh số
Mức lương: LC 6M-10M + thưởng + % hoa hồng
Thời gian:
– Full: 8h30–17h30
– Ca sáng: 8h30–11h30
– Ca chiều: 13h30–17h30
Địa điểm:
– Tòa nhà CT1, Số 1 Đỗ Nhuận
– 55 Văn Tiến Dũng, Bắc Từ Liêm
Liên hệ qua inbox để nhận JD chi tiết và hẹn lịch phỏng vấn!</t>
  </si>
  <si>
    <t>2025-05-20 09:58:37</t>
  </si>
  <si>
    <t>https://www.facebook.com/groups/1405942323382656/posts/1687905618519657/?comment_id=1687907668519452&amp;__cft__[0]=AZW1W-P-uFhc7qnmjpxXINWTHa94JkZWz3PUzZz6CC-He8FjilhVpUMcuLLbrTVuRifH9iXytgvrRw6g8hShNwWt9AGIoALKUxWB0RZtVZjRDljyM9nLoVAL0pD8tfQ_IXS26m_4MBU9wyLTj8Re18hO&amp;__tn__=R]-R</t>
  </si>
  <si>
    <t>2025-05-20 09:58:38</t>
  </si>
  <si>
    <t>https://www.facebook.com/groups/1405942323382656/posts/1687905618519657/?comment_id=1687907775186108&amp;__cft__[0]=AZW1W-P-uFhc7qnmjpxXINWTHa94JkZWz3PUzZz6CC-He8FjilhVpUMcuLLbrTVuRifH9iXytgvrRw6g8hShNwWt9AGIoALKUxWB0RZtVZjRDljyM9nLoVAL0pD8tfQ_IXS26m_4MBU9wyLTj8Re18hO&amp;__tn__=R]-R</t>
  </si>
  <si>
    <t>2025-05-20 09:58:40</t>
  </si>
  <si>
    <t>https://www.facebook.com/groups/1405942323382656/posts/1687905618519657/?comment_id=1687907895186096&amp;__cft__[0]=AZW1W-P-uFhc7qnmjpxXINWTHa94JkZWz3PUzZz6CC-He8FjilhVpUMcuLLbrTVuRifH9iXytgvrRw6g8hShNwWt9AGIoALKUxWB0RZtVZjRDljyM9nLoVAL0pD8tfQ_IXS26m_4MBU9wyLTj8Re18hO&amp;__tn__=R]-R</t>
  </si>
  <si>
    <t>2025-05-20 09:58:41</t>
  </si>
  <si>
    <t>https://www.facebook.com/groups/1405942323382656/posts/1687905618519657/?comment_id=1687908465186039&amp;__cft__[0]=AZW1W-P-uFhc7qnmjpxXINWTHa94JkZWz3PUzZz6CC-He8FjilhVpUMcuLLbrTVuRifH9iXytgvrRw6g8hShNwWt9AGIoALKUxWB0RZtVZjRDljyM9nLoVAL0pD8tfQ_IXS26m_4MBU9wyLTj8Re18hO&amp;__tn__=R]-R</t>
  </si>
  <si>
    <t>-Bán hàng đóng gói ib c( lm full-time)
-Lương cứng 8-12tr( hỗ trợ ăn ở lại)
- không yêu cầu kinh nghiệm, ngoại hình
Quan tâm ib c nha</t>
  </si>
  <si>
    <t>2025-05-20 09:58:42</t>
  </si>
  <si>
    <t>https://www.facebook.com/groups/1405942323382656/posts/1687905618519657/?comment_id=1687908678519351&amp;__cft__[0]=AZW1W-P-uFhc7qnmjpxXINWTHa94JkZWz3PUzZz6CC-He8FjilhVpUMcuLLbrTVuRifH9iXytgvrRw6g8hShNwWt9AGIoALKUxWB0RZtVZjRDljyM9nLoVAL0pD8tfQ_IXS26m_4MBU9wyLTj8Re18hO&amp;__tn__=R]-R</t>
  </si>
  <si>
    <t>2025-05-20 09:58:44</t>
  </si>
  <si>
    <t>https://www.facebook.com/groups/1405942323382656/posts/1687905618519657/?comment_id=1687908808519338&amp;__cft__[0]=AZW1W-P-uFhc7qnmjpxXINWTHa94JkZWz3PUzZz6CC-He8FjilhVpUMcuLLbrTVuRifH9iXytgvrRw6g8hShNwWt9AGIoALKUxWB0RZtVZjRDljyM9nLoVAL0pD8tfQ_IXS26m_4MBU9wyLTj8Re18hO&amp;__tn__=R]-R</t>
  </si>
  <si>
    <t>https://www.facebook.com/groups/1405942323382656/posts/1687905618519657/?comment_id=1687909038519315&amp;__cft__[0]=AZW1W-P-uFhc7qnmjpxXINWTHa94JkZWz3PUzZz6CC-He8FjilhVpUMcuLLbrTVuRifH9iXytgvrRw6g8hShNwWt9AGIoALKUxWB0RZtVZjRDljyM9nLoVAL0pD8tfQ_IXS26m_4MBU9wyLTj8Re18hO&amp;__tn__=R]-R</t>
  </si>
  <si>
    <t>Nguyễn Vũ Phương Linh</t>
  </si>
  <si>
    <t>𝐓𝐔𝐘Ể𝐍 𝐃𝐔̣𝐍𝐆 𝐍𝐇𝐀̂𝐍 𝐕𝐈𝐄̂𝐍 𝐊𝐈𝐍𝐇 𝐃𝐎𝐀𝐍𝐇 𝐁Ấ𝐓 Đ𝐎̣̂𝐍𝐆 𝐒𝐀̉𝐍 𝐇𝐀̀ 𝐍𝐎̣̂𝐈
𝗖𝗼̛ 𝗵𝗼̣̂𝗶 𝗯𝘂̛́𝘁 𝗽𝗵𝗮́ 𝘁𝗵𝘂 𝗻𝗵𝗮̣̂𝗽 - 𝗧𝘂̛̣ 𝗱𝗼 𝘁𝗵𝗼̛̀𝗶 𝗴𝗶𝗮𝗻!
𝗩𝗶̣ 𝘁𝗿𝗶́ : Nhân viên kinh doanh bất động sản
𝗦𝗼̂́ 𝗹𝘂̛𝗼̛̣𝗻𝗴: 10 nhân lực
𝐂𝐡𝐮́𝐧𝐠 𝐭𝐨̂𝐢 𝐦𝐚𝐧𝐠 đ𝐞̂́𝐧:
𝗧𝗵𝘂 𝗻𝗵𝗮̣̂𝗽 𝗸𝗵𝗼̂𝗻𝗴 𝗴𝗶𝗼̛́𝗶 𝗵𝗮̣𝗻: Hoa hồng hấp dẫn + thưởng nóng cực cao.
𝗧𝘂̛̣ 𝗱𝗼 𝘁𝗵𝗼̛̀𝗶 𝗴𝗶𝗮𝗻: Linh hoạt sắp xếp công việc, làm chủ lịch trình.
Đ𝗮̀𝗼 𝘁𝗮̣𝗼 𝗰𝗵𝘂𝘆𝗲̂𝗻 𝘀𝐚̂𝘂: Hỗ trợ từ A-Z hoàn toàn miễn phí, không yêu cầu kinh nghiệm.
𝗠𝗼̂𝗶 𝘁𝗿𝘂̛𝗼̛̀𝗻𝗴 𝗻𝗮̆𝗻𝗴 đ𝗼̣̂𝗻𝗴: Làm việc cùng đội ngũ nhiệt huyết, chuyên nghiệp.
𝗖𝗼̛ 𝗵𝗼̣̂𝗶 𝘁𝗵𝗮̆𝗻𝗴 𝘁𝗶𝗲̂́𝗻: Phát triển sự nghiệp bền vững trong ngành bất động sản.
Liên hệ mess/zalo: 0912 485 696
Địa chỉ : 499 Vũ Tông Phan, Khương Đình, Thanh Xuân, Hà Nội.</t>
  </si>
  <si>
    <t>2025-05-20 09:58:45</t>
  </si>
  <si>
    <t>https://www.facebook.com/groups/1405942323382656/posts/1687905618519657/?comment_id=1687909118519307&amp;__cft__[0]=AZW1W-P-uFhc7qnmjpxXINWTHa94JkZWz3PUzZz6CC-He8FjilhVpUMcuLLbrTVuRifH9iXytgvrRw6g8hShNwWt9AGIoALKUxWB0RZtVZjRDljyM9nLoVAL0pD8tfQ_IXS26m_4MBU9wyLTj8Re18hO&amp;__tn__=R]-R</t>
  </si>
  <si>
    <t>Người tham gia ẩn danh 193</t>
  </si>
  <si>
    <t>https://www.facebook.com/groups/1405942323382656/posts/1687905618519657/?comment_id=1687909178519301&amp;__cft__[0]=AZW1W-P-uFhc7qnmjpxXINWTHa94JkZWz3PUzZz6CC-He8FjilhVpUMcuLLbrTVuRifH9iXytgvrRw6g8hShNwWt9AGIoALKUxWB0RZtVZjRDljyM9nLoVAL0pD8tfQ_IXS26m_4MBU9wyLTj8Re18hO&amp;__tn__=R]-R</t>
  </si>
  <si>
    <t>Người tham gia ẩn danh 312</t>
  </si>
  <si>
    <t>Tuyển nhân viên nữ bán quần áo . Full time.( 9h-18h )
Yêu cầu
Trung thực, thật thà, chăm chỉ, lễ phép .
Biết chụp ảnh , chỉnh ảnh là 1 lợi thế
Tuổi từ 18 đến 25
1 tháng được nghỉ 3 ngày
Lễ tết có thưởng
Thu nhập : 8 Triệu + hỗ trợ tiền ăn
Môi trường làm việc văn minh, vui vẻ, hòa đồng, năng động.
Địa chỉ làm việc: 6 Đoàn Trần Nghiệp - Phố Huế - Hai Bà Trưng - Hà Nội
Quan tâm inbox trực tiếp hoặc lh 0349828065</t>
  </si>
  <si>
    <t>2025-05-20 09:58:47</t>
  </si>
  <si>
    <t>https://www.facebook.com/groups/1405942323382656/posts/1687905618519657/?comment_id=1687909418519277&amp;__cft__[0]=AZW1W-P-uFhc7qnmjpxXINWTHa94JkZWz3PUzZz6CC-He8FjilhVpUMcuLLbrTVuRifH9iXytgvrRw6g8hShNwWt9AGIoALKUxWB0RZtVZjRDljyM9nLoVAL0pD8tfQ_IXS26m_4MBU9wyLTj8Re18hO&amp;__tn__=R]-R</t>
  </si>
  <si>
    <t>2025-05-20 09:58:49</t>
  </si>
  <si>
    <t>https://www.facebook.com/groups/1405942323382656/posts/1687905618519657/?comment_id=1687909451852607&amp;__cft__[0]=AZW1W-P-uFhc7qnmjpxXINWTHa94JkZWz3PUzZz6CC-He8FjilhVpUMcuLLbrTVuRifH9iXytgvrRw6g8hShNwWt9AGIoALKUxWB0RZtVZjRDljyM9nLoVAL0pD8tfQ_IXS26m_4MBU9wyLTj8Re18hO&amp;__tn__=R]-R</t>
  </si>
  <si>
    <t>https://www.facebook.com/groups/1405942323382656/posts/1687905618519657/?comment_id=1687909521852600&amp;__cft__[0]=AZW1W-P-uFhc7qnmjpxXINWTHa94JkZWz3PUzZz6CC-He8FjilhVpUMcuLLbrTVuRifH9iXytgvrRw6g8hShNwWt9AGIoALKUxWB0RZtVZjRDljyM9nLoVAL0pD8tfQ_IXS26m_4MBU9wyLTj8Re18hO&amp;__tn__=R]-R</t>
  </si>
  <si>
    <t>2025-05-20 09:58:50</t>
  </si>
  <si>
    <t>https://www.facebook.com/groups/1405942323382656/posts/1687905618519657/?comment_id=1687909541852598&amp;__cft__[0]=AZW1W-P-uFhc7qnmjpxXINWTHa94JkZWz3PUzZz6CC-He8FjilhVpUMcuLLbrTVuRifH9iXytgvrRw6g8hShNwWt9AGIoALKUxWB0RZtVZjRDljyM9nLoVAL0pD8tfQ_IXS26m_4MBU9wyLTj8Re18hO&amp;__tn__=R]-R</t>
  </si>
  <si>
    <t>Bảo Vệ Việt Long</t>
  </si>
  <si>
    <t>làm bảo vệ thời vụ hoặc lâu dài. ib hoặc lh 0977680932</t>
  </si>
  <si>
    <t>2025-05-20 09:58:51</t>
  </si>
  <si>
    <t>https://www.facebook.com/groups/1405942323382656/posts/1687905618519657/?comment_id=1687909571852595&amp;__cft__[0]=AZW1W-P-uFhc7qnmjpxXINWTHa94JkZWz3PUzZz6CC-He8FjilhVpUMcuLLbrTVuRifH9iXytgvrRw6g8hShNwWt9AGIoALKUxWB0RZtVZjRDljyM9nLoVAL0pD8tfQ_IXS26m_4MBU9wyLTj8Re18hO&amp;__tn__=R]-R</t>
  </si>
  <si>
    <t>2025-05-20 09:58:52</t>
  </si>
  <si>
    <t>https://www.facebook.com/groups/1405942323382656/posts/1687905618519657/?comment_id=1687909691852583&amp;__cft__[0]=AZW1W-P-uFhc7qnmjpxXINWTHa94JkZWz3PUzZz6CC-He8FjilhVpUMcuLLbrTVuRifH9iXytgvrRw6g8hShNwWt9AGIoALKUxWB0RZtVZjRDljyM9nLoVAL0pD8tfQ_IXS26m_4MBU9wyLTj8Re18hO&amp;__tn__=R]-R</t>
  </si>
  <si>
    <t>Tuyển ctv sales Logistics
Ib 0985175739</t>
  </si>
  <si>
    <t>https://www.facebook.com/groups/1405942323382656/posts/1687905618519657/?comment_id=1687910041852548&amp;__cft__[0]=AZW1W-P-uFhc7qnmjpxXINWTHa94JkZWz3PUzZz6CC-He8FjilhVpUMcuLLbrTVuRifH9iXytgvrRw6g8hShNwWt9AGIoALKUxWB0RZtVZjRDljyM9nLoVAL0pD8tfQ_IXS26m_4MBU9wyLTj8Re18hO&amp;__tn__=R]-R</t>
  </si>
  <si>
    <t>Thientruong Vu</t>
  </si>
  <si>
    <t>chính chủ tuyển phụ điện nước lh 0918075027</t>
  </si>
  <si>
    <t>https://www.facebook.com/groups/1405942323382656/posts/1687905618519657/?comment_id=1687910191852533&amp;__cft__[0]=AZW1W-P-uFhc7qnmjpxXINWTHa94JkZWz3PUzZz6CC-He8FjilhVpUMcuLLbrTVuRifH9iXytgvrRw6g8hShNwWt9AGIoALKUxWB0RZtVZjRDljyM9nLoVAL0pD8tfQ_IXS26m_4MBU9wyLTj8Re18hO&amp;__tn__=R]-R</t>
  </si>
  <si>
    <t>SHOPEE EXPRESS tuyển gấp nhân viên giao hàng tại khu vực HN được chọn kho gần nhà
- Không ứng tiền đơn, không tiền đồng phục, có lương đảm bảo 2 tháng đầu
- Lượng hàng ổn định, thu nhập 13 - 20tr/tháng, tuyến giao cố định
- Không phỏng vấn, đi làm luôn
Khu vực: Đống Đa, Sóc Sơn, Mê Linh, Thanh Trì, Đông Anh, Ba Đình, Hai Bà Trưng, Hoàng Mai, Long Biên, Phú Xuyên, Gia Lâm… và các huyện/quận ở Hà Nội
LH zalo: 0976.276.323 - Hà Vi</t>
  </si>
  <si>
    <t>2025-05-20 09:58:53</t>
  </si>
  <si>
    <t>https://www.facebook.com/groups/1405942323382656/posts/1687905618519657/?comment_id=1687910241852528&amp;__cft__[0]=AZW1W-P-uFhc7qnmjpxXINWTHa94JkZWz3PUzZz6CC-He8FjilhVpUMcuLLbrTVuRifH9iXytgvrRw6g8hShNwWt9AGIoALKUxWB0RZtVZjRDljyM9nLoVAL0pD8tfQ_IXS26m_4MBU9wyLTj8Re18hO&amp;__tn__=R]-R</t>
  </si>
  <si>
    <t>Phan Thuỳ Linh</t>
  </si>
  <si>
    <t>2025-05-20 09:58:54</t>
  </si>
  <si>
    <t>https://www.facebook.com/groups/1405942323382656/posts/1687905618519657/?comment_id=1687910628519156&amp;__cft__[0]=AZW1W-P-uFhc7qnmjpxXINWTHa94JkZWz3PUzZz6CC-He8FjilhVpUMcuLLbrTVuRifH9iXytgvrRw6g8hShNwWt9AGIoALKUxWB0RZtVZjRDljyM9nLoVAL0pD8tfQ_IXS26m_4MBU9wyLTj8Re18hO&amp;__tn__=R]-R</t>
  </si>
  <si>
    <t>https://www.facebook.com/groups/1405942323382656/posts/1687905618519657/?comment_id=1687911718519047&amp;__cft__[0]=AZW1W-P-uFhc7qnmjpxXINWTHa94JkZWz3PUzZz6CC-He8FjilhVpUMcuLLbrTVuRifH9iXytgvrRw6g8hShNwWt9AGIoALKUxWB0RZtVZjRDljyM9nLoVAL0pD8tfQ_IXS26m_4MBU9wyLTj8Re18hO&amp;__tn__=R]-R</t>
  </si>
  <si>
    <t>Lingg Nguyễn</t>
  </si>
  <si>
    <t>Tuyển NVBH Cheapstore 10K Linh Đàm
Thời gian làm từ 15-22h
Công việc : Tư vấn bán hàng , sắp xếp hàng hoá , hàng về dán tem xếp lên kệ
Yêu cầu : Độ tuổi từ 18-25, (nam, nữ), chưa có gia đình , thật thà , chăm chỉ, Gắn bó làm lâu dài,ưu tiên đã học xong
Quyền lợi : được thưởng doanh số theo từng tháng nếu tháng đó đạt
Đc làm việc : Kiot 60 HH4C Linh Đàm , Hoàng Mai</t>
  </si>
  <si>
    <t>2025-05-20 09:58:55</t>
  </si>
  <si>
    <t>https://www.facebook.com/groups/1405942323382656/posts/1687905618519657/?comment_id=1687912031852349&amp;__cft__[0]=AZW1W-P-uFhc7qnmjpxXINWTHa94JkZWz3PUzZz6CC-He8FjilhVpUMcuLLbrTVuRifH9iXytgvrRw6g8hShNwWt9AGIoALKUxWB0RZtVZjRDljyM9nLoVAL0pD8tfQ_IXS26m_4MBU9wyLTj8Re18hO&amp;__tn__=R]-R</t>
  </si>
  <si>
    <t>công việc lễ tân ks bao ăn ở công việc thoải mái nhẹ nhàng lh 0984737847</t>
  </si>
  <si>
    <t>https://www.facebook.com/groups/1405942323382656/posts/1687905618519657/?comment_id=1687912598518959&amp;__cft__[0]=AZW1W-P-uFhc7qnmjpxXINWTHa94JkZWz3PUzZz6CC-He8FjilhVpUMcuLLbrTVuRifH9iXytgvrRw6g8hShNwWt9AGIoALKUxWB0RZtVZjRDljyM9nLoVAL0pD8tfQ_IXS26m_4MBU9wyLTj8Re18hO&amp;__tn__=R]-R</t>
  </si>
  <si>
    <t>Châu Anh</t>
  </si>
  <si>
    <t>làm telesale tại Hai Bà Trưng ib nhé</t>
  </si>
  <si>
    <t>https://www.facebook.com/groups/1405942323382656/posts/1687905618519657/?comment_id=1687913485185537&amp;__cft__[0]=AZW1W-P-uFhc7qnmjpxXINWTHa94JkZWz3PUzZz6CC-He8FjilhVpUMcuLLbrTVuRifH9iXytgvrRw6g8hShNwWt9AGIoALKUxWB0RZtVZjRDljyM9nLoVAL0pD8tfQ_IXS26m_4MBU9wyLTj8Re18hO&amp;__tn__=R]-R</t>
  </si>
  <si>
    <t>Quyền</t>
  </si>
  <si>
    <t>TUYỂN DỤNG NHÂN VIÊN BÁN HÀNG (ưu tiên nữ)
Bán mặt hàg máy ảnh và phụ kiện liên quan
Đam mê chụp ảnh là 1 lợi thế
Làm việc tại: 202 Nguyễn Lân - Thanh Xuân - HN
1. MÔ TẢ CÔNG VIỆC:
Bán hàng tại tại cửa hàg và trên FB
Tư vấn sản phẩm cho khách hàng
Quay video clip sản phẩm, tiktok
Sắp xếp hàng hóa, vệ sinh cửa hàng
Thời gian làm việc: 13h - 17h
2. YÊU CẦU:
Nữ, độ tuổi từ 18 – 25
Thật thà, nhanh nhẹn, yêu thích công việc bán hàng
Giao tiếp tốt, xử lý tình huống linh hoạt
Ưu tiên ứng viên có kinh nghiệm bán hàng
3. QUYỀN LỢI:
Lương: 25.000đ/giờ
Thưởng theo doanh số bán hàng
Thưởng ngày nghỉ lễ Tết theo quy định
Môi trường làm việc năng động, thân thiện
Liên hệ ứng tuyển: 0869453818</t>
  </si>
  <si>
    <t>2025-05-20 09:58:57</t>
  </si>
  <si>
    <t>https://www.facebook.com/groups/1405942323382656/posts/1687905618519657/?comment_id=1687914025185483&amp;__cft__[0]=AZW1W-P-uFhc7qnmjpxXINWTHa94JkZWz3PUzZz6CC-He8FjilhVpUMcuLLbrTVuRifH9iXytgvrRw6g8hShNwWt9AGIoALKUxWB0RZtVZjRDljyM9nLoVAL0pD8tfQ_IXS26m_4MBU9wyLTj8Re18hO&amp;__tn__=R]-R</t>
  </si>
  <si>
    <t>https://www.facebook.com/groups/1405942323382656/posts/1687905618519657/?comment_id=1687914601852092&amp;__cft__[0]=AZW1W-P-uFhc7qnmjpxXINWTHa94JkZWz3PUzZz6CC-He8FjilhVpUMcuLLbrTVuRifH9iXytgvrRw6g8hShNwWt9AGIoALKUxWB0RZtVZjRDljyM9nLoVAL0pD8tfQ_IXS26m_4MBU9wyLTj8Re18hO&amp;__tn__=R]-R</t>
  </si>
  <si>
    <t>Có tuyển thời vụ hè
Tuyển nhân viên NAM bảo vệ chung cư ở Mễ Trì- Hà Nội.
Bao ăn ở
Công việc nhẹ nhàng, ngồi điều hoà, không dắt xe, chỉ yêu cầu ăn mặc gọn gàng sạch sẽ.
Chỗ ở đủ điều hoà, máy giặt, bếp nấu .
6-7tr5 tùy ca</t>
  </si>
  <si>
    <t>2025-05-20 09:58:58</t>
  </si>
  <si>
    <t>https://www.facebook.com/groups/1405942323382656/posts/1687905618519657/?comment_id=1687914605185425&amp;__cft__[0]=AZW1W-P-uFhc7qnmjpxXINWTHa94JkZWz3PUzZz6CC-He8FjilhVpUMcuLLbrTVuRifH9iXytgvrRw6g8hShNwWt9AGIoALKUxWB0RZtVZjRDljyM9nLoVAL0pD8tfQ_IXS26m_4MBU9wyLTj8Re18hO&amp;__tn__=R]-R</t>
  </si>
  <si>
    <t>https://www.facebook.com/groups/1405942323382656/posts/1687905618519657/?comment_id=1687914905185395&amp;__cft__[0]=AZW1W-P-uFhc7qnmjpxXINWTHa94JkZWz3PUzZz6CC-He8FjilhVpUMcuLLbrTVuRifH9iXytgvrRw6g8hShNwWt9AGIoALKUxWB0RZtVZjRDljyM9nLoVAL0pD8tfQ_IXS26m_4MBU9wyLTj8Re18hO&amp;__tn__=R]-R</t>
  </si>
  <si>
    <t>Hoàng Đức Thiện</t>
  </si>
  <si>
    <t>Làm phụ bếp ko em</t>
  </si>
  <si>
    <t>2025-05-20 09:58:59</t>
  </si>
  <si>
    <t>https://www.facebook.com/groups/1405942323382656/posts/1687905618519657/?comment_id=1687915038518715&amp;__cft__[0]=AZW1W-P-uFhc7qnmjpxXINWTHa94JkZWz3PUzZz6CC-He8FjilhVpUMcuLLbrTVuRifH9iXytgvrRw6g8hShNwWt9AGIoALKUxWB0RZtVZjRDljyM9nLoVAL0pD8tfQ_IXS26m_4MBU9wyLTj8Re18hO&amp;__tn__=R]-R</t>
  </si>
  <si>
    <t>2025-05-20 09:59:00</t>
  </si>
  <si>
    <t>https://www.facebook.com/groups/1405942323382656/posts/1687905618519657/?comment_id=1687915225185363&amp;__cft__[0]=AZW1W-P-uFhc7qnmjpxXINWTHa94JkZWz3PUzZz6CC-He8FjilhVpUMcuLLbrTVuRifH9iXytgvrRw6g8hShNwWt9AGIoALKUxWB0RZtVZjRDljyM9nLoVAL0pD8tfQ_IXS26m_4MBU9wyLTj8Re18hO&amp;__tn__=R]-R</t>
  </si>
  <si>
    <t>https://www.facebook.com/groups/1405942323382656/posts/1687905618519657/?comment_id=1687915515185334&amp;__cft__[0]=AZW1W-P-uFhc7qnmjpxXINWTHa94JkZWz3PUzZz6CC-He8FjilhVpUMcuLLbrTVuRifH9iXytgvrRw6g8hShNwWt9AGIoALKUxWB0RZtVZjRDljyM9nLoVAL0pD8tfQ_IXS26m_4MBU9wyLTj8Re18hO&amp;__tn__=R]-R</t>
  </si>
  <si>
    <t>Viet Trinh Phan</t>
  </si>
  <si>
    <t>Bưng bê bia ko e</t>
  </si>
  <si>
    <t>https://www.facebook.com/groups/1405942323382656/posts/1687905618519657/?comment_id=1687915781851974&amp;__cft__[0]=AZW1W-P-uFhc7qnmjpxXINWTHa94JkZWz3PUzZz6CC-He8FjilhVpUMcuLLbrTVuRifH9iXytgvrRw6g8hShNwWt9AGIoALKUxWB0RZtVZjRDljyM9nLoVAL0pD8tfQ_IXS26m_4MBU9wyLTj8Re18hO&amp;__tn__=R]-R</t>
  </si>
  <si>
    <t>2025-05-20 09:59:02</t>
  </si>
  <si>
    <t>https://www.facebook.com/groups/1405942323382656/posts/1687905618519657/?comment_id=1687915815185304&amp;__cft__[0]=AZW1W-P-uFhc7qnmjpxXINWTHa94JkZWz3PUzZz6CC-He8FjilhVpUMcuLLbrTVuRifH9iXytgvrRw6g8hShNwWt9AGIoALKUxWB0RZtVZjRDljyM9nLoVAL0pD8tfQ_IXS26m_4MBU9wyLTj8Re18hO&amp;__tn__=R]-R</t>
  </si>
  <si>
    <t>Sohee Thái Hà</t>
  </si>
  <si>
    <t>THỜI TRANG SOHEE tuyển NVBH phỏng vấn đi làm ngay
MÔ TẢ CÔNG VIỆC :
- Tư vấn bán hàng thời trang cao cấp tại Showroom của SOHEE Fashion
- Sắp xếp, trưng bày hàng hóa theo chỉ đạo của Cửa Hàng Trưởng.
- Vệ sinh quầy kệ, cửa hàng.
- Kiểm kê hàng hóa theo định kỳ theo hướng dẫn.
- Cụ thể trao đổi khi phỏng vấn
- Thời gian làm việc xoay ca, ca sáng từ 08h30 - 16h30, chiều từ 13h30 - 22h
QUYỀN LỢI ĐƯỢC HƯỞNG
- Thu nhập từ 7 - 09 triệu/tháng
- Được làm việc trong môi trường năng động, chuyên nghiệp và có nhiều cơ hội thăng tiến trong công việc.
- Thưởng cuối năm theo đánh giá công việc;
- Chương trình đào tạo, phát triển kỹ năng mềm, chuyên môn;
- Được tham gia BHXH, BHYT, BH thất nghiệp sau thời gian thử việc
—————————
Địa chỉ : 159 Thái Hà, Đống Đa, Hà Nội
Zalo : 0945569420</t>
  </si>
  <si>
    <t>2025-05-20 09:59:03</t>
  </si>
  <si>
    <t>https://www.facebook.com/groups/1405942323382656/posts/1687905618519657/?comment_id=1687915961851956&amp;__cft__[0]=AZW1W-P-uFhc7qnmjpxXINWTHa94JkZWz3PUzZz6CC-He8FjilhVpUMcuLLbrTVuRifH9iXytgvrRw6g8hShNwWt9AGIoALKUxWB0RZtVZjRDljyM9nLoVAL0pD8tfQ_IXS26m_4MBU9wyLTj8Re18hO&amp;__tn__=R]-R</t>
  </si>
  <si>
    <t>Tường Vi</t>
  </si>
  <si>
    <t>Bên mình tuyển các bạn sáng tạo nội dung live stream lương 6.5 - 15tr + % doanh thu ở Dương Nội, Hà Đông nhé. Không yêu cầu kinh nghiệm và được đào tạo. Nếu bạn quan tâm thì ib mình nha.</t>
  </si>
  <si>
    <t>https://www.facebook.com/groups/1405942323382656/posts/1687905618519657/?comment_id=1687916205185265&amp;__cft__[0]=AZW1W-P-uFhc7qnmjpxXINWTHa94JkZWz3PUzZz6CC-He8FjilhVpUMcuLLbrTVuRifH9iXytgvrRw6g8hShNwWt9AGIoALKUxWB0RZtVZjRDljyM9nLoVAL0pD8tfQ_IXS26m_4MBU9wyLTj8Re18hO&amp;__tn__=R]-R</t>
  </si>
  <si>
    <t>2025-05-20 09:59:05</t>
  </si>
  <si>
    <t>https://www.facebook.com/groups/1405942323382656/posts/1687905618519657/?comment_id=1687916341851918&amp;__cft__[0]=AZW1W-P-uFhc7qnmjpxXINWTHa94JkZWz3PUzZz6CC-He8FjilhVpUMcuLLbrTVuRifH9iXytgvrRw6g8hShNwWt9AGIoALKUxWB0RZtVZjRDljyM9nLoVAL0pD8tfQ_IXS26m_4MBU9wyLTj8Re18hO&amp;__tn__=R]-R</t>
  </si>
  <si>
    <t>2025-05-20 09:59:06</t>
  </si>
  <si>
    <t>https://www.facebook.com/groups/1405942323382656/posts/1687905618519657/?comment_id=1687917785185107&amp;__cft__[0]=AZW1W-P-uFhc7qnmjpxXINWTHa94JkZWz3PUzZz6CC-He8FjilhVpUMcuLLbrTVuRifH9iXytgvrRw6g8hShNwWt9AGIoALKUxWB0RZtVZjRDljyM9nLoVAL0pD8tfQ_IXS26m_4MBU9wyLTj8Re18hO&amp;__tn__=R]-R</t>
  </si>
  <si>
    <t>Nguyễn Mạnh Tiến</t>
  </si>
  <si>
    <t>Tuyển nhân viên Qrder và Chạy bàn , tuổi từ 18 trở lên , làm ca hoặc cả ngày , ưu tiên người có Kinh Nghiệm , có chỗ ở lại .
Ca sáng từ :8h45-15h .lương 4 triệu/ca
Ca Chiều từ:17h - 11h . Lương 4 triệu/ca
Cả ngày + ăn ở: lương 7 triệu khởi điểm. Tháng tiếp theo làm tốt tăng dần lên 8-9tr/tháng
Ai có nhu cầu liên hệ trực tiếp chính chủ không qua môi giới . chị Bình 0948481681
Làm tại Quán Lẩu Cháo - Lẩu Chép 46 Văn Cao - Ba Đình - HN</t>
  </si>
  <si>
    <t>2025-05-20 09:59:07</t>
  </si>
  <si>
    <t>https://www.facebook.com/groups/1405942323382656/posts/1687905618519657/?comment_id=1687918571851695&amp;__cft__[0]=AZW1W-P-uFhc7qnmjpxXINWTHa94JkZWz3PUzZz6CC-He8FjilhVpUMcuLLbrTVuRifH9iXytgvrRw6g8hShNwWt9AGIoALKUxWB0RZtVZjRDljyM9nLoVAL0pD8tfQ_IXS26m_4MBU9wyLTj8Re18hO&amp;__tn__=R]-R</t>
  </si>
  <si>
    <t>Phương My</t>
  </si>
  <si>
    <t>Data không giới hạn – chỉ cần gọi là có đơn, thu nhập không giới hạn theo năng lực!
Công việc: Tư vấn gia hạn chữ ký số, hóa đơn
Thu nhập: 8-20tr (LC 6,5tr + PC + HH + Thưởng)
Không giới hạn thu nhập
Data khách hàng có sẵn – KHÔNG phải tìm kiếm
Yêu cầu:
Có laptop cá nhân
Không yêu cầu kinh nghiệm
Quyền lợi: Thử việc nhận 100% lương
Lương tháng 13, Thưởng tết thâm niên
Đào tạo 1-1 từ A-Z
Môi trường làm việc vui vẻ, tích cực
Thời gian làm việc: 8h20-16h45 (Nghỉ trưa 11h45-13h30)
Thứ 2- Sáng T7
________________________________
Liên hệ ngay nhận JD liền tay
Zalo: 0867313273 (Phương My)
Gửi CV qua mail: phuongmytuyendung.hust96@gmail.com
Địa điểm: 66 Tô Vĩnh Diện, Thanh Xuân, Hà Nội.</t>
  </si>
  <si>
    <t>2025-05-20 09:59:09</t>
  </si>
  <si>
    <t>https://www.facebook.com/groups/1405942323382656/posts/1687905618519657/?comment_id=1687920791851473&amp;__cft__[0]=AZW1W-P-uFhc7qnmjpxXINWTHa94JkZWz3PUzZz6CC-He8FjilhVpUMcuLLbrTVuRifH9iXytgvrRw6g8hShNwWt9AGIoALKUxWB0RZtVZjRDljyM9nLoVAL0pD8tfQ_IXS26m_4MBU9wyLTj8Re18hO&amp;__tn__=R]-R</t>
  </si>
  <si>
    <t>https://www.facebook.com/groups/1405942323382656/posts/1687905618519657/?comment_id=1687921028518116&amp;__cft__[0]=AZW1W-P-uFhc7qnmjpxXINWTHa94JkZWz3PUzZz6CC-He8FjilhVpUMcuLLbrTVuRifH9iXytgvrRw6g8hShNwWt9AGIoALKUxWB0RZtVZjRDljyM9nLoVAL0pD8tfQ_IXS26m_4MBU9wyLTj8Re18hO&amp;__tn__=R]-R</t>
  </si>
  <si>
    <t>Trang Kẹo</t>
  </si>
  <si>
    <t>[ Chính Chủ ] Tuyển nhân viên nam làm lâu dài , ổn định . tại quán Bún Cá - Thuỵ khuê - Hà Nội
Ca Sáng : 5h - 13hh30
Lương 6tr + ăn 1 bữa. tháng nghỉ 1 ngày
Ca full time sáng tối : lương 7,5tr + Thưởng ( bao ăn ở ) làm tốt sẽ tăng lương
Sdt : 0963268912 ( dũng )</t>
  </si>
  <si>
    <t>2025-05-20 09:59:10</t>
  </si>
  <si>
    <t>https://www.facebook.com/groups/1405942323382656/posts/1687905618519657/?comment_id=1687921425184743&amp;__cft__[0]=AZW1W-P-uFhc7qnmjpxXINWTHa94JkZWz3PUzZz6CC-He8FjilhVpUMcuLLbrTVuRifH9iXytgvrRw6g8hShNwWt9AGIoALKUxWB0RZtVZjRDljyM9nLoVAL0pD8tfQ_IXS26m_4MBU9wyLTj8Re18hO&amp;__tn__=R]-R</t>
  </si>
  <si>
    <t>Tuyển shipper Shopee Hà Nội – Công việc không áp lực, giao hàng theo lộ trình ngắn!</t>
  </si>
  <si>
    <t>https://www.facebook.com/groups/1405942323382656/posts/1687905618519657/?comment_id=1687922338517985&amp;__cft__[0]=AZW1W-P-uFhc7qnmjpxXINWTHa94JkZWz3PUzZz6CC-He8FjilhVpUMcuLLbrTVuRifH9iXytgvrRw6g8hShNwWt9AGIoALKUxWB0RZtVZjRDljyM9nLoVAL0pD8tfQ_IXS26m_4MBU9wyLTj8Re18hO&amp;__tn__=R]-R</t>
  </si>
  <si>
    <t>2025-05-20 09:59:12</t>
  </si>
  <si>
    <t>https://www.facebook.com/groups/1405942323382656/posts/1687905618519657/?comment_id=1687922451851307&amp;__cft__[0]=AZW1W-P-uFhc7qnmjpxXINWTHa94JkZWz3PUzZz6CC-He8FjilhVpUMcuLLbrTVuRifH9iXytgvrRw6g8hShNwWt9AGIoALKUxWB0RZtVZjRDljyM9nLoVAL0pD8tfQ_IXS26m_4MBU9wyLTj8Re18hO&amp;__tn__=R]-R</t>
  </si>
  <si>
    <t>Ngọc Hoa</t>
  </si>
  <si>
    <t>TẶNG ngay khóa đào tạo Bất động sản MIỄN PHÍ cho những ai KHÔNG có kinh nghiệm nhưng muốn làm Bất động sản.
Hoặc đã từng làm nhưng chưa được đào tạo bài bản.
Hoặc anh chị em muốn làm song song 2 công việc.
Hoặc muốn thay đổi môi trường làm việc.
Không giới hạn độ tuổi, bằng cấp, trình độ học phí, chấp nhận sinh viên vừa học vừa làm, các bác đã nghỉ hưu.
Hỗ trợ chi phí đăng tin
Nguồn hàng lên đến hơn 40.000 căn thổ cư , chung cư khắp địa bàn Hà Nội.
Được hỗ trợ 1:1 đến khi chốt được nhà.
VP : 93 Láng Hạ, Đống Đa , Hà Nội.
Liên hệ: 0911833558</t>
  </si>
  <si>
    <t>2025-05-20 09:59:13</t>
  </si>
  <si>
    <t>https://www.facebook.com/groups/1405942323382656/posts/1687905618519657/?comment_id=1687922958517923&amp;__cft__[0]=AZW1W-P-uFhc7qnmjpxXINWTHa94JkZWz3PUzZz6CC-He8FjilhVpUMcuLLbrTVuRifH9iXytgvrRw6g8hShNwWt9AGIoALKUxWB0RZtVZjRDljyM9nLoVAL0pD8tfQ_IXS26m_4MBU9wyLTj8Re18hO&amp;__tn__=R]-R</t>
  </si>
  <si>
    <t>[Ba Đình, Hà Nội]
TUYỂN NHÂN VIÊN KINH DOANH KHÔNG YÊU CẦU KINH NGHIỆM
Lương: Up to 15-20.000.000 VND
Thời gian làm việc: thứ Hai - thứ Sáu (nghỉ cuối tuần)
Địa điểm làm việc: 29 Liễu Giai, Ba Đình, Hà Nội
Yêu cầu: từ 1996-2002
Quyền lợi:
- Hỗ trợ thu nhập suốt quá trình đào tạo: 3.000.000 vnđ/tháng
- Môi trường làm việc hiện đại 5 sao
- Hỗ trợ bảo hiểm chăm sóc sức khoẻ toàn diện hằng năm
- Hỗ trợ chi phí F&amp;B
- Được cấp IPAD để làm việc
- Lộ trình thăng tiến lên cấp quản lý minh bạch, rõ ràng.
- Du lịch hằng năm trong và ngoài nước/
Ứng viên quan tâm ib nhận JD hoặc gửi CV tại
: leminhanh61199@gmail.com
Hotline: 035.338.0850</t>
  </si>
  <si>
    <t>2025-05-20 09:59:15</t>
  </si>
  <si>
    <t>https://www.facebook.com/groups/1405942323382656/posts/1687905618519657/?comment_id=1687923365184549&amp;__cft__[0]=AZW1W-P-uFhc7qnmjpxXINWTHa94JkZWz3PUzZz6CC-He8FjilhVpUMcuLLbrTVuRifH9iXytgvrRw6g8hShNwWt9AGIoALKUxWB0RZtVZjRDljyM9nLoVAL0pD8tfQ_IXS26m_4MBU9wyLTj8Re18hO&amp;__tn__=R]-R</t>
  </si>
  <si>
    <t>Gái Xinh Tiny</t>
  </si>
  <si>
    <t>Tuyển dụng quán cafe
Phục vụ và pha chế lương từ 20k-26k/1h
Số 11 Nguyễn Tri Phương, Quận Ba Đình
Số 9 Lô C/25 ngõ 57 Láng Hạ, Quận Ba Đình
Số 251 Nguyễn Khang (Gần UB phường Yên Hoà), Quận Cầu Giấy
Số 77 Ngõ 67 Phùng Khoang, Quận Nam Từ Liêm
Số 30 Ngõ 181 Trường Chinh, Quận Thanh Xuân
Số 8 Ngõ 165 Cầu Giấy, Quận Cầu Giấy
Số 33 Ngõ 234 Hoàng Quốc Việt, Quận Bắc Từ Liêm
Số 81 Ngõ 189 Hoàng Hoa Thám, Quận Ba Đình
Số 5 Ngõ 538 Đường Láng, Quận Đống Đa
Số 34 ngõ 121 Thái Hà, Quận Đống Đa
B1.4, LK09, Lô 17, Khu đô thị Thanh Hà, Cienco5
Số 41 Hà Kế Tấn (ngõ 153 Trường Chinh)
Tầng 19A, Số 169 Nguyễn Ngọc Vũ
Tầng 4, Số 348 Giải Phóng (Siêu thị điện máy HC)
LH: ZALO 034 7118966</t>
  </si>
  <si>
    <t>2025-05-20 09:59:16</t>
  </si>
  <si>
    <t>https://www.facebook.com/groups/1405942323382656/posts/1687905618519657/?comment_id=1687923708517848&amp;__cft__[0]=AZW1W-P-uFhc7qnmjpxXINWTHa94JkZWz3PUzZz6CC-He8FjilhVpUMcuLLbrTVuRifH9iXytgvrRw6g8hShNwWt9AGIoALKUxWB0RZtVZjRDljyM9nLoVAL0pD8tfQ_IXS26m_4MBU9wyLTj8Re18hO&amp;__tn__=R]-R</t>
  </si>
  <si>
    <t>2025-05-20 09:59:17</t>
  </si>
  <si>
    <t>https://www.facebook.com/groups/1405942323382656/posts/1687905618519657/?comment_id=1687924128517806&amp;__cft__[0]=AZW1W-P-uFhc7qnmjpxXINWTHa94JkZWz3PUzZz6CC-He8FjilhVpUMcuLLbrTVuRifH9iXytgvrRw6g8hShNwWt9AGIoALKUxWB0RZtVZjRDljyM9nLoVAL0pD8tfQ_IXS26m_4MBU9wyLTj8Re18hO&amp;__tn__=R]-R</t>
  </si>
  <si>
    <t>E làm bảo vệ an ninh Bệnh Viện Tâm Anh- Long Biên ib a.</t>
  </si>
  <si>
    <t>https://www.facebook.com/groups/1405942323382656/posts/1687905618519657/?comment_id=1687924275184458&amp;__cft__[0]=AZW1W-P-uFhc7qnmjpxXINWTHa94JkZWz3PUzZz6CC-He8FjilhVpUMcuLLbrTVuRifH9iXytgvrRw6g8hShNwWt9AGIoALKUxWB0RZtVZjRDljyM9nLoVAL0pD8tfQ_IXS26m_4MBU9wyLTj8Re18hO&amp;__tn__=R]-R</t>
  </si>
  <si>
    <t>Giáp Huy Hoàng</t>
  </si>
  <si>
    <t>Làm bar ib anh</t>
  </si>
  <si>
    <t>https://www.facebook.com/groups/1405942323382656/posts/1687905618519657/?comment_id=1687925328517686&amp;__cft__[0]=AZW1W-P-uFhc7qnmjpxXINWTHa94JkZWz3PUzZz6CC-He8FjilhVpUMcuLLbrTVuRifH9iXytgvrRw6g8hShNwWt9AGIoALKUxWB0RZtVZjRDljyM9nLoVAL0pD8tfQ_IXS26m_4MBU9wyLTj8Re18hO&amp;__tn__=R]-R</t>
  </si>
  <si>
    <t>Làm điện lạnh
Ở Hoài Đức Hà Nội
Alo 0917556299</t>
  </si>
  <si>
    <t>https://www.facebook.com/groups/1405942323382656/posts/1687905618519657/?comment_id=1687925555184330&amp;__cft__[0]=AZW1W-P-uFhc7qnmjpxXINWTHa94JkZWz3PUzZz6CC-He8FjilhVpUMcuLLbrTVuRifH9iXytgvrRw6g8hShNwWt9AGIoALKUxWB0RZtVZjRDljyM9nLoVAL0pD8tfQ_IXS26m_4MBU9wyLTj8Re18hO&amp;__tn__=R]-R</t>
  </si>
  <si>
    <t>2025-05-20 09:59:18</t>
  </si>
  <si>
    <t>https://www.facebook.com/groups/1405942323382656/posts/1687905618519657/?comment_id=1687926295184256&amp;__cft__[0]=AZW1W-P-uFhc7qnmjpxXINWTHa94JkZWz3PUzZz6CC-He8FjilhVpUMcuLLbrTVuRifH9iXytgvrRw6g8hShNwWt9AGIoALKUxWB0RZtVZjRDljyM9nLoVAL0pD8tfQ_IXS26m_4MBU9wyLTj8Re18hO&amp;__tn__=R]-R</t>
  </si>
  <si>
    <t>C.h.i.ê.u m..ộ cvien kinh doanh về với BĐS Địa Ốc Vàng
Thời gian: Fulltime/parttime xoay ca ( 3-4b/tuần)
Có hỗ trợ dấu mộc cho thực tập sinh
Mô tả công việc:
- Tư vấn, hỗ trợ khách mua bán bất động sản.
- Chăm sóc khách hàng và mở rộng mạng lưới.
Quyền lợi:
- H..H: 56% ( tối thiểu 5x tr / vụ ) + thưởng
- Đào tạo bài bản bởi các chuyên gia nhiều năm trong nghề
- Môi trường chuyên nghiệp, cơ hội mở rộng
- Du lịch, team building thường xuyên.
Yêu cầu:
- Có kỹ năng giao tiếp, đàm phán
- Chăm chỉ nhiệt huyết, sẵn sàng học hỏi.
Địa điểm làm việc: Công Ty BĐS Địa Ốc Vàng - 107 Nguyễn Chí Thanh - Láng Thượng - Đống Đa - Hà Nội
Chi tiết ib trực tiếp hoặc lh SĐT/Zalo: 0964.317.974</t>
  </si>
  <si>
    <t>2025-05-20 09:59:20</t>
  </si>
  <si>
    <t>https://www.facebook.com/groups/1405942323382656/posts/1687905618519657/?comment_id=1687926838517535&amp;__cft__[0]=AZW1W-P-uFhc7qnmjpxXINWTHa94JkZWz3PUzZz6CC-He8FjilhVpUMcuLLbrTVuRifH9iXytgvrRw6g8hShNwWt9AGIoALKUxWB0RZtVZjRDljyM9nLoVAL0pD8tfQ_IXS26m_4MBU9wyLTj8Re18hO&amp;__tn__=R]-R</t>
  </si>
  <si>
    <t>TUYỂN NHÂN VIÊN BÁN HÀNG PARTTIME - FULLTIME CHÁO SƯỜN SỤN CÔ HIỀN
Địa chỉ cửa hàng: Cẩm Văn, Đống Đa, Hà Nội
Thời gian làm việc theo ca:
6h-12h
12h-18h
24h-6h
Quyền Lợi:
Lương thỏa thuận, được đào tạo lên cửa hàng trưởng
Có cơ chế đầy đủ khi gắn bó lâu dài
Thông tin ứng tuyển:
ib trực tiếp cho mình</t>
  </si>
  <si>
    <t>2025-05-20 09:59:22</t>
  </si>
  <si>
    <t>https://www.facebook.com/groups/1405942323382656/posts/1687905618519657/?comment_id=1687927098517509&amp;__cft__[0]=AZW1W-P-uFhc7qnmjpxXINWTHa94JkZWz3PUzZz6CC-He8FjilhVpUMcuLLbrTVuRifH9iXytgvrRw6g8hShNwWt9AGIoALKUxWB0RZtVZjRDljyM9nLoVAL0pD8tfQ_IXS26m_4MBU9wyLTj8Re18hO&amp;__tn__=R]-R</t>
  </si>
  <si>
    <t>Anh Ngoc</t>
  </si>
  <si>
    <t>NOLLOWA CHICKEN TUYỂN NHÂN SỰ
_____________________________
Địa chỉ:
15A Hàng Cót, Hoàn Kiếm, p. Hàng Mã, Hoàn Kiếm, HN
152 phố Thuy Khuê, Phường Thụy Khuê, Quận Tây Hồ, Thành phố Hà Nội
TUYỂN DỤNG CÁC VỊ TRÍ:
20 nhân viên PHỤC VỤ BÀN
+ PART TIME:
9h30-&gt;14h30
11h-&gt;17h00
17h—&gt;22h30
Hoặc có thể làm từ 9h30 tới 17h00 (hỗ trợ ăn bữa trưa tại nhà hàng)
+ FULL TIME: 9h30-22h30 (nghỉ trưa 2 tiếng)
08 nhân viên SOẠN ĐỒ CHO BẾP
** Thời gian 10h-22h30
Hỗ trợ nghỉ trưa 2 tiếng.
10 nhân viên BẾP
*Thời gian: 10h -22h30
: immortal q
Part time : 4 - 5tr/tháng
Full time : 9 -11tr/tháng
Hỗ trợ cơm trưa - tối + thưởng các loại
-Xét tăng lương dựa theo năng lực.
*YÊU CẦU: Ngoan ngoãn, chăm chỉ, nhanh nhẹn, tinh thần gắn bó lâu dài, làm việc có trách nhiệm
* Quyền lợi : Hỗ trợ tiền ăn theo ca , thưởng chuyên cần , thưởng các dịp lễ tết theo lịch nhà nước, liên hoan
LH: Sdt 0397773782 ( Mr. Đông )</t>
  </si>
  <si>
    <t>2025-05-20 09:59:23</t>
  </si>
  <si>
    <t>https://www.facebook.com/groups/1405942323382656/posts/1687905618519657/?comment_id=1687927401850812&amp;__cft__[0]=AZW1W-P-uFhc7qnmjpxXINWTHa94JkZWz3PUzZz6CC-He8FjilhVpUMcuLLbrTVuRifH9iXytgvrRw6g8hShNwWt9AGIoALKUxWB0RZtVZjRDljyM9nLoVAL0pD8tfQ_IXS26m_4MBU9wyLTj8Re18hO&amp;__tn__=R]-R</t>
  </si>
  <si>
    <t>TUYỂN NHÂN VIÊN ĐÓNG GÓI HÀNG HÓA
Làm việc tại: Cầu Diễn, Hà Nội
Thời gian: 8h–17h, Thứ 2–Thứ 7
Lương: 8–10 triệu/tháng
Công việc:
Đóng gói, dán tem, sắp xếp hàng hóa
Yêu cầu:
Chăm chỉ, có sức khỏe, không cần kinh nghiệm
Liên hệ: 0369 394 205 (Zalo/Điện thoại)</t>
  </si>
  <si>
    <t>2025-05-20 09:59:25</t>
  </si>
  <si>
    <t>https://www.facebook.com/groups/1405942323382656/posts/1687905618519657/?comment_id=1687927551850797&amp;__cft__[0]=AZW1W-P-uFhc7qnmjpxXINWTHa94JkZWz3PUzZz6CC-He8FjilhVpUMcuLLbrTVuRifH9iXytgvrRw6g8hShNwWt9AGIoALKUxWB0RZtVZjRDljyM9nLoVAL0pD8tfQ_IXS26m_4MBU9wyLTj8Re18hO&amp;__tn__=R]-R</t>
  </si>
  <si>
    <t>Dương Bé</t>
  </si>
  <si>
    <t>LIÊN HỆ : 0914462142
Nhận Việc Làm Luôn ( Tuyển trực tiếp không qua trung gian )
: Nhận làm lâu dài hoặc thời vụ từ 1-3 tháng
đóng gói quần áo : 7tr -9 triệu , cộng thưởng doanh thu
gấp là quần áo : 8tr + phụ cấp 800k / đêm
bốc xếp kho : 9tr -10 Triệu.
phụ xe : 12-14tr.
lái xe :14-16tr
Ngày 9 tiếng làm tốt tăng lương luôn
Nuôi ăn ở miễn phí 3 bữa , có phòng riêng
Liên hệ trực tiếp với mình hoặc kết bạn zalo : 0914462142"</t>
  </si>
  <si>
    <t>2025-05-20 09:59:26</t>
  </si>
  <si>
    <t>https://www.facebook.com/groups/1405942323382656/posts/1687905618519657/?comment_id=1687927598517459&amp;__cft__[0]=AZW1W-P-uFhc7qnmjpxXINWTHa94JkZWz3PUzZz6CC-He8FjilhVpUMcuLLbrTVuRifH9iXytgvrRw6g8hShNwWt9AGIoALKUxWB0RZtVZjRDljyM9nLoVAL0pD8tfQ_IXS26m_4MBU9wyLTj8Re18hO&amp;__tn__=R]-R</t>
  </si>
  <si>
    <t>Nguyen Phuong Nguyen</t>
  </si>
  <si>
    <t>Mình đang cần công nhân Nam/nữ làm biển bảng quảng cáo, led ở 58 thanh quả , bình minh thanh oai,Làm lâu dài thì LH mình nhé 0367030611 (Mình tuyển trực tiếp ).</t>
  </si>
  <si>
    <t>https://www.facebook.com/groups/1405942323382656/posts/1687905618519657/?comment_id=1687929745183911&amp;__cft__[0]=AZW1W-P-uFhc7qnmjpxXINWTHa94JkZWz3PUzZz6CC-He8FjilhVpUMcuLLbrTVuRifH9iXytgvrRw6g8hShNwWt9AGIoALKUxWB0RZtVZjRDljyM9nLoVAL0pD8tfQ_IXS26m_4MBU9wyLTj8Re18hO&amp;__tn__=R]-R</t>
  </si>
  <si>
    <t>Nhà hàng vận hành 2 ca
Sáng 9-14h
Tối 17-22h
Làm partime thì xoay ca linh hoạt
Đầu các ca sẽ có cv như lau bát, setup, pha trà, quét nhà..
Trong ca thì sẽ có các vị trí như oder,boy hay nước
Cuối các ca thì công việc cũng tương tự đầu ca</t>
  </si>
  <si>
    <t>2025-05-20 09:59:28</t>
  </si>
  <si>
    <t>https://www.facebook.com/groups/1405942323382656/posts/1687905618519657/?comment_id=1687930751850477&amp;__cft__[0]=AZW1W-P-uFhc7qnmjpxXINWTHa94JkZWz3PUzZz6CC-He8FjilhVpUMcuLLbrTVuRifH9iXytgvrRw6g8hShNwWt9AGIoALKUxWB0RZtVZjRDljyM9nLoVAL0pD8tfQ_IXS26m_4MBU9wyLTj8Re18hO&amp;__tn__=R]-R</t>
  </si>
  <si>
    <t>https://www.facebook.com/groups/1405942323382656/posts/1687905618519657/?comment_id=1687930891850463&amp;__cft__[0]=AZW1W-P-uFhc7qnmjpxXINWTHa94JkZWz3PUzZz6CC-He8FjilhVpUMcuLLbrTVuRifH9iXytgvrRw6g8hShNwWt9AGIoALKUxWB0RZtVZjRDljyM9nLoVAL0pD8tfQ_IXS26m_4MBU9wyLTj8Re18hO&amp;__tn__=R]-R</t>
  </si>
  <si>
    <t>CÔNG TY GIẢI TRÍ &amp; TRUYỀN THÔNG LIVO
Tuyển Dụng livestream TikTok
Vị trí : Idol Livestream Dance
Lương :13tr/tháng+ %hh
Địa điểm: số 7 ngõ 34/2 Nguyên Hồng, Đống Đa, Hn
Thời gian: làm việc 5h/ ngày, tháng nghỉ 4 ngày tự chọn
Ca sáng: 7h/8h
Ca tối: 19h/20h
Không yêu cầu kinh nghiệm
Có giáo viên Dance dạy nhảy từ đầu
Có makeup tạo hình, hỗ trợ trang phục
Liên hệ Zalo: 0936387410</t>
  </si>
  <si>
    <t>2025-05-20 09:59:29</t>
  </si>
  <si>
    <t>https://www.facebook.com/groups/1405942323382656/posts/1687905618519657/?comment_id=1687931621850390&amp;__cft__[0]=AZW1W-P-uFhc7qnmjpxXINWTHa94JkZWz3PUzZz6CC-He8FjilhVpUMcuLLbrTVuRifH9iXytgvrRw6g8hShNwWt9AGIoALKUxWB0RZtVZjRDljyM9nLoVAL0pD8tfQ_IXS26m_4MBU9wyLTj8Re18hO&amp;__tn__=R]-R</t>
  </si>
  <si>
    <t>bên mình đang tuyển nhân viên văn phòng giờ hành chính, nghỉ cn. Gọi điện chốt lịch khám với khách hàng ở Thụy Khuê- Tây Hồ. thu nhập 6-10tr. qt ib mình</t>
  </si>
  <si>
    <t>https://www.facebook.com/groups/1405942323382656/posts/1687905618519657/?comment_id=1687931775183708&amp;__cft__[0]=AZW1W-P-uFhc7qnmjpxXINWTHa94JkZWz3PUzZz6CC-He8FjilhVpUMcuLLbrTVuRifH9iXytgvrRw6g8hShNwWt9AGIoALKUxWB0RZtVZjRDljyM9nLoVAL0pD8tfQ_IXS26m_4MBU9wyLTj8Re18hO&amp;__tn__=R]-R</t>
  </si>
  <si>
    <t>Tuyển nhân viên Fulltime/Partime cho quán Bún Đậu Bùi Quan Nhân
Vị trí:
- Nhân viên phục vụ: 3
- Phụ bếp: 3
Quyền lợi:
- Thu nhập: 8.000.000
- Thưởng doanh thu, hiệu suất, lễ Tết
- Lộ trình thăng tiến rõ ràng
- Được đào tạo bài bản từ đầu
- Du lịch/Team building cùng hệ thống
Yêu cầu:
- Độ tuổi: 18 - 25
- Nhanh nhẹn, giao tiếp tốt, tinh thần trách nhiệm cao
- Ưu tiên có kinh nghiệm làm trong ngành F&amp;B
Inbox trực tiếp hoặc liên hệ hotline: 096.127.2222 (Mr. Tiến)</t>
  </si>
  <si>
    <t>2025-05-20 09:59:31</t>
  </si>
  <si>
    <t>https://www.facebook.com/groups/1405942323382656/posts/1687905618519657/?comment_id=1687931905183695&amp;__cft__[0]=AZW1W-P-uFhc7qnmjpxXINWTHa94JkZWz3PUzZz6CC-He8FjilhVpUMcuLLbrTVuRifH9iXytgvrRw6g8hShNwWt9AGIoALKUxWB0RZtVZjRDljyM9nLoVAL0pD8tfQ_IXS26m_4MBU9wyLTj8Re18hO&amp;__tn__=R]-R</t>
  </si>
  <si>
    <t>2025-05-20 09:59:32</t>
  </si>
  <si>
    <t>https://www.facebook.com/groups/1405942323382656/posts/1687905618519657/?comment_id=1687933261850226&amp;__cft__[0]=AZW1W-P-uFhc7qnmjpxXINWTHa94JkZWz3PUzZz6CC-He8FjilhVpUMcuLLbrTVuRifH9iXytgvrRw6g8hShNwWt9AGIoALKUxWB0RZtVZjRDljyM9nLoVAL0pD8tfQ_IXS26m_4MBU9wyLTj8Re18hO&amp;__tn__=R]-R</t>
  </si>
  <si>
    <t>Duong Tham</t>
  </si>
  <si>
    <t>TRỜI NÓNG – VỀ NGỒI ĐIỀU HOÀ KIẾM TIỀN
Tuyển Nhân viên Kinh doanh &amp; Telesale BĐS (Văn phòng)
Không cần kinh nghiệm – Đào tạo từ A-Z
Lương cứng + Hoa hồng cao + Thưởng nóng
Thu nhập 10 – 30 triệu/tháng
Làm việc giờ hành chính, môi trường mát mẻ, năng động
Làm tại: 4/162 Khương Đình
Inbox hoặc gửi CV về: 0973.157.268
Đi làm mát mẻ – Lương lại mê ly!</t>
  </si>
  <si>
    <t>2025-05-20 09:59:34</t>
  </si>
  <si>
    <t>https://www.facebook.com/groups/1405942323382656/posts/1687905618519657/?comment_id=1687934138516805&amp;__cft__[0]=AZW1W-P-uFhc7qnmjpxXINWTHa94JkZWz3PUzZz6CC-He8FjilhVpUMcuLLbrTVuRifH9iXytgvrRw6g8hShNwWt9AGIoALKUxWB0RZtVZjRDljyM9nLoVAL0pD8tfQ_IXS26m_4MBU9wyLTj8Re18hO&amp;__tn__=R]-R</t>
  </si>
  <si>
    <t>https://www.facebook.com/groups/1405942323382656/posts/1687905618519657/?comment_id=1687937455183140&amp;__cft__[0]=AZW1W-P-uFhc7qnmjpxXINWTHa94JkZWz3PUzZz6CC-He8FjilhVpUMcuLLbrTVuRifH9iXytgvrRw6g8hShNwWt9AGIoALKUxWB0RZtVZjRDljyM9nLoVAL0pD8tfQ_IXS26m_4MBU9wyLTj8Re18hO&amp;__tn__=R]-R</t>
  </si>
  <si>
    <t>Thủy Tiên</t>
  </si>
  <si>
    <t>[Bắc Từ Liêm] Phỏng vấn đi làm luôn
Vị trí: Nhân viên kinh doanh (FULLTIME)
- Không yêu cầu kinh nghiệm
Quyền lợi:
- Lương cứng: 7.000.000 - 9.000.000 + % hoa hồng + thưởng
- Đào tạo miễn phí cho ACE mới vào nghề
Thời gian: Fulltime (Nghỉ CN)
- Ca sáng: 8h30 - 11h30
- Ca chiều: 13h30 - 17h30
Yêu cầu: Độ tuổi từ 18 - 45 tuổi
Ib để nhận JD</t>
  </si>
  <si>
    <t>2025-05-20 09:59:35</t>
  </si>
  <si>
    <t>https://www.facebook.com/groups/1405942323382656/posts/1687905618519657/?comment_id=1687937645183121&amp;__cft__[0]=AZW1W-P-uFhc7qnmjpxXINWTHa94JkZWz3PUzZz6CC-He8FjilhVpUMcuLLbrTVuRifH9iXytgvrRw6g8hShNwWt9AGIoALKUxWB0RZtVZjRDljyM9nLoVAL0pD8tfQ_IXS26m_4MBU9wyLTj8Re18hO&amp;__tn__=R]-R</t>
  </si>
  <si>
    <t>Phạm Tiến</t>
  </si>
  <si>
    <t>Làm văn phòng bao ăn ở không yêu cầu kinh nghiệm chỉ cần có laptop ib mình</t>
  </si>
  <si>
    <t>https://www.facebook.com/groups/1405942323382656/posts/1687905618519657/?comment_id=1687937928516426&amp;__cft__[0]=AZW1W-P-uFhc7qnmjpxXINWTHa94JkZWz3PUzZz6CC-He8FjilhVpUMcuLLbrTVuRifH9iXytgvrRw6g8hShNwWt9AGIoALKUxWB0RZtVZjRDljyM9nLoVAL0pD8tfQ_IXS26m_4MBU9wyLTj8Re18hO&amp;__tn__=R]-R</t>
  </si>
  <si>
    <t>Trangg Anhh</t>
  </si>
  <si>
    <t>KCN Đông Mai - Quảng Yên - Quảng Ninh
Tu**yển d**ụng s**ll l/ao đ/ộng phổ thông (độ tuổi linh động)
Thời vụ LƯ**ƠNG TU\ẦN
Thư**ởng thâm niên 100k/tháng
Thư**ởng 300k khi làm đủ 1 tháng
Thư**ởng 500k khi làm đủ 2 tháng
Thư**ởng 700k khi làm đủ 3 tháng
• 8-20h: 415,5k
• 20-8h: 598,2k
(Lương đã bao gồm pc chuyên cần)
• Làm chuyên ca ngày hoặc đi ca ngày đêm luân phiên
Cv: sản xuất linh kiện loa, tai nghe bluetooth
CHỐT CÔNG CHỦ NHẬT, Thanh toán thứ 7 tuần kế tiếp, làm tối thiểu 3 công trở lên sẽ được tính lương
CÓ XE ĐƯA ĐÓN: VSIP Hải Phòng, Đông Triều, Uông Bí, Quảng Yên, Hạ Long
Liên Hệ :
.
.</t>
  </si>
  <si>
    <t>2025-05-20 09:59:37</t>
  </si>
  <si>
    <t>https://www.facebook.com/groups/1405942323382656/posts/1687905618519657/?comment_id=1687938061849746&amp;__cft__[0]=AZW1W-P-uFhc7qnmjpxXINWTHa94JkZWz3PUzZz6CC-He8FjilhVpUMcuLLbrTVuRifH9iXytgvrRw6g8hShNwWt9AGIoALKUxWB0RZtVZjRDljyM9nLoVAL0pD8tfQ_IXS26m_4MBU9wyLTj8Re18hO&amp;__tn__=R]-R</t>
  </si>
  <si>
    <t>2025-05-20 09:59:39</t>
  </si>
  <si>
    <t>https://www.facebook.com/groups/1405942323382656/posts/1687905618519657/?comment_id=1687940021849550&amp;__cft__[0]=AZW1W-P-uFhc7qnmjpxXINWTHa94JkZWz3PUzZz6CC-He8FjilhVpUMcuLLbrTVuRifH9iXytgvrRw6g8hShNwWt9AGIoALKUxWB0RZtVZjRDljyM9nLoVAL0pD8tfQ_IXS26m_4MBU9wyLTj8Re18hO&amp;__tn__=R]-R</t>
  </si>
  <si>
    <t>https://www.facebook.com/groups/1405942323382656/posts/1687905618519657/?comment_id=1687941145182771&amp;__cft__[0]=AZW1W-P-uFhc7qnmjpxXINWTHa94JkZWz3PUzZz6CC-He8FjilhVpUMcuLLbrTVuRifH9iXytgvrRw6g8hShNwWt9AGIoALKUxWB0RZtVZjRDljyM9nLoVAL0pD8tfQ_IXS26m_4MBU9wyLTj8Re18hO&amp;__tn__=R]-R</t>
  </si>
  <si>
    <t>Minh Trang Nguyen</t>
  </si>
  <si>
    <t>hoàng quốc việt tuyển nhân viên sale bất động sản, thu nhập không giới hạn, có lương cứng. ib để mình gửi jd nhé</t>
  </si>
  <si>
    <t>https://www.facebook.com/groups/1405942323382656/posts/1687905618519657/?comment_id=1687941675182718&amp;__cft__[0]=AZW1W-P-uFhc7qnmjpxXINWTHa94JkZWz3PUzZz6CC-He8FjilhVpUMcuLLbrTVuRifH9iXytgvrRw6g8hShNwWt9AGIoALKUxWB0RZtVZjRDljyM9nLoVAL0pD8tfQ_IXS26m_4MBU9wyLTj8Re18hO&amp;__tn__=R]-R</t>
  </si>
  <si>
    <t>[DƯƠNG KHUÊ - MỸ ĐÌNH] TUYỂN DỤNG TTS TUYỂN DỤNG. CHỈ CẦN LÀM ĐƯỢC FULLTIME VÀ CÓ LAPTOP CÁ NHÂN . Bạn quan tâm inbox mình gửi jd ạ</t>
  </si>
  <si>
    <t>https://www.facebook.com/groups/1405942323382656/posts/1687905618519657/?comment_id=1687941828516036&amp;__cft__[0]=AZW1W-P-uFhc7qnmjpxXINWTHa94JkZWz3PUzZz6CC-He8FjilhVpUMcuLLbrTVuRifH9iXytgvrRw6g8hShNwWt9AGIoALKUxWB0RZtVZjRDljyM9nLoVAL0pD8tfQ_IXS26m_4MBU9wyLTj8Re18hO&amp;__tn__=R]-R</t>
  </si>
  <si>
    <t>20-30 TUỔI KHÔNG PHẢI ĐỂ ỔN ĐỊNH MÀ ĐỂ BỨT PHÁ
Tuyển vị trí: Nhân viên kinh doanh BĐS
• LC: 8-10tr +hh + thưởng nóng (thu nhập không giới hạn 20-50tr)
• Thời gian làm việc: T2 - T7 (từ 8h30 đến 17h30)
• Độ tuổi: 22-45 tuổi, không yc kinh nghiệm, được đào tạo từ A-Z
• Ưu tiên ứng viên từng làm sales, telesales, tư vấn tài chính, bảo hiểm...
Địa chỉ: Công ty BĐS Tiên Phong, số 55, Văn Tiến Dũng, Phúc Diễn, Bắc Từ Liêm
Gửi CV về: ngonngon2309@gmail.com
Liên hệ Zalo: 0364489659</t>
  </si>
  <si>
    <t>2025-05-20 09:59:40</t>
  </si>
  <si>
    <t>https://www.facebook.com/groups/1405942323382656/posts/1687905618519657/?comment_id=1687943008515918&amp;__cft__[0]=AZW1W-P-uFhc7qnmjpxXINWTHa94JkZWz3PUzZz6CC-He8FjilhVpUMcuLLbrTVuRifH9iXytgvrRw6g8hShNwWt9AGIoALKUxWB0RZtVZjRDljyM9nLoVAL0pD8tfQ_IXS26m_4MBU9wyLTj8Re18hO&amp;__tn__=R]-R</t>
  </si>
  <si>
    <t>Nhà Vườn Thủy Dương</t>
  </si>
  <si>
    <t>Tuyển 7 công nhân lao động nam/nữ /cặp vk ck làm vườn chăm sóc vườn rau, hoa,... làm việc tại Lâm Đồng (Đà Lạt, Đức Trọng... khu vực lân cận)
Mức lương : 6tr 500 -9 triệu/tháng (bao ăn ở) - tăng lương khi quen việc
Thời gian: 8 tiếng /1 ngày (nghỉ 3-4 ngày/tháng)
Ib/call/zalo :
- Hỗ trợ 100% vé xe cho người ở xa khi vào làm</t>
  </si>
  <si>
    <t>2025-05-20 09:59:42</t>
  </si>
  <si>
    <t>https://www.facebook.com/groups/1405942323382656/posts/1687905618519657/?comment_id=1687943255182560&amp;__cft__[0]=AZW1W-P-uFhc7qnmjpxXINWTHa94JkZWz3PUzZz6CC-He8FjilhVpUMcuLLbrTVuRifH9iXytgvrRw6g8hShNwWt9AGIoALKUxWB0RZtVZjRDljyM9nLoVAL0pD8tfQ_IXS26m_4MBU9wyLTj8Re18hO&amp;__tn__=R]-R</t>
  </si>
  <si>
    <t>Kimmy Vũ</t>
  </si>
  <si>
    <t>TUYỂN NAM FULL-TIME – LƯƠNG ỔN ĐỊNH – KHÔNG LÀM T7-CN
Công việc: Hỗ trợ Báo chí &amp; Sự kiện
Không yêu cầu kinh nghiệm – chỉ cần laptop + cam kết lâu dài
Quyền lợi:
100% lương từ thử việc
Hỗ trợ cơm trưa, vé xe
BHXH, BHYT, BHTN đầy đủ
Du lịch nghỉ mát hằng năm
T2–T6 | 8h–11h45 &amp; 13h30–17h15
Mỹ Đình 2, Nam Từ Liêm, HN
Zalo ứng tuyển: 0354955069
Đi làm ngay – Ổn định lâu dài!
[Danh thiếp]
Ngân Vũ
0354955069</t>
  </si>
  <si>
    <t>2025-05-20 09:59:43</t>
  </si>
  <si>
    <t>https://www.facebook.com/groups/1405942323382656/posts/1687905618519657/?comment_id=1687944028515816&amp;__cft__[0]=AZW1W-P-uFhc7qnmjpxXINWTHa94JkZWz3PUzZz6CC-He8FjilhVpUMcuLLbrTVuRifH9iXytgvrRw6g8hShNwWt9AGIoALKUxWB0RZtVZjRDljyM9nLoVAL0pD8tfQ_IXS26m_4MBU9wyLTj8Re18hO&amp;__tn__=R]-R</t>
  </si>
  <si>
    <t>Nguyễn Thuỳ</t>
  </si>
  <si>
    <t>Tuyển chở nước bình 0987386197
BAO ĂN Ở ( ở lại hay không đều được )
Lương từ 8,5tr - 9 Triệu
Hỗ trợ tiền điện thoại : 50-200k
Giao hàng bằng xe máy của xưởng sẵn có . Xăng , xe công ty lo
Thời gian làm việc : sáng 7h-11h30 , chiều 1h30-6h30
Địa chỉ : 6c1 khu tập thể bộ công an , hẻm 41 ngách 62 Ngõ 1 bùi xương Trạch, Thanh Xuân, Hà Nội
0987386197</t>
  </si>
  <si>
    <t>2025-05-20 09:59:44</t>
  </si>
  <si>
    <t>https://www.facebook.com/groups/1405942323382656/posts/1687905618519657/?comment_id=1687946355182250&amp;__cft__[0]=AZW1W-P-uFhc7qnmjpxXINWTHa94JkZWz3PUzZz6CC-He8FjilhVpUMcuLLbrTVuRifH9iXytgvrRw6g8hShNwWt9AGIoALKUxWB0RZtVZjRDljyM9nLoVAL0pD8tfQ_IXS26m_4MBU9wyLTj8Re18hO&amp;__tn__=R]-R</t>
  </si>
  <si>
    <t>2025-05-20 09:59:46</t>
  </si>
  <si>
    <t>https://www.facebook.com/groups/1405942323382656/posts/1687905618519657/?comment_id=1687950328515186&amp;__cft__[0]=AZW1W-P-uFhc7qnmjpxXINWTHa94JkZWz3PUzZz6CC-He8FjilhVpUMcuLLbrTVuRifH9iXytgvrRw6g8hShNwWt9AGIoALKUxWB0RZtVZjRDljyM9nLoVAL0pD8tfQ_IXS26m_4MBU9wyLTj8Re18hO&amp;__tn__=R]-R</t>
  </si>
  <si>
    <t>2025-05-20 09:59:47</t>
  </si>
  <si>
    <t>https://www.facebook.com/groups/1405942323382656/posts/1687905618519657/?comment_id=1687953161848236&amp;__cft__[0]=AZW1W-P-uFhc7qnmjpxXINWTHa94JkZWz3PUzZz6CC-He8FjilhVpUMcuLLbrTVuRifH9iXytgvrRw6g8hShNwWt9AGIoALKUxWB0RZtVZjRDljyM9nLoVAL0pD8tfQ_IXS26m_4MBU9wyLTj8Re18hO&amp;__tn__=R]-R</t>
  </si>
  <si>
    <t>Minh Ánh HR</t>
  </si>
  <si>
    <t>NHÂN VIÊN MARKETING – THU NHẬP 10-15TR
KHÔNG CẦN BẰNG CẤP
Địa điểm: Cổ Bi, Gia Lâm, Hà Nội – Bao ăn ở tại công ty
Công việc:
• Triển khai quảng cáo Facebook theo hướng dẫn
• Báo cáo hiệu quả chiến dịch hàng ngày
Quyền lợi:
• Thu nhập 10-15 triệu/tháng (Lương cứng + Thưởng + KPI)
• Đóng BHXH đầy đủ – Thưởng lễ, Tết
• Môi trường trẻ trung, năng động – Cơ hội học hỏi, phát triển
Yêu cầu:
• 2000 - 2007, Trung thực, trách nhiệm
• Không yêu cầu kinh nghiệm, được đào tạo từ đầu
• Ăn ở tại công ty
Apply ngay để không bỏ lỡ cơ hội phát triển cùng PEDO!
Inbox để ứng tuyển</t>
  </si>
  <si>
    <t>2025-05-20 09:59:49</t>
  </si>
  <si>
    <t>https://www.facebook.com/groups/1405942323382656/posts/1687905618519657/?comment_id=1687956701847882&amp;__cft__[0]=AZW1W-P-uFhc7qnmjpxXINWTHa94JkZWz3PUzZz6CC-He8FjilhVpUMcuLLbrTVuRifH9iXytgvrRw6g8hShNwWt9AGIoALKUxWB0RZtVZjRDljyM9nLoVAL0pD8tfQ_IXS26m_4MBU9wyLTj8Re18hO&amp;__tn__=R]-R</t>
  </si>
  <si>
    <t>2025-05-20 09:59:50</t>
  </si>
  <si>
    <t>https://www.facebook.com/groups/1405942323382656/posts/1687905618519657/?comment_id=1687956795181206&amp;__cft__[0]=AZW1W-P-uFhc7qnmjpxXINWTHa94JkZWz3PUzZz6CC-He8FjilhVpUMcuLLbrTVuRifH9iXytgvrRw6g8hShNwWt9AGIoALKUxWB0RZtVZjRDljyM9nLoVAL0pD8tfQ_IXS26m_4MBU9wyLTj8Re18hO&amp;__tn__=R]-R</t>
  </si>
  <si>
    <t>Bùi Quỳnh Chi</t>
  </si>
  <si>
    <t>CTY CP PSC ( TUYỂN DỤNG NHÂN VIÊN BÁN HÀNG )
Mô tả : Phát triển sản phẩm, Xây dựng hệ thông bán hàng
Y/c: Có khả năng giao tiếp độ tuổi từ 22-32
Ưu tiên: Những người có kinh nghiệm bán hàng và khiếu ăn nói, Có phương tiện và không ngại di chuyển
Quyền lợi: Môi trường làm việc thân thiện nhiều cơ hội thăng tiến, Hưởng đầy đủ chế độ BHXH, BHYT, phép năm, du lịch
Thu nhập: 8tr - 15tr
Đ/c: Tây Mỗ, Nam Từ Liêm
Thời gian làm việc: T2- sáng T7</t>
  </si>
  <si>
    <t>2025-05-20 09:59:52</t>
  </si>
  <si>
    <t>https://www.facebook.com/groups/1405942323382656/posts/1687905618519657/?comment_id=1687957108514508&amp;__cft__[0]=AZW1W-P-uFhc7qnmjpxXINWTHa94JkZWz3PUzZz6CC-He8FjilhVpUMcuLLbrTVuRifH9iXytgvrRw6g8hShNwWt9AGIoALKUxWB0RZtVZjRDljyM9nLoVAL0pD8tfQ_IXS26m_4MBU9wyLTj8Re18hO&amp;__tn__=R]-R</t>
  </si>
  <si>
    <t>Người tham gia ẩn danh 863</t>
  </si>
  <si>
    <t>NEWSPHINX BEER - Số 2 Láng Hạ - Ba Đình
TUYỂN DỤNG VỊ TRÍ SAU
Nam - Nữ Lễ tân
- Ca làm : Từ 16h- 22h30 hoặc 23h
-Mức lương trao đổi trực tiếp khi phỏng vấn
.Nữ Phục vụ: Số lượng 5
- Ca làm : Từ 15h- Hết khách
- Lương + Típ+ Thưởng : Từ 15 triệu - 20 triệu
.Nữ chăm sóc khách hàng : Số lượng 10
- Ca làm: từ 18h- hết khách
- Lương +Típ+ Thưởng : Lên tới 20-30 triệu
.Nam chạy bàn : Số lượng 5
- Ca làm : Từ 15-16h- hết khách
Từ 9h30-14 và 17h- 22h
- Mức lương trao đổi trực tiếp
QUYỀN LỢI:
- Hưởng đầy đủ chế độ - nghỉ lễ - phép
- Được đào tạo trong môi trường chuyên nghiệp
- Tiến độ thăng tiến rõ ràng
YÊU CẦU :
- Nhanh nhẹn- ngoại hình ưu nhìn - giao tiếp tốt.
---------------------------------
Liên hệ phỏng vấn : Từ 9h- 18h
𝗡𝗘𝗪 𝗦𝗣𝗛𝗜𝗡𝗫 𝗕𝗘𝗘𝗥 𝗕𝗔𝗥 - 𝗚𝗼𝗼𝗱 𝗕𝗲𝗲𝗿, 𝗚𝗼𝗼𝗱 𝗧𝗶𝗺𝗲
Số 2 Láng Hạ, Ba Đình, Hà Nội
MS Quyên : 0904295199
Hotline : 0822312222</t>
  </si>
  <si>
    <t>2025-05-20 09:59:53</t>
  </si>
  <si>
    <t>https://www.facebook.com/groups/1405942323382656/posts/1687905618519657/?comment_id=1687957471847805&amp;__cft__[0]=AZW1W-P-uFhc7qnmjpxXINWTHa94JkZWz3PUzZz6CC-He8FjilhVpUMcuLLbrTVuRifH9iXytgvrRw6g8hShNwWt9AGIoALKUxWB0RZtVZjRDljyM9nLoVAL0pD8tfQ_IXS26m_4MBU9wyLTj8Re18hO&amp;__tn__=R]-R</t>
  </si>
  <si>
    <t>2025-05-20 09:59:55</t>
  </si>
  <si>
    <t>https://www.facebook.com/groups/1405942323382656/posts/1687905618519657/?comment_id=1687964635180422&amp;__cft__[0]=AZW1W-P-uFhc7qnmjpxXINWTHa94JkZWz3PUzZz6CC-He8FjilhVpUMcuLLbrTVuRifH9iXytgvrRw6g8hShNwWt9AGIoALKUxWB0RZtVZjRDljyM9nLoVAL0pD8tfQ_IXS26m_4MBU9wyLTj8Re18hO&amp;__tn__=R]-R</t>
  </si>
  <si>
    <t>Hà Thanh</t>
  </si>
  <si>
    <t>Công ty bên chị đang tuyển nhân viên, em quan tâm ib chị</t>
  </si>
  <si>
    <t>https://www.facebook.com/groups/1405942323382656/posts/1687905618519657/?comment_id=1687968918513327&amp;__cft__[0]=AZW1W-P-uFhc7qnmjpxXINWTHa94JkZWz3PUzZz6CC-He8FjilhVpUMcuLLbrTVuRifH9iXytgvrRw6g8hShNwWt9AGIoALKUxWB0RZtVZjRDljyM9nLoVAL0pD8tfQ_IXS26m_4MBU9wyLTj8Re18hO&amp;__tn__=R]-R</t>
  </si>
  <si>
    <t>Doanh Crown</t>
  </si>
  <si>
    <t>[TUYỂN DỤNG GẤP – QUÁN BAR BEER &amp; LUOUNG CLUP MỚI SẮP KHAI TRƯƠNG TẠI HOÀN KIẾM -HÀ NỘI]
Khai trương hoành tráng vào mùng 1 tháng 6, quán bar đẳng cấp cần tìm những gương mặt chất lượng gia nhập team!
Vị trí tuyển dụng:
• Lễ tân Nam/Nữ
• Chăm sóc khách hàng (CSKH)
• Phục vụ Nam/Nữ: 50 người
Ưu tiên: Ngoại hình ưa nhìn, nhanh nhẹn, giao tiếp tốt
Quyền lợi: Môi trường trẻ trung – năng động, thu nhập hấp dẫn, tips cao
Thời gian làm việc: từ 17h và 19h
Ứng tuyển ngay hôm nay để cùng bùng nổ ngày khai trương!
Inbox hoặc gọi trực tiếp để biết thêm chi tiết!</t>
  </si>
  <si>
    <t>2025-05-20 09:59:57</t>
  </si>
  <si>
    <t>https://www.facebook.com/groups/1405942323382656/posts/1687905618519657/?comment_id=1687969585179927&amp;__cft__[0]=AZW1W-P-uFhc7qnmjpxXINWTHa94JkZWz3PUzZz6CC-He8FjilhVpUMcuLLbrTVuRifH9iXytgvrRw6g8hShNwWt9AGIoALKUxWB0RZtVZjRDljyM9nLoVAL0pD8tfQ_IXS26m_4MBU9wyLTj8Re18hO&amp;__tn__=R]-R</t>
  </si>
  <si>
    <t>2025-05-20 09:59:58</t>
  </si>
  <si>
    <t>https://www.facebook.com/groups/1405942323382656/posts/1687905618519657/?comment_id=1687970968513122&amp;__cft__[0]=AZW1W-P-uFhc7qnmjpxXINWTHa94JkZWz3PUzZz6CC-He8FjilhVpUMcuLLbrTVuRifH9iXytgvrRw6g8hShNwWt9AGIoALKUxWB0RZtVZjRDljyM9nLoVAL0pD8tfQ_IXS26m_4MBU9wyLTj8Re18hO&amp;__tn__=R]-R</t>
  </si>
  <si>
    <t>2025-05-20 09:59:59</t>
  </si>
  <si>
    <t>https://www.facebook.com/groups/1405942323382656/posts/1687905618519657/?comment_id=1687972981846254&amp;__cft__[0]=AZW1W-P-uFhc7qnmjpxXINWTHa94JkZWz3PUzZz6CC-He8FjilhVpUMcuLLbrTVuRifH9iXytgvrRw6g8hShNwWt9AGIoALKUxWB0RZtVZjRDljyM9nLoVAL0pD8tfQ_IXS26m_4MBU9wyLTj8Re18hO&amp;__tn__=R]-R</t>
  </si>
  <si>
    <t>2025-05-20 10:00:00</t>
  </si>
  <si>
    <t>https://www.facebook.com/groups/1405942323382656/posts/1687905618519657/?comment_id=1687983421845210&amp;__cft__[0]=AZW1W-P-uFhc7qnmjpxXINWTHa94JkZWz3PUzZz6CC-He8FjilhVpUMcuLLbrTVuRifH9iXytgvrRw6g8hShNwWt9AGIoALKUxWB0RZtVZjRDljyM9nLoVAL0pD8tfQ_IXS26m_4MBU9wyLTj8Re18hO&amp;__tn__=R]-R</t>
  </si>
  <si>
    <t>2025-05-20 10:00:01</t>
  </si>
  <si>
    <t>https://www.facebook.com/groups/1405942323382656/posts/1687905618519657/?comment_id=1687983508511868&amp;__cft__[0]=AZW1W-P-uFhc7qnmjpxXINWTHa94JkZWz3PUzZz6CC-He8FjilhVpUMcuLLbrTVuRifH9iXytgvrRw6g8hShNwWt9AGIoALKUxWB0RZtVZjRDljyM9nLoVAL0pD8tfQ_IXS26m_4MBU9wyLTj8Re18hO&amp;__tn__=R]-R</t>
  </si>
  <si>
    <t>Ngọc Nguyễn</t>
  </si>
  <si>
    <t>TUYỂN KĨ THUẬT VIÊN SỬA CHỮA MÁY ĐIỀU HÒA, LỌC NƯỚC, NÓNG LANH,... CÓ CHỖ Ở CHO NHÂN VIÊN. THU NHẬP: 8.000.000 - 15.000.000 + PHỤ CẤP_CHẾ ĐỘ ĐÃI NGỘ. LIÊN HỆ: 0357631336
CÔNGG TY TSC TẠI SỐ 4,NGÕ 72 DƯƠNG KHUÊ, MAI DỊCH, CẦU GIẤY</t>
  </si>
  <si>
    <t>https://www.facebook.com/groups/1405942323382656/posts/1687905618519657/?comment_id=1687984308511788&amp;__cft__[0]=AZW1W-P-uFhc7qnmjpxXINWTHa94JkZWz3PUzZz6CC-He8FjilhVpUMcuLLbrTVuRifH9iXytgvrRw6g8hShNwWt9AGIoALKUxWB0RZtVZjRDljyM9nLoVAL0pD8tfQ_IXS26m_4MBU9wyLTj8Re18hO&amp;__tn__=R]-R</t>
  </si>
  <si>
    <t>https://www.facebook.com/groups/1405942323382656/posts/1687905618519657/?comment_id=1687988421844710&amp;__cft__[0]=AZW1W-P-uFhc7qnmjpxXINWTHa94JkZWz3PUzZz6CC-He8FjilhVpUMcuLLbrTVuRifH9iXytgvrRw6g8hShNwWt9AGIoALKUxWB0RZtVZjRDljyM9nLoVAL0pD8tfQ_IXS26m_4MBU9wyLTj8Re18hO&amp;__tn__=R]-R</t>
  </si>
  <si>
    <t>2025-05-20 10:00:02</t>
  </si>
  <si>
    <t>https://www.facebook.com/groups/1405942323382656/posts/1687905618519657/?comment_id=1687998731843679&amp;__cft__[0]=AZW1W-P-uFhc7qnmjpxXINWTHa94JkZWz3PUzZz6CC-He8FjilhVpUMcuLLbrTVuRifH9iXytgvrRw6g8hShNwWt9AGIoALKUxWB0RZtVZjRDljyM9nLoVAL0pD8tfQ_IXS26m_4MBU9wyLTj8Re18hO&amp;__tn__=R]-R</t>
  </si>
  <si>
    <t>Tuyển nv làm full time shop quần áo
Hỗ trợ ăn ở cho người ở xa
Lương 8,5-12tr
Quan tâm ib</t>
  </si>
  <si>
    <t>2025-05-20 10:00:04</t>
  </si>
  <si>
    <t>https://www.facebook.com/groups/1405942323382656/posts/1687905618519657/?comment_id=1688000248510194&amp;__cft__[0]=AZW1W-P-uFhc7qnmjpxXINWTHa94JkZWz3PUzZz6CC-He8FjilhVpUMcuLLbrTVuRifH9iXytgvrRw6g8hShNwWt9AGIoALKUxWB0RZtVZjRDljyM9nLoVAL0pD8tfQ_IXS26m_4MBU9wyLTj8Re18hO&amp;__tn__=R]-R</t>
  </si>
  <si>
    <t>2025-05-20 10:00:05</t>
  </si>
  <si>
    <t>https://www.facebook.com/groups/1405942323382656/posts/1687905618519657/?comment_id=1688008631842689&amp;__cft__[0]=AZW1W-P-uFhc7qnmjpxXINWTHa94JkZWz3PUzZz6CC-He8FjilhVpUMcuLLbrTVuRifH9iXytgvrRw6g8hShNwWt9AGIoALKUxWB0RZtVZjRDljyM9nLoVAL0pD8tfQ_IXS26m_4MBU9wyLTj8Re18hO&amp;__tn__=R]-R</t>
  </si>
  <si>
    <t>https://www.facebook.com/groups/1405942323382656/posts/1687905618519657/?comment_id=1688011115175774&amp;__cft__[0]=AZW1W-P-uFhc7qnmjpxXINWTHa94JkZWz3PUzZz6CC-He8FjilhVpUMcuLLbrTVuRifH9iXytgvrRw6g8hShNwWt9AGIoALKUxWB0RZtVZjRDljyM9nLoVAL0pD8tfQ_IXS26m_4MBU9wyLTj8Re18hO&amp;__tn__=R]-R</t>
  </si>
  <si>
    <t>https://www.facebook.com/groups/1405942323382656/posts/1687905618519657/?comment_id=1688011728509046&amp;__cft__[0]=AZW1W-P-uFhc7qnmjpxXINWTHa94JkZWz3PUzZz6CC-He8FjilhVpUMcuLLbrTVuRifH9iXytgvrRw6g8hShNwWt9AGIoALKUxWB0RZtVZjRDljyM9nLoVAL0pD8tfQ_IXS26m_4MBU9wyLTj8Re18hO&amp;__tn__=R]-R</t>
  </si>
  <si>
    <t>Mia Nguyễn</t>
  </si>
  <si>
    <t>GẤP CẦN TUYỂN THÊM NHÂN VIÊN BÁN HÀNG
BÁN TRẦM HƯƠNG_ CẦU GIẤY
Thời gian làm việc:
Ca part : 8h30-12h ,13h30-17h30
Fulltime : 8h30-17h30
LƯƠNG MỖI CA: 4 Triệu ( có thể linh động)
LƯƠNG FULLTIME: 8 Triệu
Yêu cầu : không yêu cầu ngoại hình, chăm chỉ, trung thực
+ Không có kinh nghiệm sẽ được đào tạo
+ Được nghỉ ngày chủ nhật
+ Địa chỉ: ngõ 95 Trần Thái Tông - Cầu Giấy - Hà Nội
Ib ngay để nhận được công việc sớm nhất</t>
  </si>
  <si>
    <t>2025-05-20 10:00:06</t>
  </si>
  <si>
    <t>https://www.facebook.com/groups/1405942323382656/posts/1687905618519657/?comment_id=1688016898508529&amp;__cft__[0]=AZW1W-P-uFhc7qnmjpxXINWTHa94JkZWz3PUzZz6CC-He8FjilhVpUMcuLLbrTVuRifH9iXytgvrRw6g8hShNwWt9AGIoALKUxWB0RZtVZjRDljyM9nLoVAL0pD8tfQ_IXS26m_4MBU9wyLTj8Re18hO&amp;__tn__=R]-R</t>
  </si>
  <si>
    <t>2025-05-20 10:00:08</t>
  </si>
  <si>
    <t>https://www.facebook.com/groups/1405942323382656/posts/1687905618519657/?comment_id=1688019461841606&amp;__cft__[0]=AZW1W-P-uFhc7qnmjpxXINWTHa94JkZWz3PUzZz6CC-He8FjilhVpUMcuLLbrTVuRifH9iXytgvrRw6g8hShNwWt9AGIoALKUxWB0RZtVZjRDljyM9nLoVAL0pD8tfQ_IXS26m_4MBU9wyLTj8Re18hO&amp;__tn__=R]-R</t>
  </si>
  <si>
    <t>2025-05-20 10:00:09</t>
  </si>
  <si>
    <t>https://www.facebook.com/groups/1405942323382656/posts/1687905618519657/?comment_id=1688028108507408&amp;__cft__[0]=AZW1W-P-uFhc7qnmjpxXINWTHa94JkZWz3PUzZz6CC-He8FjilhVpUMcuLLbrTVuRifH9iXytgvrRw6g8hShNwWt9AGIoALKUxWB0RZtVZjRDljyM9nLoVAL0pD8tfQ_IXS26m_4MBU9wyLTj8Re18hO&amp;__tn__=R]-R</t>
  </si>
  <si>
    <t>Tuyến Ngọc</t>
  </si>
  <si>
    <t>TUYỂN NHÂN VIÊN PHỤ TẮM – CHƯA CÓ KINH NGHIỆM SẼ ĐƯỢC ĐÀO TẠO
Hệ thống đang cần tuyển gấp nhân viên phụ tắm tại nhiều cơ sở!
Thời gian: Sẽ trao đổi cụ thể khi phỏng vấn
Lương: Thỏa thuận (ưu tiên ứng viên làm được lâu dài)
Mô tả công việc:
Phụ tắm, vệ sinh cho thú cưng tại cửa hàng
Hỗ trợ các công việc khác theo sự phân công
Đảm bảo sạch sẽ, an toàn trong khu vực làm việc
Yêu cầu:
Yêu động vật, không sợ chó mèo.
Chăm chỉ, cẩn thận, thật thà
Có tinh thần trách nhiệm và mong muốn làm việc ổn định
Địa điểm làm việc (ứng viên chọn cơ sở gần nhất):
382 Ngọc Lâm, Long Biên, Hà Nội
1052 Đường Láng, Đống Đa, Hà Nội
391 Bạch Mai, Hai Bà Trưng, Hà Nội
498 Đường Láng, Đống Đa, Hà Nội
Liên hệ ứng tuyển qua zalo/sđt: 0888 539 791</t>
  </si>
  <si>
    <t>2025-05-20 10:00:11</t>
  </si>
  <si>
    <t>https://www.facebook.com/groups/1405942323382656/posts/1687905618519657/?comment_id=1688030218507197&amp;__cft__[0]=AZW1W-P-uFhc7qnmjpxXINWTHa94JkZWz3PUzZz6CC-He8FjilhVpUMcuLLbrTVuRifH9iXytgvrRw6g8hShNwWt9AGIoALKUxWB0RZtVZjRDljyM9nLoVAL0pD8tfQ_IXS26m_4MBU9wyLTj8Re18hO&amp;__tn__=R]-R</t>
  </si>
  <si>
    <t>2025-05-20 10:00:13</t>
  </si>
  <si>
    <t>https://www.facebook.com/groups/1405942323382656/posts/1687905618519657/?comment_id=1688038645173021&amp;__cft__[0]=AZW1W-P-uFhc7qnmjpxXINWTHa94JkZWz3PUzZz6CC-He8FjilhVpUMcuLLbrTVuRifH9iXytgvrRw6g8hShNwWt9AGIoALKUxWB0RZtVZjRDljyM9nLoVAL0pD8tfQ_IXS26m_4MBU9wyLTj8Re18hO&amp;__tn__=R]-R</t>
  </si>
  <si>
    <t>Làm nhà hàng tại Đinh Tiên Hoàng, Nguyễn Thị Thập liên hệ c nhé 0397998913</t>
  </si>
  <si>
    <t>https://www.facebook.com/groups/1405942323382656/posts/1687905618519657/?comment_id=1688142118496007&amp;__cft__[0]=AZW1W-P-uFhc7qnmjpxXINWTHa94JkZWz3PUzZz6CC-He8FjilhVpUMcuLLbrTVuRifH9iXytgvrRw6g8hShNwWt9AGIoALKUxWB0RZtVZjRDljyM9nLoVAL0pD8tfQ_IXS26m_4MBU9wyLTj8Re18hO&amp;__tn__=R]-R</t>
  </si>
  <si>
    <t>Xoan Tit</t>
  </si>
  <si>
    <t>Tuyển Trực Tiếp Không Qua Môi Giới
CÔNG TY TNHH IN MINH NHÂN VIỆT NAM
- Địa chỉ :Số 3 ngách 93/15 khu tái định cư X2B Yên Sở, Hoàng Mai, HN
- Ngành nghề hoạt đông: Kinh doanh máy in công nghiệp và phụ kiện in ấn
- Thời gian làm việc : giờ hành chính từ thứ 2- thứ 7 (Nghỉ chủ nhật)
CẦN TUYỂN GẤP CÁC VỊ TRÍ SAU :
+ NHÂN VIÊN KINH DOANH
Số lượng: 1 nhân viên nữ ( tuổi từ 18 - 35)
- Lương: lương cơ bản 6.5tr + % hoa hồng + phụ cấp ăn trưa + phụ cấp xăng xe + Chuyên cần
- Yêu cầu: ưu tiên người có kinh nghiệm bán hàng, sử dụng máy tính
Công việc : Chăm sóc khách hàng, làm báo giá, hợp đồng, theo dõi công nợ..
+ NHÂN VIÊN PHỤ KHO
Số lượng: 1 nhân viên nam ( tuổi từ 18 - 35)
- Lương: thu nhập 8-8.5tr
- Yêu cầu: có sức khoẻ
Công việc : sắp xếp hàng, kiểm kê và đối chiếu với kế toán theo định kỳ
+ NHÂN VIÊN KỸ THUẬT
Ib cho mình
Liên hệ: ms Quỳnh SĐT : 035 650 0165 / 0968 289 210</t>
  </si>
  <si>
    <t>2025-05-20 10:00:14</t>
  </si>
  <si>
    <t>https://www.facebook.com/groups/1405942323382656/posts/1687905618519657/?comment_id=1688146295162256&amp;__cft__[0]=AZW1W-P-uFhc7qnmjpxXINWTHa94JkZWz3PUzZz6CC-He8FjilhVpUMcuLLbrTVuRifH9iXytgvrRw6g8hShNwWt9AGIoALKUxWB0RZtVZjRDljyM9nLoVAL0pD8tfQ_IXS26m_4MBU9wyLTj8Re18hO&amp;__tn__=R]-R</t>
  </si>
  <si>
    <t>2025-05-20 10:00:16</t>
  </si>
  <si>
    <t>https://www.facebook.com/groups/1405942323382656/posts/1687905618519657/?comment_id=1688147881828764&amp;__cft__[0]=AZW1W-P-uFhc7qnmjpxXINWTHa94JkZWz3PUzZz6CC-He8FjilhVpUMcuLLbrTVuRifH9iXytgvrRw6g8hShNwWt9AGIoALKUxWB0RZtVZjRDljyM9nLoVAL0pD8tfQ_IXS26m_4MBU9wyLTj8Re18hO&amp;__tn__=R]-R</t>
  </si>
  <si>
    <t>ANH CÓ JOB PART-TIME CHO SINH VIÊN – ĐƯỢC TRAINING, THU NHẬP THEO NĂNG LỰC
**Vị trí:** Thực tập sinh kinh doanh
**Địa điểm:** Tạ Quang Bửu, Hà Nội
**Thời gian:**
* Chọn ca linh hoạt theo thời gian biểu
**Thu nhập:** 2 - 4 triệu/tháng + thưởng theo năng lực
**Yêu cầu:**
* Sinh viên từ 2k5 - 2k6
* Có trách nhiệm, cầu tiến
* Sẵn sàng học hỏi từ con số 0</t>
  </si>
  <si>
    <t>2025-05-20 10:00:17</t>
  </si>
  <si>
    <t>https://www.facebook.com/groups/1405942323382656/posts/1687905618519657/?comment_id=1688152888494930&amp;__cft__[0]=AZW1W-P-uFhc7qnmjpxXINWTHa94JkZWz3PUzZz6CC-He8FjilhVpUMcuLLbrTVuRifH9iXytgvrRw6g8hShNwWt9AGIoALKUxWB0RZtVZjRDljyM9nLoVAL0pD8tfQ_IXS26m_4MBU9wyLTj8Re18hO&amp;__tn__=R]-R</t>
  </si>
  <si>
    <t>đồng ý em gửi chi tiết ttham khảo ạ</t>
  </si>
  <si>
    <t>https://www.facebook.com/groups/1405942323382656/posts/1687905618519657/?comment_id=1688155221828030&amp;__cft__[0]=AZW1W-P-uFhc7qnmjpxXINWTHa94JkZWz3PUzZz6CC-He8FjilhVpUMcuLLbrTVuRifH9iXytgvrRw6g8hShNwWt9AGIoALKUxWB0RZtVZjRDljyM9nLoVAL0pD8tfQ_IXS26m_4MBU9wyLTj8Re18hO&amp;__tn__=R]-R</t>
  </si>
  <si>
    <t>Lan Arena</t>
  </si>
  <si>
    <t>Mình đang tuyển nhân viên tư vấn tại trung tâm tiếng anh ở Phủ Lý,cơ chế lương thưởng, phúc lợi rất tốt. quan tâm ib mình gửi JD chi tiết nhé</t>
  </si>
  <si>
    <t>https://www.facebook.com/groups/1405942323382656/posts/1687905618519657/?comment_id=1688155811827971&amp;__cft__[0]=AZW1W-P-uFhc7qnmjpxXINWTHa94JkZWz3PUzZz6CC-He8FjilhVpUMcuLLbrTVuRifH9iXytgvrRw6g8hShNwWt9AGIoALKUxWB0RZtVZjRDljyM9nLoVAL0pD8tfQ_IXS26m_4MBU9wyLTj8Re18hO&amp;__tn__=R]-R</t>
  </si>
  <si>
    <t>2025-05-20 10:00:19</t>
  </si>
  <si>
    <t>https://www.facebook.com/groups/1405942323382656/posts/1687905618519657/?comment_id=1688158461827706&amp;__cft__[0]=AZW1W-P-uFhc7qnmjpxXINWTHa94JkZWz3PUzZz6CC-He8FjilhVpUMcuLLbrTVuRifH9iXytgvrRw6g8hShNwWt9AGIoALKUxWB0RZtVZjRDljyM9nLoVAL0pD8tfQ_IXS26m_4MBU9wyLTj8Re18hO&amp;__tn__=R]-R</t>
  </si>
  <si>
    <t>Nhà hàng Chef Quan - Old Hanoi , 18 Tôn Thất Thiệp, Ba Đình, HN cần tuyển 5 bạn nhân viên phục vụ bàn.
Thời gian làm việc từ 9:30 - 14h và 16:30 - 22h.
Bao ăn, ở, ko yêu cầu kinh nghiệm chỉ cần nhanh nhẹn, vui vẻ nhiệt tình, chăm chỉ, cầu tiến và hoà đồng.
Liên hệ để làm việc trực tiếp +84 78 3231818
Môi giới né dùm</t>
  </si>
  <si>
    <t>2025-05-20 10:00:20</t>
  </si>
  <si>
    <t>https://www.facebook.com/groups/1405942323382656/posts/1687905618519657/?comment_id=1688162778493941&amp;__cft__[0]=AZW1W-P-uFhc7qnmjpxXINWTHa94JkZWz3PUzZz6CC-He8FjilhVpUMcuLLbrTVuRifH9iXytgvrRw6g8hShNwWt9AGIoALKUxWB0RZtVZjRDljyM9nLoVAL0pD8tfQ_IXS26m_4MBU9wyLTj8Re18hO&amp;__tn__=R]-R</t>
  </si>
  <si>
    <t>Tuyển 3 Trực page ( K gọi điện), chỉ trực chat 13h30-23h ( ca chiều làm offline tại công ty, ca tối làm online tại nhà). Lương cứng: 6tr5+%kpis. Thu nhập: 10-20tr. Không OT, Sếp tâm lí, thoải mái. Cơ chế phúc lợi đầy đủ. Có laptop. Inbox</t>
  </si>
  <si>
    <t>https://www.facebook.com/groups/1405942323382656/posts/1687905618519657/?comment_id=1688163711827181&amp;__cft__[0]=AZW1W-P-uFhc7qnmjpxXINWTHa94JkZWz3PUzZz6CC-He8FjilhVpUMcuLLbrTVuRifH9iXytgvrRw6g8hShNwWt9AGIoALKUxWB0RZtVZjRDljyM9nLoVAL0pD8tfQ_IXS26m_4MBU9wyLTj8Re18hO&amp;__tn__=R]-R</t>
  </si>
  <si>
    <t>HEALINGHANDS TÌM CỘNG SỰ ĐỒNG HÀNH – LAN TỎA GIÁ TRỊ CHĂM SÓC TỰ NHIÊN
Bạn yêu thích sự tinh tế, nhẹ nhàng và mong muốn được sống với một công việc có ý nghĩa?
HealingHands – không chỉ là nơi làm việc, mà là hành trình chữa lành thân – tâm – trí cùng những người tử tế.
Chúng mình đang tìm kiếm:
Kỹ thuật viên dưỡng sinh
Master chăm sóc sức khỏe &amp; làm đẹp
Học viên chưa có kinh nghiệm (sẽ được đào tạo tận tâm)
Dành cho ai:
Yêu thích chăm sóc sức khỏe, làm đẹp tự nhiên
Có tinh thần tích cực, có tâm với nghề
Muốn làm việc trong môi trường nhân văn và phát triển bền vững
Quyền lợi:
Thu nhập hấp dẫn: Lương cứng + % dịch vụ + thưởng
Được đào tạo bài bản bởi đội ngũ chuyên gia tại HealingHands
Hãy để lại bình luận “TÔI MUỐN ĐỒNG HÀNH” hoặc inbox để HealingHands kết nối với bạn sớm nhé!
Liên hệ trực tiếp: Ms. Kiều – 0385.072.402 | Mr. Trung – 0366.868.896</t>
  </si>
  <si>
    <t>2025-05-20 10:00:22</t>
  </si>
  <si>
    <t>https://www.facebook.com/groups/1405942323382656/posts/1687905618519657/?comment_id=1688180991825453&amp;__cft__[0]=AZW1W-P-uFhc7qnmjpxXINWTHa94JkZWz3PUzZz6CC-He8FjilhVpUMcuLLbrTVuRifH9iXytgvrRw6g8hShNwWt9AGIoALKUxWB0RZtVZjRDljyM9nLoVAL0pD8tfQ_IXS26m_4MBU9wyLTj8Re18hO&amp;__tn__=R]-R</t>
  </si>
  <si>
    <t>https://www.facebook.com/groups/1405942323382656/posts/1687905618519657/?comment_id=1688187718491447&amp;__cft__[0]=AZW1W-P-uFhc7qnmjpxXINWTHa94JkZWz3PUzZz6CC-He8FjilhVpUMcuLLbrTVuRifH9iXytgvrRw6g8hShNwWt9AGIoALKUxWB0RZtVZjRDljyM9nLoVAL0pD8tfQ_IXS26m_4MBU9wyLTj8Re18hO&amp;__tn__=R]-R</t>
  </si>
  <si>
    <t>2025-05-20 10:00:23</t>
  </si>
  <si>
    <t>https://www.facebook.com/groups/1405942323382656/posts/1687905618519657/?comment_id=1688202618489957&amp;__cft__[0]=AZW1W-P-uFhc7qnmjpxXINWTHa94JkZWz3PUzZz6CC-He8FjilhVpUMcuLLbrTVuRifH9iXytgvrRw6g8hShNwWt9AGIoALKUxWB0RZtVZjRDljyM9nLoVAL0pD8tfQ_IXS26m_4MBU9wyLTj8Re18hO&amp;__tn__=R]-R</t>
  </si>
  <si>
    <t>2025-05-20 10:00:24</t>
  </si>
  <si>
    <t>https://www.facebook.com/groups/1405942323382656/posts/1687905618519657/?comment_id=1688207645156121&amp;__cft__[0]=AZW1W-P-uFhc7qnmjpxXINWTHa94JkZWz3PUzZz6CC-He8FjilhVpUMcuLLbrTVuRifH9iXytgvrRw6g8hShNwWt9AGIoALKUxWB0RZtVZjRDljyM9nLoVAL0pD8tfQ_IXS26m_4MBU9wyLTj8Re18hO&amp;__tn__=R]-R</t>
  </si>
  <si>
    <t>2025-05-20 10:00:26</t>
  </si>
  <si>
    <t>https://www.facebook.com/groups/1405942323382656/posts/1687905618519657/?comment_id=1688211855155700&amp;__cft__[0]=AZW1W-P-uFhc7qnmjpxXINWTHa94JkZWz3PUzZz6CC-He8FjilhVpUMcuLLbrTVuRifH9iXytgvrRw6g8hShNwWt9AGIoALKUxWB0RZtVZjRDljyM9nLoVAL0pD8tfQ_IXS26m_4MBU9wyLTj8Re18hO&amp;__tn__=R]-R</t>
  </si>
  <si>
    <t>2025-05-20 10:00:27</t>
  </si>
  <si>
    <t>https://www.facebook.com/groups/1405942323382656/posts/1687905618519657/?comment_id=1688226428487576&amp;__cft__[0]=AZW1W-P-uFhc7qnmjpxXINWTHa94JkZWz3PUzZz6CC-He8FjilhVpUMcuLLbrTVuRifH9iXytgvrRw6g8hShNwWt9AGIoALKUxWB0RZtVZjRDljyM9nLoVAL0pD8tfQ_IXS26m_4MBU9wyLTj8Re18hO&amp;__tn__=R]-R</t>
  </si>
  <si>
    <t>2025-05-20 10:00:28</t>
  </si>
  <si>
    <t>https://www.facebook.com/groups/1405942323382656/posts/1687905618519657/?comment_id=1688228251820727&amp;__cft__[0]=AZW1W-P-uFhc7qnmjpxXINWTHa94JkZWz3PUzZz6CC-He8FjilhVpUMcuLLbrTVuRifH9iXytgvrRw6g8hShNwWt9AGIoALKUxWB0RZtVZjRDljyM9nLoVAL0pD8tfQ_IXS26m_4MBU9wyLTj8Re18hO&amp;__tn__=R]-R</t>
  </si>
  <si>
    <t>https://www.facebook.com/groups/1405942323382656/posts/1687905618519657/?comment_id=1688256561817896&amp;__cft__[0]=AZW1W-P-uFhc7qnmjpxXINWTHa94JkZWz3PUzZz6CC-He8FjilhVpUMcuLLbrTVuRifH9iXytgvrRw6g8hShNwWt9AGIoALKUxWB0RZtVZjRDljyM9nLoVAL0pD8tfQ_IXS26m_4MBU9wyLTj8Re18hO&amp;__tn__=R]-R</t>
  </si>
  <si>
    <t>2025-05-20 10:00:30</t>
  </si>
  <si>
    <t>https://www.facebook.com/groups/1405942323382656/posts/1687905618519657/?comment_id=1688269608483258&amp;__cft__[0]=AZW1W-P-uFhc7qnmjpxXINWTHa94JkZWz3PUzZz6CC-He8FjilhVpUMcuLLbrTVuRifH9iXytgvrRw6g8hShNwWt9AGIoALKUxWB0RZtVZjRDljyM9nLoVAL0pD8tfQ_IXS26m_4MBU9wyLTj8Re18hO&amp;__tn__=R]-R</t>
  </si>
  <si>
    <t>https://www.facebook.com/groups/1405942323382656/posts/1687905618519657/?comment_id=1688323121811240&amp;__cft__[0]=AZW1W-P-uFhc7qnmjpxXINWTHa94JkZWz3PUzZz6CC-He8FjilhVpUMcuLLbrTVuRifH9iXytgvrRw6g8hShNwWt9AGIoALKUxWB0RZtVZjRDljyM9nLoVAL0pD8tfQ_IXS26m_4MBU9wyLTj8Re18hO&amp;__tn__=R]-R</t>
  </si>
  <si>
    <t>2025-05-20 10:00:31</t>
  </si>
  <si>
    <t>https://www.facebook.com/groups/1405942323382656/posts/1687905618519657/?comment_id=1688349461808606&amp;__cft__[0]=AZW1W-P-uFhc7qnmjpxXINWTHa94JkZWz3PUzZz6CC-He8FjilhVpUMcuLLbrTVuRifH9iXytgvrRw6g8hShNwWt9AGIoALKUxWB0RZtVZjRDljyM9nLoVAL0pD8tfQ_IXS26m_4MBU9wyLTj8Re18hO&amp;__tn__=R]-R</t>
  </si>
  <si>
    <t>Người tham gia ẩn danh 295</t>
  </si>
  <si>
    <t>2025-05-20 10:00:32</t>
  </si>
  <si>
    <t>https://www.facebook.com/groups/1405942323382656/posts/1687905618519657/?comment_id=1688362605140625&amp;__cft__[0]=AZW1W-P-uFhc7qnmjpxXINWTHa94JkZWz3PUzZz6CC-He8FjilhVpUMcuLLbrTVuRifH9iXytgvrRw6g8hShNwWt9AGIoALKUxWB0RZtVZjRDljyM9nLoVAL0pD8tfQ_IXS26m_4MBU9wyLTj8Re18hO&amp;__tn__=R]-R</t>
  </si>
  <si>
    <t>https://www.facebook.com/groups/1405942323382656/posts/1687905618519657/?comment_id=1688368118473407&amp;__cft__[0]=AZW1W-P-uFhc7qnmjpxXINWTHa94JkZWz3PUzZz6CC-He8FjilhVpUMcuLLbrTVuRifH9iXytgvrRw6g8hShNwWt9AGIoALKUxWB0RZtVZjRDljyM9nLoVAL0pD8tfQ_IXS26m_4MBU9wyLTj8Re18hO&amp;__tn__=R]-R</t>
  </si>
  <si>
    <t>2025-05-20 10:00:33</t>
  </si>
  <si>
    <t>https://www.facebook.com/groups/1405942323382656/posts/1687905618519657/?comment_id=1688376471805905&amp;__cft__[0]=AZW1W-P-uFhc7qnmjpxXINWTHa94JkZWz3PUzZz6CC-He8FjilhVpUMcuLLbrTVuRifH9iXytgvrRw6g8hShNwWt9AGIoALKUxWB0RZtVZjRDljyM9nLoVAL0pD8tfQ_IXS26m_4MBU9wyLTj8Re18hO&amp;__tn__=R]-R</t>
  </si>
  <si>
    <t>2025-05-20 10:00:35</t>
  </si>
  <si>
    <t>https://www.facebook.com/groups/1405942323382656/posts/1687905618519657/?comment_id=1688598048450414&amp;__cft__[0]=AZW1W-P-uFhc7qnmjpxXINWTHa94JkZWz3PUzZz6CC-He8FjilhVpUMcuLLbrTVuRifH9iXytgvrRw6g8hShNwWt9AGIoALKUxWB0RZtVZjRDljyM9nLoVAL0pD8tfQ_IXS26m_4MBU9wyLTj8Re18hO&amp;__tn__=R]-R</t>
  </si>
  <si>
    <t>2025-05-20 10:00:36</t>
  </si>
  <si>
    <t>https://www.facebook.com/groups/1405942323382656/posts/1687905618519657/?comment_id=1688632058447013&amp;__cft__[0]=AZW1W-P-uFhc7qnmjpxXINWTHa94JkZWz3PUzZz6CC-He8FjilhVpUMcuLLbrTVuRifH9iXytgvrRw6g8hShNwWt9AGIoALKUxWB0RZtVZjRDljyM9nLoVAL0pD8tfQ_IXS26m_4MBU9wyLTj8Re18hO&amp;__tn__=R]-R</t>
  </si>
  <si>
    <t>JOB HOT THÁNG 5
CP BẢO HIỂM Ô TÔ VIỆT NAM TUYỂN DỤNG NV CSKH, PV ĐI LÀM LUÔN
Địa chỉ: Cù Chính Lan - Khương Mai - Thanh Xuân – Hà Nội
Thời gian làm việc: 8h – 17h30 từ thứ2 – thứ7
Yêu cầu:
-Không yêu cầu kinh nghiệm, có kinh nghiệm là một lợi thế
-Có thể làm fulltime
Quyền lợi:
- Thu nhập : 8-15tr (LC+hoa hồng+thưởng...).
- Chế độ phúc lợi xã hội đầy đủ, cung cấp thiết bị, data, sim thẻ, điện thoại
- Tham gia các hoạt động team-building, tiệc cuối năm, nghỉ mát du lịch hàng năm cùng Công ty.</t>
  </si>
  <si>
    <t>2025-05-20 10:00:37</t>
  </si>
  <si>
    <t>https://www.facebook.com/groups/1405942323382656/posts/1687905618519657/?comment_id=1688636811779871&amp;__cft__[0]=AZW1W-P-uFhc7qnmjpxXINWTHa94JkZWz3PUzZz6CC-He8FjilhVpUMcuLLbrTVuRifH9iXytgvrRw6g8hShNwWt9AGIoALKUxWB0RZtVZjRDljyM9nLoVAL0pD8tfQ_IXS26m_4MBU9wyLTj8Re18hO&amp;__tn__=R]-R</t>
  </si>
  <si>
    <t>Hiền Kun</t>
  </si>
  <si>
    <t>Công ty Luật TNHH Quốc tế Hồng Thái và đồng nghiệp tuyển dụng đi làm ngay:
Do nhu cầu phát triển, Công ty cần lượng lớn nhân sự như sau:
1. Chuyên viên pháp lý Cty Luật 2 người.
2. Chuyên gia nghiên cứu dự án Viện 2 người.
3. Kế toán nội bộ Cty dược 2 người
4. Nhân viên kinh doanh Cty dược 5-7 ngươi.
- Lương thoả thuận theo năng lực
- Chế độ Lương, thưởng, phụ cấp ưu đãi
Đc: 38LK9 Yên Xá, Tổng cục 5, Tân Triều, Hà Nội
Gửi cv hoặc liên hệ sđt: 0976.933.335</t>
  </si>
  <si>
    <t>2025-05-20 10:00:39</t>
  </si>
  <si>
    <t>https://www.facebook.com/groups/1405942323382656/posts/1687905618519657/?comment_id=1688637428446476&amp;__cft__[0]=AZW1W-P-uFhc7qnmjpxXINWTHa94JkZWz3PUzZz6CC-He8FjilhVpUMcuLLbrTVuRifH9iXytgvrRw6g8hShNwWt9AGIoALKUxWB0RZtVZjRDljyM9nLoVAL0pD8tfQ_IXS26m_4MBU9wyLTj8Re18hO&amp;__tn__=R]-R</t>
  </si>
  <si>
    <t>Hoàng Mai, bổ sung:
1: TRỢ LÝ TUYỂN DỤNG/HR (nữ, laptop, fulltime+parttime)
2: CHĂM SÓC KHÁCH HÀNG/NVKD (parttime+fulltime)
Yêu cầu: &gt;2k6, Không có kinh nghiệm được đào tạo
Thời gian: Hành chính, nghỉ CHủ Nhật
+ Sáng: 8h30 - 12h
+ Chiều: 13h30 - 18h
Mức lương:
parttime: Lương cứng 3 triệu + thưởng
fulltime: Lương cứng 8 triệu + thưởng
Địa chỉ: CT2 Bộ Quốc Phòng, Trần Hòa, Đại Kim, Hoàng Mai, HN</t>
  </si>
  <si>
    <t>2025-05-20 10:00:40</t>
  </si>
  <si>
    <t>https://www.facebook.com/groups/1405942323382656/posts/1687905618519657/?comment_id=1688657891777763&amp;__cft__[0]=AZW1W-P-uFhc7qnmjpxXINWTHa94JkZWz3PUzZz6CC-He8FjilhVpUMcuLLbrTVuRifH9iXytgvrRw6g8hShNwWt9AGIoALKUxWB0RZtVZjRDljyM9nLoVAL0pD8tfQ_IXS26m_4MBU9wyLTj8Re18hO&amp;__tn__=R]-R</t>
  </si>
  <si>
    <t>Làm bưng bê oder nhà hàng lương 8tr bao ăn ở ib chị chiều đi làm luôn không có tiền xe gọi điện trực tiếp cho chị hỗ trợ 0856746555 hoặc nhắn tin zalo 0869260051</t>
  </si>
  <si>
    <t>https://www.facebook.com/groups/1405942323382656/posts/1687905618519657/?comment_id=1688658098444409&amp;__cft__[0]=AZW1W-P-uFhc7qnmjpxXINWTHa94JkZWz3PUzZz6CC-He8FjilhVpUMcuLLbrTVuRifH9iXytgvrRw6g8hShNwWt9AGIoALKUxWB0RZtVZjRDljyM9nLoVAL0pD8tfQ_IXS26m_4MBU9wyLTj8Re18hO&amp;__tn__=R]-R</t>
  </si>
  <si>
    <t>DAI – ICHI TUYỂN DỤNG NHÂN VIÊN KINH DOANH ( Fulltime / Part chiều)
Địa điểm: Tầng 3 Thăng long Tower, 33 Mạc Thái Tổ, Yên Hoà, Cầu Giấy, Hà Nội
Thời gian: Full-time và Part-time
- Sáng: 8h30-12h
- Chiều: 13h30-18h
Mô tả công việc:
- Chăm sóc, tư vấn KH từ nguồn data sẵn có
- Không yêu cầu kinh nghiệm, được đào tạo bài bản
Thu nhập:
- Full-time: lc 7tr -10tr + hoa hồng + thưởng
- Part-time chiều: lc 3tr + hoa hồng + thưởng
Quyền lợi:
- Được đào tạo từ A – Z
- Có hỗ trợ dấu mộc cho sinh viên thực tập
- Cơ hội học hỏi, thăng tiến, môi trường năng động, chuyên nghiệp
Contact: thuphuong240903@gmail.com / Zalo: 0865258926
Hoặc ib trực tiếp cho mình nhé!</t>
  </si>
  <si>
    <t>2025-05-20 10:00:42</t>
  </si>
  <si>
    <t>https://www.facebook.com/groups/1405942323382656/posts/1687905618519657/?comment_id=1688664478443771&amp;__cft__[0]=AZW1W-P-uFhc7qnmjpxXINWTHa94JkZWz3PUzZz6CC-He8FjilhVpUMcuLLbrTVuRifH9iXytgvrRw6g8hShNwWt9AGIoALKUxWB0RZtVZjRDljyM9nLoVAL0pD8tfQ_IXS26m_4MBU9wyLTj8Re18hO&amp;__tn__=R]-R</t>
  </si>
  <si>
    <t>2025-05-20 10:00:44</t>
  </si>
  <si>
    <t>https://www.facebook.com/groups/1405942323382656/posts/1687905618519657/?comment_id=1688681168442102&amp;__cft__[0]=AZW1W-P-uFhc7qnmjpxXINWTHa94JkZWz3PUzZz6CC-He8FjilhVpUMcuLLbrTVuRifH9iXytgvrRw6g8hShNwWt9AGIoALKUxWB0RZtVZjRDljyM9nLoVAL0pD8tfQ_IXS26m_4MBU9wyLTj8Re18hO&amp;__tn__=R]-R</t>
  </si>
  <si>
    <t>2025-05-20 10:00:45</t>
  </si>
  <si>
    <t>https://www.facebook.com/groups/1405942323382656/posts/1687905618519657/?comment_id=1688685961774956&amp;__cft__[0]=AZW1W-P-uFhc7qnmjpxXINWTHa94JkZWz3PUzZz6CC-He8FjilhVpUMcuLLbrTVuRifH9iXytgvrRw6g8hShNwWt9AGIoALKUxWB0RZtVZjRDljyM9nLoVAL0pD8tfQ_IXS26m_4MBU9wyLTj8Re18hO&amp;__tn__=R]-R</t>
  </si>
  <si>
    <t>QUÁN BI-A CẦN TUYỂN GẤP NHÂN VIÊN
ĐỊA CHỈ : ( mai dịch - cầu giấy - hà nội)
Tuyển Nhân Sự : 10 bạn
ca sáng 9h-14h , 8h-13h
ca chiều : 12h-18h . 13h-19h . 14h-20h
Ca Tối : 18h- 24h 19h - 1h , 20h - 2h
( fulltime)
1 quản lý ca đủ 12 tiếng
Công việc: Xếp Bi, tiếp đón khách, Oder nước
Yêu cầu : có cccd và ăn ở lại chỗ làm
ai có nhu cầu đi làm ib zalo : 0372026510</t>
  </si>
  <si>
    <t>2025-05-20 10:00:46</t>
  </si>
  <si>
    <t>https://www.facebook.com/groups/1405942323382656/posts/1687905618519657/?comment_id=1688686411774911&amp;__cft__[0]=AZW1W-P-uFhc7qnmjpxXINWTHa94JkZWz3PUzZz6CC-He8FjilhVpUMcuLLbrTVuRifH9iXytgvrRw6g8hShNwWt9AGIoALKUxWB0RZtVZjRDljyM9nLoVAL0pD8tfQ_IXS26m_4MBU9wyLTj8Re18hO&amp;__tn__=R]-R</t>
  </si>
  <si>
    <t>2025-05-20 10:00:48</t>
  </si>
  <si>
    <t>https://www.facebook.com/groups/1405942323382656/posts/1687905618519657/?comment_id=1688690001774552&amp;__cft__[0]=AZW1W-P-uFhc7qnmjpxXINWTHa94JkZWz3PUzZz6CC-He8FjilhVpUMcuLLbrTVuRifH9iXytgvrRw6g8hShNwWt9AGIoALKUxWB0RZtVZjRDljyM9nLoVAL0pD8tfQ_IXS26m_4MBU9wyLTj8Re18hO&amp;__tn__=R]-R</t>
  </si>
  <si>
    <t>HANOI LAND TUYỂN DỤNG CHUYÊN VIÊN KINH DOANH BĐS Không yêu cầu kinh nghiệm
Vị trí: CHUYÊN VIÊN KINH DOANH BĐS
Mức hoa hồng cao + thưởng (Thu nhập không giới hạn)
Nguồn hàng có sẵn chỉ cần bán
Hỗ trợ đào tạo 1:1
Thời gian linh hoạt, môi trường năng động
Địa chỉ làm việc tại: số 22 ngõ 196 Phú Diễn -Bắc Từ Liêm- Hà Nội
Liên hệ: Inbox trực tiếp hoặc Zalo 0396484213</t>
  </si>
  <si>
    <t>2025-05-20 10:00:49</t>
  </si>
  <si>
    <t>https://www.facebook.com/groups/1405942323382656/posts/1687905618519657/?comment_id=1688704895106396&amp;__cft__[0]=AZW1W-P-uFhc7qnmjpxXINWTHa94JkZWz3PUzZz6CC-He8FjilhVpUMcuLLbrTVuRifH9iXytgvrRw6g8hShNwWt9AGIoALKUxWB0RZtVZjRDljyM9nLoVAL0pD8tfQ_IXS26m_4MBU9wyLTj8Re18hO&amp;__tn__=R]-R</t>
  </si>
  <si>
    <t>2025-05-20 10:00:51</t>
  </si>
  <si>
    <t>https://www.facebook.com/groups/1405942323382656/posts/1687905618519657/?comment_id=1688705715106314&amp;__cft__[0]=AZW1W-P-uFhc7qnmjpxXINWTHa94JkZWz3PUzZz6CC-He8FjilhVpUMcuLLbrTVuRifH9iXytgvrRw6g8hShNwWt9AGIoALKUxWB0RZtVZjRDljyM9nLoVAL0pD8tfQ_IXS26m_4MBU9wyLTj8Re18hO&amp;__tn__=R]-R</t>
  </si>
  <si>
    <t>Di Trưng</t>
  </si>
  <si>
    <t>H/ỗ tr/ợ v/a/y nh/anh t/ại h/à n/ộ/i
Ch/ỉ c/ầ/n số/ng và là/m vi/ệc tạ/i H/à N/ộ/i
g/ọi &amp; z/a/l/o:
đ/ể đư/ợ/c t/ư v/ấ/n nh/anh nh/ất</t>
  </si>
  <si>
    <t>https://www.facebook.com/groups/1405942323382656/posts/1687905618519657/?comment_id=1688818021761750&amp;__cft__[0]=AZW1W-P-uFhc7qnmjpxXINWTHa94JkZWz3PUzZz6CC-He8FjilhVpUMcuLLbrTVuRifH9iXytgvrRw6g8hShNwWt9AGIoALKUxWB0RZtVZjRDljyM9nLoVAL0pD8tfQ_IXS26m_4MBU9wyLTj8Re18hO&amp;__tn__=R]-R</t>
  </si>
  <si>
    <t>https://www.facebook.com/groups/1405942323382656/posts/1687905618519657/?comment_id=1688883858421833&amp;__cft__[0]=AZW1W-P-uFhc7qnmjpxXINWTHa94JkZWz3PUzZz6CC-He8FjilhVpUMcuLLbrTVuRifH9iXytgvrRw6g8hShNwWt9AGIoALKUxWB0RZtVZjRDljyM9nLoVAL0pD8tfQ_IXS26m_4MBU9wyLTj8Re18hO&amp;__tn__=R]-R</t>
  </si>
  <si>
    <t>https://www.facebook.com/groups/1405942323382656/posts/1687905618519657/?comment_id=1688910708419148&amp;__cft__[0]=AZW1W-P-uFhc7qnmjpxXINWTHa94JkZWz3PUzZz6CC-He8FjilhVpUMcuLLbrTVuRifH9iXytgvrRw6g8hShNwWt9AGIoALKUxWB0RZtVZjRDljyM9nLoVAL0pD8tfQ_IXS26m_4MBU9wyLTj8Re18hO&amp;__tn__=R]-R</t>
  </si>
  <si>
    <t>https://www.facebook.com/groups/1405942323382656/posts/1687905618519657/?comment_id=1688964575080428&amp;__cft__[0]=AZW1W-P-uFhc7qnmjpxXINWTHa94JkZWz3PUzZz6CC-He8FjilhVpUMcuLLbrTVuRifH9iXytgvrRw6g8hShNwWt9AGIoALKUxWB0RZtVZjRDljyM9nLoVAL0pD8tfQ_IXS26m_4MBU9wyLTj8Re18hO&amp;__tn__=R]-R</t>
  </si>
  <si>
    <t>Nguyễn Hồng</t>
  </si>
  <si>
    <t>ibox nhé e</t>
  </si>
  <si>
    <t>https://www.facebook.com/groups/1405942323382656/posts/1687905618519657/?comment_id=1689335731709979&amp;__cft__[0]=AZW1W-P-uFhc7qnmjpxXINWTHa94JkZWz3PUzZz6CC-He8FjilhVpUMcuLLbrTVuRifH9iXytgvrRw6g8hShNwWt9AGIoALKUxWB0RZtVZjRDljyM9nLoVAL0pD8tfQ_IXS26m_4MBU9wyLTj8Re18hO&amp;__tn__=R]-R</t>
  </si>
  <si>
    <t>Linh Quang</t>
  </si>
  <si>
    <t>Làm điện lạnh alo a nhez 0982681683
Bên a tuyển dụng trực tiếp ko qua môi giới</t>
  </si>
  <si>
    <t>2025-05-20 10:00:52</t>
  </si>
  <si>
    <t>https://www.facebook.com/groups/1405942323382656/posts/1687905618519657/?comment_id=1689497645027121&amp;__cft__[0]=AZW1W-P-uFhc7qnmjpxXINWTHa94JkZWz3PUzZz6CC-He8FjilhVpUMcuLLbrTVuRifH9iXytgvrRw6g8hShNwWt9AGIoALKUxWB0RZtVZjRDljyM9nLoVAL0pD8tfQ_IXS26m_4MBU9wyLTj8Re18hO&amp;__tn__=R]-R</t>
  </si>
  <si>
    <t>Người tham gia ẩn danh 236</t>
  </si>
  <si>
    <t>Ib 0393269700</t>
  </si>
  <si>
    <t>https://www.facebook.com/groups/1405942323382656/posts/1687905618519657/?comment_id=1689507825026103&amp;__cft__[0]=AZW1W-P-uFhc7qnmjpxXINWTHa94JkZWz3PUzZz6CC-He8FjilhVpUMcuLLbrTVuRifH9iXytgvrRw6g8hShNwWt9AGIoALKUxWB0RZtVZjRDljyM9nLoVAL0pD8tfQ_IXS26m_4MBU9wyLTj8Re18hO&amp;__tn__=R]-R</t>
  </si>
  <si>
    <t>https://www.facebook.com/groups/1405942323382656/posts/1687905618519657/?comment_id=1689518145025071&amp;__cft__[0]=AZW1W-P-uFhc7qnmjpxXINWTHa94JkZWz3PUzZz6CC-He8FjilhVpUMcuLLbrTVuRifH9iXytgvrRw6g8hShNwWt9AGIoALKUxWB0RZtVZjRDljyM9nLoVAL0pD8tfQ_IXS26m_4MBU9wyLTj8Re18hO&amp;__tn__=R]-R</t>
  </si>
  <si>
    <t>[TUYỂN DỤNG]
Vị trí: Nhân viên CSKH Part-Time
Địa điểm: 216 Nguyễn Xiển – Thanh Xuân – Hà Nội
Thu nhập: 36k/h + Thưởng (4-6tr)
Thời gian làm việc linh hoạt. (Nghỉ CN)
Liên hệ: 0912554524 hoặc ib qua fb</t>
  </si>
  <si>
    <t>2025-05-20 10:00:53</t>
  </si>
  <si>
    <t>https://www.facebook.com/groups/1405942323382656/posts/1687905618519657/?comment_id=1689537765023109&amp;__cft__[0]=AZW1W-P-uFhc7qnmjpxXINWTHa94JkZWz3PUzZz6CC-He8FjilhVpUMcuLLbrTVuRifH9iXytgvrRw6g8hShNwWt9AGIoALKUxWB0RZtVZjRDljyM9nLoVAL0pD8tfQ_IXS26m_4MBU9wyLTj8Re18hO&amp;__tn__=R]-R</t>
  </si>
  <si>
    <t>2025-05-20 10:00:54</t>
  </si>
  <si>
    <t>https://www.facebook.com/groups/1405942323382656/posts/1687905618519657/?comment_id=1689596451683907&amp;__cft__[0]=AZW1W-P-uFhc7qnmjpxXINWTHa94JkZWz3PUzZz6CC-He8FjilhVpUMcuLLbrTVuRifH9iXytgvrRw6g8hShNwWt9AGIoALKUxWB0RZtVZjRDljyM9nLoVAL0pD8tfQ_IXS26m_4MBU9wyLTj8Re18hO&amp;__tn__=R]-R</t>
  </si>
  <si>
    <t>Nguyễn Viết Ngọc Phương</t>
  </si>
  <si>
    <t>anh đang cần gấp 1 nam phụ xe giao nước ngọt 0924444540</t>
  </si>
  <si>
    <t>https://www.facebook.com/groups/1405942323382656/posts/1687905618519657/?comment_id=1689599225016963&amp;__cft__[0]=AZW1W-P-uFhc7qnmjpxXINWTHa94JkZWz3PUzZz6CC-He8FjilhVpUMcuLLbrTVuRifH9iXytgvrRw6g8hShNwWt9AGIoALKUxWB0RZtVZjRDljyM9nLoVAL0pD8tfQ_IXS26m_4MBU9wyLTj8Re18hO&amp;__tn__=R]-R</t>
  </si>
  <si>
    <t>https://www.facebook.com/groups/1405942323382656/posts/1687905618519657/?comment_id=1689738431669709&amp;__cft__[0]=AZW1W-P-uFhc7qnmjpxXINWTHa94JkZWz3PUzZz6CC-He8FjilhVpUMcuLLbrTVuRifH9iXytgvrRw6g8hShNwWt9AGIoALKUxWB0RZtVZjRDljyM9nLoVAL0pD8tfQ_IXS26m_4MBU9wyLTj8Re18hO&amp;__tn__=R]-R</t>
  </si>
  <si>
    <t>Sieu Thi Han Quoc</t>
  </si>
  <si>
    <t>SIÊU THỊ ONE MARKET TUYỂN DỤNG THU NGÂN [ƯU TIÊN NỮ]
Thời gian làm việc: Từ 14h đến 24h
Mức lương: Thỏa thuận
Phụ cấp tiền ăn 30k/ngày
Tháng được nghỉ 4 ngày + đóng BHXH
Chi tiết công việc sẽ được trao đổi khi phỏng vấn
Yêu cầu:
Biết tiếng Hàn cơ bản, biết đọc số
Trung thực, thật thà, nhanh nhẹn, ham học hỏi, có tinh thần
trách nhiệm, hòa đồng.
Địa chỉ làm việc: Tầng 1, tòa nhà CT9, KDT Mỹ Đình Sông Đà.
Phỏng vấn và nộp cv trực tiếp Zalo: 0931.670.185</t>
  </si>
  <si>
    <t>2025-05-20 10:00:56</t>
  </si>
  <si>
    <t>https://www.facebook.com/groups/1405942323382656/posts/1687905618519657/?comment_id=1689757998334419&amp;__cft__[0]=AZW1W-P-uFhc7qnmjpxXINWTHa94JkZWz3PUzZz6CC-He8FjilhVpUMcuLLbrTVuRifH9iXytgvrRw6g8hShNwWt9AGIoALKUxWB0RZtVZjRDljyM9nLoVAL0pD8tfQ_IXS26m_4MBU9wyLTj8Re18hO&amp;__tn__=R]-R</t>
  </si>
  <si>
    <t>2025-05-20 10:00:58</t>
  </si>
  <si>
    <t>https://www.facebook.com/groups/1405942323382656/posts/1687905618519657/?comment_id=1689765661666986&amp;__cft__[0]=AZW1W-P-uFhc7qnmjpxXINWTHa94JkZWz3PUzZz6CC-He8FjilhVpUMcuLLbrTVuRifH9iXytgvrRw6g8hShNwWt9AGIoALKUxWB0RZtVZjRDljyM9nLoVAL0pD8tfQ_IXS26m_4MBU9wyLTj8Re18hO&amp;__tn__=R]-R</t>
  </si>
  <si>
    <t>https://www.facebook.com/groups/1405942323382656/posts/1687905618519657/?comment_id=1689796931663859&amp;__cft__[0]=AZW1W-P-uFhc7qnmjpxXINWTHa94JkZWz3PUzZz6CC-He8FjilhVpUMcuLLbrTVuRifH9iXytgvrRw6g8hShNwWt9AGIoALKUxWB0RZtVZjRDljyM9nLoVAL0pD8tfQ_IXS26m_4MBU9wyLTj8Re18hO&amp;__tn__=R]-R</t>
  </si>
  <si>
    <t>Tuyển trực tiếp nhân viên an ninh tòa nhà lương từ 7-12tr, thời vụ 250k-350k/ngày
Hotline: 0984.985.099 ; Zalo: 0559.186.859 ( Hương)</t>
  </si>
  <si>
    <t>https://www.facebook.com/groups/1405942323382656/posts/1687905618519657/?comment_id=1689852744991611&amp;__cft__[0]=AZW1W-P-uFhc7qnmjpxXINWTHa94JkZWz3PUzZz6CC-He8FjilhVpUMcuLLbrTVuRifH9iXytgvrRw6g8hShNwWt9AGIoALKUxWB0RZtVZjRDljyM9nLoVAL0pD8tfQ_IXS26m_4MBU9wyLTj8Re18hO&amp;__tn__=R]-R</t>
  </si>
  <si>
    <t>2025-05-20 10:00:59</t>
  </si>
  <si>
    <t>https://www.facebook.com/groups/1405942323382656/posts/1687905618519657/?comment_id=1689857161657836&amp;__cft__[0]=AZW1W-P-uFhc7qnmjpxXINWTHa94JkZWz3PUzZz6CC-He8FjilhVpUMcuLLbrTVuRifH9iXytgvrRw6g8hShNwWt9AGIoALKUxWB0RZtVZjRDljyM9nLoVAL0pD8tfQ_IXS26m_4MBU9wyLTj8Re18hO&amp;__tn__=R]-R</t>
  </si>
  <si>
    <t>https://www.facebook.com/groups/1405942323382656/posts/1687905618519657/?comment_id=1689865131657039&amp;__cft__[0]=AZW1W-P-uFhc7qnmjpxXINWTHa94JkZWz3PUzZz6CC-He8FjilhVpUMcuLLbrTVuRifH9iXytgvrRw6g8hShNwWt9AGIoALKUxWB0RZtVZjRDljyM9nLoVAL0pD8tfQ_IXS26m_4MBU9wyLTj8Re18hO&amp;__tn__=R]-R</t>
  </si>
  <si>
    <t>Hàn Minhh</t>
  </si>
  <si>
    <t>IB c</t>
  </si>
  <si>
    <t>https://www.facebook.com/groups/1405942323382656/posts/1687905618519657/?comment_id=1689867078323511&amp;__cft__[0]=AZW1W-P-uFhc7qnmjpxXINWTHa94JkZWz3PUzZz6CC-He8FjilhVpUMcuLLbrTVuRifH9iXytgvrRw6g8hShNwWt9AGIoALKUxWB0RZtVZjRDljyM9nLoVAL0pD8tfQ_IXS26m_4MBU9wyLTj8Re18hO&amp;__tn__=R]-R</t>
  </si>
  <si>
    <t>2025-05-20 10:01:01</t>
  </si>
  <si>
    <t>https://www.facebook.com/groups/1405942323382656/posts/1687905618519657/?comment_id=1689871744989711&amp;__cft__[0]=AZW1W-P-uFhc7qnmjpxXINWTHa94JkZWz3PUzZz6CC-He8FjilhVpUMcuLLbrTVuRifH9iXytgvrRw6g8hShNwWt9AGIoALKUxWB0RZtVZjRDljyM9nLoVAL0pD8tfQ_IXS26m_4MBU9wyLTj8Re18hO&amp;__tn__=R]-R</t>
  </si>
  <si>
    <t>Dương Nguyễn</t>
  </si>
  <si>
    <t>Cần 1 nhân viên bảo vệ tại 30 TÔ HIẾN THÀNH, HBT
Thời gian 9h - 22h, Lương 7tr ~ 7tr2
Liên hệ 0794029946</t>
  </si>
  <si>
    <t>https://www.facebook.com/groups/1405942323382656/posts/1687905618519657/?comment_id=1689872778322941&amp;__cft__[0]=AZW1W-P-uFhc7qnmjpxXINWTHa94JkZWz3PUzZz6CC-He8FjilhVpUMcuLLbrTVuRifH9iXytgvrRw6g8hShNwWt9AGIoALKUxWB0RZtVZjRDljyM9nLoVAL0pD8tfQ_IXS26m_4MBU9wyLTj8Re18hO&amp;__tn__=R]-R</t>
  </si>
  <si>
    <t>Tìm Chuyên viên tuyển dụng - Đi làm ngay!
• Thu nhập : 9 - 15 triệu ( LCB + PC) + Thưởng Tuyển dụng
• 2k3-1994 (ưu tiên đã có kinh nghiệm tuyển dụng trên 1 năm )
• Thời gian làm việc: 8h30 -17h30 từ thứ 2 đến thứ 6, 8h30 – 12h30 thứ 7, nghỉ chiều thứ 7 và chủ nhật, nghỉ lễ
• Địa chỉ : Công ty Cổ phần MGLAND Việt Nam – 35 Lê Văn Thiêm, Thanh Xuân, Hà Nội
• Ứng viên quan tâm ib mình hoặc gửi CV qua email: ngoclinh.mgl@gmail.com
• Mobile/Zalo: 034 7394 498 – Linh</t>
  </si>
  <si>
    <t>2025-05-20 10:01:02</t>
  </si>
  <si>
    <t>https://www.facebook.com/groups/1405942323382656/posts/1687905618519657/?comment_id=1689885974988288&amp;__cft__[0]=AZW1W-P-uFhc7qnmjpxXINWTHa94JkZWz3PUzZz6CC-He8FjilhVpUMcuLLbrTVuRifH9iXytgvrRw6g8hShNwWt9AGIoALKUxWB0RZtVZjRDljyM9nLoVAL0pD8tfQ_IXS26m_4MBU9wyLTj8Re18hO&amp;__tn__=R]-R</t>
  </si>
  <si>
    <t>2025-05-20 10:01:04</t>
  </si>
  <si>
    <t>https://www.facebook.com/groups/1405942323382656/posts/1687905618519657/?comment_id=1689888641654688&amp;__cft__[0]=AZW1W-P-uFhc7qnmjpxXINWTHa94JkZWz3PUzZz6CC-He8FjilhVpUMcuLLbrTVuRifH9iXytgvrRw6g8hShNwWt9AGIoALKUxWB0RZtVZjRDljyM9nLoVAL0pD8tfQ_IXS26m_4MBU9wyLTj8Re18hO&amp;__tn__=R]-R</t>
  </si>
  <si>
    <t>2025-05-20 10:01:06</t>
  </si>
  <si>
    <t>https://www.facebook.com/groups/1405942323382656/posts/1687905618519657/?comment_id=1690157978294421&amp;__cft__[0]=AZW1W-P-uFhc7qnmjpxXINWTHa94JkZWz3PUzZz6CC-He8FjilhVpUMcuLLbrTVuRifH9iXytgvrRw6g8hShNwWt9AGIoALKUxWB0RZtVZjRDljyM9nLoVAL0pD8tfQ_IXS26m_4MBU9wyLTj8Re18hO&amp;__tn__=R]-R</t>
  </si>
  <si>
    <t>Tô Duy Anh</t>
  </si>
  <si>
    <t>Kho Mình Cần Tuyển Gấp Nhân Sự
- 2 Nam : Bảo Vệ : 9-11tr/Tháng
- 5Nam/Nữ : Đóng gói : 9- 12tr/Tháng
- 4 Phụ xe giao hàng : 9-13tr/Tháng.
- 6 Bốc xếp kho : 10-14tr/Tháng.
Được bao ăn ở miễn phí hoàn toàn,hỗ trợ tiền xe đi lại ( nếu ở xa )
Không nhận part time : Liên hệ zalo 0928443177 hoặc gọi trực tiếp.</t>
  </si>
  <si>
    <t>2025-05-20 10:01:07</t>
  </si>
  <si>
    <t>https://www.facebook.com/groups/1405942323382656/posts/1687905618519657/?comment_id=1690394758270743&amp;__cft__[0]=AZW1W-P-uFhc7qnmjpxXINWTHa94JkZWz3PUzZz6CC-He8FjilhVpUMcuLLbrTVuRifH9iXytgvrRw6g8hShNwWt9AGIoALKUxWB0RZtVZjRDljyM9nLoVAL0pD8tfQ_IXS26m_4MBU9wyLTj8Re18hO&amp;__tn__=R]-R</t>
  </si>
  <si>
    <t>2025-05-20 10:01:08</t>
  </si>
  <si>
    <t>https://www.facebook.com/groups/1405942323382656/posts/1687905618519657/?comment_id=1690395331604019&amp;__cft__[0]=AZW1W-P-uFhc7qnmjpxXINWTHa94JkZWz3PUzZz6CC-He8FjilhVpUMcuLLbrTVuRifH9iXytgvrRw6g8hShNwWt9AGIoALKUxWB0RZtVZjRDljyM9nLoVAL0pD8tfQ_IXS26m_4MBU9wyLTj8Re18hO&amp;__tn__=R]-R</t>
  </si>
  <si>
    <t>https://www.facebook.com/groups/1405942323382656/posts/1687905618519657/?comment_id=1690428078267411&amp;__cft__[0]=AZW1W-P-uFhc7qnmjpxXINWTHa94JkZWz3PUzZz6CC-He8FjilhVpUMcuLLbrTVuRifH9iXytgvrRw6g8hShNwWt9AGIoALKUxWB0RZtVZjRDljyM9nLoVAL0pD8tfQ_IXS26m_4MBU9wyLTj8Re18hO&amp;__tn__=R]-R</t>
  </si>
  <si>
    <t>2025-05-20 10:01:09</t>
  </si>
  <si>
    <t>https://www.facebook.com/groups/1405942323382656/posts/1687905618519657/?comment_id=1690483408261878&amp;__cft__[0]=AZW1W-P-uFhc7qnmjpxXINWTHa94JkZWz3PUzZz6CC-He8FjilhVpUMcuLLbrTVuRifH9iXytgvrRw6g8hShNwWt9AGIoALKUxWB0RZtVZjRDljyM9nLoVAL0pD8tfQ_IXS26m_4MBU9wyLTj8Re18hO&amp;__tn__=R]-R</t>
  </si>
  <si>
    <t>2025-05-20 10:01:10</t>
  </si>
  <si>
    <t>https://www.facebook.com/groups/1405942323382656/posts/1687905618519657/?comment_id=1690512941592258&amp;__cft__[0]=AZW1W-P-uFhc7qnmjpxXINWTHa94JkZWz3PUzZz6CC-He8FjilhVpUMcuLLbrTVuRifH9iXytgvrRw6g8hShNwWt9AGIoALKUxWB0RZtVZjRDljyM9nLoVAL0pD8tfQ_IXS26m_4MBU9wyLTj8Re18hO&amp;__tn__=R]-R</t>
  </si>
  <si>
    <t>Kho Mình Cần Tuyển Gấp công nhân làm tại hà nội
- 5 Nam/nữ : Bảo Vệ 9-10 tr/Tháng
- 10 Nam/Nữ : Đóng gói 8,5-12/Tháng
- 5 Phụ xe giao hàng : 9-14/Tháng.
- 10 Bốc xếp kho : 10-14tr/Tháng.
-4 lái xe bằng B2 :11-17tr/tháng.
-50 vị trí dán tem: 8-12tr/tháng.
nhận cả thời vụ hoặc chính thức nhé .
bao ăn ở miễn phí ,hỗ trợ tiền xe đi lại ( nếu ở xa )
Liên hệ trực tiếp với chủ :0877793035- zalo 0877793035
địa chỉ :cầu giấy -hà nội</t>
  </si>
  <si>
    <t>2025-05-20 10:01:12</t>
  </si>
  <si>
    <t>https://www.facebook.com/groups/1405942323382656/posts/1687905618519657/?comment_id=1690541344922751&amp;__cft__[0]=AZW1W-P-uFhc7qnmjpxXINWTHa94JkZWz3PUzZz6CC-He8FjilhVpUMcuLLbrTVuRifH9iXytgvrRw6g8hShNwWt9AGIoALKUxWB0RZtVZjRDljyM9nLoVAL0pD8tfQ_IXS26m_4MBU9wyLTj8Re18hO&amp;__tn__=R]-R</t>
  </si>
  <si>
    <t>https://www.facebook.com/groups/1405942323382656/posts/1687905618519657/?comment_id=1690544184922467&amp;__cft__[0]=AZW1W-P-uFhc7qnmjpxXINWTHa94JkZWz3PUzZz6CC-He8FjilhVpUMcuLLbrTVuRifH9iXytgvrRw6g8hShNwWt9AGIoALKUxWB0RZtVZjRDljyM9nLoVAL0pD8tfQ_IXS26m_4MBU9wyLTj8Re18hO&amp;__tn__=R]-R</t>
  </si>
  <si>
    <t>Phương Anh Asia</t>
  </si>
  <si>
    <t>TUYỂN DỤNG 01 NV SẢN XUẤT
-Yêu cầu: nam giới độ tuổi từ 25-30 tuổi, trung thực, chịu khó trong công việc
-Lương tháng từ 9,3tr ( LÀM TỐT SAU 3 THÁNG TĂNG LƯƠNG 10tr )
-Nơi lv tại kho: CCN Thị Trấn Phùng, Đan Phượng, Hà Nội
-Thử việc 01 tháng bằng 80% lương cơ bản
-Chế độ theo luật lao động &amp; theo qui định của Công ty.
-Du lịch hàng năm,Sau tháng thử việc sẽ đóng Bảo hiểm
LH hotline : 0982550833 _Mrs Hoa</t>
  </si>
  <si>
    <t>2025-05-20 10:01:13</t>
  </si>
  <si>
    <t>https://www.facebook.com/groups/1405942323382656/posts/1687905618519657/?comment_id=1690578121585740&amp;__cft__[0]=AZW1W-P-uFhc7qnmjpxXINWTHa94JkZWz3PUzZz6CC-He8FjilhVpUMcuLLbrTVuRifH9iXytgvrRw6g8hShNwWt9AGIoALKUxWB0RZtVZjRDljyM9nLoVAL0pD8tfQ_IXS26m_4MBU9wyLTj8Re18hO&amp;__tn__=R]-R</t>
  </si>
  <si>
    <t>Cửa Hàng quần áo nam Owen Tuyển Dụng nhân viên nữ bán hàng
1. Công việc cụ thể : Bán hàng tại shop
2. Yêu cầu : Độ tuổi 20 - 27 tuổi chưa lấy chồng và trao đổi trực tiếp !
3. Thời gian làm việc : 8:00 - 22h00 (cửa hàng có 1 bạn nữ đang làm rồi)
Công việc cụ thể :
- Tư vấn khách hàng
- Đóng đơn
- Không làm telesale và không phải tìm kiếm khách hàng !
- Có đơn thì làm không có đơn ngồi chơi
Yêu cầu :
- Nhanh nhẹn, thật thà
- Ngày nghỉ đăng kí trước (vì có 1 bạn làm cùng nữa lên có thể nghỉ nếu đky trc)
- Có chỗ ở, hỗ trợ ăn
4. Lương : 18k/h + thưởng chuyên cần
(chưa tính doanh số Live nếu muốn Live)
Đc đào tạo Live bán hàng lương tổng tầm 13-15tr/tháng.
Địa điểm làm việc : 109 thái thịnh Hà Nội shop có chỗ ở nếu cần
Đi làm luôn
Liên hệ trực tiếp : 08.1661.6886</t>
  </si>
  <si>
    <t>2025-05-20 10:01:15</t>
  </si>
  <si>
    <t>https://www.facebook.com/groups/1405942323382656/posts/1687905618519657/?comment_id=1690584001585152&amp;__cft__[0]=AZW1W-P-uFhc7qnmjpxXINWTHa94JkZWz3PUzZz6CC-He8FjilhVpUMcuLLbrTVuRifH9iXytgvrRw6g8hShNwWt9AGIoALKUxWB0RZtVZjRDljyM9nLoVAL0pD8tfQ_IXS26m_4MBU9wyLTj8Re18hO&amp;__tn__=R]-R</t>
  </si>
  <si>
    <t>Có cần ng lm cũng ko cần thuê mấy đứa ntn.</t>
  </si>
  <si>
    <t>https://www.facebook.com/groups/1405942323382656/posts/1687905618519657/?comment_id=1690628428247376&amp;__cft__[0]=AZW1W-P-uFhc7qnmjpxXINWTHa94JkZWz3PUzZz6CC-He8FjilhVpUMcuLLbrTVuRifH9iXytgvrRw6g8hShNwWt9AGIoALKUxWB0RZtVZjRDljyM9nLoVAL0pD8tfQ_IXS26m_4MBU9wyLTj8Re18hO&amp;__tn__=R]-R</t>
  </si>
  <si>
    <t>Nguyễn Phương Lan</t>
  </si>
  <si>
    <t>https://www.facebook.com/groups/1405942323382656/posts/1687905618519657/?comment_id=1690642734912612&amp;__cft__[0]=AZW1W-P-uFhc7qnmjpxXINWTHa94JkZWz3PUzZz6CC-He8FjilhVpUMcuLLbrTVuRifH9iXytgvrRw6g8hShNwWt9AGIoALKUxWB0RZtVZjRDljyM9nLoVAL0pD8tfQ_IXS26m_4MBU9wyLTj8Re18hO&amp;__tn__=R]-R</t>
  </si>
  <si>
    <t>Huyen Chu</t>
  </si>
  <si>
    <t>The 47 Pub&amp; KTV (Tây Hồ) Tuyển nam nhân viên chạy bàn karaoke bao ăn ở tại quán, đi làm luôn
- Lương khởi điểm 8triệu + tips hàng ngày (tháng nào cũng hơn chục triệu về tay)
- Chăm chỉ, sạch sẽ, ko ngại dọn dẹp. Muốn gắn bó lâu dài.
- Môi trường văn minh, lịch sự. Công việc ổn định
: 0912209229 đi làm ngay</t>
  </si>
  <si>
    <t>2025-05-20 10:01:16</t>
  </si>
  <si>
    <t>https://www.facebook.com/groups/1405942323382656/posts/1687905618519657/?comment_id=1690675508242668&amp;__cft__[0]=AZW1W-P-uFhc7qnmjpxXINWTHa94JkZWz3PUzZz6CC-He8FjilhVpUMcuLLbrTVuRifH9iXytgvrRw6g8hShNwWt9AGIoALKUxWB0RZtVZjRDljyM9nLoVAL0pD8tfQ_IXS26m_4MBU9wyLTj8Re18hO&amp;__tn__=R]-R</t>
  </si>
  <si>
    <t>2025-05-20 10:01:18</t>
  </si>
  <si>
    <t>https://www.facebook.com/groups/1405942323382656/posts/1687905618519657/?comment_id=1690748161568736&amp;__cft__[0]=AZW1W-P-uFhc7qnmjpxXINWTHa94JkZWz3PUzZz6CC-He8FjilhVpUMcuLLbrTVuRifH9iXytgvrRw6g8hShNwWt9AGIoALKUxWB0RZtVZjRDljyM9nLoVAL0pD8tfQ_IXS26m_4MBU9wyLTj8Re18hO&amp;__tn__=R]-R</t>
  </si>
  <si>
    <t>Nguyễn Trịnh Phương Quỳnh</t>
  </si>
  <si>
    <t>Cơ hội thăng tiến và phát triển trong ngành BĐS
Vị trí: Chuyên viên Kinh doanh BĐS
Lương cứng 6 triệu/tháng + hoa hồng 39%.
Không yêu cầu kinh nghiệm – chỉ cần có đam mê.
Xoay ca linh hoạt, phù hợp cho mọi nhu cầu cá nhân.
Quyền lợi:
Môi trường Gen Z năng động, sáng tạo.
Được đào tạo chuyên nghiệp, bài bản từ đầu.
Hỗ trợ dấu thực tập cho sinh viên.
Yêu cầu:
Tinh thần làm việc năng động, chủ động trong công việc.
Kỹ năng giao tiếp tốt, sẵn sàng học hỏi.
Địa chỉ làm việc:
Tầng 5, Toà P3, chung cư 360 Giải Phóng, Hoàng Mai, Hà Nội.
Liên hệ: ib trực tiếp ( không qua trung gian)</t>
  </si>
  <si>
    <t>2025-05-20 10:01:19</t>
  </si>
  <si>
    <t>https://www.facebook.com/groups/1405942323382656/posts/1687905618519657/?comment_id=1690790228231196&amp;__cft__[0]=AZW1W-P-uFhc7qnmjpxXINWTHa94JkZWz3PUzZz6CC-He8FjilhVpUMcuLLbrTVuRifH9iXytgvrRw6g8hShNwWt9AGIoALKUxWB0RZtVZjRDljyM9nLoVAL0pD8tfQ_IXS26m_4MBU9wyLTj8Re18hO&amp;__tn__=R]-R</t>
  </si>
  <si>
    <t>Nguyễn Hải An</t>
  </si>
  <si>
    <t>em làm giám sát hồ bơi ở công viên nước hồ tây ko em? lương 5tr6-6tr4 bao ăn ở. lh chị 0971838246.</t>
  </si>
  <si>
    <t>https://www.facebook.com/groups/1405942323382656/posts/1687905618519657/?comment_id=1690796618230557&amp;__cft__[0]=AZW1W-P-uFhc7qnmjpxXINWTHa94JkZWz3PUzZz6CC-He8FjilhVpUMcuLLbrTVuRifH9iXytgvrRw6g8hShNwWt9AGIoALKUxWB0RZtVZjRDljyM9nLoVAL0pD8tfQ_IXS26m_4MBU9wyLTj8Re18hO&amp;__tn__=R]-R</t>
  </si>
  <si>
    <t>2025-05-20 10:01:21</t>
  </si>
  <si>
    <t>https://www.facebook.com/groups/1405942323382656/posts/1687905618519657/?comment_id=1690811941562358&amp;__cft__[0]=AZW1W-P-uFhc7qnmjpxXINWTHa94JkZWz3PUzZz6CC-He8FjilhVpUMcuLLbrTVuRifH9iXytgvrRw6g8hShNwWt9AGIoALKUxWB0RZtVZjRDljyM9nLoVAL0pD8tfQ_IXS26m_4MBU9wyLTj8Re18hO&amp;__tn__=R]-R</t>
  </si>
  <si>
    <t>Tuyển nhân sự đóng gói quần áo bốc xếp tại kho
+Lương cứng 10tr nuôi ăn ở free
+Độ tuổi từ 15-55
+Tuyển thêm 3 lái xe B2,C,D và 3 đóng gói hàng tại kho
Trực tiếp lh qua a sơn hoặc zalo : 0966.459.573</t>
  </si>
  <si>
    <t>2025-05-20 10:01:22</t>
  </si>
  <si>
    <t>https://www.facebook.com/groups/1405942323382656/posts/1687905618519657/?comment_id=1690820078228211&amp;__cft__[0]=AZW1W-P-uFhc7qnmjpxXINWTHa94JkZWz3PUzZz6CC-He8FjilhVpUMcuLLbrTVuRifH9iXytgvrRw6g8hShNwWt9AGIoALKUxWB0RZtVZjRDljyM9nLoVAL0pD8tfQ_IXS26m_4MBU9wyLTj8Re18hO&amp;__tn__=R]-R</t>
  </si>
  <si>
    <t>Nhà hàng Hương Biển mễ trì hạ cần tyển gấp
3 nam nữ bưng bê lương 6-7tr8
1 tạp vụ rửa bát nhặt rau lương 6tr8-8tr
1 bảo vệ trông và dắt xe cho khách lương khởi điểm 7tr8 vào hè đông khách cần bổ sung nhân sự ai gắn bó được lâu dài lh\0337213027 bao ăn ở tại quán có hỗ trợ tiền xe cho người ở xa tới.</t>
  </si>
  <si>
    <t>2025-05-20 10:01:23</t>
  </si>
  <si>
    <t>https://www.facebook.com/groups/1405942323382656/posts/1687905618519657/?comment_id=1690826008227618&amp;__cft__[0]=AZW1W-P-uFhc7qnmjpxXINWTHa94JkZWz3PUzZz6CC-He8FjilhVpUMcuLLbrTVuRifH9iXytgvrRw6g8hShNwWt9AGIoALKUxWB0RZtVZjRDljyM9nLoVAL0pD8tfQ_IXS26m_4MBU9wyLTj8Re18hO&amp;__tn__=R]-R</t>
  </si>
  <si>
    <t>Hoàng Văn Quang</t>
  </si>
  <si>
    <t>v
Hey BBQ Tìm Đồng Đội
CẦN TUYỂN GẤP NHÂN SỰ
Thời Gian Làm việc : Sáng 9h đến 14h , Chiều 17 đến 22h
5 Bạn nam/ nữ Bưng Bê:
Lương : 7.000.000 + tip + thưởng + doanh thu ( tháng không dưới 8 triệu )
3 Bạn Phụ Bếp : Lương 7.800.000 tr
3 bạn nam/nữ Oder:
Lương 7.000.000 tip + thưởng + doanh thu ( tháng không dưới 9 triệu )
2 tạp vụ nhặt rau và rửa bát : Lương khởi điểm 6 triệu
2 Bảo Vệ Trông Xe ( 6.000.000 tr )
Được Nhà Hàng Nuôi ăn ở sạch sẽ , có phòng riêng cho nhân viên.
Liên hệ trực tiếp quản lý nhà hàng 0399375029/zalo
ĐC/ sau công viên Mễ Trì Hạ Nam Từ Liêm Hà Nội</t>
  </si>
  <si>
    <t>2025-05-20 10:01:24</t>
  </si>
  <si>
    <t>https://www.facebook.com/groups/1405942323382656/posts/1687905618519657/?comment_id=1690843648225854&amp;__cft__[0]=AZW1W-P-uFhc7qnmjpxXINWTHa94JkZWz3PUzZz6CC-He8FjilhVpUMcuLLbrTVuRifH9iXytgvrRw6g8hShNwWt9AGIoALKUxWB0RZtVZjRDljyM9nLoVAL0pD8tfQ_IXS26m_4MBU9wyLTj8Re18hO&amp;__tn__=R]-R</t>
  </si>
  <si>
    <t>2025-05-20 10:01:26</t>
  </si>
  <si>
    <t>https://www.facebook.com/groups/1405942323382656/posts/1687905618519657/?comment_id=1691271994849686&amp;__cft__[0]=AZW1W-P-uFhc7qnmjpxXINWTHa94JkZWz3PUzZz6CC-He8FjilhVpUMcuLLbrTVuRifH9iXytgvrRw6g8hShNwWt9AGIoALKUxWB0RZtVZjRDljyM9nLoVAL0pD8tfQ_IXS26m_4MBU9wyLTj8Re18hO&amp;__tn__=R]-R</t>
  </si>
  <si>
    <t>Tiệm giặt là LINN Laundry</t>
  </si>
  <si>
    <t>(Ưu tiên Nam) CẦN TUYỂN NHÂN VIÊN GIẶT LÀ/ SHIPPER
PARTTIME – ĐI LÀM NGAY
Thời gian làm việc: 13:00 – 18:30 chiều
Lương 4.000.000 VNĐ/tháng
• Ưu tiên ứng viên có kinh nghiệm – Lương thoả thuận theo năng lực
Quyền lợi:
• Môi trường làm việc trẻ trung, thân thiện, chuyên nghiệp
• Cơ hội gắn bó lâu dài, tăng lương theo hiệu quả công việc
Yêu cầu: chăm chỉ, sạch sẽ, trung thực, có trách nhiệm.</t>
  </si>
  <si>
    <t>2025-05-20 10:01:27</t>
  </si>
  <si>
    <t>https://www.facebook.com/groups/1405942323382656/posts/1687905618519657/?comment_id=1691406001502952&amp;__cft__[0]=AZW1W-P-uFhc7qnmjpxXINWTHa94JkZWz3PUzZz6CC-He8FjilhVpUMcuLLbrTVuRifH9iXytgvrRw6g8hShNwWt9AGIoALKUxWB0RZtVZjRDljyM9nLoVAL0pD8tfQ_IXS26m_4MBU9wyLTj8Re18hO&amp;__tn__=R]-R</t>
  </si>
  <si>
    <t>Lê Đậu Đậu</t>
  </si>
  <si>
    <t>Hải Bối Đông Anh Tuyển 10 nhân viên kỹ thuật setup sự kiện
Thu nhập: 10-15tr, Phụ cấp Bao ăn + ở + PV đi làm luôn
LH: 0968.814.066</t>
  </si>
  <si>
    <t>https://www.facebook.com/groups/1405942323382656/posts/1687905618519657/?comment_id=1691410611502491&amp;__cft__[0]=AZW1W-P-uFhc7qnmjpxXINWTHa94JkZWz3PUzZz6CC-He8FjilhVpUMcuLLbrTVuRifH9iXytgvrRw6g8hShNwWt9AGIoALKUxWB0RZtVZjRDljyM9nLoVAL0pD8tfQ_IXS26m_4MBU9wyLTj8Re18hO&amp;__tn__=R]-R</t>
  </si>
  <si>
    <t>Sữa Chua Dẻo</t>
  </si>
  <si>
    <t>Tuyển nhân viên bán hàng tại cơ sở: 74 Hàng Bồ - Hoàn Kiếm
[GIAO TIẾP TIẾNG ANH CƠ BẢN]
Xoay ca linh hoạt hoặc fulltime
Ca sáng: 9h - 13h
Ca chiều: 13h - 17h
Ca tối: 17h - 21h
20-25k/1h theo khả năng
- 3 tháng xét tăng lương 1 lần, có tăng theo thâm niên
- Có thưởng lễ, Tết, sinh nhật x2 lương
Yêu cầu: có trách nhiệm, có kỹ năng giao tiếp và bán hàng, gắn bó lâu dài, ổn định
MÔ TẢ CÔNG VIỆC
- Bán hàng trực tiếp, gói hàng online
- Sắp xếp hàng hoá, dọn dẹp và trang trí cửa hàng</t>
  </si>
  <si>
    <t>2025-05-20 10:01:29</t>
  </si>
  <si>
    <t>https://www.facebook.com/groups/1405942323382656/posts/1687905618519657/?comment_id=1691420098168209&amp;__cft__[0]=AZW1W-P-uFhc7qnmjpxXINWTHa94JkZWz3PUzZz6CC-He8FjilhVpUMcuLLbrTVuRifH9iXytgvrRw6g8hShNwWt9AGIoALKUxWB0RZtVZjRDljyM9nLoVAL0pD8tfQ_IXS26m_4MBU9wyLTj8Re18hO&amp;__tn__=R]-R</t>
  </si>
  <si>
    <t>2025-05-20 10:01:30</t>
  </si>
  <si>
    <t>https://www.facebook.com/groups/1405942323382656/posts/1687905618519657/?comment_id=1691458334831052&amp;__cft__[0]=AZW1W-P-uFhc7qnmjpxXINWTHa94JkZWz3PUzZz6CC-He8FjilhVpUMcuLLbrTVuRifH9iXytgvrRw6g8hShNwWt9AGIoALKUxWB0RZtVZjRDljyM9nLoVAL0pD8tfQ_IXS26m_4MBU9wyLTj8Re18hO&amp;__tn__=R]-R</t>
  </si>
  <si>
    <t>Nguyễn Phúc Khang</t>
  </si>
  <si>
    <t>"Tuyển gấp nam phụ bếp
Lương 9tr + thưởng (bao ăn ở nếu cần)
Quán tuyển trực tiếp, đi làm luôn
Địa chỉ làm việc:
CS 1: 63 ngõ 133 Xuân Thủy - Cầu Giấy
CS 2: 48 Tạ Quang Bửu - Bách Khoa
Ib trực tiếp/lh zalo: 0982638696"</t>
  </si>
  <si>
    <t>2025-05-20 10:01:31</t>
  </si>
  <si>
    <t>https://www.facebook.com/groups/1405942323382656/posts/1687905618519657/?comment_id=1691506591492893&amp;__cft__[0]=AZW1W-P-uFhc7qnmjpxXINWTHa94JkZWz3PUzZz6CC-He8FjilhVpUMcuLLbrTVuRifH9iXytgvrRw6g8hShNwWt9AGIoALKUxWB0RZtVZjRDljyM9nLoVAL0pD8tfQ_IXS26m_4MBU9wyLTj8Re18hO&amp;__tn__=R]-R</t>
  </si>
  <si>
    <t>TUYỂN DỤNG GẤP - NHÂN VIÊN KINH DOANH ỔN ĐỊNH LÂU DÀI
Làm việc tại Thanh Xuân, Hà Nội
Không yêu cầu kinh nghiệm - Đào tạo bài bản từ A-Z
QUYỀN LỢI HẤP DẪN:
Thu nhập : (lương cứng + hoa hồng + thưởng nóng)
Marketing hỗ trợ 100% – Có sẵn data khách hàng, chạy quảng cáo miễn phí
Đào tạo từ đầu – Chấp nhận sinh viên mới ra trường
Hỗ trợ ăn trưa, gửi xe, xăng xe dẫn khách miễn phí
Thời gian làm việc : 8h-17h
YÊU CẦU ỨNG TUYỂN:
Tuổi từ 18 đến 50
Tác phong nghiêm túc, cầu tiến, ham học hỏi
Liên hệ ngay qua ZALO: Mr.Hải – 0333014868</t>
  </si>
  <si>
    <t>2025-05-20 10:01:33</t>
  </si>
  <si>
    <t>https://www.facebook.com/groups/1405942323382656/posts/1687905618519657/?comment_id=1691534928156726&amp;__cft__[0]=AZW1W-P-uFhc7qnmjpxXINWTHa94JkZWz3PUzZz6CC-He8FjilhVpUMcuLLbrTVuRifH9iXytgvrRw6g8hShNwWt9AGIoALKUxWB0RZtVZjRDljyM9nLoVAL0pD8tfQ_IXS26m_4MBU9wyLTj8Re18hO&amp;__tn__=R]-R</t>
  </si>
  <si>
    <t>2025-05-20 10:01:34</t>
  </si>
  <si>
    <t>https://www.facebook.com/groups/1405942323382656/posts/1687905618519657/?comment_id=1691538834823002&amp;__cft__[0]=AZW1W-P-uFhc7qnmjpxXINWTHa94JkZWz3PUzZz6CC-He8FjilhVpUMcuLLbrTVuRifH9iXytgvrRw6g8hShNwWt9AGIoALKUxWB0RZtVZjRDljyM9nLoVAL0pD8tfQ_IXS26m_4MBU9wyLTj8Re18hO&amp;__tn__=R]-R</t>
  </si>
  <si>
    <t>https://www.facebook.com/groups/1405942323382656/posts/1687905618519657/?comment_id=1691541294822756&amp;__cft__[0]=AZW1W-P-uFhc7qnmjpxXINWTHa94JkZWz3PUzZz6CC-He8FjilhVpUMcuLLbrTVuRifH9iXytgvrRw6g8hShNwWt9AGIoALKUxWB0RZtVZjRDljyM9nLoVAL0pD8tfQ_IXS26m_4MBU9wyLTj8Re18hO&amp;__tn__=R]-R</t>
  </si>
  <si>
    <t>2025-05-20 10:01:35</t>
  </si>
  <si>
    <t>https://www.facebook.com/groups/1405942323382656/posts/1687905618519657/?comment_id=1691560398154179&amp;__cft__[0]=AZW1W-P-uFhc7qnmjpxXINWTHa94JkZWz3PUzZz6CC-He8FjilhVpUMcuLLbrTVuRifH9iXytgvrRw6g8hShNwWt9AGIoALKUxWB0RZtVZjRDljyM9nLoVAL0pD8tfQ_IXS26m_4MBU9wyLTj8Re18hO&amp;__tn__=R]-R</t>
  </si>
  <si>
    <t>làm cv bốc xếp không em</t>
  </si>
  <si>
    <t>https://www.facebook.com/groups/1405942323382656/posts/1687905618519657/?comment_id=1691561264820759&amp;__cft__[0]=AZW1W-P-uFhc7qnmjpxXINWTHa94JkZWz3PUzZz6CC-He8FjilhVpUMcuLLbrTVuRifH9iXytgvrRw6g8hShNwWt9AGIoALKUxWB0RZtVZjRDljyM9nLoVAL0pD8tfQ_IXS26m_4MBU9wyLTj8Re18hO&amp;__tn__=R]-R</t>
  </si>
  <si>
    <t>2025-05-20 10:01:37</t>
  </si>
  <si>
    <t>https://www.facebook.com/groups/1405942323382656/posts/1687905618519657/?comment_id=1691568571486695&amp;__cft__[0]=AZW1W-P-uFhc7qnmjpxXINWTHa94JkZWz3PUzZz6CC-He8FjilhVpUMcuLLbrTVuRifH9iXytgvrRw6g8hShNwWt9AGIoALKUxWB0RZtVZjRDljyM9nLoVAL0pD8tfQ_IXS26m_4MBU9wyLTj8Re18hO&amp;__tn__=R]-R</t>
  </si>
  <si>
    <t>Diệu Ly</t>
  </si>
  <si>
    <t>KHO THỜI TRANG CẦN NHÂN SỰ ĐI LÀM LUÔN - KHÔNG QUA MÔI GIỚI
FULL TIME 8H20-19h
- không yêu cầu bằng cấp, đủ 18t.
- chỉ yêu cầu sức khoẻ tốt, chăm chỉ, mong muốn kiếm tiền.
- thu nhập trung bình 9-12tr
- có hỗ trợ chỗ ở
- thời gian làm từ 8h30-19h nghỉ trưa 1,5 tiếng.
Địa chỉ: số 4B, nghách 31/1/18, ngõ 31 Phan Đình Giót, Thanh Xuân, HN
Zalo 0963364846</t>
  </si>
  <si>
    <t>2025-05-20 10:01:38</t>
  </si>
  <si>
    <t>https://www.facebook.com/groups/1405942323382656/posts/1687905618519657/?comment_id=1691605451483007&amp;__cft__[0]=AZW1W-P-uFhc7qnmjpxXINWTHa94JkZWz3PUzZz6CC-He8FjilhVpUMcuLLbrTVuRifH9iXytgvrRw6g8hShNwWt9AGIoALKUxWB0RZtVZjRDljyM9nLoVAL0pD8tfQ_IXS26m_4MBU9wyLTj8Re18hO&amp;__tn__=R]-R</t>
  </si>
  <si>
    <t>𝐋𝐀𝐌𝐒𝐎𝐍 𝐌𝐀𝐑𝐓 𝟏𝟎𝐊 𝐭𝐮𝐲ể𝐧 𝐍𝐡â𝐧 𝐯𝐢ê𝐧 𝐛á𝐧 𝐡à𝐧𝐠 - 𝐤𝐡ô𝐧𝐠 𝐲ê𝐮 𝐜ầ𝐮 𝐤𝐢𝐧𝐡 𝐧𝐠𝐡𝐢ệ𝐦
𝙏𝙝𝙪 𝙣𝙝ậ𝙥: 6𝙩𝙧5-8𝙩𝙧/𝙩𝙝á𝙣𝙜
Công việc: Tư vấn bán hàng, thu ngân, sắp xếp hàng hóa
𝐂𝐡𝐮𝐲ê𝐧 𝐜𝐚 𝐟𝐮𝐥𝐥 𝐬á𝐧𝐠: 𝟕𝐡-𝟏𝟓𝐡𝟑𝟎
- Cầu Giấy: 40 Nguyễn Khánh Toàn,
- Nam Từ Liêm: 294 Tây Mỗ
-Bắc Từ Liêm: 22 Tân Xuân, 98 Kẻ Vẽ
- Đống Đa: 3 Hồ Đắc Di
- Thanh Xuân: 291 Giáp Nhất
- Long Biên: 375 Ngọc Lâm
𝐂𝐡𝐮𝐲ê𝐧 𝐜𝐚 𝐟𝐮𝐥𝐥 𝐜𝐡𝐢ề𝐮 𝐭ố𝐢: 𝟏𝟒𝐡𝟑𝟎-𝟐𝟑𝐡
- Cầu Giấy: 81 Dương Quảng Hàm, 207 Tô Hiệu, 317 Nguyễn Khang, 99 Trung Kính
- Ba Đình: 210 Đội Cấn, 206 Đội Cấn, 115-117 Hoàng Hoa Thám, 99 Đốc Ngữ, 52 Thành Công
- Tây Hồ: 51 Yên Phụ, 258 Lạc Long Quân
- Bắc Từ Liêm: 247 Phạm Văn Đồng
- Nam Từ Liêm: 22 Đồng Me, 96-98 Mễ Trì Thượng, 293 Đại Mỗ, N4A6 Mỹ Đình
- Thanh Xuân: 291 Giáp Nhất
- Long Biên: 375 Ngọc Lâm, 14 Sài Đồng
---------------------------------------------------------
Liên hệ: 0917.968.142 (call/za.lo)
Phỏng vấn tại: Tòa nhà An Phú - 24 Hoàng Quốc Việt, Cầu Giấy</t>
  </si>
  <si>
    <t>2025-05-20 10:01:40</t>
  </si>
  <si>
    <t>https://www.facebook.com/groups/1405942323382656/posts/1687905618519657/?comment_id=1691616114815274&amp;__cft__[0]=AZW1W-P-uFhc7qnmjpxXINWTHa94JkZWz3PUzZz6CC-He8FjilhVpUMcuLLbrTVuRifH9iXytgvrRw6g8hShNwWt9AGIoALKUxWB0RZtVZjRDljyM9nLoVAL0pD8tfQ_IXS26m_4MBU9wyLTj8Re18hO&amp;__tn__=R]-R</t>
  </si>
  <si>
    <t>2025-05-20 10:01:41</t>
  </si>
  <si>
    <t>https://www.facebook.com/groups/1405942323382656/posts/1687905618519657/?comment_id=1691616334815252&amp;__cft__[0]=AZW1W-P-uFhc7qnmjpxXINWTHa94JkZWz3PUzZz6CC-He8FjilhVpUMcuLLbrTVuRifH9iXytgvrRw6g8hShNwWt9AGIoALKUxWB0RZtVZjRDljyM9nLoVAL0pD8tfQ_IXS26m_4MBU9wyLTj8Re18hO&amp;__tn__=R]-R</t>
  </si>
  <si>
    <t>LOUIS TIEN</t>
  </si>
  <si>
    <t>nhắn mình đi làm luôn nhé</t>
  </si>
  <si>
    <t>https://www.facebook.com/groups/1405942323382656/posts/1687905618519657/?comment_id=1691616574815228&amp;__cft__[0]=AZW1W-P-uFhc7qnmjpxXINWTHa94JkZWz3PUzZz6CC-He8FjilhVpUMcuLLbrTVuRifH9iXytgvrRw6g8hShNwWt9AGIoALKUxWB0RZtVZjRDljyM9nLoVAL0pD8tfQ_IXS26m_4MBU9wyLTj8Re18hO&amp;__tn__=R]-R</t>
  </si>
  <si>
    <t>https://www.facebook.com/groups/1405942323382656/posts/1687905618519657/?comment_id=1691918424785043&amp;__cft__[0]=AZW1W-P-uFhc7qnmjpxXINWTHa94JkZWz3PUzZz6CC-He8FjilhVpUMcuLLbrTVuRifH9iXytgvrRw6g8hShNwWt9AGIoALKUxWB0RZtVZjRDljyM9nLoVAL0pD8tfQ_IXS26m_4MBU9wyLTj8Re18hO&amp;__tn__=R]-R</t>
  </si>
  <si>
    <t>Hey BBQ Tìm Đồng Đội
CẦN TUYỂN GẤP NHÂN SỰ
Thời Gian Làm việc : Sáng 9h đến 14h , Chiều 17 đến 22h
5 Bạn nam/ nữ Bưng Bê:
Lương : 7.000.000 + tip + thưởng + doanh thu ( tháng không dưới 8 triệu )
3 Bạn Phụ Bếp : Lương 7.800.000 tr
3 bạn nam/nữ Oder:
Lương 7.000.000 tip + thưởng + doanh thu ( tháng không dưới 9 triệu )
2 tạp vụ nhặt rau và rửa bát : Lương khởi điểm 6 triệu
2 Bảo Vệ Trông Xe ( 6.000.000 tr )
1 Tháng được nghỉ 3 ngày , sẽ thưởng chuyên cần khi đi làm đầy đủ
Được Nhà Hàng Nuôi ăn ở sạch sẽ , có phòng riêng cho nhân viên
Liên hệ trực tiếp quản lý nhà hàng 0399375029/zalo
ĐC/ sau công viên Mễ Trì Hạ Nam Từ Liêm Hà Nội</t>
  </si>
  <si>
    <t>2025-05-20 10:01:42</t>
  </si>
  <si>
    <t>https://www.facebook.com/groups/1405942323382656/posts/1687905618519657/?comment_id=1692121858098033&amp;__cft__[0]=AZW1W-P-uFhc7qnmjpxXINWTHa94JkZWz3PUzZz6CC-He8FjilhVpUMcuLLbrTVuRifH9iXytgvrRw6g8hShNwWt9AGIoALKUxWB0RZtVZjRDljyM9nLoVAL0pD8tfQ_IXS26m_4MBU9wyLTj8Re18hO&amp;__tn__=R]-R</t>
  </si>
  <si>
    <t>Người thật việc thật, chính chủ cần tuyển
Tuyển nhân viên bán hàng quần áo, giày dép
Mình cần tuyển 2 bạn nữ bán hàng quần áo, giày dép.
Lương 8tr bao ăn bao ở
Thời gian làm việc full time
Yêu cầu gắn bó lâu dài
Địa điểm: Hàng Bông; Hàng Đường, Hoàn Kiếm, Hà Nội</t>
  </si>
  <si>
    <t>2025-05-20 10:01:44</t>
  </si>
  <si>
    <t>https://www.facebook.com/groups/1405942323382656/posts/1687905618519657/?comment_id=1692139718096247&amp;__cft__[0]=AZW1W-P-uFhc7qnmjpxXINWTHa94JkZWz3PUzZz6CC-He8FjilhVpUMcuLLbrTVuRifH9iXytgvrRw6g8hShNwWt9AGIoALKUxWB0RZtVZjRDljyM9nLoVAL0pD8tfQ_IXS26m_4MBU9wyLTj8Re18hO&amp;__tn__=R]-R</t>
  </si>
  <si>
    <t>2025-05-20 10:01:45</t>
  </si>
  <si>
    <t>https://www.facebook.com/groups/1405942323382656/posts/1687905618519657/?comment_id=1692161238094095&amp;__cft__[0]=AZW1W-P-uFhc7qnmjpxXINWTHa94JkZWz3PUzZz6CC-He8FjilhVpUMcuLLbrTVuRifH9iXytgvrRw6g8hShNwWt9AGIoALKUxWB0RZtVZjRDljyM9nLoVAL0pD8tfQ_IXS26m_4MBU9wyLTj8Re18hO&amp;__tn__=R]-R</t>
  </si>
  <si>
    <t>Duyên Vũ</t>
  </si>
  <si>
    <t>Mk tuyển nhân viên kinh doanh Hoàng Mai-Hà Nội, full:6-8tr, part4-6tr, không yêu cầu kinh nghiệm, đc đào tạo A-Z, làm việc văn phòng ạ. Quan tâm ib trực tiếp nick mk hoặc qua 0396891005</t>
  </si>
  <si>
    <t>https://www.facebook.com/groups/1405942323382656/posts/1687905618519657/?comment_id=1692167728093446&amp;__cft__[0]=AZW1W-P-uFhc7qnmjpxXINWTHa94JkZWz3PUzZz6CC-He8FjilhVpUMcuLLbrTVuRifH9iXytgvrRw6g8hShNwWt9AGIoALKUxWB0RZtVZjRDljyM9nLoVAL0pD8tfQ_IXS26m_4MBU9wyLTj8Re18hO&amp;__tn__=R]-R</t>
  </si>
  <si>
    <t>https://www.facebook.com/groups/1405942323382656/posts/1687905618519657/?comment_id=1692180284758857&amp;__cft__[0]=AZW1W-P-uFhc7qnmjpxXINWTHa94JkZWz3PUzZz6CC-He8FjilhVpUMcuLLbrTVuRifH9iXytgvrRw6g8hShNwWt9AGIoALKUxWB0RZtVZjRDljyM9nLoVAL0pD8tfQ_IXS26m_4MBU9wyLTj8Re18hO&amp;__tn__=R]-R</t>
  </si>
  <si>
    <t>Tân Phạm</t>
  </si>
  <si>
    <t>Cần tuyển trực tiếp nam gh và làm bánh bao liên hệ tôi 0989.003.432
Bao ăn ở</t>
  </si>
  <si>
    <t>https://www.facebook.com/groups/1405942323382656/posts/1687905618519657/?comment_id=1692188064758079&amp;__cft__[0]=AZW1W-P-uFhc7qnmjpxXINWTHa94JkZWz3PUzZz6CC-He8FjilhVpUMcuLLbrTVuRifH9iXytgvrRw6g8hShNwWt9AGIoALKUxWB0RZtVZjRDljyM9nLoVAL0pD8tfQ_IXS26m_4MBU9wyLTj8Re18hO&amp;__tn__=R]-R</t>
  </si>
  <si>
    <t>2025-05-20 10:01:47</t>
  </si>
  <si>
    <t>https://www.facebook.com/groups/1405942323382656/posts/1687905618519657/?comment_id=1692189838091235&amp;__cft__[0]=AZW1W-P-uFhc7qnmjpxXINWTHa94JkZWz3PUzZz6CC-He8FjilhVpUMcuLLbrTVuRifH9iXytgvrRw6g8hShNwWt9AGIoALKUxWB0RZtVZjRDljyM9nLoVAL0pD8tfQ_IXS26m_4MBU9wyLTj8Re18hO&amp;__tn__=R]-R</t>
  </si>
  <si>
    <t>2025-05-20 10:01:48</t>
  </si>
  <si>
    <t>https://www.facebook.com/groups/1405942323382656/posts/1687905618519657/?comment_id=1692324234744462&amp;__cft__[0]=AZW1W-P-uFhc7qnmjpxXINWTHa94JkZWz3PUzZz6CC-He8FjilhVpUMcuLLbrTVuRifH9iXytgvrRw6g8hShNwWt9AGIoALKUxWB0RZtVZjRDljyM9nLoVAL0pD8tfQ_IXS26m_4MBU9wyLTj8Re18hO&amp;__tn__=R]-R</t>
  </si>
  <si>
    <t>Bau Tran</t>
  </si>
  <si>
    <t>Công ty cơ khí Hà nội cần tuyển
Thợ sửa chữa máy công trình
Thợ hàn co2
Thợ Phụ
Bao ăn ở nghỉ chủ Nhật
Lh0989273810
Để biết thêm đãi ngộ</t>
  </si>
  <si>
    <t>2025-05-20 10:01:50</t>
  </si>
  <si>
    <t>https://www.facebook.com/groups/1405942323382656/posts/1687905618519657/?comment_id=1692326461410906&amp;__cft__[0]=AZW1W-P-uFhc7qnmjpxXINWTHa94JkZWz3PUzZz6CC-He8FjilhVpUMcuLLbrTVuRifH9iXytgvrRw6g8hShNwWt9AGIoALKUxWB0RZtVZjRDljyM9nLoVAL0pD8tfQ_IXS26m_4MBU9wyLTj8Re18hO&amp;__tn__=R]-R</t>
  </si>
  <si>
    <t>Tuyển nv đóng dán tem lương 8,5tr kết bạn ib</t>
  </si>
  <si>
    <t>https://www.facebook.com/groups/1405942323382656/posts/1687905618519657/?comment_id=1692368564740029&amp;__cft__[0]=AZW1W-P-uFhc7qnmjpxXINWTHa94JkZWz3PUzZz6CC-He8FjilhVpUMcuLLbrTVuRifH9iXytgvrRw6g8hShNwWt9AGIoALKUxWB0RZtVZjRDljyM9nLoVAL0pD8tfQ_IXS26m_4MBU9wyLTj8Re18hO&amp;__tn__=R]-R</t>
  </si>
  <si>
    <t>Hana Nguyen</t>
  </si>
  <si>
    <t>" Cty GWS - TUYỂN GẤP KỸ THUẬT VIÊN LẮP ĐẶT HỆ THỐNG LỌC NƯỚC CAO CẤP
Thu nhập: 10–15 triệu/tháng + phụ cấp
Địa chỉ công ty: C13-21 KĐT Geleximco, Lê Trọng Tấn, Dương Nội, Hà Đông
Lắp đặt &amp; nghiệm thu hệ thống lọc nước, heatpump tại công trình.
Yêu cầu:
- Ứu tiên tốt nghiệp ngành kỹ thuật (Cơ điện, Điện lạnh,..)
- Không kinh nghiệm được đào tạo
Liên hệ ngay nếu bạn đang tìm việc ổn định – môi trường chuyên nghiệp!
0876271386"</t>
  </si>
  <si>
    <t>2025-05-20 10:01:51</t>
  </si>
  <si>
    <t>https://www.facebook.com/groups/1405942323382656/posts/1687905618519657/?comment_id=1692369028073316&amp;__cft__[0]=AZW1W-P-uFhc7qnmjpxXINWTHa94JkZWz3PUzZz6CC-He8FjilhVpUMcuLLbrTVuRifH9iXytgvrRw6g8hShNwWt9AGIoALKUxWB0RZtVZjRDljyM9nLoVAL0pD8tfQ_IXS26m_4MBU9wyLTj8Re18hO&amp;__tn__=R]-R</t>
  </si>
  <si>
    <t>Cty GWS - TUYỂN GẤP KỸ THUẬT VIÊN LẮP ĐẶT HỆ THỐNG LỌC NƯỚC CAO CẤP
Thu nhập: 10–15 triệu/tháng + phụ cấp
Địa chỉ công ty: C13-21 KĐT Geleximco, Lê Trọng Tấn, Dương Nội, Hà Đông
Lắp đặt &amp; nghiệm thu hệ thống lọc nước, heatpump tại công trình.
Yêu cầu:
- Ứu tiên tốt nghiệp ngành kỹ thuật (Cơ điện, Điện lạnh,..)
- Không kinh nghiệm được đào tạo
Liên hệ ngay nếu bạn đang tìm việc ổn định – môi trường chuyên nghiệp!
0876271386</t>
  </si>
  <si>
    <t>2025-05-20 10:01:52</t>
  </si>
  <si>
    <t>https://www.facebook.com/groups/1405942323382656/posts/1687905618519657/?comment_id=1692377848072434&amp;__cft__[0]=AZW1W-P-uFhc7qnmjpxXINWTHa94JkZWz3PUzZz6CC-He8FjilhVpUMcuLLbrTVuRifH9iXytgvrRw6g8hShNwWt9AGIoALKUxWB0RZtVZjRDljyM9nLoVAL0pD8tfQ_IXS26m_4MBU9wyLTj8Re18hO&amp;__tn__=R]-R</t>
  </si>
  <si>
    <t>https://www.facebook.com/groups/1405942323382656/posts/1687905618519657/?comment_id=1692395174737368&amp;__cft__[0]=AZW1W-P-uFhc7qnmjpxXINWTHa94JkZWz3PUzZz6CC-He8FjilhVpUMcuLLbrTVuRifH9iXytgvrRw6g8hShNwWt9AGIoALKUxWB0RZtVZjRDljyM9nLoVAL0pD8tfQ_IXS26m_4MBU9wyLTj8Re18hO&amp;__tn__=R]-R</t>
  </si>
  <si>
    <t>bên mình tuyển trợ lí nhân sự và nhân viên kinh doanh , bạn quan tâm ib mình gủi job</t>
  </si>
  <si>
    <t>2025-05-20 10:01:53</t>
  </si>
  <si>
    <t>https://www.facebook.com/groups/1405942323382656/posts/1687905618519657/?comment_id=1692398408070378&amp;__cft__[0]=AZW1W-P-uFhc7qnmjpxXINWTHa94JkZWz3PUzZz6CC-He8FjilhVpUMcuLLbrTVuRifH9iXytgvrRw6g8hShNwWt9AGIoALKUxWB0RZtVZjRDljyM9nLoVAL0pD8tfQ_IXS26m_4MBU9wyLTj8Re18hO&amp;__tn__=R]-R</t>
  </si>
  <si>
    <t>2025-05-20 10:01:54</t>
  </si>
  <si>
    <t>https://www.facebook.com/groups/1405942323382656/posts/1687905618519657/?comment_id=1692410021402550&amp;__cft__[0]=AZW1W-P-uFhc7qnmjpxXINWTHa94JkZWz3PUzZz6CC-He8FjilhVpUMcuLLbrTVuRifH9iXytgvrRw6g8hShNwWt9AGIoALKUxWB0RZtVZjRDljyM9nLoVAL0pD8tfQ_IXS26m_4MBU9wyLTj8Re18hO&amp;__tn__=R]-R</t>
  </si>
  <si>
    <t>Phan Hân</t>
  </si>
  <si>
    <t>[Phúc Diễn-NTL]Mình tuyển nhân viên nam làm kho quần áo 9-12tr. Yêu cầu có phương tiện di chuyển. LH 0876.825.586[Phúc Diễn-NTL]Mình tuyển nhân viên nam làm kho quần áo 9-12tr. Yêu cầu có phương tiện di chuyển. LH 0876.825.586</t>
  </si>
  <si>
    <t>https://www.facebook.com/groups/1405942323382656/posts/1687905618519657/?comment_id=1692442941399258&amp;__cft__[0]=AZW1W-P-uFhc7qnmjpxXINWTHa94JkZWz3PUzZz6CC-He8FjilhVpUMcuLLbrTVuRifH9iXytgvrRw6g8hShNwWt9AGIoALKUxWB0RZtVZjRDljyM9nLoVAL0pD8tfQ_IXS26m_4MBU9wyLTj8Re18hO&amp;__tn__=R]-R</t>
  </si>
  <si>
    <t>2025-05-20 10:01:56</t>
  </si>
  <si>
    <t>https://www.facebook.com/groups/1405942323382656/posts/1687905618519657/?comment_id=1692516988058520&amp;__cft__[0]=AZW1W-P-uFhc7qnmjpxXINWTHa94JkZWz3PUzZz6CC-He8FjilhVpUMcuLLbrTVuRifH9iXytgvrRw6g8hShNwWt9AGIoALKUxWB0RZtVZjRDljyM9nLoVAL0pD8tfQ_IXS26m_4MBU9wyLTj8Re18hO&amp;__tn__=R]-R</t>
  </si>
  <si>
    <t>https://www.facebook.com/groups/1405942323382656/posts/1687905618519657/?comment_id=1692651091378443&amp;__cft__[0]=AZW1W-P-uFhc7qnmjpxXINWTHa94JkZWz3PUzZz6CC-He8FjilhVpUMcuLLbrTVuRifH9iXytgvrRw6g8hShNwWt9AGIoALKUxWB0RZtVZjRDljyM9nLoVAL0pD8tfQ_IXS26m_4MBU9wyLTj8Re18hO&amp;__tn__=R]-R</t>
  </si>
  <si>
    <t>2025-05-20 10:01:57</t>
  </si>
  <si>
    <t>https://www.facebook.com/groups/1405942323382656/posts/1687905618519657/?comment_id=1692995798010639&amp;__cft__[0]=AZW1W-P-uFhc7qnmjpxXINWTHa94JkZWz3PUzZz6CC-He8FjilhVpUMcuLLbrTVuRifH9iXytgvrRw6g8hShNwWt9AGIoALKUxWB0RZtVZjRDljyM9nLoVAL0pD8tfQ_IXS26m_4MBU9wyLTj8Re18hO&amp;__tn__=R]-R</t>
  </si>
  <si>
    <t>https://www.facebook.com/groups/1405942323382656/posts/1687905618519657/?comment_id=1693043458005873&amp;__cft__[0]=AZW1W-P-uFhc7qnmjpxXINWTHa94JkZWz3PUzZz6CC-He8FjilhVpUMcuLLbrTVuRifH9iXytgvrRw6g8hShNwWt9AGIoALKUxWB0RZtVZjRDljyM9nLoVAL0pD8tfQ_IXS26m_4MBU9wyLTj8Re18hO&amp;__tn__=R]-R</t>
  </si>
  <si>
    <t>Nguyễn Huyền</t>
  </si>
  <si>
    <t>https://www.facebook.com/groups/1405942323382656/posts/1687905618519657/?comment_id=1693044011339151&amp;__cft__[0]=AZW1W-P-uFhc7qnmjpxXINWTHa94JkZWz3PUzZz6CC-He8FjilhVpUMcuLLbrTVuRifH9iXytgvrRw6g8hShNwWt9AGIoALKUxWB0RZtVZjRDljyM9nLoVAL0pD8tfQ_IXS26m_4MBU9wyLTj8Re18hO&amp;__tn__=R]-R</t>
  </si>
  <si>
    <t>2025-05-20 10:01:59</t>
  </si>
  <si>
    <t>https://www.facebook.com/groups/1405942323382656/posts/1687905618519657/?comment_id=1693139787996240&amp;__cft__[0]=AZW1W-P-uFhc7qnmjpxXINWTHa94JkZWz3PUzZz6CC-He8FjilhVpUMcuLLbrTVuRifH9iXytgvrRw6g8hShNwWt9AGIoALKUxWB0RZtVZjRDljyM9nLoVAL0pD8tfQ_IXS26m_4MBU9wyLTj8Re18hO&amp;__tn__=R]-R</t>
  </si>
  <si>
    <t>Huy Ngoc</t>
  </si>
  <si>
    <t>Bên mình cần tuyển 1 nhân viên bốc xếp hàng hóa. tháng nghỉ 2 chủ nhật. Tháng thử việc 350k/ngày . tiền ăn+80/ngày.sau 1 tháng 400k/ngày+80k tiền ăn Lương thưởng rõ ràng. Có tháng thứ 13 .ko qua môi giới. đc thì đi làm luôn . yêu tiên gắn bó lâu dài có bao ăn ở .LH .0918488240</t>
  </si>
  <si>
    <t>2025-05-20 10:02:00</t>
  </si>
  <si>
    <t>https://www.facebook.com/groups/1405942323382656/posts/1687905618519657/?comment_id=1693141344662751&amp;__cft__[0]=AZW1W-P-uFhc7qnmjpxXINWTHa94JkZWz3PUzZz6CC-He8FjilhVpUMcuLLbrTVuRifH9iXytgvrRw6g8hShNwWt9AGIoALKUxWB0RZtVZjRDljyM9nLoVAL0pD8tfQ_IXS26m_4MBU9wyLTj8Re18hO&amp;__tn__=R]-R</t>
  </si>
  <si>
    <t>Ha Nguyen</t>
  </si>
  <si>
    <t>Tuyển gấp chế đứng quầy cafe bánh trong siêu thị mô hình bán mang đi, quầy công cộng. Yêu cầu có tay nghề pha đồ truyền thống, ủ cafe truyền thống ngon.
Đi làm ngay lương tháng cố định 6tr-10tr cộng doanh thu.
Có kinh nghiệm đứng quầy độc lập
Dc n6b trung hoà nhân chính
Lhe 0973603652</t>
  </si>
  <si>
    <t>2025-05-20 10:02:01</t>
  </si>
  <si>
    <t>https://www.facebook.com/groups/1405942323382656/posts/1687905618519657/?comment_id=1693146767995542&amp;__cft__[0]=AZW1W-P-uFhc7qnmjpxXINWTHa94JkZWz3PUzZz6CC-He8FjilhVpUMcuLLbrTVuRifH9iXytgvrRw6g8hShNwWt9AGIoALKUxWB0RZtVZjRDljyM9nLoVAL0pD8tfQ_IXS26m_4MBU9wyLTj8Re18hO&amp;__tn__=R]-R</t>
  </si>
  <si>
    <t>2025-05-20 10:02:02</t>
  </si>
  <si>
    <t>https://www.facebook.com/groups/1405942323382656/posts/1687905618519657/?comment_id=1693185454658340&amp;__cft__[0]=AZW1W-P-uFhc7qnmjpxXINWTHa94JkZWz3PUzZz6CC-He8FjilhVpUMcuLLbrTVuRifH9iXytgvrRw6g8hShNwWt9AGIoALKUxWB0RZtVZjRDljyM9nLoVAL0pD8tfQ_IXS26m_4MBU9wyLTj8Re18hO&amp;__tn__=R]-R</t>
  </si>
  <si>
    <t>Mình cần tìm trực page part time ưu tiên ở Triều Khúc, Tân Triều Thời gian :
- Trưa 12-16h
- Chiều 16h-20h
Hoặc 13h đến 18h
Yêu cầu :
- Đúng giờ
- Đã có kinh nghiệm làm việc, trả lời tin nhắn trên sàn shopee, zalo, pancake
- Ở không cách xa chỗ làm quá 5km
Lương
- 25k/h
Địa chỉ làm việc :
300 nguyễn xiển - thanh xuân - Hà Nội</t>
  </si>
  <si>
    <t>2025-05-20 10:02:04</t>
  </si>
  <si>
    <t>https://www.facebook.com/groups/1405942323382656/posts/1687905618519657/?comment_id=1693779461265606&amp;__cft__[0]=AZW1W-P-uFhc7qnmjpxXINWTHa94JkZWz3PUzZz6CC-He8FjilhVpUMcuLLbrTVuRifH9iXytgvrRw6g8hShNwWt9AGIoALKUxWB0RZtVZjRDljyM9nLoVAL0pD8tfQ_IXS26m_4MBU9wyLTj8Re18hO&amp;__tn__=R]-R</t>
  </si>
  <si>
    <t>Thùy Vân</t>
  </si>
  <si>
    <t>ib mk nhé\</t>
  </si>
  <si>
    <t>https://www.facebook.com/groups/1405942323382656/posts/1687905618519657/?comment_id=1693782304598655&amp;__cft__[0]=AZW1W-P-uFhc7qnmjpxXINWTHa94JkZWz3PUzZz6CC-He8FjilhVpUMcuLLbrTVuRifH9iXytgvrRw6g8hShNwWt9AGIoALKUxWB0RZtVZjRDljyM9nLoVAL0pD8tfQ_IXS26m_4MBU9wyLTj8Re18hO&amp;__tn__=R]-R</t>
  </si>
  <si>
    <t>2025-05-20 10:02:05</t>
  </si>
  <si>
    <t>https://www.facebook.com/groups/1405942323382656/posts/1687905618519657/?comment_id=1693813567928862&amp;__cft__[0]=AZW1W-P-uFhc7qnmjpxXINWTHa94JkZWz3PUzZz6CC-He8FjilhVpUMcuLLbrTVuRifH9iXytgvrRw6g8hShNwWt9AGIoALKUxWB0RZtVZjRDljyM9nLoVAL0pD8tfQ_IXS26m_4MBU9wyLTj8Re18hO&amp;__tn__=R]-R</t>
  </si>
  <si>
    <t>https://www.facebook.com/groups/1405942323382656/posts/1687905618519657/?comment_id=1693813684595517&amp;__cft__[0]=AZW1W-P-uFhc7qnmjpxXINWTHa94JkZWz3PUzZz6CC-He8FjilhVpUMcuLLbrTVuRifH9iXytgvrRw6g8hShNwWt9AGIoALKUxWB0RZtVZjRDljyM9nLoVAL0pD8tfQ_IXS26m_4MBU9wyLTj8Re18hO&amp;__tn__=R]-R</t>
  </si>
  <si>
    <t>Hằng Nguyễn Lệ</t>
  </si>
  <si>
    <t>VƯỜN BIA 231 LĨNH NAM - ĐI LÀM NGAY
TUYỂN 10 NHÂN VIÊN - CHẠY BÀN - THU NGÂN
- Fulltime bao ăn ở : 6,5-8tr
Thời gian làm : 9h-2h chiều 4h- 23h
- Partime:
SÁNG: 9h - 13h : lương : 3-4tr , bao ăn ca
CHIỀU TỐI: 16h- 23h - LƯƠNG : 4tr- 5,5tr ( tuỳ năng lực cộng thưởng ) bao ăn ca.
THU NGÂN : ca sáng 4,5tr , ca chiều : 5,5tt
Yêu cầu : Ngoại hình tốt, có kn làm nhà hàng là lợi thế ( k có được đào tạo) , chăm chỉ , nhanh nhẹn , trung thực.
Thu nhập ổn định : có thưởng , hưởng chế độ đãi ngộ tốt, năng lực tốt được đào tạo lên vị trí mức lương cao hơn.
Liên hệ: 0853222666 , ( zalo, hoặc gọi trực tiếp)</t>
  </si>
  <si>
    <t>2025-05-20 10:02:06</t>
  </si>
  <si>
    <t>https://www.facebook.com/groups/1405942323382656/posts/1687905618519657/?comment_id=1693827507927468&amp;__cft__[0]=AZW1W-P-uFhc7qnmjpxXINWTHa94JkZWz3PUzZz6CC-He8FjilhVpUMcuLLbrTVuRifH9iXytgvrRw6g8hShNwWt9AGIoALKUxWB0RZtVZjRDljyM9nLoVAL0pD8tfQ_IXS26m_4MBU9wyLTj8Re18hO&amp;__tn__=R]-R</t>
  </si>
  <si>
    <t>2025-05-20 10:02:07</t>
  </si>
  <si>
    <t>https://www.facebook.com/groups/1405942323382656/posts/1687905618519657/?comment_id=1693975301246022&amp;__cft__[0]=AZW1W-P-uFhc7qnmjpxXINWTHa94JkZWz3PUzZz6CC-He8FjilhVpUMcuLLbrTVuRifH9iXytgvrRw6g8hShNwWt9AGIoALKUxWB0RZtVZjRDljyM9nLoVAL0pD8tfQ_IXS26m_4MBU9wyLTj8Re18hO&amp;__tn__=R]-R</t>
  </si>
  <si>
    <t>Tuyển NV Kỹ thuật đo lắp kính cường lực - k có kn đc đào tạo, làm lâu dài
- Lương 9- 15tr theo năng lực (lương cứng + thưởng công trình)
- Lương tháng 13,bhxh, thưởng lễ tết, nghỉ lễ theo quy định nhà nước. Liên hoan, du lịch.
- Tglv: 8h-17h30 t2-t7
- Yêu cầu: nhanh nhẹn, chăm chỉ, làm việc có trách nhiệm.
Lh Zalo: 0965.969.960—-
Đc: Dịch Vọng , Cầu Giấy HN</t>
  </si>
  <si>
    <t>2025-05-20 10:02:08</t>
  </si>
  <si>
    <t>https://www.facebook.com/groups/1405942323382656/posts/1687905618519657/?comment_id=1694001787910040&amp;__cft__[0]=AZW1W-P-uFhc7qnmjpxXINWTHa94JkZWz3PUzZz6CC-He8FjilhVpUMcuLLbrTVuRifH9iXytgvrRw6g8hShNwWt9AGIoALKUxWB0RZtVZjRDljyM9nLoVAL0pD8tfQ_IXS26m_4MBU9wyLTj8Re18hO&amp;__tn__=R]-R</t>
  </si>
  <si>
    <t>[Long Biên, HN] cần tuyển thợ lắp biển quảng cáo, lương 8-12tr + phụ cấp + bao ăn ở tại xưởng, làm từ T2-T7, nghỉ CN. LH: 0982009864</t>
  </si>
  <si>
    <t>https://www.facebook.com/groups/1405942323382656/posts/1687905618519657/?comment_id=1694139994562886&amp;__cft__[0]=AZW1W-P-uFhc7qnmjpxXINWTHa94JkZWz3PUzZz6CC-He8FjilhVpUMcuLLbrTVuRifH9iXytgvrRw6g8hShNwWt9AGIoALKUxWB0RZtVZjRDljyM9nLoVAL0pD8tfQ_IXS26m_4MBU9wyLTj8Re18hO&amp;__tn__=R]-R</t>
  </si>
  <si>
    <t>Hoàng Diệp</t>
  </si>
  <si>
    <t>Tuyển nhân viên part time đóng hàng - Đặng Thai Mai, Tây Hồ, HN
Thời gian làm việc: 10h30 - 14h30 và 16 h - 20 h
Có thể xoay ca linh hoạt
1. Mô tả công việc:
- Nhận hàng hoá và đóng gói hàng hoá theo đơn hàng
- Sắp xếp hàng hoá trong kho
- Các công việc khác khi được phân công
2. Yêu cầu:
- Nữ
- Chăm chỉ, trách nhiệm
- Trung thực và chủ động trong công việc
- Tuổi &lt; 27 tuổi
3. Thời gian làm việc: Có thể làm linh động thời gian
4. Lương: 30 k/tiếng
5. Liên hệ: mọi người inbox gửi CV nhé</t>
  </si>
  <si>
    <t>2025-05-20 10:02:09</t>
  </si>
  <si>
    <t>https://www.facebook.com/groups/1405942323382656/posts/1687905618519657/?comment_id=1694146477895571&amp;__cft__[0]=AZW1W-P-uFhc7qnmjpxXINWTHa94JkZWz3PUzZz6CC-He8FjilhVpUMcuLLbrTVuRifH9iXytgvrRw6g8hShNwWt9AGIoALKUxWB0RZtVZjRDljyM9nLoVAL0pD8tfQ_IXS26m_4MBU9wyLTj8Re18hO&amp;__tn__=R]-R</t>
  </si>
  <si>
    <t>https://www.facebook.com/groups/1405942323382656/posts/1687905618519657/?comment_id=1694223791221173&amp;__cft__[0]=AZW1W-P-uFhc7qnmjpxXINWTHa94JkZWz3PUzZz6CC-He8FjilhVpUMcuLLbrTVuRifH9iXytgvrRw6g8hShNwWt9AGIoALKUxWB0RZtVZjRDljyM9nLoVAL0pD8tfQ_IXS26m_4MBU9wyLTj8Re18hO&amp;__tn__=R]-R</t>
  </si>
  <si>
    <t>2025-05-20 10:02:10</t>
  </si>
  <si>
    <t>https://www.facebook.com/groups/1405942323382656/posts/1687905618519657/?comment_id=1694243814552504&amp;__cft__[0]=AZW1W-P-uFhc7qnmjpxXINWTHa94JkZWz3PUzZz6CC-He8FjilhVpUMcuLLbrTVuRifH9iXytgvrRw6g8hShNwWt9AGIoALKUxWB0RZtVZjRDljyM9nLoVAL0pD8tfQ_IXS26m_4MBU9wyLTj8Re18hO&amp;__tn__=R]-R</t>
  </si>
  <si>
    <t>2025-05-20 10:02:11</t>
  </si>
  <si>
    <t>https://www.facebook.com/groups/1405942323382656/posts/1689315151712037/?comment_id=1689315398378679&amp;__cft__[0]=AZUibTMcI2zO9qLirjOy2yg0OFiij_Oq92xDNyv1vI_OlJ_VLIH2YnJhOcTg8t2RSs3ABCXZXXNdfxkH2FJ4yp58CB6sFBSFx0LXmWaZd3eoOxpNo57MbK_SYMz6G8UevfKH8wOMUn-wIHfmEY6OXK9mexFYdv4hgGiczJc0beOuhg&amp;__tn__=R]-R</t>
  </si>
  <si>
    <t>2025-05-20 10:02:45</t>
  </si>
  <si>
    <t>https://www.facebook.com/groups/1405942323382656/posts/1689315151712037/?comment_id=1689315731711979&amp;__cft__[0]=AZUibTMcI2zO9qLirjOy2yg0OFiij_Oq92xDNyv1vI_OlJ_VLIH2YnJhOcTg8t2RSs3ABCXZXXNdfxkH2FJ4yp58CB6sFBSFx0LXmWaZd3eoOxpNo57MbK_SYMz6G8UevfKH8wOMUn-wIHfmEY6OXK9mexFYdv4hgGiczJc0beOuhg&amp;__tn__=R]-R</t>
  </si>
  <si>
    <t>https://www.facebook.com/groups/1405942323382656/posts/1689315151712037/?comment_id=1689316408378578&amp;__cft__[0]=AZUibTMcI2zO9qLirjOy2yg0OFiij_Oq92xDNyv1vI_OlJ_VLIH2YnJhOcTg8t2RSs3ABCXZXXNdfxkH2FJ4yp58CB6sFBSFx0LXmWaZd3eoOxpNo57MbK_SYMz6G8UevfKH8wOMUn-wIHfmEY6OXK9mexFYdv4hgGiczJc0beOuhg&amp;__tn__=R]-R</t>
  </si>
  <si>
    <t>Người tham gia ẩn danh 259</t>
  </si>
  <si>
    <t>cho làm với</t>
  </si>
  <si>
    <t>https://www.facebook.com/groups/1405942323382656/posts/1689315151712037/?comment_id=1689316768378542&amp;__cft__[0]=AZUibTMcI2zO9qLirjOy2yg0OFiij_Oq92xDNyv1vI_OlJ_VLIH2YnJhOcTg8t2RSs3ABCXZXXNdfxkH2FJ4yp58CB6sFBSFx0LXmWaZd3eoOxpNo57MbK_SYMz6G8UevfKH8wOMUn-wIHfmEY6OXK9mexFYdv4hgGiczJc0beOuhg&amp;__tn__=R]-R</t>
  </si>
  <si>
    <t>Hà Phạm</t>
  </si>
  <si>
    <t>HN tìm gấp 3 nam làm việc tại siêu thị hải sản, thu nhập 9-10tr + thưởng + PC, bao ăn ở, cung cấp xe, hỗ trợ xăng.
Yêu dưới 30t, ở lại được cửa hàng và KHÔNG BÙNG HẸN.
Mình không tuyển qua môi giới, cứ yên tâm ib hoặc zl 090.4611.908</t>
  </si>
  <si>
    <t>https://www.facebook.com/groups/1405942323382656/posts/1689315151712037/?comment_id=1689317455045140&amp;__cft__[0]=AZUibTMcI2zO9qLirjOy2yg0OFiij_Oq92xDNyv1vI_OlJ_VLIH2YnJhOcTg8t2RSs3ABCXZXXNdfxkH2FJ4yp58CB6sFBSFx0LXmWaZd3eoOxpNo57MbK_SYMz6G8UevfKH8wOMUn-wIHfmEY6OXK9mexFYdv4hgGiczJc0beOuhg&amp;__tn__=R]-R</t>
  </si>
  <si>
    <t>Làm quán bia kh</t>
  </si>
  <si>
    <t>https://www.facebook.com/groups/1405942323382656/posts/1689315151712037/?comment_id=1689317511711801&amp;__cft__[0]=AZUibTMcI2zO9qLirjOy2yg0OFiij_Oq92xDNyv1vI_OlJ_VLIH2YnJhOcTg8t2RSs3ABCXZXXNdfxkH2FJ4yp58CB6sFBSFx0LXmWaZd3eoOxpNo57MbK_SYMz6G8UevfKH8wOMUn-wIHfmEY6OXK9mexFYdv4hgGiczJc0beOuhg&amp;__tn__=R]-R</t>
  </si>
  <si>
    <t>2025-05-20 10:02:47</t>
  </si>
  <si>
    <t>https://www.facebook.com/groups/1405942323382656/posts/1689315151712037/?comment_id=1689317735045112&amp;__cft__[0]=AZUibTMcI2zO9qLirjOy2yg0OFiij_Oq92xDNyv1vI_OlJ_VLIH2YnJhOcTg8t2RSs3ABCXZXXNdfxkH2FJ4yp58CB6sFBSFx0LXmWaZd3eoOxpNo57MbK_SYMz6G8UevfKH8wOMUn-wIHfmEY6OXK9mexFYdv4hgGiczJc0beOuhg&amp;__tn__=R]-R</t>
  </si>
  <si>
    <t>Anh tuyển phục vụ đi làm luôn lương khởi điểm 6,5tr bao ăn ở
0348098776 zalo
Địa điểm làm việc :
56 Nguyễn Huy Tưởng - Thanh Xuân - Hà Nội
41 Lưu Quang Vũ - Trung Hoà - Hà Nội</t>
  </si>
  <si>
    <t>2025-05-20 10:02:48</t>
  </si>
  <si>
    <t>https://www.facebook.com/groups/1405942323382656/posts/1689315151712037/?comment_id=1689318805045005&amp;__cft__[0]=AZUibTMcI2zO9qLirjOy2yg0OFiij_Oq92xDNyv1vI_OlJ_VLIH2YnJhOcTg8t2RSs3ABCXZXXNdfxkH2FJ4yp58CB6sFBSFx0LXmWaZd3eoOxpNo57MbK_SYMz6G8UevfKH8wOMUn-wIHfmEY6OXK9mexFYdv4hgGiczJc0beOuhg&amp;__tn__=R]-R</t>
  </si>
  <si>
    <t>https://www.facebook.com/groups/1405942323382656/posts/1689315151712037/?comment_id=1689319461711606&amp;__cft__[0]=AZUibTMcI2zO9qLirjOy2yg0OFiij_Oq92xDNyv1vI_OlJ_VLIH2YnJhOcTg8t2RSs3ABCXZXXNdfxkH2FJ4yp58CB6sFBSFx0LXmWaZd3eoOxpNo57MbK_SYMz6G8UevfKH8wOMUn-wIHfmEY6OXK9mexFYdv4hgGiczJc0beOuhg&amp;__tn__=R]-R</t>
  </si>
  <si>
    <t>https://www.facebook.com/groups/1405942323382656/posts/1689315151712037/?comment_id=1689319941711558&amp;__cft__[0]=AZUibTMcI2zO9qLirjOy2yg0OFiij_Oq92xDNyv1vI_OlJ_VLIH2YnJhOcTg8t2RSs3ABCXZXXNdfxkH2FJ4yp58CB6sFBSFx0LXmWaZd3eoOxpNo57MbK_SYMz6G8UevfKH8wOMUn-wIHfmEY6OXK9mexFYdv4hgGiczJc0beOuhg&amp;__tn__=R]-R</t>
  </si>
  <si>
    <t>Nhà Hàng Dê LinhĐang</t>
  </si>
  <si>
    <t>NHÀ HÀNG DÊ LINHDANG – BỔ SUNG GẤP NHÂN SỰ
- Các vị trí sau đi làm luôn : __Hỗ trợ tiền xe___*
• Phụ bếp (8–12tr)
• Phục vụ (7.5–11tr)
• Tạp vụ (7.5–8tr)
Thời gian: sáng 8h30–13h, chiều 17h–22h
Không tuyển part-time – bao ăn ở, nghỉ phép có lương
Liên hệ: 0961562840 ( ZALO/CALL) Trực tiếp
NHÀ HÀNG KHÔNG NHẬN QUA MÔI GIỚI HOẶC BÊN TRUNG GIAN</t>
  </si>
  <si>
    <t>2025-05-20 10:02:49</t>
  </si>
  <si>
    <t>https://www.facebook.com/groups/1405942323382656/posts/1689315151712037/?comment_id=1689320878378131&amp;__cft__[0]=AZUibTMcI2zO9qLirjOy2yg0OFiij_Oq92xDNyv1vI_OlJ_VLIH2YnJhOcTg8t2RSs3ABCXZXXNdfxkH2FJ4yp58CB6sFBSFx0LXmWaZd3eoOxpNo57MbK_SYMz6G8UevfKH8wOMUn-wIHfmEY6OXK9mexFYdv4hgGiczJc0beOuhg&amp;__tn__=R]-R</t>
  </si>
  <si>
    <t>2025-05-20 10:02:50</t>
  </si>
  <si>
    <t>https://www.facebook.com/groups/1405942323382656/posts/1689315151712037/?comment_id=1689320928378126&amp;__cft__[0]=AZUibTMcI2zO9qLirjOy2yg0OFiij_Oq92xDNyv1vI_OlJ_VLIH2YnJhOcTg8t2RSs3ABCXZXXNdfxkH2FJ4yp58CB6sFBSFx0LXmWaZd3eoOxpNo57MbK_SYMz6G8UevfKH8wOMUn-wIHfmEY6OXK9mexFYdv4hgGiczJc0beOuhg&amp;__tn__=R]-R</t>
  </si>
  <si>
    <t>2025-05-20 10:02:51</t>
  </si>
  <si>
    <t>https://www.facebook.com/groups/1405942323382656/posts/1689315151712037/?comment_id=1689321185044767&amp;__cft__[0]=AZUibTMcI2zO9qLirjOy2yg0OFiij_Oq92xDNyv1vI_OlJ_VLIH2YnJhOcTg8t2RSs3ABCXZXXNdfxkH2FJ4yp58CB6sFBSFx0LXmWaZd3eoOxpNo57MbK_SYMz6G8UevfKH8wOMUn-wIHfmEY6OXK9mexFYdv4hgGiczJc0beOuhg&amp;__tn__=R]-R</t>
  </si>
  <si>
    <t>2025-05-20 10:02:52</t>
  </si>
  <si>
    <t>https://www.facebook.com/groups/1405942323382656/posts/1689315151712037/?comment_id=1689325101711042&amp;__cft__[0]=AZUibTMcI2zO9qLirjOy2yg0OFiij_Oq92xDNyv1vI_OlJ_VLIH2YnJhOcTg8t2RSs3ABCXZXXNdfxkH2FJ4yp58CB6sFBSFx0LXmWaZd3eoOxpNo57MbK_SYMz6G8UevfKH8wOMUn-wIHfmEY6OXK9mexFYdv4hgGiczJc0beOuhg&amp;__tn__=R]-R</t>
  </si>
  <si>
    <t>2025-05-20 10:02:53</t>
  </si>
  <si>
    <t>https://www.facebook.com/groups/1405942323382656/posts/1689315151712037/?comment_id=1689327098377509&amp;__cft__[0]=AZUibTMcI2zO9qLirjOy2yg0OFiij_Oq92xDNyv1vI_OlJ_VLIH2YnJhOcTg8t2RSs3ABCXZXXNdfxkH2FJ4yp58CB6sFBSFx0LXmWaZd3eoOxpNo57MbK_SYMz6G8UevfKH8wOMUn-wIHfmEY6OXK9mexFYdv4hgGiczJc0beOuhg&amp;__tn__=R]-R</t>
  </si>
  <si>
    <t>https://www.facebook.com/groups/1405942323382656/posts/1689315151712037/?comment_id=1689327718377447&amp;__cft__[0]=AZUibTMcI2zO9qLirjOy2yg0OFiij_Oq92xDNyv1vI_OlJ_VLIH2YnJhOcTg8t2RSs3ABCXZXXNdfxkH2FJ4yp58CB6sFBSFx0LXmWaZd3eoOxpNo57MbK_SYMz6G8UevfKH8wOMUn-wIHfmEY6OXK9mexFYdv4hgGiczJc0beOuhg&amp;__tn__=R]-R</t>
  </si>
  <si>
    <t>Nguyễn Văn Hoàng</t>
  </si>
  <si>
    <t>JOLLIBEE AEON MALL HÀ ĐÔNG TÌM ĐỒNG ĐỘI
Nộp hồ sơ trực tiếp tại:
Tầng 3, TTTM Aeon Mall Hà Đông.
Nhân viên partime.
Lương khởi điểm 24,500₫ / giờ. Có xét tăng lương theo năng lực.
Bộ phận:
- Bếp : 20 người
- Thu ngân : 20 người
- Phục vụ: 20 người
- Chăm sóc khách hàng: 5 người
Liên hệ : 0583.895.255</t>
  </si>
  <si>
    <t>2025-05-20 10:02:54</t>
  </si>
  <si>
    <t>https://www.facebook.com/groups/1405942323382656/posts/1689315151712037/?comment_id=1689328585044027&amp;__cft__[0]=AZUibTMcI2zO9qLirjOy2yg0OFiij_Oq92xDNyv1vI_OlJ_VLIH2YnJhOcTg8t2RSs3ABCXZXXNdfxkH2FJ4yp58CB6sFBSFx0LXmWaZd3eoOxpNo57MbK_SYMz6G8UevfKH8wOMUn-wIHfmEY6OXK9mexFYdv4hgGiczJc0beOuhg&amp;__tn__=R]-R</t>
  </si>
  <si>
    <t>2025-05-20 10:02:55</t>
  </si>
  <si>
    <t>https://www.facebook.com/groups/1405942323382656/posts/1689315151712037/?comment_id=1689335881709964&amp;__cft__[0]=AZUibTMcI2zO9qLirjOy2yg0OFiij_Oq92xDNyv1vI_OlJ_VLIH2YnJhOcTg8t2RSs3ABCXZXXNdfxkH2FJ4yp58CB6sFBSFx0LXmWaZd3eoOxpNo57MbK_SYMz6G8UevfKH8wOMUn-wIHfmEY6OXK9mexFYdv4hgGiczJc0beOuhg&amp;__tn__=R]-R</t>
  </si>
  <si>
    <t>Chạy bàn quán ăn đêm lh c 0968070990
72 Dương Khuê - Mỹ Đình (bao ăn ở)</t>
  </si>
  <si>
    <t>https://www.facebook.com/groups/1405942323382656/posts/1689315151712037/?comment_id=1689341698376049&amp;__cft__[0]=AZUibTMcI2zO9qLirjOy2yg0OFiij_Oq92xDNyv1vI_OlJ_VLIH2YnJhOcTg8t2RSs3ABCXZXXNdfxkH2FJ4yp58CB6sFBSFx0LXmWaZd3eoOxpNo57MbK_SYMz6G8UevfKH8wOMUn-wIHfmEY6OXK9mexFYdv4hgGiczJc0beOuhg&amp;__tn__=R]-R</t>
  </si>
  <si>
    <t>Lm quán bia không em</t>
  </si>
  <si>
    <t>https://www.facebook.com/groups/1405942323382656/posts/1689315151712037/?comment_id=1689369908373228&amp;__cft__[0]=AZUibTMcI2zO9qLirjOy2yg0OFiij_Oq92xDNyv1vI_OlJ_VLIH2YnJhOcTg8t2RSs3ABCXZXXNdfxkH2FJ4yp58CB6sFBSFx0LXmWaZd3eoOxpNo57MbK_SYMz6G8UevfKH8wOMUn-wIHfmEY6OXK9mexFYdv4hgGiczJc0beOuhg&amp;__tn__=R]-R</t>
  </si>
  <si>
    <t>NgAnh Tiến</t>
  </si>
  <si>
    <t>Chở nv quán karaoke ib a</t>
  </si>
  <si>
    <t>https://www.facebook.com/groups/1405942323382656/posts/1689315151712037/?comment_id=1689387901704762&amp;__cft__[0]=AZUibTMcI2zO9qLirjOy2yg0OFiij_Oq92xDNyv1vI_OlJ_VLIH2YnJhOcTg8t2RSs3ABCXZXXNdfxkH2FJ4yp58CB6sFBSFx0LXmWaZd3eoOxpNo57MbK_SYMz6G8UevfKH8wOMUn-wIHfmEY6OXK9mexFYdv4hgGiczJc0beOuhg&amp;__tn__=R]-R</t>
  </si>
  <si>
    <t>2025-05-20 10:02:56</t>
  </si>
  <si>
    <t>https://www.facebook.com/groups/1405942323382656/posts/1689315151712037/?comment_id=1689448711698681&amp;__cft__[0]=AZUibTMcI2zO9qLirjOy2yg0OFiij_Oq92xDNyv1vI_OlJ_VLIH2YnJhOcTg8t2RSs3ABCXZXXNdfxkH2FJ4yp58CB6sFBSFx0LXmWaZd3eoOxpNo57MbK_SYMz6G8UevfKH8wOMUn-wIHfmEY6OXK9mexFYdv4hgGiczJc0beOuhg&amp;__tn__=R]-R</t>
  </si>
  <si>
    <t>Cty ib AK</t>
  </si>
  <si>
    <t>https://www.facebook.com/groups/1405942323382656/posts/1689315151712037/?comment_id=1689450258365193&amp;__cft__[0]=AZUibTMcI2zO9qLirjOy2yg0OFiij_Oq92xDNyv1vI_OlJ_VLIH2YnJhOcTg8t2RSs3ABCXZXXNdfxkH2FJ4yp58CB6sFBSFx0LXmWaZd3eoOxpNo57MbK_SYMz6G8UevfKH8wOMUn-wIHfmEY6OXK9mexFYdv4hgGiczJc0beOuhg&amp;__tn__=R]-R</t>
  </si>
  <si>
    <t>2025-05-20 10:02:57</t>
  </si>
  <si>
    <t>https://www.facebook.com/groups/1405942323382656/posts/1689315151712037/?comment_id=1689456688364550&amp;__cft__[0]=AZUibTMcI2zO9qLirjOy2yg0OFiij_Oq92xDNyv1vI_OlJ_VLIH2YnJhOcTg8t2RSs3ABCXZXXNdfxkH2FJ4yp58CB6sFBSFx0LXmWaZd3eoOxpNo57MbK_SYMz6G8UevfKH8wOMUn-wIHfmEY6OXK9mexFYdv4hgGiczJc0beOuhg&amp;__tn__=R]-R</t>
  </si>
  <si>
    <t>2025-05-20 10:02:58</t>
  </si>
  <si>
    <t>https://www.facebook.com/groups/1405942323382656/posts/1689315151712037/?comment_id=1689468801696672&amp;__cft__[0]=AZUibTMcI2zO9qLirjOy2yg0OFiij_Oq92xDNyv1vI_OlJ_VLIH2YnJhOcTg8t2RSs3ABCXZXXNdfxkH2FJ4yp58CB6sFBSFx0LXmWaZd3eoOxpNo57MbK_SYMz6G8UevfKH8wOMUn-wIHfmEY6OXK9mexFYdv4hgGiczJc0beOuhg&amp;__tn__=R]-R</t>
  </si>
  <si>
    <t>2025-05-20 10:03:00</t>
  </si>
  <si>
    <t>https://www.facebook.com/groups/1405942323382656/posts/1689315151712037/?comment_id=1689468845030001&amp;__cft__[0]=AZUibTMcI2zO9qLirjOy2yg0OFiij_Oq92xDNyv1vI_OlJ_VLIH2YnJhOcTg8t2RSs3ABCXZXXNdfxkH2FJ4yp58CB6sFBSFx0LXmWaZd3eoOxpNo57MbK_SYMz6G8UevfKH8wOMUn-wIHfmEY6OXK9mexFYdv4hgGiczJc0beOuhg&amp;__tn__=R]-R</t>
  </si>
  <si>
    <t>https://www.facebook.com/groups/1405942323382656/posts/1689315151712037/?comment_id=1689509615025924&amp;__cft__[0]=AZUibTMcI2zO9qLirjOy2yg0OFiij_Oq92xDNyv1vI_OlJ_VLIH2YnJhOcTg8t2RSs3ABCXZXXNdfxkH2FJ4yp58CB6sFBSFx0LXmWaZd3eoOxpNo57MbK_SYMz6G8UevfKH8wOMUn-wIHfmEY6OXK9mexFYdv4hgGiczJc0beOuhg&amp;__tn__=R]-R</t>
  </si>
  <si>
    <t>https://www.facebook.com/groups/1405942323382656/posts/1689315151712037/?comment_id=1689521498358069&amp;__cft__[0]=AZUibTMcI2zO9qLirjOy2yg0OFiij_Oq92xDNyv1vI_OlJ_VLIH2YnJhOcTg8t2RSs3ABCXZXXNdfxkH2FJ4yp58CB6sFBSFx0LXmWaZd3eoOxpNo57MbK_SYMz6G8UevfKH8wOMUn-wIHfmEY6OXK9mexFYdv4hgGiczJc0beOuhg&amp;__tn__=R]-R</t>
  </si>
  <si>
    <t>2025-05-20 10:03:01</t>
  </si>
  <si>
    <t>https://www.facebook.com/groups/1405942323382656/posts/1689315151712037/?comment_id=1689526781690874&amp;__cft__[0]=AZUibTMcI2zO9qLirjOy2yg0OFiij_Oq92xDNyv1vI_OlJ_VLIH2YnJhOcTg8t2RSs3ABCXZXXNdfxkH2FJ4yp58CB6sFBSFx0LXmWaZd3eoOxpNo57MbK_SYMz6G8UevfKH8wOMUn-wIHfmEY6OXK9mexFYdv4hgGiczJc0beOuhg&amp;__tn__=R]-R</t>
  </si>
  <si>
    <t>2025-05-20 10:03:02</t>
  </si>
  <si>
    <t>https://www.facebook.com/groups/1405942323382656/posts/1689315151712037/?comment_id=1689583085018577&amp;__cft__[0]=AZUibTMcI2zO9qLirjOy2yg0OFiij_Oq92xDNyv1vI_OlJ_VLIH2YnJhOcTg8t2RSs3ABCXZXXNdfxkH2FJ4yp58CB6sFBSFx0LXmWaZd3eoOxpNo57MbK_SYMz6G8UevfKH8wOMUn-wIHfmEY6OXK9mexFYdv4hgGiczJc0beOuhg&amp;__tn__=R]-R</t>
  </si>
  <si>
    <t>Ngọc Hiền</t>
  </si>
  <si>
    <t>Công việc : bốc hàng , đóng gói &amp; lái , phụ xe giao hàng ( không nhận đi về )
Lương : Khởi điểm 9tr ( nhận nam nữ /16-50t
lương cứng + tăng ca 9tr-14tr/tháng
Giờ làm : 8h-11h30 ; 14h-18h
Hỗ trợ : Tiền xe đi làm + bao ăn ở.
- Mùng 10 hàng tháng trả lương</t>
  </si>
  <si>
    <t>2025-05-20 10:03:03</t>
  </si>
  <si>
    <t>https://www.facebook.com/groups/1405942323382656/posts/1689315151712037/?comment_id=1689652015011684&amp;__cft__[0]=AZUibTMcI2zO9qLirjOy2yg0OFiij_Oq92xDNyv1vI_OlJ_VLIH2YnJhOcTg8t2RSs3ABCXZXXNdfxkH2FJ4yp58CB6sFBSFx0LXmWaZd3eoOxpNo57MbK_SYMz6G8UevfKH8wOMUn-wIHfmEY6OXK9mexFYdv4hgGiczJc0beOuhg&amp;__tn__=R]-R</t>
  </si>
  <si>
    <t>GTHK Tuyển shipper Fulltime lương 13-15 triệu.
Bưu cục: tôn thất thuyết, nghĩa đô - cầu giấy
LH: 0979193203
Có xe máy đi làm luôn-k cần làm hồ sơ</t>
  </si>
  <si>
    <t>2025-05-20 10:03:05</t>
  </si>
  <si>
    <t>https://www.facebook.com/groups/1405942323382656/posts/1689315151712037/?comment_id=1689664281677124&amp;__cft__[0]=AZUibTMcI2zO9qLirjOy2yg0OFiij_Oq92xDNyv1vI_OlJ_VLIH2YnJhOcTg8t2RSs3ABCXZXXNdfxkH2FJ4yp58CB6sFBSFx0LXmWaZd3eoOxpNo57MbK_SYMz6G8UevfKH8wOMUn-wIHfmEY6OXK9mexFYdv4hgGiczJc0beOuhg&amp;__tn__=R]-R</t>
  </si>
  <si>
    <t>Wu Kongs</t>
  </si>
  <si>
    <t>kb zalo 0971891804</t>
  </si>
  <si>
    <t>https://www.facebook.com/groups/1405942323382656/posts/1689315151712037/?comment_id=1689665115010374&amp;__cft__[0]=AZUibTMcI2zO9qLirjOy2yg0OFiij_Oq92xDNyv1vI_OlJ_VLIH2YnJhOcTg8t2RSs3ABCXZXXNdfxkH2FJ4yp58CB6sFBSFx0LXmWaZd3eoOxpNo57MbK_SYMz6G8UevfKH8wOMUn-wIHfmEY6OXK9mexFYdv4hgGiczJc0beOuhg&amp;__tn__=R]-R</t>
  </si>
  <si>
    <t>Phạm Văn Toàn</t>
  </si>
  <si>
    <t>2025-05-20 10:03:06</t>
  </si>
  <si>
    <t>https://www.facebook.com/groups/1405942323382656/posts/1689315151712037/?comment_id=1689689508341268&amp;__cft__[0]=AZUibTMcI2zO9qLirjOy2yg0OFiij_Oq92xDNyv1vI_OlJ_VLIH2YnJhOcTg8t2RSs3ABCXZXXNdfxkH2FJ4yp58CB6sFBSFx0LXmWaZd3eoOxpNo57MbK_SYMz6G8UevfKH8wOMUn-wIHfmEY6OXK9mexFYdv4hgGiczJc0beOuhg&amp;__tn__=R]-R</t>
  </si>
  <si>
    <t>TUYỂN GẤP SINH VIÊN ĐẠI HỌC – ĐỘ TUỔI 2K5 - 2K9
Thời gian linh hoạt
Ca chiều: 14h - 17h
Ca tối: 18h - 21h
Thu nhập: 2 - 5 triệu/tháng + % doanh số + thưởng
Vừa học vừa làm, không áp lực – môi trường trẻ, năng động
Apply liền tay – chỗ không nhiều đâu nha!</t>
  </si>
  <si>
    <t>2025-05-20 10:03:07</t>
  </si>
  <si>
    <t>https://www.facebook.com/groups/1405942323382656/posts/1689315151712037/?comment_id=1689705755006310&amp;__cft__[0]=AZUibTMcI2zO9qLirjOy2yg0OFiij_Oq92xDNyv1vI_OlJ_VLIH2YnJhOcTg8t2RSs3ABCXZXXNdfxkH2FJ4yp58CB6sFBSFx0LXmWaZd3eoOxpNo57MbK_SYMz6G8UevfKH8wOMUn-wIHfmEY6OXK9mexFYdv4hgGiczJc0beOuhg&amp;__tn__=R]-R</t>
  </si>
  <si>
    <t>Ib chị để chị hỗ trợ công việc part time ở Cầu Giấy và Mỹ Đình</t>
  </si>
  <si>
    <t>https://www.facebook.com/groups/1405942323382656/posts/1689315151712037/?comment_id=1689726431670909&amp;__cft__[0]=AZUibTMcI2zO9qLirjOy2yg0OFiij_Oq92xDNyv1vI_OlJ_VLIH2YnJhOcTg8t2RSs3ABCXZXXNdfxkH2FJ4yp58CB6sFBSFx0LXmWaZd3eoOxpNo57MbK_SYMz6G8UevfKH8wOMUn-wIHfmEY6OXK9mexFYdv4hgGiczJc0beOuhg&amp;__tn__=R]-R</t>
  </si>
  <si>
    <t>Daruma Hàn</t>
  </si>
  <si>
    <t>Làm đông anh. Bao ăn ở. Liên hệ 0828052386</t>
  </si>
  <si>
    <t>https://www.facebook.com/groups/1405942323382656/posts/1689315151712037/?comment_id=1689810131662539&amp;__cft__[0]=AZUibTMcI2zO9qLirjOy2yg0OFiij_Oq92xDNyv1vI_OlJ_VLIH2YnJhOcTg8t2RSs3ABCXZXXNdfxkH2FJ4yp58CB6sFBSFx0LXmWaZd3eoOxpNo57MbK_SYMz6G8UevfKH8wOMUn-wIHfmEY6OXK9mexFYdv4hgGiczJc0beOuhg&amp;__tn__=R]-R</t>
  </si>
  <si>
    <t>2025-05-20 10:03:09</t>
  </si>
  <si>
    <t>https://www.facebook.com/groups/1405942323382656/posts/1689315151712037/?comment_id=1689812528328966&amp;__cft__[0]=AZUibTMcI2zO9qLirjOy2yg0OFiij_Oq92xDNyv1vI_OlJ_VLIH2YnJhOcTg8t2RSs3ABCXZXXNdfxkH2FJ4yp58CB6sFBSFx0LXmWaZd3eoOxpNo57MbK_SYMz6G8UevfKH8wOMUn-wIHfmEY6OXK9mexFYdv4hgGiczJc0beOuhg&amp;__tn__=R]-R</t>
  </si>
  <si>
    <t>2025-05-20 10:03:10</t>
  </si>
  <si>
    <t>https://www.facebook.com/groups/1405942323382656/posts/1689315151712037/?comment_id=1689823328327886&amp;__cft__[0]=AZUibTMcI2zO9qLirjOy2yg0OFiij_Oq92xDNyv1vI_OlJ_VLIH2YnJhOcTg8t2RSs3ABCXZXXNdfxkH2FJ4yp58CB6sFBSFx0LXmWaZd3eoOxpNo57MbK_SYMz6G8UevfKH8wOMUn-wIHfmEY6OXK9mexFYdv4hgGiczJc0beOuhg&amp;__tn__=R]-R</t>
  </si>
  <si>
    <t>Làm bảo vệ iboxx anh ở cầu giấy full ăn ở đi làm luôn 0565745222</t>
  </si>
  <si>
    <t>https://www.facebook.com/groups/1405942323382656/posts/1689315151712037/?comment_id=1689823581661194&amp;__cft__[0]=AZUibTMcI2zO9qLirjOy2yg0OFiij_Oq92xDNyv1vI_OlJ_VLIH2YnJhOcTg8t2RSs3ABCXZXXNdfxkH2FJ4yp58CB6sFBSFx0LXmWaZd3eoOxpNo57MbK_SYMz6G8UevfKH8wOMUn-wIHfmEY6OXK9mexFYdv4hgGiczJc0beOuhg&amp;__tn__=R]-R</t>
  </si>
  <si>
    <t>2025-05-20 10:03:11</t>
  </si>
  <si>
    <t>https://www.facebook.com/groups/1405942323382656/posts/1689315151712037/?comment_id=1689828044994081&amp;__cft__[0]=AZUibTMcI2zO9qLirjOy2yg0OFiij_Oq92xDNyv1vI_OlJ_VLIH2YnJhOcTg8t2RSs3ABCXZXXNdfxkH2FJ4yp58CB6sFBSFx0LXmWaZd3eoOxpNo57MbK_SYMz6G8UevfKH8wOMUn-wIHfmEY6OXK9mexFYdv4hgGiczJc0beOuhg&amp;__tn__=R]-R</t>
  </si>
  <si>
    <t>Truong Ky Anh</t>
  </si>
  <si>
    <t>Mình cần 20 bạn đi sự kiện ở hòa bình
6h30 thứ 6 ngày 16/5/2025
Thời gian 8 tiếng 400k bao ăn đi lại lấy tiền ngay sau khi kết thúc
Sđt lh: 0961382237</t>
  </si>
  <si>
    <t>2025-05-20 10:03:12</t>
  </si>
  <si>
    <t>https://www.facebook.com/groups/1405942323382656/posts/1689315151712037/?comment_id=1689834964993389&amp;__cft__[0]=AZUibTMcI2zO9qLirjOy2yg0OFiij_Oq92xDNyv1vI_OlJ_VLIH2YnJhOcTg8t2RSs3ABCXZXXNdfxkH2FJ4yp58CB6sFBSFx0LXmWaZd3eoOxpNo57MbK_SYMz6G8UevfKH8wOMUn-wIHfmEY6OXK9mexFYdv4hgGiczJc0beOuhg&amp;__tn__=R]-R</t>
  </si>
  <si>
    <t>BÁN HÀNG – PHỤ LIVE
8tr + thưởng |
Bao ăn ở
Qtam ib hoặc zl 0769813126</t>
  </si>
  <si>
    <t>https://www.facebook.com/groups/1405942323382656/posts/1689315151712037/?comment_id=1689848278325391&amp;__cft__[0]=AZUibTMcI2zO9qLirjOy2yg0OFiij_Oq92xDNyv1vI_OlJ_VLIH2YnJhOcTg8t2RSs3ABCXZXXNdfxkH2FJ4yp58CB6sFBSFx0LXmWaZd3eoOxpNo57MbK_SYMz6G8UevfKH8wOMUn-wIHfmEY6OXK9mexFYdv4hgGiczJc0beOuhg&amp;__tn__=R]-R</t>
  </si>
  <si>
    <t>2025-05-20 10:03:14</t>
  </si>
  <si>
    <t>https://www.facebook.com/groups/1405942323382656/posts/1689315151712037/?comment_id=1689851371658415&amp;__cft__[0]=AZUibTMcI2zO9qLirjOy2yg0OFiij_Oq92xDNyv1vI_OlJ_VLIH2YnJhOcTg8t2RSs3ABCXZXXNdfxkH2FJ4yp58CB6sFBSFx0LXmWaZd3eoOxpNo57MbK_SYMz6G8UevfKH8wOMUn-wIHfmEY6OXK9mexFYdv4hgGiczJc0beOuhg&amp;__tn__=R]-R</t>
  </si>
  <si>
    <t>2025-05-20 10:03:15</t>
  </si>
  <si>
    <t>https://www.facebook.com/groups/1405942323382656/posts/1689315151712037/?comment_id=1689855738324645&amp;__cft__[0]=AZUibTMcI2zO9qLirjOy2yg0OFiij_Oq92xDNyv1vI_OlJ_VLIH2YnJhOcTg8t2RSs3ABCXZXXNdfxkH2FJ4yp58CB6sFBSFx0LXmWaZd3eoOxpNo57MbK_SYMz6G8UevfKH8wOMUn-wIHfmEY6OXK9mexFYdv4hgGiczJc0beOuhg&amp;__tn__=R]-R</t>
  </si>
  <si>
    <t>2025-05-20 10:03:16</t>
  </si>
  <si>
    <t>https://www.facebook.com/groups/1405942323382656/posts/1689315151712037/?comment_id=1689857911657761&amp;__cft__[0]=AZUibTMcI2zO9qLirjOy2yg0OFiij_Oq92xDNyv1vI_OlJ_VLIH2YnJhOcTg8t2RSs3ABCXZXXNdfxkH2FJ4yp58CB6sFBSFx0LXmWaZd3eoOxpNo57MbK_SYMz6G8UevfKH8wOMUn-wIHfmEY6OXK9mexFYdv4hgGiczJc0beOuhg&amp;__tn__=R]-R</t>
  </si>
  <si>
    <t>Hoàng Karaok</t>
  </si>
  <si>
    <t>ib anh bao ăn ở</t>
  </si>
  <si>
    <t>2025-05-20 10:03:17</t>
  </si>
  <si>
    <t>https://www.facebook.com/groups/1405942323382656/posts/1689315151712037/?comment_id=1689907011652851&amp;__cft__[0]=AZUibTMcI2zO9qLirjOy2yg0OFiij_Oq92xDNyv1vI_OlJ_VLIH2YnJhOcTg8t2RSs3ABCXZXXNdfxkH2FJ4yp58CB6sFBSFx0LXmWaZd3eoOxpNo57MbK_SYMz6G8UevfKH8wOMUn-wIHfmEY6OXK9mexFYdv4hgGiczJc0beOuhg&amp;__tn__=R]-R</t>
  </si>
  <si>
    <t>2025-05-20 10:03:18</t>
  </si>
  <si>
    <t>https://www.facebook.com/groups/1405942323382656/posts/1689315151712037/?comment_id=1689907818319437&amp;__cft__[0]=AZUibTMcI2zO9qLirjOy2yg0OFiij_Oq92xDNyv1vI_OlJ_VLIH2YnJhOcTg8t2RSs3ABCXZXXNdfxkH2FJ4yp58CB6sFBSFx0LXmWaZd3eoOxpNo57MbK_SYMz6G8UevfKH8wOMUn-wIHfmEY6OXK9mexFYdv4hgGiczJc0beOuhg&amp;__tn__=R]-R</t>
  </si>
  <si>
    <t>GẤP GẤP
Tuyển bảo vệ đi làm được luôn
Lương 6tr/tháng, hỗ trợ chỗ ở lại
Zalo: Uyên 0984870009</t>
  </si>
  <si>
    <t>2025-05-20 10:03:19</t>
  </si>
  <si>
    <t>https://www.facebook.com/groups/1405942323382656/posts/1689315151712037/?comment_id=1689908791652673&amp;__cft__[0]=AZUibTMcI2zO9qLirjOy2yg0OFiij_Oq92xDNyv1vI_OlJ_VLIH2YnJhOcTg8t2RSs3ABCXZXXNdfxkH2FJ4yp58CB6sFBSFx0LXmWaZd3eoOxpNo57MbK_SYMz6G8UevfKH8wOMUn-wIHfmEY6OXK9mexFYdv4hgGiczJc0beOuhg&amp;__tn__=R]-R</t>
  </si>
  <si>
    <t>Hiền Vinh</t>
  </si>
  <si>
    <t>Tiệm bánh Changi Bakery Ngoại Giao Đoàn
Cần 1 NVBH partime (ưu tiên nam)
Ca 1: 06h00-12h00
Liên hệ : Ms.Vinh -0949075608</t>
  </si>
  <si>
    <t>2025-05-20 10:03:20</t>
  </si>
  <si>
    <t>https://www.facebook.com/groups/1405942323382656/posts/1689315151712037/?comment_id=1689910498319169&amp;__cft__[0]=AZUibTMcI2zO9qLirjOy2yg0OFiij_Oq92xDNyv1vI_OlJ_VLIH2YnJhOcTg8t2RSs3ABCXZXXNdfxkH2FJ4yp58CB6sFBSFx0LXmWaZd3eoOxpNo57MbK_SYMz6G8UevfKH8wOMUn-wIHfmEY6OXK9mexFYdv4hgGiczJc0beOuhg&amp;__tn__=R]-R</t>
  </si>
  <si>
    <t>2025-05-20 10:03:21</t>
  </si>
  <si>
    <t>https://www.facebook.com/groups/1405942323382656/posts/1689315151712037/?comment_id=1689913431652209&amp;__cft__[0]=AZUibTMcI2zO9qLirjOy2yg0OFiij_Oq92xDNyv1vI_OlJ_VLIH2YnJhOcTg8t2RSs3ABCXZXXNdfxkH2FJ4yp58CB6sFBSFx0LXmWaZd3eoOxpNo57MbK_SYMz6G8UevfKH8wOMUn-wIHfmEY6OXK9mexFYdv4hgGiczJc0beOuhg&amp;__tn__=R]-R</t>
  </si>
  <si>
    <t>2025-05-20 10:03:23</t>
  </si>
  <si>
    <t>https://www.facebook.com/groups/1405942323382656/posts/1689315151712037/?comment_id=1689916524985233&amp;__cft__[0]=AZUibTMcI2zO9qLirjOy2yg0OFiij_Oq92xDNyv1vI_OlJ_VLIH2YnJhOcTg8t2RSs3ABCXZXXNdfxkH2FJ4yp58CB6sFBSFx0LXmWaZd3eoOxpNo57MbK_SYMz6G8UevfKH8wOMUn-wIHfmEY6OXK9mexFYdv4hgGiczJc0beOuhg&amp;__tn__=R]-R</t>
  </si>
  <si>
    <t>https://www.facebook.com/groups/1405942323382656/posts/1689315151712037/?comment_id=1689952861648266&amp;__cft__[0]=AZUibTMcI2zO9qLirjOy2yg0OFiij_Oq92xDNyv1vI_OlJ_VLIH2YnJhOcTg8t2RSs3ABCXZXXNdfxkH2FJ4yp58CB6sFBSFx0LXmWaZd3eoOxpNo57MbK_SYMz6G8UevfKH8wOMUn-wIHfmEY6OXK9mexFYdv4hgGiczJc0beOuhg&amp;__tn__=R]-R</t>
  </si>
  <si>
    <t>2025-05-20 10:03:24</t>
  </si>
  <si>
    <t>https://www.facebook.com/groups/1405942323382656/posts/1689315151712037/?comment_id=1689968168313402&amp;__cft__[0]=AZUibTMcI2zO9qLirjOy2yg0OFiij_Oq92xDNyv1vI_OlJ_VLIH2YnJhOcTg8t2RSs3ABCXZXXNdfxkH2FJ4yp58CB6sFBSFx0LXmWaZd3eoOxpNo57MbK_SYMz6G8UevfKH8wOMUn-wIHfmEY6OXK9mexFYdv4hgGiczJc0beOuhg&amp;__tn__=R]-R</t>
  </si>
  <si>
    <t>2025-05-20 10:03:25</t>
  </si>
  <si>
    <t>https://www.facebook.com/groups/1405942323382656/posts/1689315151712037/?comment_id=1689974221646130&amp;__cft__[0]=AZUibTMcI2zO9qLirjOy2yg0OFiij_Oq92xDNyv1vI_OlJ_VLIH2YnJhOcTg8t2RSs3ABCXZXXNdfxkH2FJ4yp58CB6sFBSFx0LXmWaZd3eoOxpNo57MbK_SYMz6G8UevfKH8wOMUn-wIHfmEY6OXK9mexFYdv4hgGiczJc0beOuhg&amp;__tn__=R]-R</t>
  </si>
  <si>
    <t>https://www.facebook.com/groups/1405942323382656/posts/1689315151712037/?comment_id=1689984214978464&amp;__cft__[0]=AZUibTMcI2zO9qLirjOy2yg0OFiij_Oq92xDNyv1vI_OlJ_VLIH2YnJhOcTg8t2RSs3ABCXZXXNdfxkH2FJ4yp58CB6sFBSFx0LXmWaZd3eoOxpNo57MbK_SYMz6G8UevfKH8wOMUn-wIHfmEY6OXK9mexFYdv4hgGiczJc0beOuhg&amp;__tn__=R]-R</t>
  </si>
  <si>
    <t>2025-05-20 10:03:26</t>
  </si>
  <si>
    <t>https://www.facebook.com/groups/1405942323382656/posts/1689315151712037/?comment_id=1690103461633206&amp;__cft__[0]=AZUibTMcI2zO9qLirjOy2yg0OFiij_Oq92xDNyv1vI_OlJ_VLIH2YnJhOcTg8t2RSs3ABCXZXXNdfxkH2FJ4yp58CB6sFBSFx0LXmWaZd3eoOxpNo57MbK_SYMz6G8UevfKH8wOMUn-wIHfmEY6OXK9mexFYdv4hgGiczJc0beOuhg&amp;__tn__=R]-R</t>
  </si>
  <si>
    <t>2025-05-20 10:03:27</t>
  </si>
  <si>
    <t>https://www.facebook.com/groups/1405942323382656/posts/1689315151712037/?comment_id=1690409211602631&amp;__cft__[0]=AZUibTMcI2zO9qLirjOy2yg0OFiij_Oq92xDNyv1vI_OlJ_VLIH2YnJhOcTg8t2RSs3ABCXZXXNdfxkH2FJ4yp58CB6sFBSFx0LXmWaZd3eoOxpNo57MbK_SYMz6G8UevfKH8wOMUn-wIHfmEY6OXK9mexFYdv4hgGiczJc0beOuhg&amp;__tn__=R]-R</t>
  </si>
  <si>
    <t>TUYỂN THỢ
5 thợ quảng cáo
5 thợ phụ
Lương từ 8-15tr 1 tháng
Có chỗ ăn ở tại xưởng
Địa chỉ: hoàng mai, hà nội
Điện thoại: 0388655522</t>
  </si>
  <si>
    <t>2025-05-20 10:03:28</t>
  </si>
  <si>
    <t>https://www.facebook.com/groups/1405942323382656/posts/1689315151712037/?comment_id=1690418654935020&amp;__cft__[0]=AZUibTMcI2zO9qLirjOy2yg0OFiij_Oq92xDNyv1vI_OlJ_VLIH2YnJhOcTg8t2RSs3ABCXZXXNdfxkH2FJ4yp58CB6sFBSFx0LXmWaZd3eoOxpNo57MbK_SYMz6G8UevfKH8wOMUn-wIHfmEY6OXK9mexFYdv4hgGiczJc0beOuhg&amp;__tn__=R]-R</t>
  </si>
  <si>
    <t>2025-05-20 10:03:29</t>
  </si>
  <si>
    <t>https://www.facebook.com/groups/1405942323382656/posts/1689315151712037/?comment_id=1690437451599807&amp;__cft__[0]=AZUibTMcI2zO9qLirjOy2yg0OFiij_Oq92xDNyv1vI_OlJ_VLIH2YnJhOcTg8t2RSs3ABCXZXXNdfxkH2FJ4yp58CB6sFBSFx0LXmWaZd3eoOxpNo57MbK_SYMz6G8UevfKH8wOMUn-wIHfmEY6OXK9mexFYdv4hgGiczJc0beOuhg&amp;__tn__=R]-R</t>
  </si>
  <si>
    <t>2025-05-20 10:03:30</t>
  </si>
  <si>
    <t>https://www.facebook.com/groups/1405942323382656/posts/1689315151712037/?comment_id=1690462828263936&amp;__cft__[0]=AZUibTMcI2zO9qLirjOy2yg0OFiij_Oq92xDNyv1vI_OlJ_VLIH2YnJhOcTg8t2RSs3ABCXZXXNdfxkH2FJ4yp58CB6sFBSFx0LXmWaZd3eoOxpNo57MbK_SYMz6G8UevfKH8wOMUn-wIHfmEY6OXK9mexFYdv4hgGiczJc0beOuhg&amp;__tn__=R]-R</t>
  </si>
  <si>
    <t>2025-05-20 10:03:31</t>
  </si>
  <si>
    <t>https://www.facebook.com/groups/1405942323382656/posts/1689315151712037/?comment_id=1690493824927503&amp;__cft__[0]=AZUibTMcI2zO9qLirjOy2yg0OFiij_Oq92xDNyv1vI_OlJ_VLIH2YnJhOcTg8t2RSs3ABCXZXXNdfxkH2FJ4yp58CB6sFBSFx0LXmWaZd3eoOxpNo57MbK_SYMz6G8UevfKH8wOMUn-wIHfmEY6OXK9mexFYdv4hgGiczJc0beOuhg&amp;__tn__=R]-R</t>
  </si>
  <si>
    <t>BÚN BÒ HUẾ 65 TUYỂN DỤNG NHÂN VIÊN PHỤC VỤ
Bạn cần việc? Chúng tôi cần người!
• Số lượng: 6 ( Nam/Nữ )
Địa điểm làm việc tại Hà Nội: Đường Láng, Đống Đa, Đào Tấn, Ba Đình, Lạc Long Quân, Tây Hồ, Lê Văn Lương, Vũ Trọng Phụng, Thanh Xuân
Thời gian linh hoạt: Fulltime, Part time Ca sáng / trưa / chiều / tối chuyên ca hoặc linh hoạt 10h-14h, 18h-22h, 18h-23h, 6h-14h, 7h-14h
Quyền lợi
• Lương 6,5 – 8 triệu + Hỗ trợ ăn ở + Thưởng + Lễ Tết
• Part time 28k -30k/h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 nhé!</t>
  </si>
  <si>
    <t>2025-05-20 10:03:32</t>
  </si>
  <si>
    <t>https://www.facebook.com/groups/1405942323382656/posts/1689315151712037/?comment_id=1690498054927080&amp;__cft__[0]=AZUibTMcI2zO9qLirjOy2yg0OFiij_Oq92xDNyv1vI_OlJ_VLIH2YnJhOcTg8t2RSs3ABCXZXXNdfxkH2FJ4yp58CB6sFBSFx0LXmWaZd3eoOxpNo57MbK_SYMz6G8UevfKH8wOMUn-wIHfmEY6OXK9mexFYdv4hgGiczJc0beOuhg&amp;__tn__=R]-R</t>
  </si>
  <si>
    <t>Người tham gia ẩn danh 974</t>
  </si>
  <si>
    <t>Tuyển ng làm quán ăn. Mình tuyển trực tiếp nhé, ko môi giới hay trung gian.
Lương lậu, thưởng, chế độ rõ ràng sằng phẳng, ko chậm ko nợ.
Có nuôi ăn 3 bữa vs ở. Môi trường làm việc thoải mái. Làm tại HN
Lh: 039 8688090</t>
  </si>
  <si>
    <t>2025-05-20 10:03:33</t>
  </si>
  <si>
    <t>https://www.facebook.com/groups/1405942323382656/posts/1689315151712037/?comment_id=1690499381593614&amp;__cft__[0]=AZUibTMcI2zO9qLirjOy2yg0OFiij_Oq92xDNyv1vI_OlJ_VLIH2YnJhOcTg8t2RSs3ABCXZXXNdfxkH2FJ4yp58CB6sFBSFx0LXmWaZd3eoOxpNo57MbK_SYMz6G8UevfKH8wOMUn-wIHfmEY6OXK9mexFYdv4hgGiczJc0beOuhg&amp;__tn__=R]-R</t>
  </si>
  <si>
    <t>https://www.facebook.com/groups/1405942323382656/posts/1689315151712037/?comment_id=1690499754926910&amp;__cft__[0]=AZUibTMcI2zO9qLirjOy2yg0OFiij_Oq92xDNyv1vI_OlJ_VLIH2YnJhOcTg8t2RSs3ABCXZXXNdfxkH2FJ4yp58CB6sFBSFx0LXmWaZd3eoOxpNo57MbK_SYMz6G8UevfKH8wOMUn-wIHfmEY6OXK9mexFYdv4hgGiczJc0beOuhg&amp;__tn__=R]-R</t>
  </si>
  <si>
    <t>Diệp Hạc Đặng</t>
  </si>
  <si>
    <t>2025-05-20 10:03:34</t>
  </si>
  <si>
    <t>https://www.facebook.com/groups/1405942323382656/posts/1689315151712037/?comment_id=1690501668260052&amp;__cft__[0]=AZUibTMcI2zO9qLirjOy2yg0OFiij_Oq92xDNyv1vI_OlJ_VLIH2YnJhOcTg8t2RSs3ABCXZXXNdfxkH2FJ4yp58CB6sFBSFx0LXmWaZd3eoOxpNo57MbK_SYMz6G8UevfKH8wOMUn-wIHfmEY6OXK9mexFYdv4hgGiczJc0beOuhg&amp;__tn__=R]-R</t>
  </si>
  <si>
    <t>Kiều Dương</t>
  </si>
  <si>
    <t>2025-05-20 10:03:36</t>
  </si>
  <si>
    <t>https://www.facebook.com/groups/1405942323382656/posts/1689315151712037/?comment_id=1690515791591973&amp;__cft__[0]=AZUibTMcI2zO9qLirjOy2yg0OFiij_Oq92xDNyv1vI_OlJ_VLIH2YnJhOcTg8t2RSs3ABCXZXXNdfxkH2FJ4yp58CB6sFBSFx0LXmWaZd3eoOxpNo57MbK_SYMz6G8UevfKH8wOMUn-wIHfmEY6OXK9mexFYdv4hgGiczJc0beOuhg&amp;__tn__=R]-R</t>
  </si>
  <si>
    <t>2025-05-20 10:03:37</t>
  </si>
  <si>
    <t>https://www.facebook.com/groups/1405942323382656/posts/1689315151712037/?comment_id=1690540104922875&amp;__cft__[0]=AZUibTMcI2zO9qLirjOy2yg0OFiij_Oq92xDNyv1vI_OlJ_VLIH2YnJhOcTg8t2RSs3ABCXZXXNdfxkH2FJ4yp58CB6sFBSFx0LXmWaZd3eoOxpNo57MbK_SYMz6G8UevfKH8wOMUn-wIHfmEY6OXK9mexFYdv4hgGiczJc0beOuhg&amp;__tn__=R]-R</t>
  </si>
  <si>
    <t>2025-05-20 10:03:39</t>
  </si>
  <si>
    <t>https://www.facebook.com/groups/1405942323382656/posts/1689315151712037/?comment_id=1690603401583212&amp;__cft__[0]=AZUibTMcI2zO9qLirjOy2yg0OFiij_Oq92xDNyv1vI_OlJ_VLIH2YnJhOcTg8t2RSs3ABCXZXXNdfxkH2FJ4yp58CB6sFBSFx0LXmWaZd3eoOxpNo57MbK_SYMz6G8UevfKH8wOMUn-wIHfmEY6OXK9mexFYdv4hgGiczJc0beOuhg&amp;__tn__=R]-R</t>
  </si>
  <si>
    <t>2025-05-20 10:03:40</t>
  </si>
  <si>
    <t>https://www.facebook.com/groups/1405942323382656/posts/1689314298378789/?comment_id=1689314491712103&amp;__cft__[0]=AZWqyMeFKunFO7IhMYaH2wL56JELzt9oZFHBCmP7Zv9s0VLIm9FEY5YqJFBtQkPptvDc5BNErJ9DgNk3P668Yq44ybSxNUDDoAu-b86xYbNRX6LjA_IWLutWn_Caggt_A3g4vQACsdOzmyGgKnYsnsSSLyMZunMD79DSDTj_FxkjnA&amp;__tn__=R]-R</t>
  </si>
  <si>
    <t>2025-05-20 10:04:34</t>
  </si>
  <si>
    <t>https://www.facebook.com/groups/1405942323382656/posts/1689314298378789/?comment_id=1689314631712089&amp;__cft__[0]=AZWqyMeFKunFO7IhMYaH2wL56JELzt9oZFHBCmP7Zv9s0VLIm9FEY5YqJFBtQkPptvDc5BNErJ9DgNk3P668Yq44ybSxNUDDoAu-b86xYbNRX6LjA_IWLutWn_Caggt_A3g4vQACsdOzmyGgKnYsnsSSLyMZunMD79DSDTj_FxkjnA&amp;__tn__=R]-R</t>
  </si>
  <si>
    <t>Làm quán bia thì bảo</t>
  </si>
  <si>
    <t>https://www.facebook.com/groups/1405942323382656/posts/1689314298378789/?comment_id=1689314738378745&amp;__cft__[0]=AZWqyMeFKunFO7IhMYaH2wL56JELzt9oZFHBCmP7Zv9s0VLIm9FEY5YqJFBtQkPptvDc5BNErJ9DgNk3P668Yq44ybSxNUDDoAu-b86xYbNRX6LjA_IWLutWn_Caggt_A3g4vQACsdOzmyGgKnYsnsSSLyMZunMD79DSDTj_FxkjnA&amp;__tn__=R]-R</t>
  </si>
  <si>
    <t>Tuyen Dung</t>
  </si>
  <si>
    <t>Bên chị đào tạo buồng phòng bao ăn ở em nhé</t>
  </si>
  <si>
    <t>https://www.facebook.com/groups/1405942323382656/posts/1689314298378789/?comment_id=1689314871712065&amp;__cft__[0]=AZWqyMeFKunFO7IhMYaH2wL56JELzt9oZFHBCmP7Zv9s0VLIm9FEY5YqJFBtQkPptvDc5BNErJ9DgNk3P668Yq44ybSxNUDDoAu-b86xYbNRX6LjA_IWLutWn_Caggt_A3g4vQACsdOzmyGgKnYsnsSSLyMZunMD79DSDTj_FxkjnA&amp;__tn__=R]-R</t>
  </si>
  <si>
    <t>Hán Trần Khánh Linh</t>
  </si>
  <si>
    <t>Cần tuyển gấp order bàn nhà hàng fulltime ca gãy: 6.000.000 ( bao ăn ở )
18 Thể Giao, Phường Lê Đại Hành, Quận Hai Bà Trưng, thành phố Hà Nội.
0362422222 ( C Linh )
( không tiếp môi giới )</t>
  </si>
  <si>
    <t>2025-05-20 10:04:36</t>
  </si>
  <si>
    <t>https://www.facebook.com/groups/1405942323382656/posts/1689314298378789/?comment_id=1689314881712064&amp;__cft__[0]=AZWqyMeFKunFO7IhMYaH2wL56JELzt9oZFHBCmP7Zv9s0VLIm9FEY5YqJFBtQkPptvDc5BNErJ9DgNk3P668Yq44ybSxNUDDoAu-b86xYbNRX6LjA_IWLutWn_Caggt_A3g4vQACsdOzmyGgKnYsnsSSLyMZunMD79DSDTj_FxkjnA&amp;__tn__=R]-R</t>
  </si>
  <si>
    <t>2025-05-20 10:04:37</t>
  </si>
  <si>
    <t>https://www.facebook.com/groups/1405942323382656/posts/1689314298378789/?comment_id=1689315061712046&amp;__cft__[0]=AZWqyMeFKunFO7IhMYaH2wL56JELzt9oZFHBCmP7Zv9s0VLIm9FEY5YqJFBtQkPptvDc5BNErJ9DgNk3P668Yq44ybSxNUDDoAu-b86xYbNRX6LjA_IWLutWn_Caggt_A3g4vQACsdOzmyGgKnYsnsSSLyMZunMD79DSDTj_FxkjnA&amp;__tn__=R]-R</t>
  </si>
  <si>
    <t>Hà đông lm k ạ</t>
  </si>
  <si>
    <t>https://www.facebook.com/groups/1405942323382656/posts/1689314298378789/?comment_id=1689315188378700&amp;__cft__[0]=AZWqyMeFKunFO7IhMYaH2wL56JELzt9oZFHBCmP7Zv9s0VLIm9FEY5YqJFBtQkPptvDc5BNErJ9DgNk3P668Yq44ybSxNUDDoAu-b86xYbNRX6LjA_IWLutWn_Caggt_A3g4vQACsdOzmyGgKnYsnsSSLyMZunMD79DSDTj_FxkjnA&amp;__tn__=R]-R</t>
  </si>
  <si>
    <t>Ngọc Châu</t>
  </si>
  <si>
    <t>In c đi làm quán ăn</t>
  </si>
  <si>
    <t>https://www.facebook.com/groups/1405942323382656/posts/1689314298378789/?comment_id=1689315361712016&amp;__cft__[0]=AZWqyMeFKunFO7IhMYaH2wL56JELzt9oZFHBCmP7Zv9s0VLIm9FEY5YqJFBtQkPptvDc5BNErJ9DgNk3P668Yq44ybSxNUDDoAu-b86xYbNRX6LjA_IWLutWn_Caggt_A3g4vQACsdOzmyGgKnYsnsSSLyMZunMD79DSDTj_FxkjnA&amp;__tn__=R]-R</t>
  </si>
  <si>
    <t>2025-05-20 10:04:38</t>
  </si>
  <si>
    <t>https://www.facebook.com/groups/1405942323382656/posts/1689314298378789/?comment_id=1689315465045339&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</si>
  <si>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1689315518378667&amp;__cft__[0]=AZWqyMeFKunFO7IhMYaH2wL56JELzt9oZFHBCmP7Zv9s0VLIm9FEY5YqJFBtQkPptvDc5BNErJ9DgNk3P668Yq44ybSxNUDDoAu-b86xYbNRX6LjA_IWLutWn_Caggt_A3g4vQACsdOzmyGgKnYsnsSSLyMZunMD79DSDTj_FxkjnA&amp;__tn__=R]-R</t>
  </si>
  <si>
    <t>2025-05-20 10:04:39</t>
  </si>
  <si>
    <t>https://www.facebook.com/groups/1405942323382656/posts/1689314298378789/?comment_id=1689316125045273&amp;__cft__[0]=AZWqyMeFKunFO7IhMYaH2wL56JELzt9oZFHBCmP7Zv9s0VLIm9FEY5YqJFBtQkPptvDc5BNErJ9DgNk3P668Yq44ybSxNUDDoAu-b86xYbNRX6LjA_IWLutWn_Caggt_A3g4vQACsdOzmyGgKnYsnsSSLyMZunMD79DSDTj_FxkjnA&amp;__tn__=R]-R</t>
  </si>
  <si>
    <t>2025-05-20 10:04:40</t>
  </si>
  <si>
    <t>https://www.facebook.com/groups/1405942323382656/posts/1689314298378789/?comment_id=1689316258378593&amp;__cft__[0]=AZWqyMeFKunFO7IhMYaH2wL56JELzt9oZFHBCmP7Zv9s0VLIm9FEY5YqJFBtQkPptvDc5BNErJ9DgNk3P668Yq44ybSxNUDDoAu-b86xYbNRX6LjA_IWLutWn_Caggt_A3g4vQACsdOzmyGgKnYsnsSSLyMZunMD79DSDTj_FxkjnA&amp;__tn__=R]-R</t>
  </si>
  <si>
    <t>Ib e đóng gói hàng hoá nhẹ
Lương 6-9t</t>
  </si>
  <si>
    <t>https://www.facebook.com/groups/1405942323382656/posts/1689314298378789/?comment_id=1689316891711863&amp;__cft__[0]=AZWqyMeFKunFO7IhMYaH2wL56JELzt9oZFHBCmP7Zv9s0VLIm9FEY5YqJFBtQkPptvDc5BNErJ9DgNk3P668Yq44ybSxNUDDoAu-b86xYbNRX6LjA_IWLutWn_Caggt_A3g4vQACsdOzmyGgKnYsnsSSLyMZunMD79DSDTj_FxkjnA&amp;__tn__=R]-R</t>
  </si>
  <si>
    <t>Làm quán cafe ib anh</t>
  </si>
  <si>
    <t>https://www.facebook.com/groups/1405942323382656/posts/1689314298378789/?comment_id=1689317118378507&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</si>
  <si>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1689317175045168&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</si>
  <si>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1689317188378500&amp;__cft__[0]=AZWqyMeFKunFO7IhMYaH2wL56JELzt9oZFHBCmP7Zv9s0VLIm9FEY5YqJFBtQkPptvDc5BNErJ9DgNk3P668Yq44ybSxNUDDoAu-b86xYbNRX6LjA_IWLutWn_Caggt_A3g4vQACsdOzmyGgKnYsnsSSLyMZunMD79DSDTj_FxkjnA&amp;__tn__=R]-R</t>
  </si>
  <si>
    <t>2025-05-20 10:04:41</t>
  </si>
  <si>
    <t>https://www.facebook.com/groups/1405942323382656/posts/1689314298378789/?comment_id=1689317298378489&amp;__cft__[0]=AZWqyMeFKunFO7IhMYaH2wL56JELzt9oZFHBCmP7Zv9s0VLIm9FEY5YqJFBtQkPptvDc5BNErJ9DgNk3P668Yq44ybSxNUDDoAu-b86xYbNRX6LjA_IWLutWn_Caggt_A3g4vQACsdOzmyGgKnYsnsSSLyMZunMD79DSDTj_FxkjnA&amp;__tn__=R]-R</t>
  </si>
  <si>
    <t>Quốc Trung</t>
  </si>
  <si>
    <t>Có về gia lâm làm không e</t>
  </si>
  <si>
    <t>https://www.facebook.com/groups/1405942323382656/posts/1689314298378789/?comment_id=1689317345045151&amp;__cft__[0]=AZWqyMeFKunFO7IhMYaH2wL56JELzt9oZFHBCmP7Zv9s0VLIm9FEY5YqJFBtQkPptvDc5BNErJ9DgNk3P668Yq44ybSxNUDDoAu-b86xYbNRX6LjA_IWLutWn_Caggt_A3g4vQACsdOzmyGgKnYsnsSSLyMZunMD79DSDTj_FxkjnA&amp;__tn__=R]-R</t>
  </si>
  <si>
    <t>2025-05-20 10:04:42</t>
  </si>
  <si>
    <t>https://www.facebook.com/groups/1405942323382656/posts/1689314298378789/?comment_id=1689317368378482&amp;__cft__[0]=AZWqyMeFKunFO7IhMYaH2wL56JELzt9oZFHBCmP7Zv9s0VLIm9FEY5YqJFBtQkPptvDc5BNErJ9DgNk3P668Yq44ybSxNUDDoAu-b86xYbNRX6LjA_IWLutWn_Caggt_A3g4vQACsdOzmyGgKnYsnsSSLyMZunMD79DSDTj_FxkjnA&amp;__tn__=R]-R</t>
  </si>
  <si>
    <t>làm bưng bê nhà hàng bao ăn ở liên hệ 0337213027</t>
  </si>
  <si>
    <t>https://www.facebook.com/groups/1405942323382656/posts/1689314298378789/?comment_id=1689317548378464&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</si>
  <si>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1689317738378445&amp;__cft__[0]=AZWqyMeFKunFO7IhMYaH2wL56JELzt9oZFHBCmP7Zv9s0VLIm9FEY5YqJFBtQkPptvDc5BNErJ9DgNk3P668Yq44ybSxNUDDoAu-b86xYbNRX6LjA_IWLutWn_Caggt_A3g4vQACsdOzmyGgKnYsnsSSLyMZunMD79DSDTj_FxkjnA&amp;__tn__=R]-R</t>
  </si>
  <si>
    <t>Làm quán ăn ở ba đình hoặc hoàn kiếm ko E.</t>
  </si>
  <si>
    <t>https://www.facebook.com/groups/1405942323382656/posts/1689314298378789/?comment_id=1689317815045104&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</si>
  <si>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1689318978378321&amp;__cft__[0]=AZWqyMeFKunFO7IhMYaH2wL56JELzt9oZFHBCmP7Zv9s0VLIm9FEY5YqJFBtQkPptvDc5BNErJ9DgNk3P668Yq44ybSxNUDDoAu-b86xYbNRX6LjA_IWLutWn_Caggt_A3g4vQACsdOzmyGgKnYsnsSSLyMZunMD79DSDTj_FxkjnA&amp;__tn__=R]-R</t>
  </si>
  <si>
    <t>Nguyễn Hoa Hoa</t>
  </si>
  <si>
    <t>Chấm</t>
  </si>
  <si>
    <t>https://www.facebook.com/groups/1405942323382656/posts/1689314298378789/?comment_id=1689319021711650&amp;__cft__[0]=AZWqyMeFKunFO7IhMYaH2wL56JELzt9oZFHBCmP7Zv9s0VLIm9FEY5YqJFBtQkPptvDc5BNErJ9DgNk3P668Yq44ybSxNUDDoAu-b86xYbNRX6LjA_IWLutWn_Caggt_A3g4vQACsdOzmyGgKnYsnsSSLyMZunMD79DSDTj_FxkjnA&amp;__tn__=R]-R</t>
  </si>
  <si>
    <t>PhạM Tài</t>
  </si>
  <si>
    <t>https://www.facebook.com/groups/1405942323382656/posts/1689314298378789/?comment_id=1689319508378268&amp;__cft__[0]=AZWqyMeFKunFO7IhMYaH2wL56JELzt9oZFHBCmP7Zv9s0VLIm9FEY5YqJFBtQkPptvDc5BNErJ9DgNk3P668Yq44ybSxNUDDoAu-b86xYbNRX6LjA_IWLutWn_Caggt_A3g4vQACsdOzmyGgKnYsnsSSLyMZunMD79DSDTj_FxkjnA&amp;__tn__=R]-R</t>
  </si>
  <si>
    <t>2025-05-20 10:04:43</t>
  </si>
  <si>
    <t>https://www.facebook.com/groups/1405942323382656/posts/1689314298378789/?comment_id=1689320108378208&amp;__cft__[0]=AZWqyMeFKunFO7IhMYaH2wL56JELzt9oZFHBCmP7Zv9s0VLIm9FEY5YqJFBtQkPptvDc5BNErJ9DgNk3P668Yq44ybSxNUDDoAu-b86xYbNRX6LjA_IWLutWn_Caggt_A3g4vQACsdOzmyGgKnYsnsSSLyMZunMD79DSDTj_FxkjnA&amp;__tn__=R]-R</t>
  </si>
  <si>
    <t>2025-05-20 10:04:44</t>
  </si>
  <si>
    <t>https://www.facebook.com/groups/1405942323382656/posts/1689314298378789/?comment_id=1689320171711535&amp;__cft__[0]=AZWqyMeFKunFO7IhMYaH2wL56JELzt9oZFHBCmP7Zv9s0VLIm9FEY5YqJFBtQkPptvDc5BNErJ9DgNk3P668Yq44ybSxNUDDoAu-b86xYbNRX6LjA_IWLutWn_Caggt_A3g4vQACsdOzmyGgKnYsnsSSLyMZunMD79DSDTj_FxkjnA&amp;__tn__=R]-R</t>
  </si>
  <si>
    <t>Làm kho đóng gói quần áo không em</t>
  </si>
  <si>
    <t>https://www.facebook.com/groups/1405942323382656/posts/1689314298378789/?comment_id=1689321628378056&amp;__cft__[0]=AZWqyMeFKunFO7IhMYaH2wL56JELzt9oZFHBCmP7Zv9s0VLIm9FEY5YqJFBtQkPptvDc5BNErJ9DgNk3P668Yq44ybSxNUDDoAu-b86xYbNRX6LjA_IWLutWn_Caggt_A3g4vQACsdOzmyGgKnYsnsSSLyMZunMD79DSDTj_FxkjnA&amp;__tn__=R]-R</t>
  </si>
  <si>
    <t>Bên mình có tuyển nv nữ làm spa
Dậy nghề free 100% gồm ( nail , mi , gội đầu , massa cổ vai gáy, massa body , phun săm )
Làm tốt có tip ( 100% của mình )
Từ 16-30 tuổi
Lương 6-20tr/ tháng
Bao ăn ở
E ở Hưng yên ( ai muốn có công việc ib em ạ )</t>
  </si>
  <si>
    <t>2025-05-20 10:04:45</t>
  </si>
  <si>
    <t>https://www.facebook.com/groups/1405942323382656/posts/1689314298378789/?comment_id=1689323021711250&amp;__cft__[0]=AZWqyMeFKunFO7IhMYaH2wL56JELzt9oZFHBCmP7Zv9s0VLIm9FEY5YqJFBtQkPptvDc5BNErJ9DgNk3P668Yq44ybSxNUDDoAu-b86xYbNRX6LjA_IWLutWn_Caggt_A3g4vQACsdOzmyGgKnYsnsSSLyMZunMD79DSDTj_FxkjnA&amp;__tn__=R]-R</t>
  </si>
  <si>
    <t>2025-05-20 10:04:46</t>
  </si>
  <si>
    <t>https://www.facebook.com/groups/1405942323382656/posts/1689314298378789/?comment_id=1689323091711243&amp;__cft__[0]=AZWqyMeFKunFO7IhMYaH2wL56JELzt9oZFHBCmP7Zv9s0VLIm9FEY5YqJFBtQkPptvDc5BNErJ9DgNk3P668Yq44ybSxNUDDoAu-b86xYbNRX6LjA_IWLutWn_Caggt_A3g4vQACsdOzmyGgKnYsnsSSLyMZunMD79DSDTj_FxkjnA&amp;__tn__=R]-R</t>
  </si>
  <si>
    <t>Làm bánh lương 8tr inb c</t>
  </si>
  <si>
    <t>https://www.facebook.com/groups/1405942323382656/posts/1689314298378789/?comment_id=1689323985044487&amp;__cft__[0]=AZWqyMeFKunFO7IhMYaH2wL56JELzt9oZFHBCmP7Zv9s0VLIm9FEY5YqJFBtQkPptvDc5BNErJ9DgNk3P668Yq44ybSxNUDDoAu-b86xYbNRX6LjA_IWLutWn_Caggt_A3g4vQACsdOzmyGgKnYsnsSSLyMZunMD79DSDTj_FxkjnA&amp;__tn__=R]-R</t>
  </si>
  <si>
    <t>Trang Abi</t>
  </si>
  <si>
    <t>hà đông live bán hàng bao ăn ở quan tâm ib mk</t>
  </si>
  <si>
    <t>https://www.facebook.com/groups/1405942323382656/posts/1689314298378789/?comment_id=1689325935044292&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</si>
  <si>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1689326195044266&amp;__cft__[0]=AZWqyMeFKunFO7IhMYaH2wL56JELzt9oZFHBCmP7Zv9s0VLIm9FEY5YqJFBtQkPptvDc5BNErJ9DgNk3P668Yq44ybSxNUDDoAu-b86xYbNRX6LjA_IWLutWn_Caggt_A3g4vQACsdOzmyGgKnYsnsSSLyMZunMD79DSDTj_FxkjnA&amp;__tn__=R]-R</t>
  </si>
  <si>
    <t>Chạy bàn quán bia ib ạn</t>
  </si>
  <si>
    <t>https://www.facebook.com/groups/1405942323382656/posts/1689314298378789/?comment_id=1689327201710832&amp;__cft__[0]=AZWqyMeFKunFO7IhMYaH2wL56JELzt9oZFHBCmP7Zv9s0VLIm9FEY5YqJFBtQkPptvDc5BNErJ9DgNk3P668Yq44ybSxNUDDoAu-b86xYbNRX6LjA_IWLutWn_Caggt_A3g4vQACsdOzmyGgKnYsnsSSLyMZunMD79DSDTj_FxkjnA&amp;__tn__=R]-R</t>
  </si>
  <si>
    <t>Làm nhà hàng Ib a</t>
  </si>
  <si>
    <t>2025-05-20 10:04:47</t>
  </si>
  <si>
    <t>https://www.facebook.com/groups/1405942323382656/posts/1689314298378789/?comment_id=1689327581710794&amp;__cft__[0]=AZWqyMeFKunFO7IhMYaH2wL56JELzt9oZFHBCmP7Zv9s0VLIm9FEY5YqJFBtQkPptvDc5BNErJ9DgNk3P668Yq44ybSxNUDDoAu-b86xYbNRX6LjA_IWLutWn_Caggt_A3g4vQACsdOzmyGgKnYsnsSSLyMZunMD79DSDTj_FxkjnA&amp;__tn__=R]-R</t>
  </si>
  <si>
    <t>2025-05-20 10:04:48</t>
  </si>
  <si>
    <t>https://www.facebook.com/groups/1405942323382656/posts/1689314298378789/?comment_id=1689327958377423&amp;__cft__[0]=AZWqyMeFKunFO7IhMYaH2wL56JELzt9oZFHBCmP7Zv9s0VLIm9FEY5YqJFBtQkPptvDc5BNErJ9DgNk3P668Yq44ybSxNUDDoAu-b86xYbNRX6LjA_IWLutWn_Caggt_A3g4vQACsdOzmyGgKnYsnsSSLyMZunMD79DSDTj_FxkjnA&amp;__tn__=R]-R</t>
  </si>
  <si>
    <t>Nguyễn Quỳnh Mai</t>
  </si>
  <si>
    <t>Kiếm việc làm lấy tiền tiêu thôi các bạn học sinh &amp; sinh viên 2k5-2k10
Ưu tiên các bạn học sinh các trường THPT quanh khu vực Hà Đông, Thanh Xuân, Thanh Oai, Hoài Đức, Chương Mỹ,…
-Thời gian linh hoạt:
Ca sáng: 9h-12h
Ca chiều: 14h30-17h30
Ca tối : 18h30-21h30
-Thu nhập bình quân: 4.000.000₫/ tháng (thu nhập part-time)
-Địa chỉ: mặt đường Nguyễn Nguyễn - Hà Đông.
-Không yêu cầu kinh nghiệm, được đào tạo cách làm việc.
Không môi giới- không mất phí khi đi làm
Ib để biết thêm về jd nhaaa
#vieclamsinhvien #timviecparttime #vieclamhadong #hanoijob</t>
  </si>
  <si>
    <t>2025-05-20 10:04:49</t>
  </si>
  <si>
    <t>https://www.facebook.com/groups/1405942323382656/posts/1689314298378789/?comment_id=1689330088377210&amp;__cft__[0]=AZWqyMeFKunFO7IhMYaH2wL56JELzt9oZFHBCmP7Zv9s0VLIm9FEY5YqJFBtQkPptvDc5BNErJ9DgNk3P668Yq44ybSxNUDDoAu-b86xYbNRX6LjA_IWLutWn_Caggt_A3g4vQACsdOzmyGgKnYsnsSSLyMZunMD79DSDTj_FxkjnA&amp;__tn__=R]-R</t>
  </si>
  <si>
    <t>Long Ngô</t>
  </si>
  <si>
    <t>Tuyển: 01 người làm
Địa điểm : Phố Cổ Hà Nội
Công việc chính : bán hàng ăn, chưa biết việc đào tạo
Thời gian : sáng 8h - 12h.
Chiều 14h - 19h
Lương khởi điểm : 7- 9tr tuỳ độ chăm chỉ chịu khó biết việc tăng lương ngay tháng thứ 2.
Có chỗ ăn ở
Chủ thoải mãi, vui tính , thanh niên
Yêu cầu : không yêu cầu kinh nhiệm chỉ yêu cầu chăm chỉ, chịu khó , thật thà, sạch sẽ, gọn gàng.
Ai thật sự cần 1 cv ổn định dài lâu và có 1 cái nghề, mạnh dạn ibx hoặc lh sdt : 0824.235.666</t>
  </si>
  <si>
    <t>2025-05-20 10:04:51</t>
  </si>
  <si>
    <t>https://www.facebook.com/groups/1405942323382656/posts/1689314298378789/?comment_id=1689331055043780&amp;__cft__[0]=AZWqyMeFKunFO7IhMYaH2wL56JELzt9oZFHBCmP7Zv9s0VLIm9FEY5YqJFBtQkPptvDc5BNErJ9DgNk3P668Yq44ybSxNUDDoAu-b86xYbNRX6LjA_IWLutWn_Caggt_A3g4vQACsdOzmyGgKnYsnsSSLyMZunMD79DSDTj_FxkjnA&amp;__tn__=R]-R</t>
  </si>
  <si>
    <t>Ngọc Quyên</t>
  </si>
  <si>
    <t>Làm quán ốc hải sản ở Dương Nội Hà Đông inbox chị. Nuôi ăn ở.</t>
  </si>
  <si>
    <t>https://www.facebook.com/groups/1405942323382656/posts/1689314298378789/?comment_id=1689331748377044&amp;__cft__[0]=AZWqyMeFKunFO7IhMYaH2wL56JELzt9oZFHBCmP7Zv9s0VLIm9FEY5YqJFBtQkPptvDc5BNErJ9DgNk3P668Yq44ybSxNUDDoAu-b86xYbNRX6LjA_IWLutWn_Caggt_A3g4vQACsdOzmyGgKnYsnsSSLyMZunMD79DSDTj_FxkjnA&amp;__tn__=R]-R</t>
  </si>
  <si>
    <t>Lai Hoàng</t>
  </si>
  <si>
    <t>Làm nhà hàng ib anh</t>
  </si>
  <si>
    <t>https://www.facebook.com/groups/1405942323382656/posts/1689314298378789/?comment_id=1689332001710352&amp;__cft__[0]=AZWqyMeFKunFO7IhMYaH2wL56JELzt9oZFHBCmP7Zv9s0VLIm9FEY5YqJFBtQkPptvDc5BNErJ9DgNk3P668Yq44ybSxNUDDoAu-b86xYbNRX6LjA_IWLutWn_Caggt_A3g4vQACsdOzmyGgKnYsnsSSLyMZunMD79DSDTj_FxkjnA&amp;__tn__=R]-R</t>
  </si>
  <si>
    <t>2025-05-20 10:04:52</t>
  </si>
  <si>
    <t>https://www.facebook.com/groups/1405942323382656/posts/1689314298378789/?comment_id=1689332428376976&amp;__cft__[0]=AZWqyMeFKunFO7IhMYaH2wL56JELzt9oZFHBCmP7Zv9s0VLIm9FEY5YqJFBtQkPptvDc5BNErJ9DgNk3P668Yq44ybSxNUDDoAu-b86xYbNRX6LjA_IWLutWn_Caggt_A3g4vQACsdOzmyGgKnYsnsSSLyMZunMD79DSDTj_FxkjnA&amp;__tn__=R]-R</t>
  </si>
  <si>
    <t>Làm kđt đặng xá gia lâm ib a nhé</t>
  </si>
  <si>
    <t>https://www.facebook.com/groups/1405942323382656/posts/1689314298378789/?comment_id=1689332451710307&amp;__cft__[0]=AZWqyMeFKunFO7IhMYaH2wL56JELzt9oZFHBCmP7Zv9s0VLIm9FEY5YqJFBtQkPptvDc5BNErJ9DgNk3P668Yq44ybSxNUDDoAu-b86xYbNRX6LjA_IWLutWn_Caggt_A3g4vQACsdOzmyGgKnYsnsSSLyMZunMD79DSDTj_FxkjnA&amp;__tn__=R]-R</t>
  </si>
  <si>
    <t>Trung Means</t>
  </si>
  <si>
    <t>Làm kara ib a</t>
  </si>
  <si>
    <t>https://www.facebook.com/groups/1405942323382656/posts/1689314298378789/?comment_id=1689332831710269&amp;__cft__[0]=AZWqyMeFKunFO7IhMYaH2wL56JELzt9oZFHBCmP7Zv9s0VLIm9FEY5YqJFBtQkPptvDc5BNErJ9DgNk3P668Yq44ybSxNUDDoAu-b86xYbNRX6LjA_IWLutWn_Caggt_A3g4vQACsdOzmyGgKnYsnsSSLyMZunMD79DSDTj_FxkjnA&amp;__tn__=R]-R</t>
  </si>
  <si>
    <t>Nguyễn Phương Nam</t>
  </si>
  <si>
    <t>Làm quán mì cay ib mik</t>
  </si>
  <si>
    <t>2025-05-20 10:04:53</t>
  </si>
  <si>
    <t>https://www.facebook.com/groups/1405942323382656/posts/1689314298378789/?comment_id=1689334971710055&amp;__cft__[0]=AZWqyMeFKunFO7IhMYaH2wL56JELzt9oZFHBCmP7Zv9s0VLIm9FEY5YqJFBtQkPptvDc5BNErJ9DgNk3P668Yq44ybSxNUDDoAu-b86xYbNRX6LjA_IWLutWn_Caggt_A3g4vQACsdOzmyGgKnYsnsSSLyMZunMD79DSDTj_FxkjnA&amp;__tn__=R]-R</t>
  </si>
  <si>
    <t>Ngọc Anh</t>
  </si>
  <si>
    <t>Lương 8tr - bao ăn ở
096 869 7865</t>
  </si>
  <si>
    <t>https://www.facebook.com/groups/1405942323382656/posts/1689314298378789/?comment_id=1689335315043354&amp;__cft__[0]=AZWqyMeFKunFO7IhMYaH2wL56JELzt9oZFHBCmP7Zv9s0VLIm9FEY5YqJFBtQkPptvDc5BNErJ9DgNk3P668Yq44ybSxNUDDoAu-b86xYbNRX6LjA_IWLutWn_Caggt_A3g4vQACsdOzmyGgKnYsnsSSLyMZunMD79DSDTj_FxkjnA&amp;__tn__=R]-R</t>
  </si>
  <si>
    <t>Thành Chung</t>
  </si>
  <si>
    <t>Làm quán bia ib a</t>
  </si>
  <si>
    <t>https://www.facebook.com/groups/1405942323382656/posts/1689314298378789/?comment_id=1689335688376650&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</si>
  <si>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1689335915043294&amp;__cft__[0]=AZWqyMeFKunFO7IhMYaH2wL56JELzt9oZFHBCmP7Zv9s0VLIm9FEY5YqJFBtQkPptvDc5BNErJ9DgNk3P668Yq44ybSxNUDDoAu-b86xYbNRX6LjA_IWLutWn_Caggt_A3g4vQACsdOzmyGgKnYsnsSSLyMZunMD79DSDTj_FxkjnA&amp;__tn__=R]-R</t>
  </si>
  <si>
    <t>2025-05-20 10:04:55</t>
  </si>
  <si>
    <t>https://www.facebook.com/groups/1405942323382656/posts/1689314298378789/?comment_id=1689336205043265&amp;__cft__[0]=AZWqyMeFKunFO7IhMYaH2wL56JELzt9oZFHBCmP7Zv9s0VLIm9FEY5YqJFBtQkPptvDc5BNErJ9DgNk3P668Yq44ybSxNUDDoAu-b86xYbNRX6LjA_IWLutWn_Caggt_A3g4vQACsdOzmyGgKnYsnsSSLyMZunMD79DSDTj_FxkjnA&amp;__tn__=R]-R</t>
  </si>
  <si>
    <t>Do nhu cầu công việc bên mình cần tuyển
5 thợ quảng cáo
5 thợ phụ
Lương từ 8-15tr 1 tháng
Có chỗ ăn ở tại xưởng
Địa chỉ: hoàng mai, hà nội
Điện thoại: 0388655522</t>
  </si>
  <si>
    <t>2025-05-20 10:04:56</t>
  </si>
  <si>
    <t>https://www.facebook.com/groups/1405942323382656/posts/1689314298378789/?comment_id=1689341475042738&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</si>
  <si>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1689345938375625&amp;__cft__[0]=AZWqyMeFKunFO7IhMYaH2wL56JELzt9oZFHBCmP7Zv9s0VLIm9FEY5YqJFBtQkPptvDc5BNErJ9DgNk3P668Yq44ybSxNUDDoAu-b86xYbNRX6LjA_IWLutWn_Caggt_A3g4vQACsdOzmyGgKnYsnsSSLyMZunMD79DSDTj_FxkjnA&amp;__tn__=R]-R</t>
  </si>
  <si>
    <t>Làm văn phòng logistics ib mình ,cv tự do thoải mái lương kh giới hạn, làm việc tại hà nội hỗ trợ ăn ở 0888666402</t>
  </si>
  <si>
    <t>https://www.facebook.com/groups/1405942323382656/posts/1689314298378789/?comment_id=1689346555042230&amp;__cft__[0]=AZWqyMeFKunFO7IhMYaH2wL56JELzt9oZFHBCmP7Zv9s0VLIm9FEY5YqJFBtQkPptvDc5BNErJ9DgNk3P668Yq44ybSxNUDDoAu-b86xYbNRX6LjA_IWLutWn_Caggt_A3g4vQACsdOzmyGgKnYsnsSSLyMZunMD79DSDTj_FxkjnA&amp;__tn__=R]-R</t>
  </si>
  <si>
    <t>QUÁN NHỎ CHIÊU MỘ CÁC ĐỒNG ĐỘI
Job tới! Job tới!
Quán Nhỏ tuyển dụng các vị trí Hot 2025:
⁃ Lễ Tân
⁃ Order
⁃ Thu Ngân
⁃ Boy, bar
KHU VỰC:
Cơ sở: 118 Nguyễn Khánh Toàn, Cầu Giấy, Hà Nội.
Cơ sở: 31 Láng Hạ, Ba Đình, Hà Nội.
Cơ sở: 35B Lê Văn Thiêm, Thanh Xuân, Hà Nội.
Cơ sở: 38 Phùng Hưng, Hà Đông, Hà Nội.
Cơ sở: 9 Yên Phụ (Nhỏ), Tây Hồ, Hà Nội.
￼Cơ sở: Quán Nhỏ Premium - 77 Láng Hạ, Ba Đình, Hà Nội.
Cơ sở: 122 Vĩnh Tuy, Hai Bà Trưng, Hà Nội.
Thời gian: linh hoạt nhiều ca làm việc
8h - 16h
9h - 15h
11h - 14h
15h - 23h
16h - 23h
18h-23:30
19h- 00:30
18h - hết khách
QUYỀN LỢI:
Thu nhập từ 6-8 triệu/tháng
Hỗ trợ ăn uống tại nhà hàng
Nhận thưởng các dịp lễ, ngày phụ nữ…
Làm việc trong môi trường trẻ trung, năng động.
YÊU CẦU:
- Chăm chỉ, nhanh nhẹn, trung thực, có trách nhiệm
- Chưa có kinh nghiệm sẽ được đào tạo cụ thể.</t>
  </si>
  <si>
    <t>2025-05-20 10:04:58</t>
  </si>
  <si>
    <t>https://www.facebook.com/groups/1405942323382656/posts/1689314298378789/?comment_id=1689346841708868&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</si>
  <si>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1689347038375515&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</si>
  <si>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1689351558375063&amp;__cft__[0]=AZWqyMeFKunFO7IhMYaH2wL56JELzt9oZFHBCmP7Zv9s0VLIm9FEY5YqJFBtQkPptvDc5BNErJ9DgNk3P668Yq44ybSxNUDDoAu-b86xYbNRX6LjA_IWLutWn_Caggt_A3g4vQACsdOzmyGgKnYsnsSSLyMZunMD79DSDTj_FxkjnA&amp;__tn__=R]-R</t>
  </si>
  <si>
    <t>Cầu giays đống đa nhà hàng ib m nhé</t>
  </si>
  <si>
    <t>https://www.facebook.com/groups/1405942323382656/posts/1689314298378789/?comment_id=1689362328373986&amp;__cft__[0]=AZWqyMeFKunFO7IhMYaH2wL56JELzt9oZFHBCmP7Zv9s0VLIm9FEY5YqJFBtQkPptvDc5BNErJ9DgNk3P668Yq44ybSxNUDDoAu-b86xYbNRX6LjA_IWLutWn_Caggt_A3g4vQACsdOzmyGgKnYsnsSSLyMZunMD79DSDTj_FxkjnA&amp;__tn__=R]-R</t>
  </si>
  <si>
    <t>Inbox Cho a nhé</t>
  </si>
  <si>
    <t>https://www.facebook.com/groups/1405942323382656/posts/1689314298378789/?comment_id=1689369078373311&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</si>
  <si>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1689381531705399&amp;__cft__[0]=AZWqyMeFKunFO7IhMYaH2wL56JELzt9oZFHBCmP7Zv9s0VLIm9FEY5YqJFBtQkPptvDc5BNErJ9DgNk3P668Yq44ybSxNUDDoAu-b86xYbNRX6LjA_IWLutWn_Caggt_A3g4vQACsdOzmyGgKnYsnsSSLyMZunMD79DSDTj_FxkjnA&amp;__tn__=R]-R</t>
  </si>
  <si>
    <t>2025-05-20 10:05:00</t>
  </si>
  <si>
    <t>https://www.facebook.com/groups/1405942323382656/posts/1689314298378789/?comment_id=1689382308371988&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</si>
  <si>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1689382488371970&amp;__cft__[0]=AZWqyMeFKunFO7IhMYaH2wL56JELzt9oZFHBCmP7Zv9s0VLIm9FEY5YqJFBtQkPptvDc5BNErJ9DgNk3P668Yq44ybSxNUDDoAu-b86xYbNRX6LjA_IWLutWn_Caggt_A3g4vQACsdOzmyGgKnYsnsSSLyMZunMD79DSDTj_FxkjnA&amp;__tn__=R]-R</t>
  </si>
  <si>
    <t>2025-05-20 10:05:01</t>
  </si>
  <si>
    <t>https://www.facebook.com/groups/1405942323382656/posts/1689314298378789/?comment_id=1689387921704760&amp;__cft__[0]=AZWqyMeFKunFO7IhMYaH2wL56JELzt9oZFHBCmP7Zv9s0VLIm9FEY5YqJFBtQkPptvDc5BNErJ9DgNk3P668Yq44ybSxNUDDoAu-b86xYbNRX6LjA_IWLutWn_Caggt_A3g4vQACsdOzmyGgKnYsnsSSLyMZunMD79DSDTj_FxkjnA&amp;__tn__=R]-R</t>
  </si>
  <si>
    <t>Vợ Tay Kiên</t>
  </si>
  <si>
    <t>làm bảo vệ ib mình tư vấn . lương 6tr5 đến 8tr bao ở miễn phí hỗ trợ ứng ăn
Liên hệ 0989.229.361</t>
  </si>
  <si>
    <t>https://www.facebook.com/groups/1405942323382656/posts/1689314298378789/?comment_id=1689388068371412&amp;__cft__[0]=AZWqyMeFKunFO7IhMYaH2wL56JELzt9oZFHBCmP7Zv9s0VLIm9FEY5YqJFBtQkPptvDc5BNErJ9DgNk3P668Yq44ybSxNUDDoAu-b86xYbNRX6LjA_IWLutWn_Caggt_A3g4vQACsdOzmyGgKnYsnsSSLyMZunMD79DSDTj_FxkjnA&amp;__tn__=R]-R</t>
  </si>
  <si>
    <t>2025-05-20 10:05:02</t>
  </si>
  <si>
    <t>https://www.facebook.com/groups/1405942323382656/posts/1689314298378789/?comment_id=1689394615037424&amp;__cft__[0]=AZWqyMeFKunFO7IhMYaH2wL56JELzt9oZFHBCmP7Zv9s0VLIm9FEY5YqJFBtQkPptvDc5BNErJ9DgNk3P668Yq44ybSxNUDDoAu-b86xYbNRX6LjA_IWLutWn_Caggt_A3g4vQACsdOzmyGgKnYsnsSSLyMZunMD79DSDTj_FxkjnA&amp;__tn__=R]-R</t>
  </si>
  <si>
    <t>Hiền Vũ</t>
  </si>
  <si>
    <t>Bia Bụng Bự cơ sở 1 - 26 Nguyễn Khang, Cầu Giấy tuyển nhân viên, bao ăn ở đầy đủ tiện nghi
- 2 bưng bê phục vụ ( có nhận thời vụ) tháng làm 28 công
Ib nhận việc hoặc zalo 0948844554( c là chủ quán nhé )</t>
  </si>
  <si>
    <t>2025-05-20 10:05:03</t>
  </si>
  <si>
    <t>https://www.facebook.com/groups/1405942323382656/posts/1689314298378789/?comment_id=1689400438370175&amp;__cft__[0]=AZWqyMeFKunFO7IhMYaH2wL56JELzt9oZFHBCmP7Zv9s0VLIm9FEY5YqJFBtQkPptvDc5BNErJ9DgNk3P668Yq44ybSxNUDDoAu-b86xYbNRX6LjA_IWLutWn_Caggt_A3g4vQACsdOzmyGgKnYsnsSSLyMZunMD79DSDTj_FxkjnA&amp;__tn__=R]-R</t>
  </si>
  <si>
    <t>Làm quán karaoke ib a</t>
  </si>
  <si>
    <t>https://www.facebook.com/groups/1405942323382656/posts/1689314298378789/?comment_id=1689412858368933&amp;__cft__[0]=AZWqyMeFKunFO7IhMYaH2wL56JELzt9oZFHBCmP7Zv9s0VLIm9FEY5YqJFBtQkPptvDc5BNErJ9DgNk3P668Yq44ybSxNUDDoAu-b86xYbNRX6LjA_IWLutWn_Caggt_A3g4vQACsdOzmyGgKnYsnsSSLyMZunMD79DSDTj_FxkjnA&amp;__tn__=R]-R</t>
  </si>
  <si>
    <t>Ib cj, hộ trợ tiền xe cho em luôn</t>
  </si>
  <si>
    <t>https://www.facebook.com/groups/1405942323382656/posts/1689314298378789/?comment_id=1689423881701164&amp;__cft__[0]=AZWqyMeFKunFO7IhMYaH2wL56JELzt9oZFHBCmP7Zv9s0VLIm9FEY5YqJFBtQkPptvDc5BNErJ9DgNk3P668Yq44ybSxNUDDoAu-b86xYbNRX6LjA_IWLutWn_Caggt_A3g4vQACsdOzmyGgKnYsnsSSLyMZunMD79DSDTj_FxkjnA&amp;__tn__=R]-R</t>
  </si>
  <si>
    <t>2025-05-20 10:05:04</t>
  </si>
  <si>
    <t>https://www.facebook.com/groups/1405942323382656/posts/1689314298378789/?comment_id=1689462645030621&amp;__cft__[0]=AZWqyMeFKunFO7IhMYaH2wL56JELzt9oZFHBCmP7Zv9s0VLIm9FEY5YqJFBtQkPptvDc5BNErJ9DgNk3P668Yq44ybSxNUDDoAu-b86xYbNRX6LjA_IWLutWn_Caggt_A3g4vQACsdOzmyGgKnYsnsSSLyMZunMD79DSDTj_FxkjnA&amp;__tn__=R]-R</t>
  </si>
  <si>
    <t>2025-05-20 10:05:05</t>
  </si>
  <si>
    <t>https://www.facebook.com/groups/1405942323382656/posts/1689314298378789/?comment_id=1689465378363681&amp;__cft__[0]=AZWqyMeFKunFO7IhMYaH2wL56JELzt9oZFHBCmP7Zv9s0VLIm9FEY5YqJFBtQkPptvDc5BNErJ9DgNk3P668Yq44ybSxNUDDoAu-b86xYbNRX6LjA_IWLutWn_Caggt_A3g4vQACsdOzmyGgKnYsnsSSLyMZunMD79DSDTj_FxkjnA&amp;__tn__=R]-R</t>
  </si>
  <si>
    <t>Cần Tuyển 02 Nhân viên bán hàng và đóng gói hàng
Lương 7tr-10tr nuôi ăn ở
Q.tam ib trực tiếp ạ
Hoạc zl 0835391209</t>
  </si>
  <si>
    <t>2025-05-20 10:05:06</t>
  </si>
  <si>
    <t>https://www.facebook.com/groups/1405942323382656/posts/1689314298378789/?comment_id=1689475358362683&amp;__cft__[0]=AZWqyMeFKunFO7IhMYaH2wL56JELzt9oZFHBCmP7Zv9s0VLIm9FEY5YqJFBtQkPptvDc5BNErJ9DgNk3P668Yq44ybSxNUDDoAu-b86xYbNRX6LjA_IWLutWn_Caggt_A3g4vQACsdOzmyGgKnYsnsSSLyMZunMD79DSDTj_FxkjnA&amp;__tn__=R]-R</t>
  </si>
  <si>
    <t>Thanh Xuân</t>
  </si>
  <si>
    <t>Lm quán mỳ cay ib a nhé lm tai hà đông</t>
  </si>
  <si>
    <t>https://www.facebook.com/groups/1405942323382656/posts/1689314298378789/?comment_id=1689507298359489&amp;__cft__[0]=AZWqyMeFKunFO7IhMYaH2wL56JELzt9oZFHBCmP7Zv9s0VLIm9FEY5YqJFBtQkPptvDc5BNErJ9DgNk3P668Yq44ybSxNUDDoAu-b86xYbNRX6LjA_IWLutWn_Caggt_A3g4vQACsdOzmyGgKnYsnsSSLyMZunMD79DSDTj_FxkjnA&amp;__tn__=R]-R</t>
  </si>
  <si>
    <t>2025-05-20 10:05:07</t>
  </si>
  <si>
    <t>https://www.facebook.com/groups/1405942323382656/posts/1689314298378789/?comment_id=1689509271692625&amp;__cft__[0]=AZWqyMeFKunFO7IhMYaH2wL56JELzt9oZFHBCmP7Zv9s0VLIm9FEY5YqJFBtQkPptvDc5BNErJ9DgNk3P668Yq44ybSxNUDDoAu-b86xYbNRX6LjA_IWLutWn_Caggt_A3g4vQACsdOzmyGgKnYsnsSSLyMZunMD79DSDTj_FxkjnA&amp;__tn__=R]-R</t>
  </si>
  <si>
    <t>làm khách sạn inbox anh</t>
  </si>
  <si>
    <t>https://www.facebook.com/groups/1405942323382656/posts/1689314298378789/?comment_id=1689521218358097&amp;__cft__[0]=AZWqyMeFKunFO7IhMYaH2wL56JELzt9oZFHBCmP7Zv9s0VLIm9FEY5YqJFBtQkPptvDc5BNErJ9DgNk3P668Yq44ybSxNUDDoAu-b86xYbNRX6LjA_IWLutWn_Caggt_A3g4vQACsdOzmyGgKnYsnsSSLyMZunMD79DSDTj_FxkjnA&amp;__tn__=R]-R</t>
  </si>
  <si>
    <t>Quán cô cần 3 bạn nam trông quầy dọn phòng karaoke cho cô ở Hà Nội lương 7,5tr chưa + tip bao ăn ở liên hệ sdt zalo cô 0325734883</t>
  </si>
  <si>
    <t>https://www.facebook.com/groups/1405942323382656/posts/1689314298378789/?comment_id=1689537258356493&amp;__cft__[0]=AZWqyMeFKunFO7IhMYaH2wL56JELzt9oZFHBCmP7Zv9s0VLIm9FEY5YqJFBtQkPptvDc5BNErJ9DgNk3P668Yq44ybSxNUDDoAu-b86xYbNRX6LjA_IWLutWn_Caggt_A3g4vQACsdOzmyGgKnYsnsSSLyMZunMD79DSDTj_FxkjnA&amp;__tn__=R]-R</t>
  </si>
  <si>
    <t>2025-05-20 10:05:08</t>
  </si>
  <si>
    <t>https://www.facebook.com/groups/1405942323382656/posts/1689314298378789/?comment_id=1689560078354211&amp;__cft__[0]=AZWqyMeFKunFO7IhMYaH2wL56JELzt9oZFHBCmP7Zv9s0VLIm9FEY5YqJFBtQkPptvDc5BNErJ9DgNk3P668Yq44ybSxNUDDoAu-b86xYbNRX6LjA_IWLutWn_Caggt_A3g4vQACsdOzmyGgKnYsnsSSLyMZunMD79DSDTj_FxkjnA&amp;__tn__=R]-R</t>
  </si>
  <si>
    <t>IB TRỰC TIẾP
Bán hàng, đóng gói (fulltime)
Lương 9-12tr+%hh bao ăn ở kv Vĩnh Phúc</t>
  </si>
  <si>
    <t>https://www.facebook.com/groups/1405942323382656/posts/1689314298378789/?comment_id=1689587438351475&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</si>
  <si>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1689598951683657&amp;__cft__[0]=AZWqyMeFKunFO7IhMYaH2wL56JELzt9oZFHBCmP7Zv9s0VLIm9FEY5YqJFBtQkPptvDc5BNErJ9DgNk3P668Yq44ybSxNUDDoAu-b86xYbNRX6LjA_IWLutWn_Caggt_A3g4vQACsdOzmyGgKnYsnsSSLyMZunMD79DSDTj_FxkjnA&amp;__tn__=R]-R</t>
  </si>
  <si>
    <t>Lê Văn Mạnh</t>
  </si>
  <si>
    <t>Mình cần 4 bạn nam có laptop riêng, về làm việc tại kho và văn phòng, công việc kiểm kê hàng hóa, gặp gỡ trao đổi với khách hàng, kiểm kê số liệu, 9-12tr một tháng. Liên hệ qua sdt hoặc zalo: 0364410916.</t>
  </si>
  <si>
    <t>https://www.facebook.com/groups/1405942323382656/posts/1689314298378789/?comment_id=1689599311683621&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</si>
  <si>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1689600128350206&amp;__cft__[0]=AZWqyMeFKunFO7IhMYaH2wL56JELzt9oZFHBCmP7Zv9s0VLIm9FEY5YqJFBtQkPptvDc5BNErJ9DgNk3P668Yq44ybSxNUDDoAu-b86xYbNRX6LjA_IWLutWn_Caggt_A3g4vQACsdOzmyGgKnYsnsSSLyMZunMD79DSDTj_FxkjnA&amp;__tn__=R]-R</t>
  </si>
  <si>
    <t>CÔNG TY CỔ PHẦN BAO BÌ CỬU LONG ĐỊA CHỈ: Lô 49H2, KCN Quang Minh, TT Chi Đông, Mê Linh, TP Hà Nội TUYỂN CÔNG NHÂN CHÍNH THỨC .
Thưởng làm hết 1 tháng: +1tr500 vào lương
+ Làm hết 2 tháng: + 1tr500 vào lương
+ Làm hết 3 tháng: + 2tr vào lương
Lịch phỏng vấn 8H30 thứ 2 ~ 7
Tuyển Dụng: Nam/Nữ 18~55 tuổi, không yêu cầu cầu bằng cấp.
Lương tháng:
Tổng thu nhập : &gt;10tr- 12tr/ tháng .
Đóng BHXH, thưởng các ngày lễ, tết theo quy định .
Hỗ trợ tìm nhà trọ cho công nhân ở xa.
Làm việc trong môi trường thân thiện, hòa đồng.
Thời gian làm việc làm 8 tiếng +tăng ca .
- Ca ngày 7H-19H.
- Ca đêm 19H-7H.
LH
(zalo); 0979702396 , /-ok</t>
  </si>
  <si>
    <t>2025-05-20 10:05:10</t>
  </si>
  <si>
    <t>https://www.facebook.com/groups/1405942323382656/posts/1689314298378789/?comment_id=1689601471683405&amp;__cft__[0]=AZWqyMeFKunFO7IhMYaH2wL56JELzt9oZFHBCmP7Zv9s0VLIm9FEY5YqJFBtQkPptvDc5BNErJ9DgNk3P668Yq44ybSxNUDDoAu-b86xYbNRX6LjA_IWLutWn_Caggt_A3g4vQACsdOzmyGgKnYsnsSSLyMZunMD79DSDTj_FxkjnA&amp;__tn__=R]-R</t>
  </si>
  <si>
    <t>Dương Chánh Tín</t>
  </si>
  <si>
    <t>Quán tôi cần tuyển:
PHỤC VỤ : 02
BẾP : 01 (Nam/nữ đều được và không yêu cầu kinh nghiệm)
Tạp vụ : 01
Lương 6,5-8,5tr + Nuôi ăn, ở tại quán.
084.676.3333 (zalo - Không nhờ môi giới)
Địa chỉ : Bún cá cay Hải Phòng - 147 Hoàng Ngân, Cầu Giấy, Hà Nội
￼</t>
  </si>
  <si>
    <t>2025-05-20 10:05:11</t>
  </si>
  <si>
    <t>https://www.facebook.com/groups/1405942323382656/posts/1689314298378789/?comment_id=1689606805016205&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</si>
  <si>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1689608865015999&amp;__cft__[0]=AZWqyMeFKunFO7IhMYaH2wL56JELzt9oZFHBCmP7Zv9s0VLIm9FEY5YqJFBtQkPptvDc5BNErJ9DgNk3P668Yq44ybSxNUDDoAu-b86xYbNRX6LjA_IWLutWn_Caggt_A3g4vQACsdOzmyGgKnYsnsSSLyMZunMD79DSDTj_FxkjnA&amp;__tn__=R]-R</t>
  </si>
  <si>
    <t>Tống Mến</t>
  </si>
  <si>
    <t>TUYỂN NHÂN VIÊN
Cần tuyển nv làm việc tại Hai Bà Trưng Hà Nội đi làm luôn: chủ tuyển trực tiếp
+ NV nam chạy bàn phụ việc từ 16t trở lên, ko cần kinh nghiệm, bao ăn ở, lương thoả thuận, làm lâu dài.
Liên hệ: 0784488866 hoặc ib fb</t>
  </si>
  <si>
    <t>2025-05-20 10:05:12</t>
  </si>
  <si>
    <t>https://www.facebook.com/groups/1405942323382656/posts/1689314298378789/?comment_id=1689610818349137&amp;__cft__[0]=AZWqyMeFKunFO7IhMYaH2wL56JELzt9oZFHBCmP7Zv9s0VLIm9FEY5YqJFBtQkPptvDc5BNErJ9DgNk3P668Yq44ybSxNUDDoAu-b86xYbNRX6LjA_IWLutWn_Caggt_A3g4vQACsdOzmyGgKnYsnsSSLyMZunMD79DSDTj_FxkjnA&amp;__tn__=R]-R</t>
  </si>
  <si>
    <t>2025-05-20 10:05:14</t>
  </si>
  <si>
    <t>https://www.facebook.com/groups/1405942323382656/posts/1689314298378789/?comment_id=1689615631681989&amp;__cft__[0]=AZWqyMeFKunFO7IhMYaH2wL56JELzt9oZFHBCmP7Zv9s0VLIm9FEY5YqJFBtQkPptvDc5BNErJ9DgNk3P668Yq44ybSxNUDDoAu-b86xYbNRX6LjA_IWLutWn_Caggt_A3g4vQACsdOzmyGgKnYsnsSSLyMZunMD79DSDTj_FxkjnA&amp;__tn__=R]-R</t>
  </si>
  <si>
    <t>2025-05-20 10:05:15</t>
  </si>
  <si>
    <t>https://www.facebook.com/groups/1405942323382656/posts/1689314298378789/?comment_id=1689622688347950&amp;__cft__[0]=AZWqyMeFKunFO7IhMYaH2wL56JELzt9oZFHBCmP7Zv9s0VLIm9FEY5YqJFBtQkPptvDc5BNErJ9DgNk3P668Yq44ybSxNUDDoAu-b86xYbNRX6LjA_IWLutWn_Caggt_A3g4vQACsdOzmyGgKnYsnsSSLyMZunMD79DSDTj_FxkjnA&amp;__tn__=R]-R</t>
  </si>
  <si>
    <t>Huyền Thương Uyển</t>
  </si>
  <si>
    <t>Liên hệ đi làm</t>
  </si>
  <si>
    <t>https://www.facebook.com/groups/1405942323382656/posts/1689314298378789/?comment_id=1689650338345185&amp;__cft__[0]=AZWqyMeFKunFO7IhMYaH2wL56JELzt9oZFHBCmP7Zv9s0VLIm9FEY5YqJFBtQkPptvDc5BNErJ9DgNk3P668Yq44ybSxNUDDoAu-b86xYbNRX6LjA_IWLutWn_Caggt_A3g4vQACsdOzmyGgKnYsnsSSLyMZunMD79DSDTj_FxkjnA&amp;__tn__=R]-R</t>
  </si>
  <si>
    <t>2025-05-20 10:05:16</t>
  </si>
  <si>
    <t>https://www.facebook.com/groups/1405942323382656/posts/1689314298378789/?comment_id=1689650971678455&amp;__cft__[0]=AZWqyMeFKunFO7IhMYaH2wL56JELzt9oZFHBCmP7Zv9s0VLIm9FEY5YqJFBtQkPptvDc5BNErJ9DgNk3P668Yq44ybSxNUDDoAu-b86xYbNRX6LjA_IWLutWn_Caggt_A3g4vQACsdOzmyGgKnYsnsSSLyMZunMD79DSDTj_FxkjnA&amp;__tn__=R]-R</t>
  </si>
  <si>
    <t>2025-05-20 10:05:18</t>
  </si>
  <si>
    <t>https://www.facebook.com/groups/1405942323382656/posts/1689314298378789/?comment_id=1689654005011485&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</si>
  <si>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1689661425010743&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</si>
  <si>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1689663248343894&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</si>
  <si>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1689715338338685&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</si>
  <si>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1689722611671291&amp;__cft__[0]=AZWqyMeFKunFO7IhMYaH2wL56JELzt9oZFHBCmP7Zv9s0VLIm9FEY5YqJFBtQkPptvDc5BNErJ9DgNk3P668Yq44ybSxNUDDoAu-b86xYbNRX6LjA_IWLutWn_Caggt_A3g4vQACsdOzmyGgKnYsnsSSLyMZunMD79DSDTj_FxkjnA&amp;__tn__=R]-R</t>
  </si>
  <si>
    <t>2025-05-20 10:05:20</t>
  </si>
  <si>
    <t>https://www.facebook.com/groups/1405942323382656/posts/1689314298378789/?comment_id=1689726068337612&amp;__cft__[0]=AZWqyMeFKunFO7IhMYaH2wL56JELzt9oZFHBCmP7Zv9s0VLIm9FEY5YqJFBtQkPptvDc5BNErJ9DgNk3P668Yq44ybSxNUDDoAu-b86xYbNRX6LjA_IWLutWn_Caggt_A3g4vQACsdOzmyGgKnYsnsSSLyMZunMD79DSDTj_FxkjnA&amp;__tn__=R]-R</t>
  </si>
  <si>
    <t>2025-05-20 10:05:21</t>
  </si>
  <si>
    <t>https://www.facebook.com/groups/1405942323382656/posts/1689314298378789/?comment_id=1689740538336165&amp;__cft__[0]=AZWqyMeFKunFO7IhMYaH2wL56JELzt9oZFHBCmP7Zv9s0VLIm9FEY5YqJFBtQkPptvDc5BNErJ9DgNk3P668Yq44ybSxNUDDoAu-b86xYbNRX6LjA_IWLutWn_Caggt_A3g4vQACsdOzmyGgKnYsnsSSLyMZunMD79DSDTj_FxkjnA&amp;__tn__=R]-R</t>
  </si>
  <si>
    <t>2025-05-20 10:05:22</t>
  </si>
  <si>
    <t>https://www.facebook.com/groups/1405942323382656/posts/1689314298378789/?comment_id=1689741105002775&amp;__cft__[0]=AZWqyMeFKunFO7IhMYaH2wL56JELzt9oZFHBCmP7Zv9s0VLIm9FEY5YqJFBtQkPptvDc5BNErJ9DgNk3P668Yq44ybSxNUDDoAu-b86xYbNRX6LjA_IWLutWn_Caggt_A3g4vQACsdOzmyGgKnYsnsSSLyMZunMD79DSDTj_FxkjnA&amp;__tn__=R]-R</t>
  </si>
  <si>
    <t>2025-05-20 10:05:23</t>
  </si>
  <si>
    <t>https://www.facebook.com/groups/1405942323382656/posts/1689314298378789/?comment_id=1689744975002388&amp;__cft__[0]=AZWqyMeFKunFO7IhMYaH2wL56JELzt9oZFHBCmP7Zv9s0VLIm9FEY5YqJFBtQkPptvDc5BNErJ9DgNk3P668Yq44ybSxNUDDoAu-b86xYbNRX6LjA_IWLutWn_Caggt_A3g4vQACsdOzmyGgKnYsnsSSLyMZunMD79DSDTj_FxkjnA&amp;__tn__=R]-R</t>
  </si>
  <si>
    <t>2025-05-20 10:05:24</t>
  </si>
  <si>
    <t>https://www.facebook.com/groups/1405942323382656/posts/1689314298378789/?comment_id=1689749385001947&amp;__cft__[0]=AZWqyMeFKunFO7IhMYaH2wL56JELzt9oZFHBCmP7Zv9s0VLIm9FEY5YqJFBtQkPptvDc5BNErJ9DgNk3P668Yq44ybSxNUDDoAu-b86xYbNRX6LjA_IWLutWn_Caggt_A3g4vQACsdOzmyGgKnYsnsSSLyMZunMD79DSDTj_FxkjnA&amp;__tn__=R]-R</t>
  </si>
  <si>
    <t>2025-05-20 10:05:26</t>
  </si>
  <si>
    <t>https://www.facebook.com/groups/1405942323382656/posts/1689314298378789/?comment_id=1689767208333498&amp;__cft__[0]=AZWqyMeFKunFO7IhMYaH2wL56JELzt9oZFHBCmP7Zv9s0VLIm9FEY5YqJFBtQkPptvDc5BNErJ9DgNk3P668Yq44ybSxNUDDoAu-b86xYbNRX6LjA_IWLutWn_Caggt_A3g4vQACsdOzmyGgKnYsnsSSLyMZunMD79DSDTj_FxkjnA&amp;__tn__=R]-R</t>
  </si>
  <si>
    <t>2025-05-20 10:05:27</t>
  </si>
  <si>
    <t>https://www.facebook.com/groups/1405942323382656/posts/1689314298378789/?comment_id=1689847378325481&amp;__cft__[0]=AZWqyMeFKunFO7IhMYaH2wL56JELzt9oZFHBCmP7Zv9s0VLIm9FEY5YqJFBtQkPptvDc5BNErJ9DgNk3P668Yq44ybSxNUDDoAu-b86xYbNRX6LjA_IWLutWn_Caggt_A3g4vQACsdOzmyGgKnYsnsSSLyMZunMD79DSDTj_FxkjnA&amp;__tn__=R]-R</t>
  </si>
  <si>
    <t>bán hàng, phụ live ib hoặc zl 0769813126</t>
  </si>
  <si>
    <t>https://www.facebook.com/groups/1405942323382656/posts/1689314298378789/?comment_id=1689856018324617&amp;__cft__[0]=AZWqyMeFKunFO7IhMYaH2wL56JELzt9oZFHBCmP7Zv9s0VLIm9FEY5YqJFBtQkPptvDc5BNErJ9DgNk3P668Yq44ybSxNUDDoAu-b86xYbNRX6LjA_IWLutWn_Caggt_A3g4vQACsdOzmyGgKnYsnsSSLyMZunMD79DSDTj_FxkjnA&amp;__tn__=R]-R</t>
  </si>
  <si>
    <t>2025-05-20 10:05:28</t>
  </si>
  <si>
    <t>https://www.facebook.com/groups/1405942323382656/posts/1689314298378789/?comment_id=1689867644990121&amp;__cft__[0]=AZWqyMeFKunFO7IhMYaH2wL56JELzt9oZFHBCmP7Zv9s0VLIm9FEY5YqJFBtQkPptvDc5BNErJ9DgNk3P668Yq44ybSxNUDDoAu-b86xYbNRX6LjA_IWLutWn_Caggt_A3g4vQACsdOzmyGgKnYsnsSSLyMZunMD79DSDTj_FxkjnA&amp;__tn__=R]-R</t>
  </si>
  <si>
    <t>Sen Tài Thu Long Biên Tuyển Nhân Viên Nhà Hàng
Địa Chỉ:
Sen Tài Thu, 125 P. NGUYỄN SƠN, NGỌC LÂM, LONG BIÊN, HÀ NỘI
110 THÁI THỊNH, ĐỐNG ĐA, HÀ NỘI
Lương 8tr+pc ăn ở
Tháng nghỉ 4 ngày tự chọn.
Hỗ trợ, phục vụ khách trị liệu các món nhẹ như trứng, cháo, bún, phở,...
LH: 0378.028.050</t>
  </si>
  <si>
    <t>2025-05-20 10:05:30</t>
  </si>
  <si>
    <t>https://www.facebook.com/groups/1405942323382656/posts/1689314298378789/?comment_id=1689872084989677&amp;__cft__[0]=AZWqyMeFKunFO7IhMYaH2wL56JELzt9oZFHBCmP7Zv9s0VLIm9FEY5YqJFBtQkPptvDc5BNErJ9DgNk3P668Yq44ybSxNUDDoAu-b86xYbNRX6LjA_IWLutWn_Caggt_A3g4vQACsdOzmyGgKnYsnsSSLyMZunMD79DSDTj_FxkjnA&amp;__tn__=R]-R</t>
  </si>
  <si>
    <t>Tiến Đạt</t>
  </si>
  <si>
    <t>Làm bảo vệ ko em , lương 8-10tr bao ăn ở nhé</t>
  </si>
  <si>
    <t>https://www.facebook.com/groups/1405942323382656/posts/1689314298378789/?comment_id=1689886198321599&amp;__cft__[0]=AZWqyMeFKunFO7IhMYaH2wL56JELzt9oZFHBCmP7Zv9s0VLIm9FEY5YqJFBtQkPptvDc5BNErJ9DgNk3P668Yq44ybSxNUDDoAu-b86xYbNRX6LjA_IWLutWn_Caggt_A3g4vQACsdOzmyGgKnYsnsSSLyMZunMD79DSDTj_FxkjnA&amp;__tn__=R]-R</t>
  </si>
  <si>
    <t>https://www.facebook.com/groups/1405942323382656/posts/1689314298378789/?comment_id=1689888564988029&amp;__cft__[0]=AZWqyMeFKunFO7IhMYaH2wL56JELzt9oZFHBCmP7Zv9s0VLIm9FEY5YqJFBtQkPptvDc5BNErJ9DgNk3P668Yq44ybSxNUDDoAu-b86xYbNRX6LjA_IWLutWn_Caggt_A3g4vQACsdOzmyGgKnYsnsSSLyMZunMD79DSDTj_FxkjnA&amp;__tn__=R]-R</t>
  </si>
  <si>
    <t>2025-05-20 10:05:32</t>
  </si>
  <si>
    <t>https://www.facebook.com/groups/1405942323382656/posts/1689314298378789/?comment_id=1689893878320831&amp;__cft__[0]=AZWqyMeFKunFO7IhMYaH2wL56JELzt9oZFHBCmP7Zv9s0VLIm9FEY5YqJFBtQkPptvDc5BNErJ9DgNk3P668Yq44ybSxNUDDoAu-b86xYbNRX6LjA_IWLutWn_Caggt_A3g4vQACsdOzmyGgKnYsnsSSLyMZunMD79DSDTj_FxkjnA&amp;__tn__=R]-R</t>
  </si>
  <si>
    <t>2025-05-20 10:05:33</t>
  </si>
  <si>
    <t>https://www.facebook.com/groups/1405942323382656/posts/1689314298378789/?comment_id=1689945728315646&amp;__cft__[0]=AZWqyMeFKunFO7IhMYaH2wL56JELzt9oZFHBCmP7Zv9s0VLIm9FEY5YqJFBtQkPptvDc5BNErJ9DgNk3P668Yq44ybSxNUDDoAu-b86xYbNRX6LjA_IWLutWn_Caggt_A3g4vQACsdOzmyGgKnYsnsSSLyMZunMD79DSDTj_FxkjnA&amp;__tn__=R]-R</t>
  </si>
  <si>
    <t>2025-05-20 10:05:34</t>
  </si>
  <si>
    <t>https://www.facebook.com/groups/1405942323382656/posts/1689314298378789/?comment_id=1689945781648974&amp;__cft__[0]=AZWqyMeFKunFO7IhMYaH2wL56JELzt9oZFHBCmP7Zv9s0VLIm9FEY5YqJFBtQkPptvDc5BNErJ9DgNk3P668Yq44ybSxNUDDoAu-b86xYbNRX6LjA_IWLutWn_Caggt_A3g4vQACsdOzmyGgKnYsnsSSLyMZunMD79DSDTj_FxkjnA&amp;__tn__=R]-R</t>
  </si>
  <si>
    <t>Làm ở CG ib m nhé</t>
  </si>
  <si>
    <t>https://www.facebook.com/groups/1405942323382656/posts/1689314298378789/?comment_id=1689967384980147&amp;__cft__[0]=AZWqyMeFKunFO7IhMYaH2wL56JELzt9oZFHBCmP7Zv9s0VLIm9FEY5YqJFBtQkPptvDc5BNErJ9DgNk3P668Yq44ybSxNUDDoAu-b86xYbNRX6LjA_IWLutWn_Caggt_A3g4vQACsdOzmyGgKnYsnsSSLyMZunMD79DSDTj_FxkjnA&amp;__tn__=R]-R</t>
  </si>
  <si>
    <t>2025-05-20 10:05:35</t>
  </si>
  <si>
    <t>https://www.facebook.com/groups/1405942323382656/posts/1689314298378789/?comment_id=1689974164979469&amp;__cft__[0]=AZWqyMeFKunFO7IhMYaH2wL56JELzt9oZFHBCmP7Zv9s0VLIm9FEY5YqJFBtQkPptvDc5BNErJ9DgNk3P668Yq44ybSxNUDDoAu-b86xYbNRX6LjA_IWLutWn_Caggt_A3g4vQACsdOzmyGgKnYsnsSSLyMZunMD79DSDTj_FxkjnA&amp;__tn__=R]-R</t>
  </si>
  <si>
    <t>2025-05-20 10:05:36</t>
  </si>
  <si>
    <t>https://www.facebook.com/groups/1405942323382656/posts/1689314298378789/?comment_id=1689975768312642&amp;__cft__[0]=AZWqyMeFKunFO7IhMYaH2wL56JELzt9oZFHBCmP7Zv9s0VLIm9FEY5YqJFBtQkPptvDc5BNErJ9DgNk3P668Yq44ybSxNUDDoAu-b86xYbNRX6LjA_IWLutWn_Caggt_A3g4vQACsdOzmyGgKnYsnsSSLyMZunMD79DSDTj_FxkjnA&amp;__tn__=R]-R</t>
  </si>
  <si>
    <t>2025-05-20 10:05:37</t>
  </si>
  <si>
    <t>https://www.facebook.com/groups/1405942323382656/posts/1689314298378789/?comment_id=1690456008264618&amp;__cft__[0]=AZWqyMeFKunFO7IhMYaH2wL56JELzt9oZFHBCmP7Zv9s0VLIm9FEY5YqJFBtQkPptvDc5BNErJ9DgNk3P668Yq44ybSxNUDDoAu-b86xYbNRX6LjA_IWLutWn_Caggt_A3g4vQACsdOzmyGgKnYsnsSSLyMZunMD79DSDTj_FxkjnA&amp;__tn__=R]-R</t>
  </si>
  <si>
    <t>2025-05-20 10:05:38</t>
  </si>
  <si>
    <t>https://www.facebook.com/groups/1405942323382656/posts/1689314298378789/?comment_id=1690460948264124&amp;__cft__[0]=AZWqyMeFKunFO7IhMYaH2wL56JELzt9oZFHBCmP7Zv9s0VLIm9FEY5YqJFBtQkPptvDc5BNErJ9DgNk3P668Yq44ybSxNUDDoAu-b86xYbNRX6LjA_IWLutWn_Caggt_A3g4vQACsdOzmyGgKnYsnsSSLyMZunMD79DSDTj_FxkjnA&amp;__tn__=R]-R</t>
  </si>
  <si>
    <t>2025-05-20 10:05:40</t>
  </si>
  <si>
    <t>https://www.facebook.com/groups/1405942323382656/posts/1689314298378789/?comment_id=1690609094915976&amp;__cft__[0]=AZWqyMeFKunFO7IhMYaH2wL56JELzt9oZFHBCmP7Zv9s0VLIm9FEY5YqJFBtQkPptvDc5BNErJ9DgNk3P668Yq44ybSxNUDDoAu-b86xYbNRX6LjA_IWLutWn_Caggt_A3g4vQACsdOzmyGgKnYsnsSSLyMZunMD79DSDTj_FxkjnA&amp;__tn__=R]-R</t>
  </si>
  <si>
    <t>2025-05-20 10:05:41</t>
  </si>
  <si>
    <t>https://www.facebook.com/groups/1405942323382656/posts/1689314298378789/?comment_id=1690644438245775&amp;__cft__[0]=AZWqyMeFKunFO7IhMYaH2wL56JELzt9oZFHBCmP7Zv9s0VLIm9FEY5YqJFBtQkPptvDc5BNErJ9DgNk3P668Yq44ybSxNUDDoAu-b86xYbNRX6LjA_IWLutWn_Caggt_A3g4vQACsdOzmyGgKnYsnsSSLyMZunMD79DSDTj_FxkjnA&amp;__tn__=R]-R</t>
  </si>
  <si>
    <t>2025-05-20 10:05:42</t>
  </si>
  <si>
    <t>https://www.facebook.com/groups/1405942323382656/posts/1689314298378789/?comment_id=1690647971578755&amp;__cft__[0]=AZWqyMeFKunFO7IhMYaH2wL56JELzt9oZFHBCmP7Zv9s0VLIm9FEY5YqJFBtQkPptvDc5BNErJ9DgNk3P668Yq44ybSxNUDDoAu-b86xYbNRX6LjA_IWLutWn_Caggt_A3g4vQACsdOzmyGgKnYsnsSSLyMZunMD79DSDTj_FxkjnA&amp;__tn__=R]-R</t>
  </si>
  <si>
    <t>2025-05-20 10:05:44</t>
  </si>
  <si>
    <t>https://www.facebook.com/groups/1405942323382656/posts/1689314298378789/?comment_id=1692727831370769&amp;__cft__[0]=AZWqyMeFKunFO7IhMYaH2wL56JELzt9oZFHBCmP7Zv9s0VLIm9FEY5YqJFBtQkPptvDc5BNErJ9DgNk3P668Yq44ybSxNUDDoAu-b86xYbNRX6LjA_IWLutWn_Caggt_A3g4vQACsdOzmyGgKnYsnsSSLyMZunMD79DSDTj_FxkjnA&amp;__tn__=R]-R</t>
  </si>
  <si>
    <t>2025-05-20 10:05:46</t>
  </si>
  <si>
    <t>https://www.facebook.com/groups/1405942323382656/posts/1689115401732012/?comment_id=1689115541731998&amp;__cft__[0]=AZXv5xoQFNojtH1d8FHXGsNl0WBUR4fcy5S1tUyy5XsRbFy31z1MaJWLH82dCrNnxpNyxEnZxzX7Eimq1BdRQecW2ovFLYCjHSVy-9iFDJrfZ7-wiNPJTijXvjV7VIe-Rkz6Ac3r2cjXJslxRxTjLrww0qjxhEReDdzFLwv2Lt3T2w&amp;__tn__=R]-R</t>
  </si>
  <si>
    <t>2025-05-20 10:06:41</t>
  </si>
  <si>
    <t>https://www.facebook.com/groups/1405942323382656/posts/1689115401732012/?comment_id=1689115798398639&amp;__cft__[0]=AZXv5xoQFNojtH1d8FHXGsNl0WBUR4fcy5S1tUyy5XsRbFy31z1MaJWLH82dCrNnxpNyxEnZxzX7Eimq1BdRQecW2ovFLYCjHSVy-9iFDJrfZ7-wiNPJTijXvjV7VIe-Rkz6Ac3r2cjXJslxRxTjLrww0qjxhEReDdzFLwv2Lt3T2w&amp;__tn__=R]-R</t>
  </si>
  <si>
    <t>ib mình</t>
  </si>
  <si>
    <t>2025-05-20 10:06:42</t>
  </si>
  <si>
    <t>https://www.facebook.com/groups/1405942323382656/posts/1689115401732012/?comment_id=1689115805065305&amp;__cft__[0]=AZXv5xoQFNojtH1d8FHXGsNl0WBUR4fcy5S1tUyy5XsRbFy31z1MaJWLH82dCrNnxpNyxEnZxzX7Eimq1BdRQecW2ovFLYCjHSVy-9iFDJrfZ7-wiNPJTijXvjV7VIe-Rkz6Ac3r2cjXJslxRxTjLrww0qjxhEReDdzFLwv2Lt3T2w&amp;__tn__=R]-R</t>
  </si>
  <si>
    <t>Phạm Đức Nhân</t>
  </si>
  <si>
    <t>2 thằng làm quán nét cho a không em</t>
  </si>
  <si>
    <t>https://www.facebook.com/groups/1405942323382656/posts/1689115401732012/?comment_id=1689115968398622&amp;__cft__[0]=AZXv5xoQFNojtH1d8FHXGsNl0WBUR4fcy5S1tUyy5XsRbFy31z1MaJWLH82dCrNnxpNyxEnZxzX7Eimq1BdRQecW2ovFLYCjHSVy-9iFDJrfZ7-wiNPJTijXvjV7VIe-Rkz6Ac3r2cjXJslxRxTjLrww0qjxhEReDdzFLwv2Lt3T2w&amp;__tn__=R]-R</t>
  </si>
  <si>
    <t>Mai Anh Tú</t>
  </si>
  <si>
    <t>Nem nướng cô ba hàng đông cần tuyển :
- 2 bạn fulltime ( lương 7tr) có chỗ ở
- 2 bạn parttime ca sáng 9h đến 14h ( 20k/1h)
- 2 bạn parttime ca tối 17h đến 22h ( 20k/1h)
yêu cầu : chăm chỉ thật thà , đặc biệt có trách nhiệm trong công việc
ứng tuyển lh a Tú 0374125958</t>
  </si>
  <si>
    <t>2025-05-20 10:06:43</t>
  </si>
  <si>
    <t>https://www.facebook.com/groups/1405942323382656/posts/1689115401732012/?comment_id=1689116438398575&amp;__cft__[0]=AZXv5xoQFNojtH1d8FHXGsNl0WBUR4fcy5S1tUyy5XsRbFy31z1MaJWLH82dCrNnxpNyxEnZxzX7Eimq1BdRQecW2ovFLYCjHSVy-9iFDJrfZ7-wiNPJTijXvjV7VIe-Rkz6Ac3r2cjXJslxRxTjLrww0qjxhEReDdzFLwv2Lt3T2w&amp;__tn__=R]-R</t>
  </si>
  <si>
    <t>Bống Hay Dỗi</t>
  </si>
  <si>
    <t>https://www.facebook.com/groups/1405942323382656/posts/1689115401732012/?comment_id=1689116728398546&amp;__cft__[0]=AZXv5xoQFNojtH1d8FHXGsNl0WBUR4fcy5S1tUyy5XsRbFy31z1MaJWLH82dCrNnxpNyxEnZxzX7Eimq1BdRQecW2ovFLYCjHSVy-9iFDJrfZ7-wiNPJTijXvjV7VIe-Rkz6Ac3r2cjXJslxRxTjLrww0qjxhEReDdzFLwv2Lt3T2w&amp;__tn__=R]-R</t>
  </si>
  <si>
    <t>Làm nhà hang thi ib mình</t>
  </si>
  <si>
    <t>https://www.facebook.com/groups/1405942323382656/posts/1689115401732012/?comment_id=1689116801731872&amp;__cft__[0]=AZXv5xoQFNojtH1d8FHXGsNl0WBUR4fcy5S1tUyy5XsRbFy31z1MaJWLH82dCrNnxpNyxEnZxzX7Eimq1BdRQecW2ovFLYCjHSVy-9iFDJrfZ7-wiNPJTijXvjV7VIe-Rkz6Ac3r2cjXJslxRxTjLrww0qjxhEReDdzFLwv2Lt3T2w&amp;__tn__=R]-R</t>
  </si>
  <si>
    <t>2025-05-20 10:06:44</t>
  </si>
  <si>
    <t>https://www.facebook.com/groups/1405942323382656/posts/1689115401732012/?comment_id=1689117011731851&amp;__cft__[0]=AZXv5xoQFNojtH1d8FHXGsNl0WBUR4fcy5S1tUyy5XsRbFy31z1MaJWLH82dCrNnxpNyxEnZxzX7Eimq1BdRQecW2ovFLYCjHSVy-9iFDJrfZ7-wiNPJTijXvjV7VIe-Rkz6Ac3r2cjXJslxRxTjLrww0qjxhEReDdzFLwv2Lt3T2w&amp;__tn__=R]-R</t>
  </si>
  <si>
    <t>Làm nhà hàng lương 7tr tại Hà Nội Nhắn tin anh
Quán a bao ăn ở có hỗ trợ tiền xe cho các bạn ở xa
Liên hệ/ zalo 0822481555</t>
  </si>
  <si>
    <t>https://www.facebook.com/groups/1405942323382656/posts/1689115401732012/?comment_id=1689117758398443&amp;__cft__[0]=AZXv5xoQFNojtH1d8FHXGsNl0WBUR4fcy5S1tUyy5XsRbFy31z1MaJWLH82dCrNnxpNyxEnZxzX7Eimq1BdRQecW2ovFLYCjHSVy-9iFDJrfZ7-wiNPJTijXvjV7VIe-Rkz6Ac3r2cjXJslxRxTjLrww0qjxhEReDdzFLwv2Lt3T2w&amp;__tn__=R]-R</t>
  </si>
  <si>
    <t>Minh An ICloud</t>
  </si>
  <si>
    <t>Khách có nhu cầu góp icl-oud nhắn mình hỗ trợ tư vấn kỹ về khoản v@y mới tiến hành cài máy nhé
: 0879432800 (24/24)</t>
  </si>
  <si>
    <t>2025-05-20 10:06:45</t>
  </si>
  <si>
    <t>https://www.facebook.com/groups/1405942323382656/posts/1689115401732012/?comment_id=1689118755065010&amp;__cft__[0]=AZXv5xoQFNojtH1d8FHXGsNl0WBUR4fcy5S1tUyy5XsRbFy31z1MaJWLH82dCrNnxpNyxEnZxzX7Eimq1BdRQecW2ovFLYCjHSVy-9iFDJrfZ7-wiNPJTijXvjV7VIe-Rkz6Ac3r2cjXJslxRxTjLrww0qjxhEReDdzFLwv2Lt3T2w&amp;__tn__=R]-R</t>
  </si>
  <si>
    <t>https://www.facebook.com/groups/1405942323382656/posts/1689115401732012/?comment_id=1689119781731574&amp;__cft__[0]=AZXv5xoQFNojtH1d8FHXGsNl0WBUR4fcy5S1tUyy5XsRbFy31z1MaJWLH82dCrNnxpNyxEnZxzX7Eimq1BdRQecW2ovFLYCjHSVy-9iFDJrfZ7-wiNPJTijXvjV7VIe-Rkz6Ac3r2cjXJslxRxTjLrww0qjxhEReDdzFLwv2Lt3T2w&amp;__tn__=R]-R</t>
  </si>
  <si>
    <t>https://www.facebook.com/groups/1405942323382656/posts/1689115401732012/?comment_id=1689120245064861&amp;__cft__[0]=AZXv5xoQFNojtH1d8FHXGsNl0WBUR4fcy5S1tUyy5XsRbFy31z1MaJWLH82dCrNnxpNyxEnZxzX7Eimq1BdRQecW2ovFLYCjHSVy-9iFDJrfZ7-wiNPJTijXvjV7VIe-Rkz6Ac3r2cjXJslxRxTjLrww0qjxhEReDdzFLwv2Lt3T2w&amp;__tn__=R]-R</t>
  </si>
  <si>
    <t>https://www.facebook.com/groups/1405942323382656/posts/1689115401732012/?comment_id=1689120501731502&amp;__cft__[0]=AZXv5xoQFNojtH1d8FHXGsNl0WBUR4fcy5S1tUyy5XsRbFy31z1MaJWLH82dCrNnxpNyxEnZxzX7Eimq1BdRQecW2ovFLYCjHSVy-9iFDJrfZ7-wiNPJTijXvjV7VIe-Rkz6Ac3r2cjXJslxRxTjLrww0qjxhEReDdzFLwv2Lt3T2w&amp;__tn__=R]-R</t>
  </si>
  <si>
    <t>TÌM NHÂN SỰ
Hiện tai bên mình đang cần 10 phục vụ bàn
1. Full time:
Giờ làm việc: 9h00-22h00, nghỉ trưa từ 14h00-17h00
Lương 6-8tr, mỗi tháng được nghỉ 2 ngày, thưởng theo chế độ nhà nước
Bao ăn ở
2. Partime:
Ca sáng: 8h30-15h30
Ca chiều: 15h00-22h00
Lương 22-25k/h + thưởng + tips
Bao ăn 1 bữa theo ca
Xoay ca linh hoạt
Địa chỉ : Nhà hàng Kim Kê Quán số 196 Nguyễn Văn Lôc, Hà Đông, Hà Nội
Liên hệ Trung 0904542212 hoặc inbox trực tiếp để đi làm luôn
Không qua môi giới</t>
  </si>
  <si>
    <t>2025-05-20 10:06:46</t>
  </si>
  <si>
    <t>https://www.facebook.com/groups/1405942323382656/posts/1689115401732012/?comment_id=1689120875064798&amp;__cft__[0]=AZXv5xoQFNojtH1d8FHXGsNl0WBUR4fcy5S1tUyy5XsRbFy31z1MaJWLH82dCrNnxpNyxEnZxzX7Eimq1BdRQecW2ovFLYCjHSVy-9iFDJrfZ7-wiNPJTijXvjV7VIe-Rkz6Ac3r2cjXJslxRxTjLrww0qjxhEReDdzFLwv2Lt3T2w&amp;__tn__=R]-R</t>
  </si>
  <si>
    <t>Trúc Quỳnh</t>
  </si>
  <si>
    <t>https://www.facebook.com/groups/1405942323382656/posts/1689115401732012/?comment_id=1689121228398096&amp;__cft__[0]=AZXv5xoQFNojtH1d8FHXGsNl0WBUR4fcy5S1tUyy5XsRbFy31z1MaJWLH82dCrNnxpNyxEnZxzX7Eimq1BdRQecW2ovFLYCjHSVy-9iFDJrfZ7-wiNPJTijXvjV7VIe-Rkz6Ac3r2cjXJslxRxTjLrww0qjxhEReDdzFLwv2Lt3T2w&amp;__tn__=R]-R</t>
  </si>
  <si>
    <t>Đạt Phít</t>
  </si>
  <si>
    <t>Làm cf ib anh</t>
  </si>
  <si>
    <t>2025-05-20 10:06:47</t>
  </si>
  <si>
    <t>https://www.facebook.com/groups/1405942323382656/posts/1689115401732012/?comment_id=1689121501731402&amp;__cft__[0]=AZXv5xoQFNojtH1d8FHXGsNl0WBUR4fcy5S1tUyy5XsRbFy31z1MaJWLH82dCrNnxpNyxEnZxzX7Eimq1BdRQecW2ovFLYCjHSVy-9iFDJrfZ7-wiNPJTijXvjV7VIe-Rkz6Ac3r2cjXJslxRxTjLrww0qjxhEReDdzFLwv2Lt3T2w&amp;__tn__=R]-R</t>
  </si>
  <si>
    <t>Sinh Dương Dương</t>
  </si>
  <si>
    <t>TUYỂN CTV ĐĂNG VIDEO TIKTOK
Ai cũng làm dc
Chăm chỉ kiếm 200-1tr/ ngày.
Ai muốn kiếm tiền ib m hdẫn xong làm được ngay.</t>
  </si>
  <si>
    <t>2025-05-20 10:06:48</t>
  </si>
  <si>
    <t>https://www.facebook.com/groups/1405942323382656/posts/1689115401732012/?comment_id=1689121728398046&amp;__cft__[0]=AZXv5xoQFNojtH1d8FHXGsNl0WBUR4fcy5S1tUyy5XsRbFy31z1MaJWLH82dCrNnxpNyxEnZxzX7Eimq1BdRQecW2ovFLYCjHSVy-9iFDJrfZ7-wiNPJTijXvjV7VIe-Rkz6Ac3r2cjXJslxRxTjLrww0qjxhEReDdzFLwv2Lt3T2w&amp;__tn__=R]-R</t>
  </si>
  <si>
    <t>lh zl anh 0399562058 làm đóng gói kệ tivi</t>
  </si>
  <si>
    <t>https://www.facebook.com/groups/1405942323382656/posts/1689115401732012/?comment_id=1689121765064709&amp;__cft__[0]=AZXv5xoQFNojtH1d8FHXGsNl0WBUR4fcy5S1tUyy5XsRbFy31z1MaJWLH82dCrNnxpNyxEnZxzX7Eimq1BdRQecW2ovFLYCjHSVy-9iFDJrfZ7-wiNPJTijXvjV7VIe-Rkz6Ac3r2cjXJslxRxTjLrww0qjxhEReDdzFLwv2Lt3T2w&amp;__tn__=R]-R</t>
  </si>
  <si>
    <t>2025-05-20 10:06:49</t>
  </si>
  <si>
    <t>https://www.facebook.com/groups/1405942323382656/posts/1689115401732012/?comment_id=1689123631731189&amp;__cft__[0]=AZXv5xoQFNojtH1d8FHXGsNl0WBUR4fcy5S1tUyy5XsRbFy31z1MaJWLH82dCrNnxpNyxEnZxzX7Eimq1BdRQecW2ovFLYCjHSVy-9iFDJrfZ7-wiNPJTijXvjV7VIe-Rkz6Ac3r2cjXJslxRxTjLrww0qjxhEReDdzFLwv2Lt3T2w&amp;__tn__=R]-R</t>
  </si>
  <si>
    <t>Làm cv phân loại hàng không em ib chị</t>
  </si>
  <si>
    <t>https://www.facebook.com/groups/1405942323382656/posts/1689115401732012/?comment_id=1689123905064495&amp;__cft__[0]=AZXv5xoQFNojtH1d8FHXGsNl0WBUR4fcy5S1tUyy5XsRbFy31z1MaJWLH82dCrNnxpNyxEnZxzX7Eimq1BdRQecW2ovFLYCjHSVy-9iFDJrfZ7-wiNPJTijXvjV7VIe-Rkz6Ac3r2cjXJslxRxTjLrww0qjxhEReDdzFLwv2Lt3T2w&amp;__tn__=R]-R</t>
  </si>
  <si>
    <t>Người tham gia ẩn danh 753</t>
  </si>
  <si>
    <t>Tuyển nv past time ca tối 25k 1h ở thái hà</t>
  </si>
  <si>
    <t>https://www.facebook.com/groups/1405942323382656/posts/1689115401732012/?comment_id=1689125025064383&amp;__cft__[0]=AZXv5xoQFNojtH1d8FHXGsNl0WBUR4fcy5S1tUyy5XsRbFy31z1MaJWLH82dCrNnxpNyxEnZxzX7Eimq1BdRQecW2ovFLYCjHSVy-9iFDJrfZ7-wiNPJTijXvjV7VIe-Rkz6Ac3r2cjXJslxRxTjLrww0qjxhEReDdzFLwv2Lt3T2w&amp;__tn__=R]-R</t>
  </si>
  <si>
    <t>2025-05-20 10:06:50</t>
  </si>
  <si>
    <t>https://www.facebook.com/groups/1405942323382656/posts/1689115401732012/?comment_id=1689125088397710&amp;__cft__[0]=AZXv5xoQFNojtH1d8FHXGsNl0WBUR4fcy5S1tUyy5XsRbFy31z1MaJWLH82dCrNnxpNyxEnZxzX7Eimq1BdRQecW2ovFLYCjHSVy-9iFDJrfZ7-wiNPJTijXvjV7VIe-Rkz6Ac3r2cjXJslxRxTjLrww0qjxhEReDdzFLwv2Lt3T2w&amp;__tn__=R]-R</t>
  </si>
  <si>
    <t>2025-05-20 10:06:51</t>
  </si>
  <si>
    <t>https://www.facebook.com/groups/1405942323382656/posts/1689115401732012/?comment_id=1689125968397622&amp;__cft__[0]=AZXv5xoQFNojtH1d8FHXGsNl0WBUR4fcy5S1tUyy5XsRbFy31z1MaJWLH82dCrNnxpNyxEnZxzX7Eimq1BdRQecW2ovFLYCjHSVy-9iFDJrfZ7-wiNPJTijXvjV7VIe-Rkz6Ac3r2cjXJslxRxTjLrww0qjxhEReDdzFLwv2Lt3T2w&amp;__tn__=R]-R</t>
  </si>
  <si>
    <t>nt mình bao ăn ở tại quán luôn nhé</t>
  </si>
  <si>
    <t>https://www.facebook.com/groups/1405942323382656/posts/1689115401732012/?comment_id=1689126048397614&amp;__cft__[0]=AZXv5xoQFNojtH1d8FHXGsNl0WBUR4fcy5S1tUyy5XsRbFy31z1MaJWLH82dCrNnxpNyxEnZxzX7Eimq1BdRQecW2ovFLYCjHSVy-9iFDJrfZ7-wiNPJTijXvjV7VIe-Rkz6Ac3r2cjXJslxRxTjLrww0qjxhEReDdzFLwv2Lt3T2w&amp;__tn__=R]-R</t>
  </si>
  <si>
    <t>ib cho anh nhé</t>
  </si>
  <si>
    <t>https://www.facebook.com/groups/1405942323382656/posts/1689115401732012/?comment_id=1689127085064177&amp;__cft__[0]=AZXv5xoQFNojtH1d8FHXGsNl0WBUR4fcy5S1tUyy5XsRbFy31z1MaJWLH82dCrNnxpNyxEnZxzX7Eimq1BdRQecW2ovFLYCjHSVy-9iFDJrfZ7-wiNPJTijXvjV7VIe-Rkz6Ac3r2cjXJslxRxTjLrww0qjxhEReDdzFLwv2Lt3T2w&amp;__tn__=R]-R</t>
  </si>
  <si>
    <t>2025-05-20 10:06:52</t>
  </si>
  <si>
    <t>https://www.facebook.com/groups/1405942323382656/posts/1689115401732012/?comment_id=1689127751730777&amp;__cft__[0]=AZXv5xoQFNojtH1d8FHXGsNl0WBUR4fcy5S1tUyy5XsRbFy31z1MaJWLH82dCrNnxpNyxEnZxzX7Eimq1BdRQecW2ovFLYCjHSVy-9iFDJrfZ7-wiNPJTijXvjV7VIe-Rkz6Ac3r2cjXJslxRxTjLrww0qjxhEReDdzFLwv2Lt3T2w&amp;__tn__=R]-R</t>
  </si>
  <si>
    <t>Làm cv bốc xếp hàng không em</t>
  </si>
  <si>
    <t>https://www.facebook.com/groups/1405942323382656/posts/1689115401732012/?comment_id=1689129018397317&amp;__cft__[0]=AZXv5xoQFNojtH1d8FHXGsNl0WBUR4fcy5S1tUyy5XsRbFy31z1MaJWLH82dCrNnxpNyxEnZxzX7Eimq1BdRQecW2ovFLYCjHSVy-9iFDJrfZ7-wiNPJTijXvjV7VIe-Rkz6Ac3r2cjXJslxRxTjLrww0qjxhEReDdzFLwv2Lt3T2w&amp;__tn__=R]-R</t>
  </si>
  <si>
    <t>2025-05-20 10:06:53</t>
  </si>
  <si>
    <t>https://www.facebook.com/groups/1405942323382656/posts/1689115401732012/?comment_id=1689129378397281&amp;__cft__[0]=AZXv5xoQFNojtH1d8FHXGsNl0WBUR4fcy5S1tUyy5XsRbFy31z1MaJWLH82dCrNnxpNyxEnZxzX7Eimq1BdRQecW2ovFLYCjHSVy-9iFDJrfZ7-wiNPJTijXvjV7VIe-Rkz6Ac3r2cjXJslxRxTjLrww0qjxhEReDdzFLwv2Lt3T2w&amp;__tn__=R]-R</t>
  </si>
  <si>
    <t>2 nam mik nhận ạ</t>
  </si>
  <si>
    <t>https://www.facebook.com/groups/1405942323382656/posts/1689115401732012/?comment_id=1689129735063912&amp;__cft__[0]=AZXv5xoQFNojtH1d8FHXGsNl0WBUR4fcy5S1tUyy5XsRbFy31z1MaJWLH82dCrNnxpNyxEnZxzX7Eimq1BdRQecW2ovFLYCjHSVy-9iFDJrfZ7-wiNPJTijXvjV7VIe-Rkz6Ac3r2cjXJslxRxTjLrww0qjxhEReDdzFLwv2Lt3T2w&amp;__tn__=R]-R</t>
  </si>
  <si>
    <t>Quân Trang</t>
  </si>
  <si>
    <t>https://www.facebook.com/groups/1405942323382656/posts/1689115401732012/?comment_id=1689129958397223&amp;__cft__[0]=AZXv5xoQFNojtH1d8FHXGsNl0WBUR4fcy5S1tUyy5XsRbFy31z1MaJWLH82dCrNnxpNyxEnZxzX7Eimq1BdRQecW2ovFLYCjHSVy-9iFDJrfZ7-wiNPJTijXvjV7VIe-Rkz6Ac3r2cjXJslxRxTjLrww0qjxhEReDdzFLwv2Lt3T2w&amp;__tn__=R]-R</t>
  </si>
  <si>
    <t>Em làm bưng bê caffe cho khách ib c nhé . Làm ở tây hồ lương tháng đầu 7tr bao ăn ở . Liên hệ sđt zalo 0355244801 chị tư vấn công việc đi làm luôn ( nhận làm hè )</t>
  </si>
  <si>
    <t>https://www.facebook.com/groups/1405942323382656/posts/1689115401732012/?comment_id=1689130041730548&amp;__cft__[0]=AZXv5xoQFNojtH1d8FHXGsNl0WBUR4fcy5S1tUyy5XsRbFy31z1MaJWLH82dCrNnxpNyxEnZxzX7Eimq1BdRQecW2ovFLYCjHSVy-9iFDJrfZ7-wiNPJTijXvjV7VIe-Rkz6Ac3r2cjXJslxRxTjLrww0qjxhEReDdzFLwv2Lt3T2w&amp;__tn__=R]-R</t>
  </si>
  <si>
    <t>NHÀ HÀNG VƯỜN BIA HÀ NỘI– 540 ĐƯỜNG LÁNG tuyển dụng đi làm luôn:
KO QUA MÔ GIỚI
Nhân viên phục vụ : Nam/ nữ
Thời gian:
- Fulltime: Ca gãy: Sáng từ 10h00 - 14h00
Chiều từ 17h00 - 22h00
Ca chiều: 15h- hết khách. Ca làm việc từ 8,5-9h/1 ngày. 1 tháng nghỉ 4 ngày
Lương khởi điểm : 5tr -5,5tr + hỗ trợ ca gãy+ tip.
⁃ ca part time tối từ 17h- 22.30. 27-30k/1h + ăn ca + tip
Nhân viên tiếp thực : Nam
Thời gian:
Full time:
⁃ Ca gãy: Sáng bắt đầu từ 10h - 14h
Ca chiều: từ 17h-22h
⁃ Part time: 17h - 22.30 . 27-30k/h + ăn ca + tip
⁃ Ca làm việc từ 8,5h- 9h/ 1 ngày. 1 tháng nghỉ 4 ngày. Lương khởi điểm: 5.5tr/1 tháng + ăn ca + thưởng + tip. Chưa có kinh nghiệm được đào tạo
Nhân viên bán phở buổi sáng: Nam/ Nữ
Thời gian: từ 5h-10h
Lương khởi điểm: 4-5tr/ tháng (Hoặc 40k/h)
Nhân viên: Lễ tân:
Thời gian:
Fulltime: Sáng từ 10h-14h và Chiều từ 17h-22h
Partime: 17h- 22h30
Lương: 35k/h + Thưởng trách nhiệm
Nhân viên: Thu ngân
Thời gian: từ 19h- Hết khách (23h30)
Lương: 35-40k/h hoặc trả theo tháng (có thoả thuận)
Yêu cầu:
- Độ tuổi từ 18+, có kinh nghiệm
- Chăm chỉ, trung thực
Quyền lợi:
- Bao ăn cho nhân viên (ăn 2 bữa cho ca gãy).
- Chế độ bảo hiểm+ thưởng + tip cho nv,
- Được đào tạo trong môi trường chuyên nghiệp, vui vẻ và năng động
(nv ở đây rất vui tính, hòa đồng và thân thiện)
Địa chỉ: 540 đường Láng- Q. Đống Đa- HN
Liên hệ: 0984399992</t>
  </si>
  <si>
    <t>2025-05-20 10:06:55</t>
  </si>
  <si>
    <t>https://www.facebook.com/groups/1405942323382656/posts/1689115401732012/?comment_id=1689130411730511&amp;__cft__[0]=AZXv5xoQFNojtH1d8FHXGsNl0WBUR4fcy5S1tUyy5XsRbFy31z1MaJWLH82dCrNnxpNyxEnZxzX7Eimq1BdRQecW2ovFLYCjHSVy-9iFDJrfZ7-wiNPJTijXvjV7VIe-Rkz6Ac3r2cjXJslxRxTjLrww0qjxhEReDdzFLwv2Lt3T2w&amp;__tn__=R]-R</t>
  </si>
  <si>
    <t>Cty ib</t>
  </si>
  <si>
    <t>https://www.facebook.com/groups/1405942323382656/posts/1689115401732012/?comment_id=1689130445063841&amp;__cft__[0]=AZXv5xoQFNojtH1d8FHXGsNl0WBUR4fcy5S1tUyy5XsRbFy31z1MaJWLH82dCrNnxpNyxEnZxzX7Eimq1BdRQecW2ovFLYCjHSVy-9iFDJrfZ7-wiNPJTijXvjV7VIe-Rkz6Ac3r2cjXJslxRxTjLrww0qjxhEReDdzFLwv2Lt3T2w&amp;__tn__=R]-R</t>
  </si>
  <si>
    <t>NHÀ HÀNG VƯỜN BIA HÀ NỘI– 540 ĐƯỜNG LÁNG tuyển dụng đi làm luôn:
KO QUA MÔ GIỚI
Nhân viên phục vụ : Nam/ nữ
Thời gian:
- Fulltime: Ca gãy: Sáng từ 10h00 - 14h00
Chiều từ 17h00 - 22h00
Ca chiều: 15h- hết khách. Ca làm việc từ 8,5-9h/1 ngày. 1 tháng nghỉ 4 ngày
Lương khởi điểm : 5tr -5,5tr + hỗ trợ ca gãy+ tip.
⁃ ca part time tối từ 17h- 22.30. 27-30k/1h + ăn ca + tip
Nhân viên tiếp thực : Nam
Thời gian:
Full time:
⁃ Ca gãy: Sáng bắt đầu từ 10h - 14h
Ca chiều: từ 17h-22h
⁃ Part time: 17h - 22.30 . 27-30k/h + ăn ca + tip
⁃ Ca làm việc từ 8,5h- 9h/ 1 ngày. 1 tháng nghỉ 4 ngày. Lương khởi điểm: 5.5tr/1 tháng + ăn ca + thưởng + tip. Chưa có kinh nghiệm được đào tạo
Nhân viên bán phở buổi sáng: Nam/ Nữ
Thời gian: từ 5h-10h
Lương khởi điểm: 4-5tr/ tháng (Hoặc 40k/h)
Nhân viên: Lễ tân:
Thời gian:
Fulltime: Sáng từ 10h-14h và Chiều từ 17h-22h
Partime: 17h- 22h30
Lương: 35k/h + Thưởng trách nhiệm
Nhân viên: Thu ngân
Thời gian: từ 19h- Hết khách (23h30)
Lương: 35-40k/h hoặc trả theo tháng (có thoả thuận)
Yêu cầu:
- Độ tuổi từ 18+, có kinh nghiệm
- Chăm chỉ, trung thực
Quyền lợi:
- Bao ăn cho nhân viên (ăn 2 bữa cho ca gãy).
- Chế độ bảo hiểm+ thưởng + tip cho nv,
- Được đào tạo trong môi trường chuyên nghiệp, vui vẻ và năng động
(nv ở đây rất vui tính, hòa đồng và thân thiện)
Địa chỉ: 540 đường Láng- Q. Đống Đa- HN
Liên hệ: 0964602721</t>
  </si>
  <si>
    <t>2025-05-20 10:06:57</t>
  </si>
  <si>
    <t>https://www.facebook.com/groups/1405942323382656/posts/1689115401732012/?comment_id=1689130688397150&amp;__cft__[0]=AZXv5xoQFNojtH1d8FHXGsNl0WBUR4fcy5S1tUyy5XsRbFy31z1MaJWLH82dCrNnxpNyxEnZxzX7Eimq1BdRQecW2ovFLYCjHSVy-9iFDJrfZ7-wiNPJTijXvjV7VIe-Rkz6Ac3r2cjXJslxRxTjLrww0qjxhEReDdzFLwv2Lt3T2w&amp;__tn__=R]-R</t>
  </si>
  <si>
    <t>Thanh Phương</t>
  </si>
  <si>
    <t>Uni Ambassador - Trại hè 2025 đã quay trở lại !!!
Cơ hội trải nghiệm môi trường công việc thực tế dành cho Học sinh
Hỗ trợ cả onl và off cho các bạn học sinh Hà Nội
Môi trường công việc cạnh tranh lành mạnh, đầy năng động
Có các hoạt động teamwork nâng cao tinh thần đồng đội
Công mất chi phí tham gia mà con được thêm thu nhập
Còn phân vân gì mà không ib ngay chị để có cho mình 1 slot</t>
  </si>
  <si>
    <t>2025-05-20 10:06:58</t>
  </si>
  <si>
    <t>https://www.facebook.com/groups/1405942323382656/posts/1689115401732012/?comment_id=1689130941730458&amp;__cft__[0]=AZXv5xoQFNojtH1d8FHXGsNl0WBUR4fcy5S1tUyy5XsRbFy31z1MaJWLH82dCrNnxpNyxEnZxzX7Eimq1BdRQecW2ovFLYCjHSVy-9iFDJrfZ7-wiNPJTijXvjV7VIe-Rkz6Ac3r2cjXJslxRxTjLrww0qjxhEReDdzFLwv2Lt3T2w&amp;__tn__=R]-R</t>
  </si>
  <si>
    <t>Làm nhà hàng ib anh đi làm luôn đc nhé 0372026510</t>
  </si>
  <si>
    <t>https://www.facebook.com/groups/1405942323382656/posts/1689115401732012/?comment_id=1689131785063707&amp;__cft__[0]=AZXv5xoQFNojtH1d8FHXGsNl0WBUR4fcy5S1tUyy5XsRbFy31z1MaJWLH82dCrNnxpNyxEnZxzX7Eimq1BdRQecW2ovFLYCjHSVy-9iFDJrfZ7-wiNPJTijXvjV7VIe-Rkz6Ac3r2cjXJslxRxTjLrww0qjxhEReDdzFLwv2Lt3T2w&amp;__tn__=R]-R</t>
  </si>
  <si>
    <t>2025-05-20 10:06:59</t>
  </si>
  <si>
    <t>https://www.facebook.com/groups/1405942323382656/posts/1689115401732012/?comment_id=1689132941730258&amp;__cft__[0]=AZXv5xoQFNojtH1d8FHXGsNl0WBUR4fcy5S1tUyy5XsRbFy31z1MaJWLH82dCrNnxpNyxEnZxzX7Eimq1BdRQecW2ovFLYCjHSVy-9iFDJrfZ7-wiNPJTijXvjV7VIe-Rkz6Ac3r2cjXJslxRxTjLrww0qjxhEReDdzFLwv2Lt3T2w&amp;__tn__=R]-R</t>
  </si>
  <si>
    <t>2025-05-20 10:07:01</t>
  </si>
  <si>
    <t>https://www.facebook.com/groups/1405942323382656/posts/1689115401732012/?comment_id=1689133705063515&amp;__cft__[0]=AZXv5xoQFNojtH1d8FHXGsNl0WBUR4fcy5S1tUyy5XsRbFy31z1MaJWLH82dCrNnxpNyxEnZxzX7Eimq1BdRQecW2ovFLYCjHSVy-9iFDJrfZ7-wiNPJTijXvjV7VIe-Rkz6Ac3r2cjXJslxRxTjLrww0qjxhEReDdzFLwv2Lt3T2w&amp;__tn__=R]-R</t>
  </si>
  <si>
    <t>4 đứa về làm nhà hàng cho anh. Hỗ trợ ăn ở. ib anh nhé</t>
  </si>
  <si>
    <t>https://www.facebook.com/groups/1405942323382656/posts/1689115401732012/?comment_id=1689133735063512&amp;__cft__[0]=AZXv5xoQFNojtH1d8FHXGsNl0WBUR4fcy5S1tUyy5XsRbFy31z1MaJWLH82dCrNnxpNyxEnZxzX7Eimq1BdRQecW2ovFLYCjHSVy-9iFDJrfZ7-wiNPJTijXvjV7VIe-Rkz6Ac3r2cjXJslxRxTjLrww0qjxhEReDdzFLwv2Lt3T2w&amp;__tn__=R]-R</t>
  </si>
  <si>
    <t>2025-05-20 10:07:03</t>
  </si>
  <si>
    <t>https://www.facebook.com/groups/1405942323382656/posts/1689115401732012/?comment_id=1689133775063508&amp;__cft__[0]=AZXv5xoQFNojtH1d8FHXGsNl0WBUR4fcy5S1tUyy5XsRbFy31z1MaJWLH82dCrNnxpNyxEnZxzX7Eimq1BdRQecW2ovFLYCjHSVy-9iFDJrfZ7-wiNPJTijXvjV7VIe-Rkz6Ac3r2cjXJslxRxTjLrww0qjxhEReDdzFLwv2Lt3T2w&amp;__tn__=R]-R</t>
  </si>
  <si>
    <t>Đỗ Văn Đoàn</t>
  </si>
  <si>
    <t>Cần tuyển một bạn nam có sức khỏe làm việc lâu dài bán hàng nhôm bạn nào có nhu cầu đi làm luôn gọi cho mình Không qua trung gian không nợ lương làm tốt có thưởng Không cần học vấn lương 8.000.000 đến 12.000.000 công việc tại cửa hàng
địa chỉ ngoài đường 32 Cầu Diễn Bắc từ liêm Hà Nội 0978081314 -0984444009</t>
  </si>
  <si>
    <t>2025-05-20 10:07:04</t>
  </si>
  <si>
    <t>https://www.facebook.com/groups/1405942323382656/posts/1689115401732012/?comment_id=1689140741729478&amp;__cft__[0]=AZXv5xoQFNojtH1d8FHXGsNl0WBUR4fcy5S1tUyy5XsRbFy31z1MaJWLH82dCrNnxpNyxEnZxzX7Eimq1BdRQecW2ovFLYCjHSVy-9iFDJrfZ7-wiNPJTijXvjV7VIe-Rkz6Ac3r2cjXJslxRxTjLrww0qjxhEReDdzFLwv2Lt3T2w&amp;__tn__=R]-R</t>
  </si>
  <si>
    <t>2025-05-20 10:07:05</t>
  </si>
  <si>
    <t>https://www.facebook.com/groups/1405942323382656/posts/1689115401732012/?comment_id=1689142528395966&amp;__cft__[0]=AZXv5xoQFNojtH1d8FHXGsNl0WBUR4fcy5S1tUyy5XsRbFy31z1MaJWLH82dCrNnxpNyxEnZxzX7Eimq1BdRQecW2ovFLYCjHSVy-9iFDJrfZ7-wiNPJTijXvjV7VIe-Rkz6Ac3r2cjXJslxRxTjLrww0qjxhEReDdzFLwv2Lt3T2w&amp;__tn__=R]-R</t>
  </si>
  <si>
    <t>https://www.facebook.com/groups/1405942323382656/posts/1689115401732012/?comment_id=1689145285062357&amp;__cft__[0]=AZXv5xoQFNojtH1d8FHXGsNl0WBUR4fcy5S1tUyy5XsRbFy31z1MaJWLH82dCrNnxpNyxEnZxzX7Eimq1BdRQecW2ovFLYCjHSVy-9iFDJrfZ7-wiNPJTijXvjV7VIe-Rkz6Ac3r2cjXJslxRxTjLrww0qjxhEReDdzFLwv2Lt3T2w&amp;__tn__=R]-R</t>
  </si>
  <si>
    <t>Người tham gia ẩn danh</t>
  </si>
  <si>
    <t>Quán nước càng tốt ạ</t>
  </si>
  <si>
    <t>https://www.facebook.com/groups/1405942323382656/posts/1689115401732012/?comment_id=1689147891728763&amp;__cft__[0]=AZXv5xoQFNojtH1d8FHXGsNl0WBUR4fcy5S1tUyy5XsRbFy31z1MaJWLH82dCrNnxpNyxEnZxzX7Eimq1BdRQecW2ovFLYCjHSVy-9iFDJrfZ7-wiNPJTijXvjV7VIe-Rkz6Ac3r2cjXJslxRxTjLrww0qjxhEReDdzFLwv2Lt3T2w&amp;__tn__=R]-R</t>
  </si>
  <si>
    <t>2025-05-20 10:07:06</t>
  </si>
  <si>
    <t>https://www.facebook.com/groups/1405942323382656/posts/1689115401732012/?comment_id=1689148735062012&amp;__cft__[0]=AZXv5xoQFNojtH1d8FHXGsNl0WBUR4fcy5S1tUyy5XsRbFy31z1MaJWLH82dCrNnxpNyxEnZxzX7Eimq1BdRQecW2ovFLYCjHSVy-9iFDJrfZ7-wiNPJTijXvjV7VIe-Rkz6Ac3r2cjXJslxRxTjLrww0qjxhEReDdzFLwv2Lt3T2w&amp;__tn__=R]-R</t>
  </si>
  <si>
    <t>2025-05-20 10:07:08</t>
  </si>
  <si>
    <t>https://www.facebook.com/groups/1405942323382656/posts/1689115401732012/?comment_id=1689149845061901&amp;__cft__[0]=AZXv5xoQFNojtH1d8FHXGsNl0WBUR4fcy5S1tUyy5XsRbFy31z1MaJWLH82dCrNnxpNyxEnZxzX7Eimq1BdRQecW2ovFLYCjHSVy-9iFDJrfZ7-wiNPJTijXvjV7VIe-Rkz6Ac3r2cjXJslxRxTjLrww0qjxhEReDdzFLwv2Lt3T2w&amp;__tn__=R]-R</t>
  </si>
  <si>
    <t>Lẩu Nướng than hoa MoNo
Tuyển dụng trực tiếp đi làm luôn quanh khu vực Đống đa-ngã tư sở— Long Biên- Hà Nội
-Giám sát:
+fulltime: 7,5tr-9tr/28 ngày+ doanh thu
- Nhân viên phục vụ:
+fulltime: 6tr /28 ngày+ doanh thu
+part time: 25k/1h+ doanh thu
- làm tốt được thưởng, hàng tháng tổ chức sinh nhật cho các bạn trong tháng và liên hoan cơ sở 1 lần.
Giờ giấc làm việc :
+fulltime : sáng 9h-14h, chiều 16h-23h.
+part time: chiều 16-22h
Địa chỉ nhà hàng:
+Cơ sở 1: Số 148 Nguyễn Văn Tuyết- Trung Liệt- Đống Đa- Hà Nội
+Cơ sở 2: Số 316 Nguyễn Văn Cừ- Ngọc Lâm- Long Biên- Hà Nội
Quyền lợi:
-Chế độ lương ổn định + thưởng + tip cao, có ngày nghỉ, bao ăn, hỗ trợ chỗ ở
+ Thưởng doanh thu.
+ Thưởng lễ tết
Môi trường làm việc năng động, thân thiện, vui vẻ phù hợp với các bạn trẻ.
Không yêu cầu kinh nghiệm làm việc, cơ hội thăng tiến cho các bạn muốn theo ngành nhà hàng, dịch vụ.
quản lý A hoà
: 0867.95.6688</t>
  </si>
  <si>
    <t>2025-05-20 10:07:09</t>
  </si>
  <si>
    <t>https://www.facebook.com/groups/1405942323382656/posts/1689115401732012/?comment_id=1689150298395189&amp;__cft__[0]=AZXv5xoQFNojtH1d8FHXGsNl0WBUR4fcy5S1tUyy5XsRbFy31z1MaJWLH82dCrNnxpNyxEnZxzX7Eimq1BdRQecW2ovFLYCjHSVy-9iFDJrfZ7-wiNPJTijXvjV7VIe-Rkz6Ac3r2cjXJslxRxTjLrww0qjxhEReDdzFLwv2Lt3T2w&amp;__tn__=R]-R</t>
  </si>
  <si>
    <t>2025-05-20 10:07:11</t>
  </si>
  <si>
    <t>https://www.facebook.com/groups/1405942323382656/posts/1689115401732012/?comment_id=1689152461728306&amp;__cft__[0]=AZXv5xoQFNojtH1d8FHXGsNl0WBUR4fcy5S1tUyy5XsRbFy31z1MaJWLH82dCrNnxpNyxEnZxzX7Eimq1BdRQecW2ovFLYCjHSVy-9iFDJrfZ7-wiNPJTijXvjV7VIe-Rkz6Ac3r2cjXJslxRxTjLrww0qjxhEReDdzFLwv2Lt3T2w&amp;__tn__=R]-R</t>
  </si>
  <si>
    <t>https://www.facebook.com/groups/1405942323382656/posts/1689115401732012/?comment_id=1689154585061427&amp;__cft__[0]=AZXv5xoQFNojtH1d8FHXGsNl0WBUR4fcy5S1tUyy5XsRbFy31z1MaJWLH82dCrNnxpNyxEnZxzX7Eimq1BdRQecW2ovFLYCjHSVy-9iFDJrfZ7-wiNPJTijXvjV7VIe-Rkz6Ac3r2cjXJslxRxTjLrww0qjxhEReDdzFLwv2Lt3T2w&amp;__tn__=R]-R</t>
  </si>
  <si>
    <t>Lê Thị Ngọc Hồng</t>
  </si>
  <si>
    <t>2025-05-20 10:07:12</t>
  </si>
  <si>
    <t>https://www.facebook.com/groups/1405942323382656/posts/1689115401732012/?comment_id=1689155678394651&amp;__cft__[0]=AZXv5xoQFNojtH1d8FHXGsNl0WBUR4fcy5S1tUyy5XsRbFy31z1MaJWLH82dCrNnxpNyxEnZxzX7Eimq1BdRQecW2ovFLYCjHSVy-9iFDJrfZ7-wiNPJTijXvjV7VIe-Rkz6Ac3r2cjXJslxRxTjLrww0qjxhEReDdzFLwv2Lt3T2w&amp;__tn__=R]-R</t>
  </si>
  <si>
    <t>LÀM 6H/ NGÀY - LƯƠNG ỔN ĐỊNH TỪ 10-15Tr
1 LEADER SALE có kinh nghiệm TPCN, sẵn sàng đi làm ngay!
[ Tại THANH LIỆT – THANH TRÌ ]
THU NHẬP:
• Lương cứng: 15.000.000₫ + HH + % DOANH SỐ + THƯỞNG ( &gt; 25 tr - k giới hạn )
THỜI GIAN:
• Sáng : 6H -12H
TẠI SAO CHỌN CHÚNG TÔI?
• Sản phẩm TPCN cực hot, thị trường đang bùng nổ
• Môi trường ổn định – Cơ hội thăng tiến rõ ràng
• Đầy đủ chế độ lễ, tết, thưởng theo năng lực
BẠN CHỈ CẦN:
• Có kinh nghiệm lĩnh vực TPCN
• Sử dụng laptop cá nhân để làm việc
Sẵn sàng bứt phá cùng team? Gửi tin nhắn ngay để được tư vấn và hẹn phỏng vấn.</t>
  </si>
  <si>
    <t>2025-05-20 10:07:13</t>
  </si>
  <si>
    <t>https://www.facebook.com/groups/1405942323382656/posts/1689115401732012/?comment_id=1689157578394461&amp;__cft__[0]=AZXv5xoQFNojtH1d8FHXGsNl0WBUR4fcy5S1tUyy5XsRbFy31z1MaJWLH82dCrNnxpNyxEnZxzX7Eimq1BdRQecW2ovFLYCjHSVy-9iFDJrfZ7-wiNPJTijXvjV7VIe-Rkz6Ac3r2cjXJslxRxTjLrww0qjxhEReDdzFLwv2Lt3T2w&amp;__tn__=R]-R</t>
  </si>
  <si>
    <t>2025-05-20 10:07:15</t>
  </si>
  <si>
    <t>https://www.facebook.com/groups/1405942323382656/posts/1689115401732012/?comment_id=1689162101727342&amp;__cft__[0]=AZXv5xoQFNojtH1d8FHXGsNl0WBUR4fcy5S1tUyy5XsRbFy31z1MaJWLH82dCrNnxpNyxEnZxzX7Eimq1BdRQecW2ovFLYCjHSVy-9iFDJrfZ7-wiNPJTijXvjV7VIe-Rkz6Ac3r2cjXJslxRxTjLrww0qjxhEReDdzFLwv2Lt3T2w&amp;__tn__=R]-R</t>
  </si>
  <si>
    <t>2025-05-20 10:07:16</t>
  </si>
  <si>
    <t>https://www.facebook.com/groups/1405942323382656/posts/1689115401732012/?comment_id=1689164145060471&amp;__cft__[0]=AZXv5xoQFNojtH1d8FHXGsNl0WBUR4fcy5S1tUyy5XsRbFy31z1MaJWLH82dCrNnxpNyxEnZxzX7Eimq1BdRQecW2ovFLYCjHSVy-9iFDJrfZ7-wiNPJTijXvjV7VIe-Rkz6Ac3r2cjXJslxRxTjLrww0qjxhEReDdzFLwv2Lt3T2w&amp;__tn__=R]-R</t>
  </si>
  <si>
    <t>2025-05-20 10:07:17</t>
  </si>
  <si>
    <t>https://www.facebook.com/groups/1405942323382656/posts/1689115401732012/?comment_id=1689167775060108&amp;__cft__[0]=AZXv5xoQFNojtH1d8FHXGsNl0WBUR4fcy5S1tUyy5XsRbFy31z1MaJWLH82dCrNnxpNyxEnZxzX7Eimq1BdRQecW2ovFLYCjHSVy-9iFDJrfZ7-wiNPJTijXvjV7VIe-Rkz6Ac3r2cjXJslxRxTjLrww0qjxhEReDdzFLwv2Lt3T2w&amp;__tn__=R]-R</t>
  </si>
  <si>
    <t>2025-05-20 10:07:18</t>
  </si>
  <si>
    <t>https://www.facebook.com/groups/1405942323382656/posts/1689115401732012/?comment_id=1689175658392653&amp;__cft__[0]=AZXv5xoQFNojtH1d8FHXGsNl0WBUR4fcy5S1tUyy5XsRbFy31z1MaJWLH82dCrNnxpNyxEnZxzX7Eimq1BdRQecW2ovFLYCjHSVy-9iFDJrfZ7-wiNPJTijXvjV7VIe-Rkz6Ac3r2cjXJslxRxTjLrww0qjxhEReDdzFLwv2Lt3T2w&amp;__tn__=R]-R</t>
  </si>
  <si>
    <t>Nguyễn Thuỳ Trâm</t>
  </si>
  <si>
    <t>ib chị bao ăn ở</t>
  </si>
  <si>
    <t>2025-05-20 10:07:19</t>
  </si>
  <si>
    <t>https://www.facebook.com/groups/1405942323382656/posts/1689115401732012/?comment_id=1689178938392325&amp;__cft__[0]=AZXv5xoQFNojtH1d8FHXGsNl0WBUR4fcy5S1tUyy5XsRbFy31z1MaJWLH82dCrNnxpNyxEnZxzX7Eimq1BdRQecW2ovFLYCjHSVy-9iFDJrfZ7-wiNPJTijXvjV7VIe-Rkz6Ac3r2cjXJslxRxTjLrww0qjxhEReDdzFLwv2Lt3T2w&amp;__tn__=R]-R</t>
  </si>
  <si>
    <t>https://www.facebook.com/groups/1405942323382656/posts/1689115401732012/?comment_id=1689179701725582&amp;__cft__[0]=AZXv5xoQFNojtH1d8FHXGsNl0WBUR4fcy5S1tUyy5XsRbFy31z1MaJWLH82dCrNnxpNyxEnZxzX7Eimq1BdRQecW2ovFLYCjHSVy-9iFDJrfZ7-wiNPJTijXvjV7VIe-Rkz6Ac3r2cjXJslxRxTjLrww0qjxhEReDdzFLwv2Lt3T2w&amp;__tn__=R]-R</t>
  </si>
  <si>
    <t>2025-05-20 10:07:20</t>
  </si>
  <si>
    <t>https://www.facebook.com/groups/1405942323382656/posts/1689115401732012/?comment_id=1689183145058571&amp;__cft__[0]=AZXv5xoQFNojtH1d8FHXGsNl0WBUR4fcy5S1tUyy5XsRbFy31z1MaJWLH82dCrNnxpNyxEnZxzX7Eimq1BdRQecW2ovFLYCjHSVy-9iFDJrfZ7-wiNPJTijXvjV7VIe-Rkz6Ac3r2cjXJslxRxTjLrww0qjxhEReDdzFLwv2Lt3T2w&amp;__tn__=R]-R</t>
  </si>
  <si>
    <t>làm mỳ cay nhắn chị</t>
  </si>
  <si>
    <t>https://www.facebook.com/groups/1405942323382656/posts/1689115401732012/?comment_id=1689186705058215&amp;__cft__[0]=AZXv5xoQFNojtH1d8FHXGsNl0WBUR4fcy5S1tUyy5XsRbFy31z1MaJWLH82dCrNnxpNyxEnZxzX7Eimq1BdRQecW2ovFLYCjHSVy-9iFDJrfZ7-wiNPJTijXvjV7VIe-Rkz6Ac3r2cjXJslxRxTjLrww0qjxhEReDdzFLwv2Lt3T2w&amp;__tn__=R]-R</t>
  </si>
  <si>
    <t>2025-05-20 10:07:21</t>
  </si>
  <si>
    <t>https://www.facebook.com/groups/1405942323382656/posts/1689115401732012/?comment_id=1689192795057606&amp;__cft__[0]=AZXv5xoQFNojtH1d8FHXGsNl0WBUR4fcy5S1tUyy5XsRbFy31z1MaJWLH82dCrNnxpNyxEnZxzX7Eimq1BdRQecW2ovFLYCjHSVy-9iFDJrfZ7-wiNPJTijXvjV7VIe-Rkz6Ac3r2cjXJslxRxTjLrww0qjxhEReDdzFLwv2Lt3T2w&amp;__tn__=R]-R</t>
  </si>
  <si>
    <t>https://www.facebook.com/groups/1405942323382656/posts/1689115401732012/?comment_id=1689203998389819&amp;__cft__[0]=AZXv5xoQFNojtH1d8FHXGsNl0WBUR4fcy5S1tUyy5XsRbFy31z1MaJWLH82dCrNnxpNyxEnZxzX7Eimq1BdRQecW2ovFLYCjHSVy-9iFDJrfZ7-wiNPJTijXvjV7VIe-Rkz6Ac3r2cjXJslxRxTjLrww0qjxhEReDdzFLwv2Lt3T2w&amp;__tn__=R]-R</t>
  </si>
  <si>
    <t>Làm quán nướng không em lương 7tr - 9tr nuôi ăn ở ( nhận làm thời vụ và lâu dài )
Vị trí tuyển: bưng bê -phụ bếp - bảo vệ - tạp vụ
Hỗ trợ thanh toán lương tuần .
Hỗ trợ tiền xe cho các bạn ở xa đến
Chị ở Cầu Giấy , Hà Nội
Liên hệ trực tiếp : 0393899688/zalo</t>
  </si>
  <si>
    <t>2025-05-20 10:07:23</t>
  </si>
  <si>
    <t>https://www.facebook.com/groups/1405942323382656/posts/1689115401732012/?comment_id=1689221995054686&amp;__cft__[0]=AZXv5xoQFNojtH1d8FHXGsNl0WBUR4fcy5S1tUyy5XsRbFy31z1MaJWLH82dCrNnxpNyxEnZxzX7Eimq1BdRQecW2ovFLYCjHSVy-9iFDJrfZ7-wiNPJTijXvjV7VIe-Rkz6Ac3r2cjXJslxRxTjLrww0qjxhEReDdzFLwv2Lt3T2w&amp;__tn__=R]-R</t>
  </si>
  <si>
    <t>2025-05-20 10:07:24</t>
  </si>
  <si>
    <t>https://www.facebook.com/groups/1405942323382656/posts/1689115401732012/?comment_id=1689222401721312&amp;__cft__[0]=AZXv5xoQFNojtH1d8FHXGsNl0WBUR4fcy5S1tUyy5XsRbFy31z1MaJWLH82dCrNnxpNyxEnZxzX7Eimq1BdRQecW2ovFLYCjHSVy-9iFDJrfZ7-wiNPJTijXvjV7VIe-Rkz6Ac3r2cjXJslxRxTjLrww0qjxhEReDdzFLwv2Lt3T2w&amp;__tn__=R]-R</t>
  </si>
  <si>
    <t>https://www.facebook.com/groups/1405942323382656/posts/1689115401732012/?comment_id=1689224305054455&amp;__cft__[0]=AZXv5xoQFNojtH1d8FHXGsNl0WBUR4fcy5S1tUyy5XsRbFy31z1MaJWLH82dCrNnxpNyxEnZxzX7Eimq1BdRQecW2ovFLYCjHSVy-9iFDJrfZ7-wiNPJTijXvjV7VIe-Rkz6Ac3r2cjXJslxRxTjLrww0qjxhEReDdzFLwv2Lt3T2w&amp;__tn__=R]-R</t>
  </si>
  <si>
    <t>Làm xưởng in và đóng goi quÀn áo ib a</t>
  </si>
  <si>
    <t>https://www.facebook.com/groups/1405942323382656/posts/1689115401732012/?comment_id=1689246471718905&amp;__cft__[0]=AZXv5xoQFNojtH1d8FHXGsNl0WBUR4fcy5S1tUyy5XsRbFy31z1MaJWLH82dCrNnxpNyxEnZxzX7Eimq1BdRQecW2ovFLYCjHSVy-9iFDJrfZ7-wiNPJTijXvjV7VIe-Rkz6Ac3r2cjXJslxRxTjLrww0qjxhEReDdzFLwv2Lt3T2w&amp;__tn__=R]-R</t>
  </si>
  <si>
    <t>2025-05-20 10:07:26</t>
  </si>
  <si>
    <t>https://www.facebook.com/groups/1405942323382656/posts/1689115401732012/?comment_id=1689266395050246&amp;__cft__[0]=AZXv5xoQFNojtH1d8FHXGsNl0WBUR4fcy5S1tUyy5XsRbFy31z1MaJWLH82dCrNnxpNyxEnZxzX7Eimq1BdRQecW2ovFLYCjHSVy-9iFDJrfZ7-wiNPJTijXvjV7VIe-Rkz6Ac3r2cjXJslxRxTjLrww0qjxhEReDdzFLwv2Lt3T2w&amp;__tn__=R]-R</t>
  </si>
  <si>
    <t>2025-05-20 10:07:27</t>
  </si>
  <si>
    <t>https://www.facebook.com/groups/1405942323382656/posts/1689115401732012/?comment_id=1689267065050179&amp;__cft__[0]=AZXv5xoQFNojtH1d8FHXGsNl0WBUR4fcy5S1tUyy5XsRbFy31z1MaJWLH82dCrNnxpNyxEnZxzX7Eimq1BdRQecW2ovFLYCjHSVy-9iFDJrfZ7-wiNPJTijXvjV7VIe-Rkz6Ac3r2cjXJslxRxTjLrww0qjxhEReDdzFLwv2Lt3T2w&amp;__tn__=R]-R</t>
  </si>
  <si>
    <t>Đặng Tài Ngữ</t>
  </si>
  <si>
    <t>https://www.facebook.com/groups/1405942323382656/posts/1689115401732012/?comment_id=1689269571716595&amp;__cft__[0]=AZXv5xoQFNojtH1d8FHXGsNl0WBUR4fcy5S1tUyy5XsRbFy31z1MaJWLH82dCrNnxpNyxEnZxzX7Eimq1BdRQecW2ovFLYCjHSVy-9iFDJrfZ7-wiNPJTijXvjV7VIe-Rkz6Ac3r2cjXJslxRxTjLrww0qjxhEReDdzFLwv2Lt3T2w&amp;__tn__=R]-R</t>
  </si>
  <si>
    <t>Tham Katty</t>
  </si>
  <si>
    <t>GÓC TÌM ĐỒNG ĐỘI
Cần Tuyển 5 bạn - Công việc: Phục vụ, Oder QUÁN ỐC
Ca trưa: 10h00 - 14h00
Ca tối: 16h00, 17h00 - 22,23h00
Lương khởi điểm 25k - 30k/h, tăng lương đều theo độ chịu khó, cầu thị công việc + Thưởng các ngày Lễ, Tết.
Làm việc tại: 21 Đường Bưởi, Ba Đình, Hà Nội.
Thời gian bắt đầu làm việc từ: 3/5/2025
Yêu cầu: (18-25) - Ưu tiên sinh viên. Trung thực, nhanh nhẹn, chịu khó.
Liên hệ: 0974940495</t>
  </si>
  <si>
    <t>2025-05-20 10:07:28</t>
  </si>
  <si>
    <t>https://www.facebook.com/groups/1405942323382656/posts/1689115401732012/?comment_id=1689270305049855&amp;__cft__[0]=AZXv5xoQFNojtH1d8FHXGsNl0WBUR4fcy5S1tUyy5XsRbFy31z1MaJWLH82dCrNnxpNyxEnZxzX7Eimq1BdRQecW2ovFLYCjHSVy-9iFDJrfZ7-wiNPJTijXvjV7VIe-Rkz6Ac3r2cjXJslxRxTjLrww0qjxhEReDdzFLwv2Lt3T2w&amp;__tn__=R]-R</t>
  </si>
  <si>
    <t>Nguyễn Thùy Trang</t>
  </si>
  <si>
    <t>Làm kho quần áo liên hệ cho chi nhé em</t>
  </si>
  <si>
    <t>https://www.facebook.com/groups/1405942323382656/posts/1689115401732012/?comment_id=1689277135049172&amp;__cft__[0]=AZXv5xoQFNojtH1d8FHXGsNl0WBUR4fcy5S1tUyy5XsRbFy31z1MaJWLH82dCrNnxpNyxEnZxzX7Eimq1BdRQecW2ovFLYCjHSVy-9iFDJrfZ7-wiNPJTijXvjV7VIe-Rkz6Ac3r2cjXJslxRxTjLrww0qjxhEReDdzFLwv2Lt3T2w&amp;__tn__=R]-R</t>
  </si>
  <si>
    <t>2025-05-20 10:07:29</t>
  </si>
  <si>
    <t>https://www.facebook.com/groups/1405942323382656/posts/1689115401732012/?comment_id=1689287318381487&amp;__cft__[0]=AZXv5xoQFNojtH1d8FHXGsNl0WBUR4fcy5S1tUyy5XsRbFy31z1MaJWLH82dCrNnxpNyxEnZxzX7Eimq1BdRQecW2ovFLYCjHSVy-9iFDJrfZ7-wiNPJTijXvjV7VIe-Rkz6Ac3r2cjXJslxRxTjLrww0qjxhEReDdzFLwv2Lt3T2w&amp;__tn__=R]-R</t>
  </si>
  <si>
    <t>Do Nam Nam</t>
  </si>
  <si>
    <t>Ib anh.</t>
  </si>
  <si>
    <t>https://www.facebook.com/groups/1405942323382656/posts/1689115401732012/?comment_id=1689317241711828&amp;__cft__[0]=AZXv5xoQFNojtH1d8FHXGsNl0WBUR4fcy5S1tUyy5XsRbFy31z1MaJWLH82dCrNnxpNyxEnZxzX7Eimq1BdRQecW2ovFLYCjHSVy-9iFDJrfZ7-wiNPJTijXvjV7VIe-Rkz6Ac3r2cjXJslxRxTjLrww0qjxhEReDdzFLwv2Lt3T2w&amp;__tn__=R]-R</t>
  </si>
  <si>
    <t>2025-05-20 10:07:30</t>
  </si>
  <si>
    <t>https://www.facebook.com/groups/1405942323382656/posts/1689115401732012/?comment_id=1689328948377324&amp;__cft__[0]=AZXv5xoQFNojtH1d8FHXGsNl0WBUR4fcy5S1tUyy5XsRbFy31z1MaJWLH82dCrNnxpNyxEnZxzX7Eimq1BdRQecW2ovFLYCjHSVy-9iFDJrfZ7-wiNPJTijXvjV7VIe-Rkz6Ac3r2cjXJslxRxTjLrww0qjxhEReDdzFLwv2Lt3T2w&amp;__tn__=R]-R</t>
  </si>
  <si>
    <t>A quán bia nhận cả 4 ib a</t>
  </si>
  <si>
    <t>https://www.facebook.com/groups/1405942323382656/posts/1689115401732012/?comment_id=1689328995043986&amp;__cft__[0]=AZXv5xoQFNojtH1d8FHXGsNl0WBUR4fcy5S1tUyy5XsRbFy31z1MaJWLH82dCrNnxpNyxEnZxzX7Eimq1BdRQecW2ovFLYCjHSVy-9iFDJrfZ7-wiNPJTijXvjV7VIe-Rkz6Ac3r2cjXJslxRxTjLrww0qjxhEReDdzFLwv2Lt3T2w&amp;__tn__=R]-R</t>
  </si>
  <si>
    <t>2025-05-20 10:07:31</t>
  </si>
  <si>
    <t>https://www.facebook.com/groups/1405942323382656/posts/1689115401732012/?comment_id=1689329888377230&amp;__cft__[0]=AZXv5xoQFNojtH1d8FHXGsNl0WBUR4fcy5S1tUyy5XsRbFy31z1MaJWLH82dCrNnxpNyxEnZxzX7Eimq1BdRQecW2ovFLYCjHSVy-9iFDJrfZ7-wiNPJTijXvjV7VIe-Rkz6Ac3r2cjXJslxRxTjLrww0qjxhEReDdzFLwv2Lt3T2w&amp;__tn__=R]-R</t>
  </si>
  <si>
    <t>A quán bia nhận cả 4 lương tốt công việc ổn định</t>
  </si>
  <si>
    <t>2025-05-20 10:07:32</t>
  </si>
  <si>
    <t>https://www.facebook.com/groups/1405942323382656/posts/1689115401732012/?comment_id=1689361918374027&amp;__cft__[0]=AZXv5xoQFNojtH1d8FHXGsNl0WBUR4fcy5S1tUyy5XsRbFy31z1MaJWLH82dCrNnxpNyxEnZxzX7Eimq1BdRQecW2ovFLYCjHSVy-9iFDJrfZ7-wiNPJTijXvjV7VIe-Rkz6Ac3r2cjXJslxRxTjLrww0qjxhEReDdzFLwv2Lt3T2w&amp;__tn__=R]-R</t>
  </si>
  <si>
    <t>Id em tư vấn cho</t>
  </si>
  <si>
    <t>https://www.facebook.com/groups/1405942323382656/posts/1689115401732012/?comment_id=1689381968372022&amp;__cft__[0]=AZXv5xoQFNojtH1d8FHXGsNl0WBUR4fcy5S1tUyy5XsRbFy31z1MaJWLH82dCrNnxpNyxEnZxzX7Eimq1BdRQecW2ovFLYCjHSVy-9iFDJrfZ7-wiNPJTijXvjV7VIe-Rkz6Ac3r2cjXJslxRxTjLrww0qjxhEReDdzFLwv2Lt3T2w&amp;__tn__=R]-R</t>
  </si>
  <si>
    <t>https://www.facebook.com/groups/1405942323382656/posts/1689115401732012/?comment_id=1689498408360378&amp;__cft__[0]=AZXv5xoQFNojtH1d8FHXGsNl0WBUR4fcy5S1tUyy5XsRbFy31z1MaJWLH82dCrNnxpNyxEnZxzX7Eimq1BdRQecW2ovFLYCjHSVy-9iFDJrfZ7-wiNPJTijXvjV7VIe-Rkz6Ac3r2cjXJslxRxTjLrww0qjxhEReDdzFLwv2Lt3T2w&amp;__tn__=R]-R</t>
  </si>
  <si>
    <t>2025-05-20 10:07:33</t>
  </si>
  <si>
    <t>https://www.facebook.com/groups/1405942323382656/posts/1689115401732012/?comment_id=1689507638359455&amp;__cft__[0]=AZXv5xoQFNojtH1d8FHXGsNl0WBUR4fcy5S1tUyy5XsRbFy31z1MaJWLH82dCrNnxpNyxEnZxzX7Eimq1BdRQecW2ovFLYCjHSVy-9iFDJrfZ7-wiNPJTijXvjV7VIe-Rkz6Ac3r2cjXJslxRxTjLrww0qjxhEReDdzFLwv2Lt3T2w&amp;__tn__=R]-R</t>
  </si>
  <si>
    <t>https://www.facebook.com/groups/1405942323382656/posts/1689115401732012/?comment_id=1689515885025297&amp;__cft__[0]=AZXv5xoQFNojtH1d8FHXGsNl0WBUR4fcy5S1tUyy5XsRbFy31z1MaJWLH82dCrNnxpNyxEnZxzX7Eimq1BdRQecW2ovFLYCjHSVy-9iFDJrfZ7-wiNPJTijXvjV7VIe-Rkz6Ac3r2cjXJslxRxTjLrww0qjxhEReDdzFLwv2Lt3T2w&amp;__tn__=R]-R</t>
  </si>
  <si>
    <t>https://www.facebook.com/groups/1405942323382656/posts/1689115401732012/?comment_id=1689522345024651&amp;__cft__[0]=AZXv5xoQFNojtH1d8FHXGsNl0WBUR4fcy5S1tUyy5XsRbFy31z1MaJWLH82dCrNnxpNyxEnZxzX7Eimq1BdRQecW2ovFLYCjHSVy-9iFDJrfZ7-wiNPJTijXvjV7VIe-Rkz6Ac3r2cjXJslxRxTjLrww0qjxhEReDdzFLwv2Lt3T2w&amp;__tn__=R]-R</t>
  </si>
  <si>
    <t>Lê Thành</t>
  </si>
  <si>
    <t>Xưởng Quần Áo mới đi vào hoạt động mở rộng xưởng tuyển gấp : Tuyển Nhân Viên Quần Áo Phúc An . Hỗ Trợ Tiền Xe Cho Bà Con Ở Xa
NV Bán hàng Quần Áo: lương 8.000.000đ + % doanh thu
NV Đóng gói Quần Áo : 8.000.000₫ -10.000.000đ
*- NV Giao Hàng xe máy : 9.000.000đ -12.000.000đ
*- NV Bốc xếp kho ( Quần áo ) : 9.000.000₫ - 15.000.000₫
*- NV Lái xe : 10.000.000- 15.000.000 ( 2 Nam bằng C)
*- NV Phụ xe : 9.000.000-13.000.000 ( 4 nam)
*- NV Bốc xếp theo xe : 8.500.000-12.000.000 ( 4-6 ng)
có phòng riêng cho cặp vợ chồng
Cầu Diễn - Bắc Từ Liêm -Hà Nội
sđt 0335621116 ( gọi trực tiếp hoặc nt zalo )</t>
  </si>
  <si>
    <t>2025-05-20 10:07:35</t>
  </si>
  <si>
    <t>https://www.facebook.com/groups/1405942323382656/posts/1689115401732012/?comment_id=1689526701690882&amp;__cft__[0]=AZXv5xoQFNojtH1d8FHXGsNl0WBUR4fcy5S1tUyy5XsRbFy31z1MaJWLH82dCrNnxpNyxEnZxzX7Eimq1BdRQecW2ovFLYCjHSVy-9iFDJrfZ7-wiNPJTijXvjV7VIe-Rkz6Ac3r2cjXJslxRxTjLrww0qjxhEReDdzFLwv2Lt3T2w&amp;__tn__=R]-R</t>
  </si>
  <si>
    <t>2025-05-20 10:07:36</t>
  </si>
  <si>
    <t>https://www.facebook.com/groups/1405942323382656/posts/1689115401732012/?comment_id=1689536908356528&amp;__cft__[0]=AZXv5xoQFNojtH1d8FHXGsNl0WBUR4fcy5S1tUyy5XsRbFy31z1MaJWLH82dCrNnxpNyxEnZxzX7Eimq1BdRQecW2ovFLYCjHSVy-9iFDJrfZ7-wiNPJTijXvjV7VIe-Rkz6Ac3r2cjXJslxRxTjLrww0qjxhEReDdzFLwv2Lt3T2w&amp;__tn__=R]-R</t>
  </si>
  <si>
    <t>https://www.facebook.com/groups/1405942323382656/posts/1689115401732012/?comment_id=1689552755021610&amp;__cft__[0]=AZXv5xoQFNojtH1d8FHXGsNl0WBUR4fcy5S1tUyy5XsRbFy31z1MaJWLH82dCrNnxpNyxEnZxzX7Eimq1BdRQecW2ovFLYCjHSVy-9iFDJrfZ7-wiNPJTijXvjV7VIe-Rkz6Ac3r2cjXJslxRxTjLrww0qjxhEReDdzFLwv2Lt3T2w&amp;__tn__=R]-R</t>
  </si>
  <si>
    <t>https://www.facebook.com/groups/1405942323382656/posts/1689115401732012/?comment_id=1689561258354093&amp;__cft__[0]=AZXv5xoQFNojtH1d8FHXGsNl0WBUR4fcy5S1tUyy5XsRbFy31z1MaJWLH82dCrNnxpNyxEnZxzX7Eimq1BdRQecW2ovFLYCjHSVy-9iFDJrfZ7-wiNPJTijXvjV7VIe-Rkz6Ac3r2cjXJslxRxTjLrww0qjxhEReDdzFLwv2Lt3T2w&amp;__tn__=R]-R</t>
  </si>
  <si>
    <t>Làm nhà hàng không em ơi lương 7tr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liên hệ chị nhé -SDT : 0973241036 ( có zalo ) zz</t>
  </si>
  <si>
    <t>2025-05-20 10:07:37</t>
  </si>
  <si>
    <t>https://www.facebook.com/groups/1405942323382656/posts/1689115401732012/?comment_id=1689647175012168&amp;__cft__[0]=AZXv5xoQFNojtH1d8FHXGsNl0WBUR4fcy5S1tUyy5XsRbFy31z1MaJWLH82dCrNnxpNyxEnZxzX7Eimq1BdRQecW2ovFLYCjHSVy-9iFDJrfZ7-wiNPJTijXvjV7VIe-Rkz6Ac3r2cjXJslxRxTjLrww0qjxhEReDdzFLwv2Lt3T2w&amp;__tn__=R]-R</t>
  </si>
  <si>
    <t>https://www.facebook.com/groups/1405942323382656/posts/1689115401732012/?comment_id=1689654415011444&amp;__cft__[0]=AZXv5xoQFNojtH1d8FHXGsNl0WBUR4fcy5S1tUyy5XsRbFy31z1MaJWLH82dCrNnxpNyxEnZxzX7Eimq1BdRQecW2ovFLYCjHSVy-9iFDJrfZ7-wiNPJTijXvjV7VIe-Rkz6Ac3r2cjXJslxRxTjLrww0qjxhEReDdzFLwv2Lt3T2w&amp;__tn__=R]-R</t>
  </si>
  <si>
    <t>Nguyễn Đức Công</t>
  </si>
  <si>
    <t>Làm được đóng gói quần áo với bán quần áo k en</t>
  </si>
  <si>
    <t>https://www.facebook.com/groups/1405942323382656/posts/1689115401732012/?comment_id=1689661211677431&amp;__cft__[0]=AZXv5xoQFNojtH1d8FHXGsNl0WBUR4fcy5S1tUyy5XsRbFy31z1MaJWLH82dCrNnxpNyxEnZxzX7Eimq1BdRQecW2ovFLYCjHSVy-9iFDJrfZ7-wiNPJTijXvjV7VIe-Rkz6Ac3r2cjXJslxRxTjLrww0qjxhEReDdzFLwv2Lt3T2w&amp;__tn__=R]-R</t>
  </si>
  <si>
    <t>2025-05-20 10:07:38</t>
  </si>
  <si>
    <t>https://www.facebook.com/groups/1405942323382656/posts/1689115401732012/?comment_id=1689707718339447&amp;__cft__[0]=AZXv5xoQFNojtH1d8FHXGsNl0WBUR4fcy5S1tUyy5XsRbFy31z1MaJWLH82dCrNnxpNyxEnZxzX7Eimq1BdRQecW2ovFLYCjHSVy-9iFDJrfZ7-wiNPJTijXvjV7VIe-Rkz6Ac3r2cjXJslxRxTjLrww0qjxhEReDdzFLwv2Lt3T2w&amp;__tn__=R]-R</t>
  </si>
  <si>
    <t>Chị có công việc Partime xoay ca linh hoạt cho học sinh, sinh viên không yêu cầu kinh nghiệm
Dành cho: 2k5-2k9
Lương: 2-4tr+ thưởng, không áp kpi
Thời gian làm việc linh hoạt: 14h-17h, 18h-21h
Môi trường gen Z, ko yêu cầu kinh nghiệm
Địa điểm: Khu vực Cầu Giấy và Mỹ Đình
Ib chị để chị gửi JD</t>
  </si>
  <si>
    <t>2025-05-20 10:07:39</t>
  </si>
  <si>
    <t>https://www.facebook.com/groups/1405942323382656/posts/1689115401732012/?comment_id=1689785611664991&amp;__cft__[0]=AZXv5xoQFNojtH1d8FHXGsNl0WBUR4fcy5S1tUyy5XsRbFy31z1MaJWLH82dCrNnxpNyxEnZxzX7Eimq1BdRQecW2ovFLYCjHSVy-9iFDJrfZ7-wiNPJTijXvjV7VIe-Rkz6Ac3r2cjXJslxRxTjLrww0qjxhEReDdzFLwv2Lt3T2w&amp;__tn__=R]-R</t>
  </si>
  <si>
    <t>2025-05-20 10:07:40</t>
  </si>
  <si>
    <t>https://www.facebook.com/groups/1405942323382656/posts/1689115401732012/?comment_id=1689787678331451&amp;__cft__[0]=AZXv5xoQFNojtH1d8FHXGsNl0WBUR4fcy5S1tUyy5XsRbFy31z1MaJWLH82dCrNnxpNyxEnZxzX7Eimq1BdRQecW2ovFLYCjHSVy-9iFDJrfZ7-wiNPJTijXvjV7VIe-Rkz6Ac3r2cjXJslxRxTjLrww0qjxhEReDdzFLwv2Lt3T2w&amp;__tn__=R]-R</t>
  </si>
  <si>
    <t>DTECH MEDIA TUYỂN GẤP 5 SELLER TIKTOK
[CẦU GIẤY]
Có kinh nghiệm ở vị trí ngành POD
Thu nhập 8TR – 20TR + Thưởng doanh thu cực cao
Ưu tiên nữ, tiếng Anh tốt là lợi thế
Hỗ trợ ăn trưa, gửi xe, máy tính làm việc
Môi trường trẻ trung
Du lịch trong/ngoài nước + Đầy đủ BHXH, BHYT
Giờ làm việc: T2–T7 | 8h30–18h
Ib nhận jd ngon</t>
  </si>
  <si>
    <t>2025-05-20 10:07:42</t>
  </si>
  <si>
    <t>https://www.facebook.com/groups/1405942323382656/posts/1689115401732012/?comment_id=1689788388331380&amp;__cft__[0]=AZXv5xoQFNojtH1d8FHXGsNl0WBUR4fcy5S1tUyy5XsRbFy31z1MaJWLH82dCrNnxpNyxEnZxzX7Eimq1BdRQecW2ovFLYCjHSVy-9iFDJrfZ7-wiNPJTijXvjV7VIe-Rkz6Ac3r2cjXJslxRxTjLrww0qjxhEReDdzFLwv2Lt3T2w&amp;__tn__=R]-R</t>
  </si>
  <si>
    <t>2025-05-20 10:07:43</t>
  </si>
  <si>
    <t>https://www.facebook.com/groups/1405942323382656/posts/1689115401732012/?comment_id=1689906614986224&amp;__cft__[0]=AZXv5xoQFNojtH1d8FHXGsNl0WBUR4fcy5S1tUyy5XsRbFy31z1MaJWLH82dCrNnxpNyxEnZxzX7Eimq1BdRQecW2ovFLYCjHSVy-9iFDJrfZ7-wiNPJTijXvjV7VIe-Rkz6Ac3r2cjXJslxRxTjLrww0qjxhEReDdzFLwv2Lt3T2w&amp;__tn__=R]-R</t>
  </si>
  <si>
    <t>https://www.facebook.com/groups/1405942323382656/posts/1689115401732012/?comment_id=1689907451652807&amp;__cft__[0]=AZXv5xoQFNojtH1d8FHXGsNl0WBUR4fcy5S1tUyy5XsRbFy31z1MaJWLH82dCrNnxpNyxEnZxzX7Eimq1BdRQecW2ovFLYCjHSVy-9iFDJrfZ7-wiNPJTijXvjV7VIe-Rkz6Ac3r2cjXJslxRxTjLrww0qjxhEReDdzFLwv2Lt3T2w&amp;__tn__=R]-R</t>
  </si>
  <si>
    <t>https://www.facebook.com/groups/1405942323382656/posts/1689115401732012/?comment_id=1689914974985388&amp;__cft__[0]=AZXv5xoQFNojtH1d8FHXGsNl0WBUR4fcy5S1tUyy5XsRbFy31z1MaJWLH82dCrNnxpNyxEnZxzX7Eimq1BdRQecW2ovFLYCjHSVy-9iFDJrfZ7-wiNPJTijXvjV7VIe-Rkz6Ac3r2cjXJslxRxTjLrww0qjxhEReDdzFLwv2Lt3T2w&amp;__tn__=R]-R</t>
  </si>
  <si>
    <t>2025-05-20 10:07:45</t>
  </si>
  <si>
    <t>https://www.facebook.com/groups/1405942323382656/posts/1689115401732012/?comment_id=1689917094985176&amp;__cft__[0]=AZXv5xoQFNojtH1d8FHXGsNl0WBUR4fcy5S1tUyy5XsRbFy31z1MaJWLH82dCrNnxpNyxEnZxzX7Eimq1BdRQecW2ovFLYCjHSVy-9iFDJrfZ7-wiNPJTijXvjV7VIe-Rkz6Ac3r2cjXJslxRxTjLrww0qjxhEReDdzFLwv2Lt3T2w&amp;__tn__=R]-R</t>
  </si>
  <si>
    <t>Liên hệ mình tư vấn nhé
0967117601</t>
  </si>
  <si>
    <t>https://www.facebook.com/groups/1405942323382656/posts/1689115401732012/?comment_id=1689921604984725&amp;__cft__[0]=AZXv5xoQFNojtH1d8FHXGsNl0WBUR4fcy5S1tUyy5XsRbFy31z1MaJWLH82dCrNnxpNyxEnZxzX7Eimq1BdRQecW2ovFLYCjHSVy-9iFDJrfZ7-wiNPJTijXvjV7VIe-Rkz6Ac3r2cjXJslxRxTjLrww0qjxhEReDdzFLwv2Lt3T2w&amp;__tn__=R]-R</t>
  </si>
  <si>
    <t>2025-05-20 10:07:46</t>
  </si>
  <si>
    <t>https://www.facebook.com/groups/1405942323382656/posts/1689115401732012/?comment_id=1689922511651301&amp;__cft__[0]=AZXv5xoQFNojtH1d8FHXGsNl0WBUR4fcy5S1tUyy5XsRbFy31z1MaJWLH82dCrNnxpNyxEnZxzX7Eimq1BdRQecW2ovFLYCjHSVy-9iFDJrfZ7-wiNPJTijXvjV7VIe-Rkz6Ac3r2cjXJslxRxTjLrww0qjxhEReDdzFLwv2Lt3T2w&amp;__tn__=R]-R</t>
  </si>
  <si>
    <t>Lê Hoàng</t>
  </si>
  <si>
    <t>[HÀ ĐÔNG - THANH XUÂN] | TUYỂN PART-TIME XOAY CA
Cần tuyển 3 bạn học sinh/sinh viên sinh năm 2005 - 2010 làm việc part-time.
Không yêu cầu kinh nghiệm – phù hợp với các bạn muốn rèn luyện kỹ năng và phát triển bản thân.
Cơ hội tuyệt vời cho các bạn thực tập sinh 2005 - 2010 đang muốn trải nghiệm môi trường làm việc thực tế.
Quan tâm thì inbox anh ngay nhé để được giải thích cụ thể!</t>
  </si>
  <si>
    <t>2025-05-20 10:07:48</t>
  </si>
  <si>
    <t>https://www.facebook.com/groups/1405942323382656/posts/1689115401732012/?comment_id=1689927474984138&amp;__cft__[0]=AZXv5xoQFNojtH1d8FHXGsNl0WBUR4fcy5S1tUyy5XsRbFy31z1MaJWLH82dCrNnxpNyxEnZxzX7Eimq1BdRQecW2ovFLYCjHSVy-9iFDJrfZ7-wiNPJTijXvjV7VIe-Rkz6Ac3r2cjXJslxRxTjLrww0qjxhEReDdzFLwv2Lt3T2w&amp;__tn__=R]-R</t>
  </si>
  <si>
    <t>Nướng Panda</t>
  </si>
  <si>
    <t>Làm quán nướng không em lương 7tr - 9tr nuôi ăn ở ( nhận làm thời vụ và lâu dài )
Vị trí tuyển: bưng bê -phụ bếp - bảo vệ - tạp vụ
Hỗ trợ thanh toán lương tuần .
Hỗ trợ tiền xe cho các bạn ở xa đến Anh ở Cầu Giấy , Hà Nội
Liên hệ :0393899688/zalo</t>
  </si>
  <si>
    <t>2025-05-20 10:07:49</t>
  </si>
  <si>
    <t>https://www.facebook.com/groups/1405942323382656/posts/1689115401732012/?comment_id=1689944211649131&amp;__cft__[0]=AZXv5xoQFNojtH1d8FHXGsNl0WBUR4fcy5S1tUyy5XsRbFy31z1MaJWLH82dCrNnxpNyxEnZxzX7Eimq1BdRQecW2ovFLYCjHSVy-9iFDJrfZ7-wiNPJTijXvjV7VIe-Rkz6Ac3r2cjXJslxRxTjLrww0qjxhEReDdzFLwv2Lt3T2w&amp;__tn__=R]-R</t>
  </si>
  <si>
    <t>VĨNH PHÚC TUYỂN CÔNG NHÂN - THU NHẬP TỪ 10TR/T
Thiện kế, Bình Xuyên, Vĩnh Phúc
- Môi trường làm việc thoáng mát, sạch sẽ.Phòng thường.làm ngồi
Lương tuần, ca ngày 320k/ca đêm 370k
Ai nhu cầu ib trực tiếp!</t>
  </si>
  <si>
    <t>2025-05-20 10:07:50</t>
  </si>
  <si>
    <t>https://www.facebook.com/groups/1405942323382656/posts/1689115401732012/?comment_id=1689973738312845&amp;__cft__[0]=AZXv5xoQFNojtH1d8FHXGsNl0WBUR4fcy5S1tUyy5XsRbFy31z1MaJWLH82dCrNnxpNyxEnZxzX7Eimq1BdRQecW2ovFLYCjHSVy-9iFDJrfZ7-wiNPJTijXvjV7VIe-Rkz6Ac3r2cjXJslxRxTjLrww0qjxhEReDdzFLwv2Lt3T2w&amp;__tn__=R]-R</t>
  </si>
  <si>
    <t>2025-05-20 10:07:51</t>
  </si>
  <si>
    <t>https://www.facebook.com/groups/1405942323382656/posts/1689115401732012/?comment_id=1690099941633558&amp;__cft__[0]=AZXv5xoQFNojtH1d8FHXGsNl0WBUR4fcy5S1tUyy5XsRbFy31z1MaJWLH82dCrNnxpNyxEnZxzX7Eimq1BdRQecW2ovFLYCjHSVy-9iFDJrfZ7-wiNPJTijXvjV7VIe-Rkz6Ac3r2cjXJslxRxTjLrww0qjxhEReDdzFLwv2Lt3T2w&amp;__tn__=R]-R</t>
  </si>
  <si>
    <t>2025-05-20 10:07:52</t>
  </si>
  <si>
    <t>https://www.facebook.com/groups/1405942323382656/posts/1689115401732012/?comment_id=1690101428300076&amp;__cft__[0]=AZXv5xoQFNojtH1d8FHXGsNl0WBUR4fcy5S1tUyy5XsRbFy31z1MaJWLH82dCrNnxpNyxEnZxzX7Eimq1BdRQecW2ovFLYCjHSVy-9iFDJrfZ7-wiNPJTijXvjV7VIe-Rkz6Ac3r2cjXJslxRxTjLrww0qjxhEReDdzFLwv2Lt3T2w&amp;__tn__=R]-R</t>
  </si>
  <si>
    <t>https://www.facebook.com/groups/1405942323382656/posts/1689115401732012/?comment_id=1690128698297349&amp;__cft__[0]=AZXv5xoQFNojtH1d8FHXGsNl0WBUR4fcy5S1tUyy5XsRbFy31z1MaJWLH82dCrNnxpNyxEnZxzX7Eimq1BdRQecW2ovFLYCjHSVy-9iFDJrfZ7-wiNPJTijXvjV7VIe-Rkz6Ac3r2cjXJslxRxTjLrww0qjxhEReDdzFLwv2Lt3T2w&amp;__tn__=R]-R</t>
  </si>
  <si>
    <t>Trần Thị Cẩm Tú</t>
  </si>
  <si>
    <t>ib em</t>
  </si>
  <si>
    <t>https://www.facebook.com/groups/1405942323382656/posts/1689115401732012/?comment_id=1690147874962098&amp;__cft__[0]=AZXv5xoQFNojtH1d8FHXGsNl0WBUR4fcy5S1tUyy5XsRbFy31z1MaJWLH82dCrNnxpNyxEnZxzX7Eimq1BdRQecW2ovFLYCjHSVy-9iFDJrfZ7-wiNPJTijXvjV7VIe-Rkz6Ac3r2cjXJslxRxTjLrww0qjxhEReDdzFLwv2Lt3T2w&amp;__tn__=R]-R</t>
  </si>
  <si>
    <t>Tuyển phục vụ/ phụ bếp/ pha chế nhà hàng ca part 25k/h linh hoạt, full từ 8tr. Lhe 0374077473( pvan trực tiếp tại nhà hàng)</t>
  </si>
  <si>
    <t>https://www.facebook.com/groups/1405942323382656/posts/1689115401732012/?comment_id=1690264748283744&amp;__cft__[0]=AZXv5xoQFNojtH1d8FHXGsNl0WBUR4fcy5S1tUyy5XsRbFy31z1MaJWLH82dCrNnxpNyxEnZxzX7Eimq1BdRQecW2ovFLYCjHSVy-9iFDJrfZ7-wiNPJTijXvjV7VIe-Rkz6Ac3r2cjXJslxRxTjLrww0qjxhEReDdzFLwv2Lt3T2w&amp;__tn__=R]-R</t>
  </si>
  <si>
    <t>Đinh Quang Huy</t>
  </si>
  <si>
    <t>Quán Nhậu Tự Do
Tuyển nhân viên phục vụ !
• Lương cơ bản : đã có kinh nghiệm từng bộ phận
- Oder : 5,5-6tr Tip bình quân : 300-500k/ ngày
⁃ Boys :6-7tr
⁃ Bar : 7tr-9tr
⁃ Chekc : 6-8tr
⁃ Tổ trưởng : 7-9tr
Tháng đc nghỉ 2 ngày tính công
Có nhà ở cho nhân viên full times : điều hoà - - -nóng lạnh.
Hỗ trợ ăn tại nhà hàng với ca fulltimes
Ca làm việc : ca gãy 9-14, 17-22h30
Ca thẳng : 14-24h
Partimes : 22k- 25k
Lễ Tân : 30k/H - 35k/H ca làm 17-22, 18-22h30
Zalo A : 0374390997
Hồ sơ xin việc gồm :
⁃ giấy khám sức khoẻ
⁃ Sơ yếu lí lịch
⁃ Căn cước công dân photo công chứng
Nhân sự chưa có kinh nghiệm đc đào tạo - và có mức lương phù hợp từng vị trí
Để lại sdt : A liên hệ pv</t>
  </si>
  <si>
    <t>2025-05-20 10:07:54</t>
  </si>
  <si>
    <t>https://www.facebook.com/groups/1405942323382656/posts/1689115401732012/?comment_id=1690271518283067&amp;__cft__[0]=AZXv5xoQFNojtH1d8FHXGsNl0WBUR4fcy5S1tUyy5XsRbFy31z1MaJWLH82dCrNnxpNyxEnZxzX7Eimq1BdRQecW2ovFLYCjHSVy-9iFDJrfZ7-wiNPJTijXvjV7VIe-Rkz6Ac3r2cjXJslxRxTjLrww0qjxhEReDdzFLwv2Lt3T2w&amp;__tn__=R]-R</t>
  </si>
  <si>
    <t>Nguyễn Thế Văn</t>
  </si>
  <si>
    <t>Tuyển nhân viên: ( 2 nhân viên nữ / 1 nam )
Vị Trí : Chạy bàn, oder, phục vụ
Lương : full 6,5tr - 8tr ( part 25k/h )
T/g : 9h-14h _ 16h-23h và 18h - 3h ( xoay ca linh hoạt )
Địa chỉ : 103 Trích Sài, Hồ Tây
Yêu cầu : nhanh nhẹn, trung thực, sạch sẽ
Bao ăn ở , không kinh nghiệm được đào tạo
Qt ib anh : 0586407302 ( chính chủ tuyển )</t>
  </si>
  <si>
    <t>2025-05-20 10:07:55</t>
  </si>
  <si>
    <t>https://www.facebook.com/groups/1405942323382656/posts/1689115401732012/?comment_id=1690424621601090&amp;__cft__[0]=AZXv5xoQFNojtH1d8FHXGsNl0WBUR4fcy5S1tUyy5XsRbFy31z1MaJWLH82dCrNnxpNyxEnZxzX7Eimq1BdRQecW2ovFLYCjHSVy-9iFDJrfZ7-wiNPJTijXvjV7VIe-Rkz6Ac3r2cjXJslxRxTjLrww0qjxhEReDdzFLwv2Lt3T2w&amp;__tn__=R]-R</t>
  </si>
  <si>
    <t>Tuyển nv bán quần áo nước hoa giày dép
Lương 10tr-12Tr
Hỗ trợ ăn ở
Qtam ib</t>
  </si>
  <si>
    <t>2025-05-20 10:07:56</t>
  </si>
  <si>
    <t>https://www.facebook.com/groups/1405942323382656/posts/1689115401732012/?comment_id=1690436634933222&amp;__cft__[0]=AZXv5xoQFNojtH1d8FHXGsNl0WBUR4fcy5S1tUyy5XsRbFy31z1MaJWLH82dCrNnxpNyxEnZxzX7Eimq1BdRQecW2ovFLYCjHSVy-9iFDJrfZ7-wiNPJTijXvjV7VIe-Rkz6Ac3r2cjXJslxRxTjLrww0qjxhEReDdzFLwv2Lt3T2w&amp;__tn__=R]-R</t>
  </si>
  <si>
    <t>https://www.facebook.com/groups/1405942323382656/posts/1689115401732012/?comment_id=1690465978263621&amp;__cft__[0]=AZXv5xoQFNojtH1d8FHXGsNl0WBUR4fcy5S1tUyy5XsRbFy31z1MaJWLH82dCrNnxpNyxEnZxzX7Eimq1BdRQecW2ovFLYCjHSVy-9iFDJrfZ7-wiNPJTijXvjV7VIe-Rkz6Ac3r2cjXJslxRxTjLrww0qjxhEReDdzFLwv2Lt3T2w&amp;__tn__=R]-R</t>
  </si>
  <si>
    <t>Phạm Ngọc Huyy</t>
  </si>
  <si>
    <t>cần thêm mấy bạn làm quán net bao ăn ở hà nội,đi làm luôn 0344140342</t>
  </si>
  <si>
    <t>https://www.facebook.com/groups/1405942323382656/posts/1689115401732012/?comment_id=1690472291596323&amp;__cft__[0]=AZXv5xoQFNojtH1d8FHXGsNl0WBUR4fcy5S1tUyy5XsRbFy31z1MaJWLH82dCrNnxpNyxEnZxzX7Eimq1BdRQecW2ovFLYCjHSVy-9iFDJrfZ7-wiNPJTijXvjV7VIe-Rkz6Ac3r2cjXJslxRxTjLrww0qjxhEReDdzFLwv2Lt3T2w&amp;__tn__=R]-R</t>
  </si>
  <si>
    <t>https://www.facebook.com/groups/1405942323382656/posts/1689115401732012/?comment_id=1690476674929218&amp;__cft__[0]=AZXv5xoQFNojtH1d8FHXGsNl0WBUR4fcy5S1tUyy5XsRbFy31z1MaJWLH82dCrNnxpNyxEnZxzX7Eimq1BdRQecW2ovFLYCjHSVy-9iFDJrfZ7-wiNPJTijXvjV7VIe-Rkz6Ac3r2cjXJslxRxTjLrww0qjxhEReDdzFLwv2Lt3T2w&amp;__tn__=R]-R</t>
  </si>
  <si>
    <t>Chính chủ, k qua mô giới, k mất phí
Canh cá rô đồng Hương Sen tuyển nhân viên
1. 58 Đường mới Thịnh Liệt, Hoàng Mai, HN
2. 36 Huỳnh Thúc Kháng kéo dài, Đống Đa, HN
Thời gian 5h-14h30
Lương : 7tr, bao ăn ở ( tăng lương theo thâm niên làm việc)
Lh 0961944055</t>
  </si>
  <si>
    <t>2025-05-20 10:07:58</t>
  </si>
  <si>
    <t>https://www.facebook.com/groups/1405942323382656/posts/1689115401732012/?comment_id=1690575368252682&amp;__cft__[0]=AZXv5xoQFNojtH1d8FHXGsNl0WBUR4fcy5S1tUyy5XsRbFy31z1MaJWLH82dCrNnxpNyxEnZxzX7Eimq1BdRQecW2ovFLYCjHSVy-9iFDJrfZ7-wiNPJTijXvjV7VIe-Rkz6Ac3r2cjXJslxRxTjLrww0qjxhEReDdzFLwv2Lt3T2w&amp;__tn__=R]-R</t>
  </si>
  <si>
    <t>Nhi Nhi</t>
  </si>
  <si>
    <t>(KHÔNG YÊU CẦU KINH NGHIỆM)
𝐓𝐮𝐲𝐞̂̉𝐧 𝐝𝐮̣𝐧𝐠 𝐒𝐢𝐞̂𝐮 𝐭𝐡𝐢̣ 𝐖𝐢𝐧𝐌𝐚𝐫𝐭 Nguyễn Văn Cừ
Nhân viên Thu ngân
Nhân viên Ngành hàng
Với các 𝐪𝐮𝐲𝐞̂̀𝐧 𝐥𝐨̛̣𝐢:
Thu nhập hấp dẫn lương cứng + thưởng KPIs
Lương tháng 13, thưởng cuối năm
Bảo hiểm xã hội, khám sức khỏe định kỳ
Hướng dẫn nghiệp vụ từ đầu
Hoặc liên hệ Hotline/Zalo/SMS
0971.716.310 (Ms. Nhi)
131 Nguyễn Văn Cừ - Ngọc Lâm - Long Biên - Hà Nội.</t>
  </si>
  <si>
    <t>2025-05-20 10:07:59</t>
  </si>
  <si>
    <t>https://www.facebook.com/groups/1405942323382656/posts/1689115401732012/?comment_id=1690598091583743&amp;__cft__[0]=AZXv5xoQFNojtH1d8FHXGsNl0WBUR4fcy5S1tUyy5XsRbFy31z1MaJWLH82dCrNnxpNyxEnZxzX7Eimq1BdRQecW2ovFLYCjHSVy-9iFDJrfZ7-wiNPJTijXvjV7VIe-Rkz6Ac3r2cjXJslxRxTjLrww0qjxhEReDdzFLwv2Lt3T2w&amp;__tn__=R]-R</t>
  </si>
  <si>
    <t>Tuyển Nhân Viên Quần Áo Phúc An
- Bán hàng Quần Áo: lương 8.000.000đ + % doanh thu
- Đóng gói Quần Áo : 8.000.000₫ -10.000.000đ
*-Giao Hàng xe máy : 9.000.000đ -12.000.000đ
*- Bốc xếp kho ( Quần áo ) : 9.000.000₫ - 15.000.000₫
*- Lái xe : 10.000.000- 15.000.000 ( 2 Nam bằng C)
*-Phụ xe : 9.000.000-13.000.000 ( 4 nam)
*-Bốc xếp theo xe : 8.500.000-12.000.000 ( 4-6 ng)
có phòng riêng cho cặp vợ chồng
sđt 0966459573</t>
  </si>
  <si>
    <t>2025-05-20 10:08:00</t>
  </si>
  <si>
    <t>https://www.facebook.com/groups/1405942323382656/posts/1689115401732012/?comment_id=1690603034916582&amp;__cft__[0]=AZXv5xoQFNojtH1d8FHXGsNl0WBUR4fcy5S1tUyy5XsRbFy31z1MaJWLH82dCrNnxpNyxEnZxzX7Eimq1BdRQecW2ovFLYCjHSVy-9iFDJrfZ7-wiNPJTijXvjV7VIe-Rkz6Ac3r2cjXJslxRxTjLrww0qjxhEReDdzFLwv2Lt3T2w&amp;__tn__=R]-R</t>
  </si>
  <si>
    <t>2025-05-20 10:08:01</t>
  </si>
  <si>
    <t>https://www.facebook.com/groups/1405942323382656/posts/1689115401732012/?comment_id=1690820351561517&amp;__cft__[0]=AZXv5xoQFNojtH1d8FHXGsNl0WBUR4fcy5S1tUyy5XsRbFy31z1MaJWLH82dCrNnxpNyxEnZxzX7Eimq1BdRQecW2ovFLYCjHSVy-9iFDJrfZ7-wiNPJTijXvjV7VIe-Rkz6Ac3r2cjXJslxRxTjLrww0qjxhEReDdzFLwv2Lt3T2w&amp;__tn__=R]-R</t>
  </si>
  <si>
    <t>Jay-G</t>
  </si>
  <si>
    <t>Ib mik hỗ trợ trực tiếp</t>
  </si>
  <si>
    <t>https://www.facebook.com/groups/1405942323382656/posts/1689115401732012/?comment_id=1690840911559461&amp;__cft__[0]=AZXv5xoQFNojtH1d8FHXGsNl0WBUR4fcy5S1tUyy5XsRbFy31z1MaJWLH82dCrNnxpNyxEnZxzX7Eimq1BdRQecW2ovFLYCjHSVy-9iFDJrfZ7-wiNPJTijXvjV7VIe-Rkz6Ac3r2cjXJslxRxTjLrww0qjxhEReDdzFLwv2Lt3T2w&amp;__tn__=R]-R</t>
  </si>
  <si>
    <t>Đóng gói quần áo 7-9tr ib a</t>
  </si>
  <si>
    <t>https://www.facebook.com/groups/1405942323382656/posts/1689115401732012/?comment_id=1690843348225884&amp;__cft__[0]=AZXv5xoQFNojtH1d8FHXGsNl0WBUR4fcy5S1tUyy5XsRbFy31z1MaJWLH82dCrNnxpNyxEnZxzX7Eimq1BdRQecW2ovFLYCjHSVy-9iFDJrfZ7-wiNPJTijXvjV7VIe-Rkz6Ac3r2cjXJslxRxTjLrww0qjxhEReDdzFLwv2Lt3T2w&amp;__tn__=R]-R</t>
  </si>
  <si>
    <t>2025-05-20 10:08:02</t>
  </si>
  <si>
    <t>https://www.facebook.com/groups/1405942323382656/posts/1688921211751431/?comment_id=1688921445084741&amp;__cft__[0]=AZVXf1lNxbt-1RE8QKAOAb8ikDyEoxiq2KaJgJf4NXC4wfr4wSsGFwq8VEkNyKuc5qP2xTAJQI1gEzL_kab3e5Kt___SEm03ZiIXvFPAI0eHF6sWFi5zlS8UDKRc0di3QNvFyomU1Ph3JxuVgvnb78Uk7ttlpm6jCnrWB-uCsieq2g&amp;__tn__=R]-R</t>
  </si>
  <si>
    <t>2025-05-20 10:09:36</t>
  </si>
  <si>
    <t>https://www.facebook.com/groups/1405942323382656/posts/1688921211751431/?comment_id=1688921658418053&amp;__cft__[0]=AZVXf1lNxbt-1RE8QKAOAb8ikDyEoxiq2KaJgJf4NXC4wfr4wSsGFwq8VEkNyKuc5qP2xTAJQI1gEzL_kab3e5Kt___SEm03ZiIXvFPAI0eHF6sWFi5zlS8UDKRc0di3QNvFyomU1Ph3JxuVgvnb78Uk7ttlpm6jCnrWB-uCsieq2g&amp;__tn__=R]-R</t>
  </si>
  <si>
    <t>2025-05-20 10:09:37</t>
  </si>
  <si>
    <t>https://www.facebook.com/groups/1405942323382656/posts/1688921211751431/?comment_id=1688921705084715&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</si>
  <si>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1688921731751379&amp;__cft__[0]=AZVXf1lNxbt-1RE8QKAOAb8ikDyEoxiq2KaJgJf4NXC4wfr4wSsGFwq8VEkNyKuc5qP2xTAJQI1gEzL_kab3e5Kt___SEm03ZiIXvFPAI0eHF6sWFi5zlS8UDKRc0di3QNvFyomU1Ph3JxuVgvnb78Uk7ttlpm6jCnrWB-uCsieq2g&amp;__tn__=R]-R</t>
  </si>
  <si>
    <t>2025-05-20 10:09:38</t>
  </si>
  <si>
    <t>https://www.facebook.com/groups/1405942323382656/posts/1688921211751431/?comment_id=1688921778418041&amp;__cft__[0]=AZVXf1lNxbt-1RE8QKAOAb8ikDyEoxiq2KaJgJf4NXC4wfr4wSsGFwq8VEkNyKuc5qP2xTAJQI1gEzL_kab3e5Kt___SEm03ZiIXvFPAI0eHF6sWFi5zlS8UDKRc0di3QNvFyomU1Ph3JxuVgvnb78Uk7ttlpm6jCnrWB-uCsieq2g&amp;__tn__=R]-R</t>
  </si>
  <si>
    <t>ib anh nhé, đủ tiêu chí luôn kk</t>
  </si>
  <si>
    <t>2025-05-20 10:09:39</t>
  </si>
  <si>
    <t>https://www.facebook.com/groups/1405942323382656/posts/1688921211751431/?comment_id=1688921891751363&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</si>
  <si>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1688922018418017&amp;__cft__[0]=AZVXf1lNxbt-1RE8QKAOAb8ikDyEoxiq2KaJgJf4NXC4wfr4wSsGFwq8VEkNyKuc5qP2xTAJQI1gEzL_kab3e5Kt___SEm03ZiIXvFPAI0eHF6sWFi5zlS8UDKRc0di3QNvFyomU1Ph3JxuVgvnb78Uk7ttlpm6jCnrWB-uCsieq2g&amp;__tn__=R]-R</t>
  </si>
  <si>
    <t>QC Adri</t>
  </si>
  <si>
    <t>Tuyển ldpt phụ việc trong xưởng quảng cáo tại số 300 Trần Điền, Định Công, Hà Nội
LH: 088 6471111</t>
  </si>
  <si>
    <t>https://www.facebook.com/groups/1405942323382656/posts/1688921211751431/?comment_id=1688922061751346&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</si>
  <si>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1688922141751338&amp;__cft__[0]=AZVXf1lNxbt-1RE8QKAOAb8ikDyEoxiq2KaJgJf4NXC4wfr4wSsGFwq8VEkNyKuc5qP2xTAJQI1gEzL_kab3e5Kt___SEm03ZiIXvFPAI0eHF6sWFi5zlS8UDKRc0di3QNvFyomU1Ph3JxuVgvnb78Uk7ttlpm6jCnrWB-uCsieq2g&amp;__tn__=R]-R</t>
  </si>
  <si>
    <t>Tổng Kho Nhật Long</t>
  </si>
  <si>
    <t>Lm phụ xe kh em</t>
  </si>
  <si>
    <t>https://www.facebook.com/groups/1405942323382656/posts/1688921211751431/?comment_id=1688922211751331&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</si>
  <si>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1688922345084651&amp;__cft__[0]=AZVXf1lNxbt-1RE8QKAOAb8ikDyEoxiq2KaJgJf4NXC4wfr4wSsGFwq8VEkNyKuc5qP2xTAJQI1gEzL_kab3e5Kt___SEm03ZiIXvFPAI0eHF6sWFi5zlS8UDKRc0di3QNvFyomU1Ph3JxuVgvnb78Uk7ttlpm6jCnrWB-uCsieq2g&amp;__tn__=R]-R</t>
  </si>
  <si>
    <t>"Tuyển gấp nam phụ bếp gà rán
Lương: 7-9tr + thưởng (bao ăn ở nếu cần)
Không yêu cầu kinh nghiệm
Địa chỉ làm việc:
CS 1: 63 ngõ 133 Xuân Thủy - Cầu Giấy
CS 2: 48 Tạ Quang Bửu - Bách Khoa
Ib trực tiếp/lh zalo: 0982638696"</t>
  </si>
  <si>
    <t>2025-05-20 10:09:40</t>
  </si>
  <si>
    <t>https://www.facebook.com/groups/1405942323382656/posts/1688921211751431/?comment_id=1688922458417973&amp;__cft__[0]=AZVXf1lNxbt-1RE8QKAOAb8ikDyEoxiq2KaJgJf4NXC4wfr4wSsGFwq8VEkNyKuc5qP2xTAJQI1gEzL_kab3e5Kt___SEm03ZiIXvFPAI0eHF6sWFi5zlS8UDKRc0di3QNvFyomU1Ph3JxuVgvnb78Uk7ttlpm6jCnrWB-uCsieq2g&amp;__tn__=R]-R</t>
  </si>
  <si>
    <t>2025-05-20 10:09:41</t>
  </si>
  <si>
    <t>https://www.facebook.com/groups/1405942323382656/posts/1688921211751431/?comment_id=1688922478417971&amp;__cft__[0]=AZVXf1lNxbt-1RE8QKAOAb8ikDyEoxiq2KaJgJf4NXC4wfr4wSsGFwq8VEkNyKuc5qP2xTAJQI1gEzL_kab3e5Kt___SEm03ZiIXvFPAI0eHF6sWFi5zlS8UDKRc0di3QNvFyomU1Ph3JxuVgvnb78Uk7ttlpm6jCnrWB-uCsieq2g&amp;__tn__=R]-R</t>
  </si>
  <si>
    <t>Nguyễn Dũng</t>
  </si>
  <si>
    <t>Làm quán bia alo a 0972087938, đi làm ngay, lương ib trực tiếp</t>
  </si>
  <si>
    <t>https://www.facebook.com/groups/1405942323382656/posts/1688921211751431/?comment_id=1688922515084634&amp;__cft__[0]=AZVXf1lNxbt-1RE8QKAOAb8ikDyEoxiq2KaJgJf4NXC4wfr4wSsGFwq8VEkNyKuc5qP2xTAJQI1gEzL_kab3e5Kt___SEm03ZiIXvFPAI0eHF6sWFi5zlS8UDKRc0di3QNvFyomU1Ph3JxuVgvnb78Uk7ttlpm6jCnrWB-uCsieq2g&amp;__tn__=R]-R</t>
  </si>
  <si>
    <t>nhắn tin cho a nah</t>
  </si>
  <si>
    <t>https://www.facebook.com/groups/1405942323382656/posts/1688921211751431/?comment_id=1688922538417965&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</si>
  <si>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1688922625084623&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</si>
  <si>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1688922768417942&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</si>
  <si>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1688922815084604&amp;__cft__[0]=AZVXf1lNxbt-1RE8QKAOAb8ikDyEoxiq2KaJgJf4NXC4wfr4wSsGFwq8VEkNyKuc5qP2xTAJQI1gEzL_kab3e5Kt___SEm03ZiIXvFPAI0eHF6sWFi5zlS8UDKRc0di3QNvFyomU1Ph3JxuVgvnb78Uk7ttlpm6jCnrWB-uCsieq2g&amp;__tn__=R]-R</t>
  </si>
  <si>
    <t>Shop cj đang cần người nhé ib cj trao đổi</t>
  </si>
  <si>
    <t>https://www.facebook.com/groups/1405942323382656/posts/1688921211751431/?comment_id=1688922888417930&amp;__cft__[0]=AZVXf1lNxbt-1RE8QKAOAb8ikDyEoxiq2KaJgJf4NXC4wfr4wSsGFwq8VEkNyKuc5qP2xTAJQI1gEzL_kab3e5Kt___SEm03ZiIXvFPAI0eHF6sWFi5zlS8UDKRc0di3QNvFyomU1Ph3JxuVgvnb78Uk7ttlpm6jCnrWB-uCsieq2g&amp;__tn__=R]-R</t>
  </si>
  <si>
    <t>Làm quán cafe ib mình</t>
  </si>
  <si>
    <t>https://www.facebook.com/groups/1405942323382656/posts/1688921211751431/?comment_id=1688923038417915&amp;__cft__[0]=AZVXf1lNxbt-1RE8QKAOAb8ikDyEoxiq2KaJgJf4NXC4wfr4wSsGFwq8VEkNyKuc5qP2xTAJQI1gEzL_kab3e5Kt___SEm03ZiIXvFPAI0eHF6sWFi5zlS8UDKRc0di3QNvFyomU1Ph3JxuVgvnb78Uk7ttlpm6jCnrWB-uCsieq2g&amp;__tn__=R]-R</t>
  </si>
  <si>
    <t>Đóng gói hàng hoá ib c nhé, hỗ trợ ăn ở</t>
  </si>
  <si>
    <t>https://www.facebook.com/groups/1405942323382656/posts/1688921211751431/?comment_id=1688923128417906&amp;__cft__[0]=AZVXf1lNxbt-1RE8QKAOAb8ikDyEoxiq2KaJgJf4NXC4wfr4wSsGFwq8VEkNyKuc5qP2xTAJQI1gEzL_kab3e5Kt___SEm03ZiIXvFPAI0eHF6sWFi5zlS8UDKRc0di3QNvFyomU1Ph3JxuVgvnb78Uk7ttlpm6jCnrWB-uCsieq2g&amp;__tn__=R]-R</t>
  </si>
  <si>
    <t>2025-05-20 10:09:43</t>
  </si>
  <si>
    <t>https://www.facebook.com/groups/1405942323382656/posts/1688921211751431/?comment_id=1688923135084572&amp;__cft__[0]=AZVXf1lNxbt-1RE8QKAOAb8ikDyEoxiq2KaJgJf4NXC4wfr4wSsGFwq8VEkNyKuc5qP2xTAJQI1gEzL_kab3e5Kt___SEm03ZiIXvFPAI0eHF6sWFi5zlS8UDKRc0di3QNvFyomU1Ph3JxuVgvnb78Uk7ttlpm6jCnrWB-uCsieq2g&amp;__tn__=R]-R</t>
  </si>
  <si>
    <t>2025-05-20 10:09:44</t>
  </si>
  <si>
    <t>https://www.facebook.com/groups/1405942323382656/posts/1688921211751431/?comment_id=1688923218417897&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</si>
  <si>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1688923288417890&amp;__cft__[0]=AZVXf1lNxbt-1RE8QKAOAb8ikDyEoxiq2KaJgJf4NXC4wfr4wSsGFwq8VEkNyKuc5qP2xTAJQI1gEzL_kab3e5Kt___SEm03ZiIXvFPAI0eHF6sWFi5zlS8UDKRc0di3QNvFyomU1Ph3JxuVgvnb78Uk7ttlpm6jCnrWB-uCsieq2g&amp;__tn__=R]-R</t>
  </si>
  <si>
    <t>Hưng Tiến</t>
  </si>
  <si>
    <t>Đi làm Cty nội thất cao cấp lương từ 7 đến 15tr bao ăn ở . Lh 0945698886</t>
  </si>
  <si>
    <t>https://www.facebook.com/groups/1405942323382656/posts/1688921211751431/?comment_id=1688923461751206&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</si>
  <si>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1688923475084538&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</si>
  <si>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1688923511751201&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</si>
  <si>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1688923631751189&amp;__cft__[0]=AZVXf1lNxbt-1RE8QKAOAb8ikDyEoxiq2KaJgJf4NXC4wfr4wSsGFwq8VEkNyKuc5qP2xTAJQI1gEzL_kab3e5Kt___SEm03ZiIXvFPAI0eHF6sWFi5zlS8UDKRc0di3QNvFyomU1Ph3JxuVgvnb78Uk7ttlpm6jCnrWB-uCsieq2g&amp;__tn__=R]-R</t>
  </si>
  <si>
    <t>Lê Thùy Linh</t>
  </si>
  <si>
    <t>E ơi inbox c nhé
C làm quán ăn</t>
  </si>
  <si>
    <t>https://www.facebook.com/groups/1405942323382656/posts/1688921211751431/?comment_id=1688923778417841&amp;__cft__[0]=AZVXf1lNxbt-1RE8QKAOAb8ikDyEoxiq2KaJgJf4NXC4wfr4wSsGFwq8VEkNyKuc5qP2xTAJQI1gEzL_kab3e5Kt___SEm03ZiIXvFPAI0eHF6sWFi5zlS8UDKRc0di3QNvFyomU1Ph3JxuVgvnb78Uk7ttlpm6jCnrWB-uCsieq2g&amp;__tn__=R]-R</t>
  </si>
  <si>
    <t>Phạm Phương Ly</t>
  </si>
  <si>
    <t>làm kho ib nhé</t>
  </si>
  <si>
    <t>2025-05-20 10:09:45</t>
  </si>
  <si>
    <t>https://www.facebook.com/groups/1405942323382656/posts/1688921211751431/?comment_id=1688923828417836&amp;__cft__[0]=AZVXf1lNxbt-1RE8QKAOAb8ikDyEoxiq2KaJgJf4NXC4wfr4wSsGFwq8VEkNyKuc5qP2xTAJQI1gEzL_kab3e5Kt___SEm03ZiIXvFPAI0eHF6sWFi5zlS8UDKRc0di3QNvFyomU1Ph3JxuVgvnb78Uk7ttlpm6jCnrWB-uCsieq2g&amp;__tn__=R]-R</t>
  </si>
  <si>
    <t>2025-05-20 10:09:46</t>
  </si>
  <si>
    <t>https://www.facebook.com/groups/1405942323382656/posts/1688921211751431/?comment_id=1688923915084494&amp;__cft__[0]=AZVXf1lNxbt-1RE8QKAOAb8ikDyEoxiq2KaJgJf4NXC4wfr4wSsGFwq8VEkNyKuc5qP2xTAJQI1gEzL_kab3e5Kt___SEm03ZiIXvFPAI0eHF6sWFi5zlS8UDKRc0di3QNvFyomU1Ph3JxuVgvnb78Uk7ttlpm6jCnrWB-uCsieq2g&amp;__tn__=R]-R</t>
  </si>
  <si>
    <t>Meo Meo</t>
  </si>
  <si>
    <t>Tuyển bảo vệ đi làm được luôn, lương 6-7tr, có chỗ ở. KB zl 0984870009</t>
  </si>
  <si>
    <t>https://www.facebook.com/groups/1405942323382656/posts/1688921211751431/?comment_id=1688924015084484&amp;__cft__[0]=AZVXf1lNxbt-1RE8QKAOAb8ikDyEoxiq2KaJgJf4NXC4wfr4wSsGFwq8VEkNyKuc5qP2xTAJQI1gEzL_kab3e5Kt___SEm03ZiIXvFPAI0eHF6sWFi5zlS8UDKRc0di3QNvFyomU1Ph3JxuVgvnb78Uk7ttlpm6jCnrWB-uCsieq2g&amp;__tn__=R]-R</t>
  </si>
  <si>
    <t>Tuyển nv làm shop quần áo, thu ngân bán hàng và đóng gói sp. Lương 7tr-10tr, hỗ trợ ăn ở, qtâm ib hoặc zalo:0867312547</t>
  </si>
  <si>
    <t>https://www.facebook.com/groups/1405942323382656/posts/1688921211751431/?comment_id=1688924355084450&amp;__cft__[0]=AZVXf1lNxbt-1RE8QKAOAb8ikDyEoxiq2KaJgJf4NXC4wfr4wSsGFwq8VEkNyKuc5qP2xTAJQI1gEzL_kab3e5Kt___SEm03ZiIXvFPAI0eHF6sWFi5zlS8UDKRc0di3QNvFyomU1Ph3JxuVgvnb78Uk7ttlpm6jCnrWB-uCsieq2g&amp;__tn__=R]-R</t>
  </si>
  <si>
    <t>Mai Thành Đạt</t>
  </si>
  <si>
    <t>https://www.facebook.com/groups/1405942323382656/posts/1688921211751431/?comment_id=1688924605084425&amp;__cft__[0]=AZVXf1lNxbt-1RE8QKAOAb8ikDyEoxiq2KaJgJf4NXC4wfr4wSsGFwq8VEkNyKuc5qP2xTAJQI1gEzL_kab3e5Kt___SEm03ZiIXvFPAI0eHF6sWFi5zlS8UDKRc0di3QNvFyomU1Ph3JxuVgvnb78Uk7ttlpm6jCnrWB-uCsieq2g&amp;__tn__=R]-R</t>
  </si>
  <si>
    <t>2025-05-20 10:09:48</t>
  </si>
  <si>
    <t>https://www.facebook.com/groups/1405942323382656/posts/1688921211751431/?comment_id=1688924611751091&amp;__cft__[0]=AZVXf1lNxbt-1RE8QKAOAb8ikDyEoxiq2KaJgJf4NXC4wfr4wSsGFwq8VEkNyKuc5qP2xTAJQI1gEzL_kab3e5Kt___SEm03ZiIXvFPAI0eHF6sWFi5zlS8UDKRc0di3QNvFyomU1Ph3JxuVgvnb78Uk7ttlpm6jCnrWB-uCsieq2g&amp;__tn__=R]-R</t>
  </si>
  <si>
    <t>làm kara ib anh</t>
  </si>
  <si>
    <t>https://www.facebook.com/groups/1405942323382656/posts/1688921211751431/?comment_id=1688924661751086&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</si>
  <si>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1688924721751080&amp;__cft__[0]=AZVXf1lNxbt-1RE8QKAOAb8ikDyEoxiq2KaJgJf4NXC4wfr4wSsGFwq8VEkNyKuc5qP2xTAJQI1gEzL_kab3e5Kt___SEm03ZiIXvFPAI0eHF6sWFi5zlS8UDKRc0di3QNvFyomU1Ph3JxuVgvnb78Uk7ttlpm6jCnrWB-uCsieq2g&amp;__tn__=R]-R</t>
  </si>
  <si>
    <t>Làm nhà hàng anh không em
Tuyển nhân viên thời vụ hè và làm lâu dài
Anh chính chủ. cần tuyển ( không qua trung gian )
Hỗ trợ tiền xe cho những bạn ở xa xuống làm
Hỗ trợ bao ăn ở cho nhân viên
Bưng bê 7 – 9tr Chưa tính thưởng tips
Phụ bếp 7tr5 – 10tr chưa tính thưởng chuyên cần
Tạp vụ 7-5 – 9tr chưa tính thưởng chuyên cần
Địa Chỉ: Cầu giấy – Nam Từ Liêm – Hà Nội
Không nhận partime
Xin việc Nhắn tin qua Zalo: 0876593928 hoặc gọi điện trực tiếp</t>
  </si>
  <si>
    <t>2025-05-20 10:09:50</t>
  </si>
  <si>
    <t>https://www.facebook.com/groups/1405942323382656/posts/1688921211751431/?comment_id=1688924801751072&amp;__cft__[0]=AZVXf1lNxbt-1RE8QKAOAb8ikDyEoxiq2KaJgJf4NXC4wfr4wSsGFwq8VEkNyKuc5qP2xTAJQI1gEzL_kab3e5Kt___SEm03ZiIXvFPAI0eHF6sWFi5zlS8UDKRc0di3QNvFyomU1Ph3JxuVgvnb78Uk7ttlpm6jCnrWB-uCsieq2g&amp;__tn__=R]-R</t>
  </si>
  <si>
    <t>2025-05-20 10:09:51</t>
  </si>
  <si>
    <t>https://www.facebook.com/groups/1405942323382656/posts/1688921211751431/?comment_id=1688924841751068&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</si>
  <si>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1688924861751066&amp;__cft__[0]=AZVXf1lNxbt-1RE8QKAOAb8ikDyEoxiq2KaJgJf4NXC4wfr4wSsGFwq8VEkNyKuc5qP2xTAJQI1gEzL_kab3e5Kt___SEm03ZiIXvFPAI0eHF6sWFi5zlS8UDKRc0di3QNvFyomU1Ph3JxuVgvnb78Uk7ttlpm6jCnrWB-uCsieq2g&amp;__tn__=R]-R</t>
  </si>
  <si>
    <t>ib về làm cho a</t>
  </si>
  <si>
    <t>https://www.facebook.com/groups/1405942323382656/posts/1688921211751431/?comment_id=1688925008417718&amp;__cft__[0]=AZVXf1lNxbt-1RE8QKAOAb8ikDyEoxiq2KaJgJf4NXC4wfr4wSsGFwq8VEkNyKuc5qP2xTAJQI1gEzL_kab3e5Kt___SEm03ZiIXvFPAI0eHF6sWFi5zlS8UDKRc0di3QNvFyomU1Ph3JxuVgvnb78Uk7ttlpm6jCnrWB-uCsieq2g&amp;__tn__=R]-R</t>
  </si>
  <si>
    <t>Trần Thế Vương</t>
  </si>
  <si>
    <t>Công việc tuyển : 10 Nam Nữ bốc hàng , đóng gói quần áo và phụ xe giao hàng ( bao ăn ở miễn phí )
Lương : Khởi điểm 10.5-15tr
Lương cứng + tăng ca 10tr - 15tr/tháng
Giờ làm : 8h-11h30 ; 14h-18h ( Ngoài 6h tối tính tăng ca 42k/1h )
Hỗ trợ : Tiền xe đi làm nếu ở xa , Hỗ trợ làm 3 tháng hè
- Mùng 5 hàng tháng trả lương , hỗ trợ ứng lương theo tuần
liên hệ trực tiếp zalo của quản lý kho : 0344.339.926
số 9 đường châu văn liêm nam từ liêm Hà nội ,,,,,,,,,,,,,,,,</t>
  </si>
  <si>
    <t>2025-05-20 10:09:52</t>
  </si>
  <si>
    <t>https://www.facebook.com/groups/1405942323382656/posts/1688921211751431/?comment_id=1688925075084378&amp;__cft__[0]=AZVXf1lNxbt-1RE8QKAOAb8ikDyEoxiq2KaJgJf4NXC4wfr4wSsGFwq8VEkNyKuc5qP2xTAJQI1gEzL_kab3e5Kt___SEm03ZiIXvFPAI0eHF6sWFi5zlS8UDKRc0di3QNvFyomU1Ph3JxuVgvnb78Uk7ttlpm6jCnrWB-uCsieq2g&amp;__tn__=R]-R</t>
  </si>
  <si>
    <t>Quynh Anhh</t>
  </si>
  <si>
    <t>Chính chủ cần tuyển 2 bạn order bưng bê quán Cơm Tấm tại Cầu Giấy lương khởi điểm 7tr bao ăn ở đi làm luôn nhắn tin chị</t>
  </si>
  <si>
    <t>https://www.facebook.com/groups/1405942323382656/posts/1688921211751431/?comment_id=1688925228417696&amp;__cft__[0]=AZVXf1lNxbt-1RE8QKAOAb8ikDyEoxiq2KaJgJf4NXC4wfr4wSsGFwq8VEkNyKuc5qP2xTAJQI1gEzL_kab3e5Kt___SEm03ZiIXvFPAI0eHF6sWFi5zlS8UDKRc0di3QNvFyomU1Ph3JxuVgvnb78Uk7ttlpm6jCnrWB-uCsieq2g&amp;__tn__=R]-R</t>
  </si>
  <si>
    <t>2025-05-20 10:09:53</t>
  </si>
  <si>
    <t>https://www.facebook.com/groups/1405942323382656/posts/1688921211751431/?comment_id=1688925495084336&amp;__cft__[0]=AZVXf1lNxbt-1RE8QKAOAb8ikDyEoxiq2KaJgJf4NXC4wfr4wSsGFwq8VEkNyKuc5qP2xTAJQI1gEzL_kab3e5Kt___SEm03ZiIXvFPAI0eHF6sWFi5zlS8UDKRc0di3QNvFyomU1Ph3JxuVgvnb78Uk7ttlpm6jCnrWB-uCsieq2g&amp;__tn__=R]-R</t>
  </si>
  <si>
    <t>Hà Thịnh</t>
  </si>
  <si>
    <t>Xưởng nhôm kính thanh nhàn hai bà trưng hà nội cần tuyển phụ nhôm đi làm luôn nuôi ăn ở nghỉ có điều hoà LH 0353127370 tuyển trực tiếp</t>
  </si>
  <si>
    <t>https://www.facebook.com/groups/1405942323382656/posts/1688921211751431/?comment_id=1688925608417658&amp;__cft__[0]=AZVXf1lNxbt-1RE8QKAOAb8ikDyEoxiq2KaJgJf4NXC4wfr4wSsGFwq8VEkNyKuc5qP2xTAJQI1gEzL_kab3e5Kt___SEm03ZiIXvFPAI0eHF6sWFi5zlS8UDKRc0di3QNvFyomU1Ph3JxuVgvnb78Uk7ttlpm6jCnrWB-uCsieq2g&amp;__tn__=R]-R</t>
  </si>
  <si>
    <t>làm nhà hàng không em</t>
  </si>
  <si>
    <t>https://www.facebook.com/groups/1405942323382656/posts/1688921211751431/?comment_id=1688925655084320&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</si>
  <si>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1688925791750973&amp;__cft__[0]=AZVXf1lNxbt-1RE8QKAOAb8ikDyEoxiq2KaJgJf4NXC4wfr4wSsGFwq8VEkNyKuc5qP2xTAJQI1gEzL_kab3e5Kt___SEm03ZiIXvFPAI0eHF6sWFi5zlS8UDKRc0di3QNvFyomU1Ph3JxuVgvnb78Uk7ttlpm6jCnrWB-uCsieq2g&amp;__tn__=R]-R</t>
  </si>
  <si>
    <t>2025-05-20 10:09:54</t>
  </si>
  <si>
    <t>https://www.facebook.com/groups/1405942323382656/posts/1688921211751431/?comment_id=1688925828417636&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</si>
  <si>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1688925831750969&amp;__cft__[0]=AZVXf1lNxbt-1RE8QKAOAb8ikDyEoxiq2KaJgJf4NXC4wfr4wSsGFwq8VEkNyKuc5qP2xTAJQI1gEzL_kab3e5Kt___SEm03ZiIXvFPAI0eHF6sWFi5zlS8UDKRc0di3QNvFyomU1Ph3JxuVgvnb78Uk7ttlpm6jCnrWB-uCsieq2g&amp;__tn__=R]-R</t>
  </si>
  <si>
    <t>IB anh gửi JD công việc nhé</t>
  </si>
  <si>
    <t>https://www.facebook.com/groups/1405942323382656/posts/1688921211751431/?comment_id=1688925915084294&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</si>
  <si>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1688926028417616&amp;__cft__[0]=AZVXf1lNxbt-1RE8QKAOAb8ikDyEoxiq2KaJgJf4NXC4wfr4wSsGFwq8VEkNyKuc5qP2xTAJQI1gEzL_kab3e5Kt___SEm03ZiIXvFPAI0eHF6sWFi5zlS8UDKRc0di3QNvFyomU1Ph3JxuVgvnb78Uk7ttlpm6jCnrWB-uCsieq2g&amp;__tn__=R]-R</t>
  </si>
  <si>
    <t>Làm shop ( hỗ trợ ăn ở) inbox</t>
  </si>
  <si>
    <t>https://www.facebook.com/groups/1405942323382656/posts/1688921211751431/?comment_id=1688926138417605&amp;__cft__[0]=AZVXf1lNxbt-1RE8QKAOAb8ikDyEoxiq2KaJgJf4NXC4wfr4wSsGFwq8VEkNyKuc5qP2xTAJQI1gEzL_kab3e5Kt___SEm03ZiIXvFPAI0eHF6sWFi5zlS8UDKRc0di3QNvFyomU1Ph3JxuVgvnb78Uk7ttlpm6jCnrWB-uCsieq2g&amp;__tn__=R]-R</t>
  </si>
  <si>
    <t>Em làm an ninh ib c 0357527057</t>
  </si>
  <si>
    <t>2025-05-20 10:09:55</t>
  </si>
  <si>
    <t>https://www.facebook.com/groups/1405942323382656/posts/1688921211751431/?comment_id=1688926198417599&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</si>
  <si>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1688926348417584&amp;__cft__[0]=AZVXf1lNxbt-1RE8QKAOAb8ikDyEoxiq2KaJgJf4NXC4wfr4wSsGFwq8VEkNyKuc5qP2xTAJQI1gEzL_kab3e5Kt___SEm03ZiIXvFPAI0eHF6sWFi5zlS8UDKRc0di3QNvFyomU1Ph3JxuVgvnb78Uk7ttlpm6jCnrWB-uCsieq2g&amp;__tn__=R]-R</t>
  </si>
  <si>
    <t>Lê ĐứC</t>
  </si>
  <si>
    <t>Tuyển phụ xe tải giấy phế liệu
Lương cứng 9tr 28 côg +1tr
7h30&gt;11h30 chiều 13h30&gt;19h30
Nuôi ăn ở
Địa chỉ KCN ngọc hồi Hà nội
sdt 0836500858 (Miễn Mô Giới)</t>
  </si>
  <si>
    <t>2025-05-20 10:09:56</t>
  </si>
  <si>
    <t>https://www.facebook.com/groups/1405942323382656/posts/1688921211751431/?comment_id=1688926388417580&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</si>
  <si>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1688926425084243&amp;__cft__[0]=AZVXf1lNxbt-1RE8QKAOAb8ikDyEoxiq2KaJgJf4NXC4wfr4wSsGFwq8VEkNyKuc5qP2xTAJQI1gEzL_kab3e5Kt___SEm03ZiIXvFPAI0eHF6sWFi5zlS8UDKRc0di3QNvFyomU1Ph3JxuVgvnb78Uk7ttlpm6jCnrWB-uCsieq2g&amp;__tn__=R]-R</t>
  </si>
  <si>
    <t>2025-05-20 10:09:58</t>
  </si>
  <si>
    <t>https://www.facebook.com/groups/1405942323382656/posts/1688921211751431/?comment_id=1688926535084232&amp;__cft__[0]=AZVXf1lNxbt-1RE8QKAOAb8ikDyEoxiq2KaJgJf4NXC4wfr4wSsGFwq8VEkNyKuc5qP2xTAJQI1gEzL_kab3e5Kt___SEm03ZiIXvFPAI0eHF6sWFi5zlS8UDKRc0di3QNvFyomU1Ph3JxuVgvnb78Uk7ttlpm6jCnrWB-uCsieq2g&amp;__tn__=R]-R</t>
  </si>
  <si>
    <t>làm bảo vệ in chị</t>
  </si>
  <si>
    <t>https://www.facebook.com/groups/1405942323382656/posts/1688921211751431/?comment_id=1688926568417562&amp;__cft__[0]=AZVXf1lNxbt-1RE8QKAOAb8ikDyEoxiq2KaJgJf4NXC4wfr4wSsGFwq8VEkNyKuc5qP2xTAJQI1gEzL_kab3e5Kt___SEm03ZiIXvFPAI0eHF6sWFi5zlS8UDKRc0di3QNvFyomU1Ph3JxuVgvnb78Uk7ttlpm6jCnrWB-uCsieq2g&amp;__tn__=R]-R</t>
  </si>
  <si>
    <t>Minh Nguyệt</t>
  </si>
  <si>
    <t>C chủ quán tuyển thêm 3 bạn bưng bê,phụ bếp,tạp vụ. Lương 7tr_9tr + tip thưởng. bao ăn ở hết. (hỗ trợ tiền xe). CÓ NHẬN LÀM HÈ. Đia chỉ nam từ liêm Hà Nội. Gọi trực tiếp chị 0986501223 có zalo</t>
  </si>
  <si>
    <t>https://www.facebook.com/groups/1405942323382656/posts/1688921211751431/?comment_id=1688926725084213&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</si>
  <si>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1688926788417540&amp;__cft__[0]=AZVXf1lNxbt-1RE8QKAOAb8ikDyEoxiq2KaJgJf4NXC4wfr4wSsGFwq8VEkNyKuc5qP2xTAJQI1gEzL_kab3e5Kt___SEm03ZiIXvFPAI0eHF6sWFi5zlS8UDKRc0di3QNvFyomU1Ph3JxuVgvnb78Uk7ttlpm6jCnrWB-uCsieq2g&amp;__tn__=R]-R</t>
  </si>
  <si>
    <t>làm bộ phận an ninh ở trung tâm thương mại the garden dưới mễ trì, bao ăn ở, lương khởi điểm 6triệu thì gọi a: 0975456515</t>
  </si>
  <si>
    <t>https://www.facebook.com/groups/1405942323382656/posts/1688921211751431/?comment_id=1688926818417537&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</si>
  <si>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1688926861750866&amp;__cft__[0]=AZVXf1lNxbt-1RE8QKAOAb8ikDyEoxiq2KaJgJf4NXC4wfr4wSsGFwq8VEkNyKuc5qP2xTAJQI1gEzL_kab3e5Kt___SEm03ZiIXvFPAI0eHF6sWFi5zlS8UDKRc0di3QNvFyomU1Ph3JxuVgvnb78Uk7ttlpm6jCnrWB-uCsieq2g&amp;__tn__=R]-R</t>
  </si>
  <si>
    <t>PEDO – TÌM GẤP NV MARKETING
Địa điểm: Cổ Bi, Gia Lâm, Hà Nội
Thu nhập: 10 - 15 triệu/tháng (Bao ăn ở)
Công việc:
• Triển khai quảng cáo Facebook
• Báo cáo hiệu quả chiến dịch
Quyền lợi:
• 10 - 15 triệu/tháng (Lương cứng + Thưởng KPI)
• Đóng BHXH đầy đủ
• Môi trường trẻ trung, năng động
Yêu cầu:
• 18 - 25 tuổi, trung thực
• Không yêu cầu kinh nghiệm – Được đào tạo từ đầu
Inbox để ứng tuyển!</t>
  </si>
  <si>
    <t>2025-05-20 10:09:59</t>
  </si>
  <si>
    <t>https://www.facebook.com/groups/1405942323382656/posts/1688921211751431/?comment_id=1688927005084185&amp;__cft__[0]=AZVXf1lNxbt-1RE8QKAOAb8ikDyEoxiq2KaJgJf4NXC4wfr4wSsGFwq8VEkNyKuc5qP2xTAJQI1gEzL_kab3e5Kt___SEm03ZiIXvFPAI0eHF6sWFi5zlS8UDKRc0di3QNvFyomU1Ph3JxuVgvnb78Uk7ttlpm6jCnrWB-uCsieq2g&amp;__tn__=R]-R</t>
  </si>
  <si>
    <t>Chính chủ k qua mua giới, bên a chuyên làm đèn led nội nhoại thất. Kb việc sẽ được đào tạo 100%. Có chỗ ăn ở cho ae, quan tâm ib hoặc lh mình sdt: 0352352166</t>
  </si>
  <si>
    <t>2025-05-20 10:10:00</t>
  </si>
  <si>
    <t>https://www.facebook.com/groups/1405942323382656/posts/1688921211751431/?comment_id=1688927098417509&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</si>
  <si>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1688927155084170&amp;__cft__[0]=AZVXf1lNxbt-1RE8QKAOAb8ikDyEoxiq2KaJgJf4NXC4wfr4wSsGFwq8VEkNyKuc5qP2xTAJQI1gEzL_kab3e5Kt___SEm03ZiIXvFPAI0eHF6sWFi5zlS8UDKRc0di3QNvFyomU1Ph3JxuVgvnb78Uk7ttlpm6jCnrWB-uCsieq2g&amp;__tn__=R]-R</t>
  </si>
  <si>
    <t>2025-05-20 10:10:01</t>
  </si>
  <si>
    <t>https://www.facebook.com/groups/1405942323382656/posts/1688921211751431/?comment_id=1688927188417500&amp;__cft__[0]=AZVXf1lNxbt-1RE8QKAOAb8ikDyEoxiq2KaJgJf4NXC4wfr4wSsGFwq8VEkNyKuc5qP2xTAJQI1gEzL_kab3e5Kt___SEm03ZiIXvFPAI0eHF6sWFi5zlS8UDKRc0di3QNvFyomU1Ph3JxuVgvnb78Uk7ttlpm6jCnrWB-uCsieq2g&amp;__tn__=R]-R</t>
  </si>
  <si>
    <t>Mai Cẩm Tiên</t>
  </si>
  <si>
    <t>phụ live,bán hàng ib c na</t>
  </si>
  <si>
    <t>https://www.facebook.com/groups/1405942323382656/posts/1688921211751431/?comment_id=1688927338417485&amp;__cft__[0]=AZVXf1lNxbt-1RE8QKAOAb8ikDyEoxiq2KaJgJf4NXC4wfr4wSsGFwq8VEkNyKuc5qP2xTAJQI1gEzL_kab3e5Kt___SEm03ZiIXvFPAI0eHF6sWFi5zlS8UDKRc0di3QNvFyomU1Ph3JxuVgvnb78Uk7ttlpm6jCnrWB-uCsieq2g&amp;__tn__=R]-R</t>
  </si>
  <si>
    <t>Trần Thiện</t>
  </si>
  <si>
    <t>hà đông ib mình</t>
  </si>
  <si>
    <t>https://www.facebook.com/groups/1405942323382656/posts/1688921211751431/?comment_id=1688927665084119&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</si>
  <si>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1688927685084117&amp;__cft__[0]=AZVXf1lNxbt-1RE8QKAOAb8ikDyEoxiq2KaJgJf4NXC4wfr4wSsGFwq8VEkNyKuc5qP2xTAJQI1gEzL_kab3e5Kt___SEm03ZiIXvFPAI0eHF6sWFi5zlS8UDKRc0di3QNvFyomU1Ph3JxuVgvnb78Uk7ttlpm6jCnrWB-uCsieq2g&amp;__tn__=R]-R</t>
  </si>
  <si>
    <t>2025-05-20 10:10:03</t>
  </si>
  <si>
    <t>https://www.facebook.com/groups/1405942323382656/posts/1688921211751431/?comment_id=1688927705084115&amp;__cft__[0]=AZVXf1lNxbt-1RE8QKAOAb8ikDyEoxiq2KaJgJf4NXC4wfr4wSsGFwq8VEkNyKuc5qP2xTAJQI1gEzL_kab3e5Kt___SEm03ZiIXvFPAI0eHF6sWFi5zlS8UDKRc0di3QNvFyomU1Ph3JxuVgvnb78Uk7ttlpm6jCnrWB-uCsieq2g&amp;__tn__=R]-R</t>
  </si>
  <si>
    <t>Thành Đạt</t>
  </si>
  <si>
    <t>https://www.facebook.com/groups/1405942323382656/posts/1688921211751431/?comment_id=1688927711750781&amp;__cft__[0]=AZVXf1lNxbt-1RE8QKAOAb8ikDyEoxiq2KaJgJf4NXC4wfr4wSsGFwq8VEkNyKuc5qP2xTAJQI1gEzL_kab3e5Kt___SEm03ZiIXvFPAI0eHF6sWFi5zlS8UDKRc0di3QNvFyomU1Ph3JxuVgvnb78Uk7ttlpm6jCnrWB-uCsieq2g&amp;__tn__=R]-R</t>
  </si>
  <si>
    <t>Huy Nguyen</t>
  </si>
  <si>
    <t>Công ty VLS Hà Nội, tuyển gấp nhân viên an ninh tòa nhà, hợp đồng, ngắn hạn hoặc dài hạn, lương từ 6tr đến 8tr, có chỗ ở và đồng phục miễn phí, em đi làm thì liên hệ anh. 0934611368. Công ty tuyển trực tiếp không qua môi giới.!</t>
  </si>
  <si>
    <t>https://www.facebook.com/groups/1405942323382656/posts/1688921211751431/?comment_id=1688927881750764&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</si>
  <si>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1688927958417423&amp;__cft__[0]=AZVXf1lNxbt-1RE8QKAOAb8ikDyEoxiq2KaJgJf4NXC4wfr4wSsGFwq8VEkNyKuc5qP2xTAJQI1gEzL_kab3e5Kt___SEm03ZiIXvFPAI0eHF6sWFi5zlS8UDKRc0di3QNvFyomU1Ph3JxuVgvnb78Uk7ttlpm6jCnrWB-uCsieq2g&amp;__tn__=R]-R</t>
  </si>
  <si>
    <t>Ngoc Thương</t>
  </si>
  <si>
    <t>Làm và học nghề việc điện lạnh không e, bao ăn ở tại cửa hàng ko làm công trình, ko qua mô giới, đào tạo ra nghề có lương phụ học việc la nội dương nội hà đông0968298632 ko qua mô giới</t>
  </si>
  <si>
    <t>https://www.facebook.com/groups/1405942323382656/posts/1688921211751431/?comment_id=1688927998417419&amp;__cft__[0]=AZVXf1lNxbt-1RE8QKAOAb8ikDyEoxiq2KaJgJf4NXC4wfr4wSsGFwq8VEkNyKuc5qP2xTAJQI1gEzL_kab3e5Kt___SEm03ZiIXvFPAI0eHF6sWFi5zlS8UDKRc0di3QNvFyomU1Ph3JxuVgvnb78Uk7ttlpm6jCnrWB-uCsieq2g&amp;__tn__=R]-R</t>
  </si>
  <si>
    <t>2025-05-20 10:10:04</t>
  </si>
  <si>
    <t>https://www.facebook.com/groups/1405942323382656/posts/1688921211751431/?comment_id=1688928308417388&amp;__cft__[0]=AZVXf1lNxbt-1RE8QKAOAb8ikDyEoxiq2KaJgJf4NXC4wfr4wSsGFwq8VEkNyKuc5qP2xTAJQI1gEzL_kab3e5Kt___SEm03ZiIXvFPAI0eHF6sWFi5zlS8UDKRc0di3QNvFyomU1Ph3JxuVgvnb78Uk7ttlpm6jCnrWB-uCsieq2g&amp;__tn__=R]-R</t>
  </si>
  <si>
    <t>Mạnh Cường</t>
  </si>
  <si>
    <t>Anh đang cần tuyển nhân viên quán game em có làm không? Bao ăn bao ở</t>
  </si>
  <si>
    <t>2025-05-20 10:10:05</t>
  </si>
  <si>
    <t>https://www.facebook.com/groups/1405942323382656/posts/1688921211751431/?comment_id=1688928381750714&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</si>
  <si>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1688928461750706&amp;__cft__[0]=AZVXf1lNxbt-1RE8QKAOAb8ikDyEoxiq2KaJgJf4NXC4wfr4wSsGFwq8VEkNyKuc5qP2xTAJQI1gEzL_kab3e5Kt___SEm03ZiIXvFPAI0eHF6sWFi5zlS8UDKRc0di3QNvFyomU1Ph3JxuVgvnb78Uk7ttlpm6jCnrWB-uCsieq2g&amp;__tn__=R]-R</t>
  </si>
  <si>
    <t>Chở gas lương từ 7 đến 12t sđt 0815555288 bảo ăn ở</t>
  </si>
  <si>
    <t>https://www.facebook.com/groups/1405942323382656/posts/1688921211751431/?comment_id=1688928651750687&amp;__cft__[0]=AZVXf1lNxbt-1RE8QKAOAb8ikDyEoxiq2KaJgJf4NXC4wfr4wSsGFwq8VEkNyKuc5qP2xTAJQI1gEzL_kab3e5Kt___SEm03ZiIXvFPAI0eHF6sWFi5zlS8UDKRc0di3QNvFyomU1Ph3JxuVgvnb78Uk7ttlpm6jCnrWB-uCsieq2g&amp;__tn__=R]-R</t>
  </si>
  <si>
    <t>Bùi Quang Hiếu</t>
  </si>
  <si>
    <t>Làm được đóng gói quần áo với bán quần áo k e</t>
  </si>
  <si>
    <t>https://www.facebook.com/groups/1405942323382656/posts/1688921211751431/?comment_id=1688928701750682&amp;__cft__[0]=AZVXf1lNxbt-1RE8QKAOAb8ikDyEoxiq2KaJgJf4NXC4wfr4wSsGFwq8VEkNyKuc5qP2xTAJQI1gEzL_kab3e5Kt___SEm03ZiIXvFPAI0eHF6sWFi5zlS8UDKRc0di3QNvFyomU1Ph3JxuVgvnb78Uk7ttlpm6jCnrWB-uCsieq2g&amp;__tn__=R]-R</t>
  </si>
  <si>
    <t>Thảo Ngọcc</t>
  </si>
  <si>
    <t>Quán Sky Billiard + Garming Nét tại Hà Nội cần tìm đồng đội : ( có nhận thời vụ hè làm tối thiểu 2 tháng ) _ Trông tầng Nét Gamesming
Nam + Nữ : 5 bạn ( xếp bi , chia bài )
phục vụ oder : 3 bạn
Tạp vụ : 2 bạn ( quét dọn )
Giúp việc : ( nấu cơm ) lương 8-10tr ( nuôi ăn ở )
bếp nấu đồ ăn nhanh : 1 bạn ( ko yêu cầu kinh nghiệm )
bảo vệ : 2 bạn ( ko yêu cầu kinh nghiệm )
An ninh : 7h sáng 7h tối lương 8tr+30k ăn (có thể đi về )
Lương khởi điểm : 8-9tr/tháng ( nuôi ăn ở ) Môi trường hòa đồng vui vẻ chủ dễ tính quý nhân viên :
Liên hệ chính chủ + zalo : 0932.238.587</t>
  </si>
  <si>
    <t>2025-05-20 10:10:06</t>
  </si>
  <si>
    <t>https://www.facebook.com/groups/1405942323382656/posts/1688921211751431/?comment_id=1688929051750647&amp;__cft__[0]=AZVXf1lNxbt-1RE8QKAOAb8ikDyEoxiq2KaJgJf4NXC4wfr4wSsGFwq8VEkNyKuc5qP2xTAJQI1gEzL_kab3e5Kt___SEm03ZiIXvFPAI0eHF6sWFi5zlS8UDKRc0di3QNvFyomU1Ph3JxuVgvnb78Uk7ttlpm6jCnrWB-uCsieq2g&amp;__tn__=R]-R</t>
  </si>
  <si>
    <t>2025-05-20 10:10:08</t>
  </si>
  <si>
    <t>https://www.facebook.com/groups/1405942323382656/posts/1688921211751431/?comment_id=1688929081750644&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</si>
  <si>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1688929301750622&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</si>
  <si>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1688929418417277&amp;__cft__[0]=AZVXf1lNxbt-1RE8QKAOAb8ikDyEoxiq2KaJgJf4NXC4wfr4wSsGFwq8VEkNyKuc5qP2xTAJQI1gEzL_kab3e5Kt___SEm03ZiIXvFPAI0eHF6sWFi5zlS8UDKRc0di3QNvFyomU1Ph3JxuVgvnb78Uk7ttlpm6jCnrWB-uCsieq2g&amp;__tn__=R]-R</t>
  </si>
  <si>
    <t>2025-05-20 10:10:09</t>
  </si>
  <si>
    <t>https://www.facebook.com/groups/1405942323382656/posts/1688921211751431/?comment_id=1688929448417274&amp;__cft__[0]=AZVXf1lNxbt-1RE8QKAOAb8ikDyEoxiq2KaJgJf4NXC4wfr4wSsGFwq8VEkNyKuc5qP2xTAJQI1gEzL_kab3e5Kt___SEm03ZiIXvFPAI0eHF6sWFi5zlS8UDKRc0di3QNvFyomU1Ph3JxuVgvnb78Uk7ttlpm6jCnrWB-uCsieq2g&amp;__tn__=R]-R</t>
  </si>
  <si>
    <t>Giao hàng liên hệ mình 0356.704.871 xe máy + xăng xe của cty chỉ việc đi giao</t>
  </si>
  <si>
    <t>2025-05-20 10:10:10</t>
  </si>
  <si>
    <t>https://www.facebook.com/groups/1405942323382656/posts/1688921211751431/?comment_id=1688929511750601&amp;__cft__[0]=AZVXf1lNxbt-1RE8QKAOAb8ikDyEoxiq2KaJgJf4NXC4wfr4wSsGFwq8VEkNyKuc5qP2xTAJQI1gEzL_kab3e5Kt___SEm03ZiIXvFPAI0eHF6sWFi5zlS8UDKRc0di3QNvFyomU1Ph3JxuVgvnb78Uk7ttlpm6jCnrWB-uCsieq2g&amp;__tn__=R]-R</t>
  </si>
  <si>
    <t>2025-05-20 10:10:11</t>
  </si>
  <si>
    <t>https://www.facebook.com/groups/1405942323382656/posts/1688921211751431/?comment_id=1688929611750591&amp;__cft__[0]=AZVXf1lNxbt-1RE8QKAOAb8ikDyEoxiq2KaJgJf4NXC4wfr4wSsGFwq8VEkNyKuc5qP2xTAJQI1gEzL_kab3e5Kt___SEm03ZiIXvFPAI0eHF6sWFi5zlS8UDKRc0di3QNvFyomU1Ph3JxuVgvnb78Uk7ttlpm6jCnrWB-uCsieq2g&amp;__tn__=R]-R</t>
  </si>
  <si>
    <t>em làm được quán nét ib chị</t>
  </si>
  <si>
    <t>https://www.facebook.com/groups/1405942323382656/posts/1688921211751431/?comment_id=1688929835083902&amp;__cft__[0]=AZVXf1lNxbt-1RE8QKAOAb8ikDyEoxiq2KaJgJf4NXC4wfr4wSsGFwq8VEkNyKuc5qP2xTAJQI1gEzL_kab3e5Kt___SEm03ZiIXvFPAI0eHF6sWFi5zlS8UDKRc0di3QNvFyomU1Ph3JxuVgvnb78Uk7ttlpm6jCnrWB-uCsieq2g&amp;__tn__=R]-R</t>
  </si>
  <si>
    <t>Bùi Tuan Anh</t>
  </si>
  <si>
    <t>Ib làm kho cho anh</t>
  </si>
  <si>
    <t>https://www.facebook.com/groups/1405942323382656/posts/1688921211751431/?comment_id=1688929951750557&amp;__cft__[0]=AZVXf1lNxbt-1RE8QKAOAb8ikDyEoxiq2KaJgJf4NXC4wfr4wSsGFwq8VEkNyKuc5qP2xTAJQI1gEzL_kab3e5Kt___SEm03ZiIXvFPAI0eHF6sWFi5zlS8UDKRc0di3QNvFyomU1Ph3JxuVgvnb78Uk7ttlpm6jCnrWB-uCsieq2g&amp;__tn__=R]-R</t>
  </si>
  <si>
    <t>Tuyển nv làm (FullTime) Bán Quần Áo, Mỹ Phẩm, Nước Hoa, Đóng Hàng Lương 8,5-12tr Hộ trợ ăn ở Quan Tâm:ib trực tiếp</t>
  </si>
  <si>
    <t>https://www.facebook.com/groups/1405942323382656/posts/1688921211751431/?comment_id=1688929978417221&amp;__cft__[0]=AZVXf1lNxbt-1RE8QKAOAb8ikDyEoxiq2KaJgJf4NXC4wfr4wSsGFwq8VEkNyKuc5qP2xTAJQI1gEzL_kab3e5Kt___SEm03ZiIXvFPAI0eHF6sWFi5zlS8UDKRc0di3QNvFyomU1Ph3JxuVgvnb78Uk7ttlpm6jCnrWB-uCsieq2g&amp;__tn__=R]-R</t>
  </si>
  <si>
    <t>CẦN TUYỂN NHÂN VIÊN ĐÓNG GÓI "QUẦN ÁO, PHỤ KIỆN"
NAM/NỮ : 16 - 36 tuổi
- Ca sáng: 9h đến 13h
- Ca Chiều: 13h đến 17h
- Ca Tối : 17h đến 21h ( THƯỞNG THÊM )
Trả lương tuần hoặc trong ngày 240k / 1 Ca
Tăng ca thứ 7 chủ nhật + 320k
Có xoay ca linh hoạt cho học sinh .sinh viên muốn làm thêm giờ
Yc: nhiệt tình - siêng năng - có trách nhiệm
Quan tâm chủ động INBOX trực tiếp mình</t>
  </si>
  <si>
    <t>2025-05-20 10:10:13</t>
  </si>
  <si>
    <t>https://www.facebook.com/groups/1405942323382656/posts/1688921211751431/?comment_id=1688930095083876&amp;__cft__[0]=AZVXf1lNxbt-1RE8QKAOAb8ikDyEoxiq2KaJgJf4NXC4wfr4wSsGFwq8VEkNyKuc5qP2xTAJQI1gEzL_kab3e5Kt___SEm03ZiIXvFPAI0eHF6sWFi5zlS8UDKRc0di3QNvFyomU1Ph3JxuVgvnb78Uk7ttlpm6jCnrWB-uCsieq2g&amp;__tn__=R]-R</t>
  </si>
  <si>
    <t>2025-05-20 10:10:14</t>
  </si>
  <si>
    <t>https://www.facebook.com/groups/1405942323382656/posts/1688921211751431/?comment_id=1688930301750522&amp;__cft__[0]=AZVXf1lNxbt-1RE8QKAOAb8ikDyEoxiq2KaJgJf4NXC4wfr4wSsGFwq8VEkNyKuc5qP2xTAJQI1gEzL_kab3e5Kt___SEm03ZiIXvFPAI0eHF6sWFi5zlS8UDKRc0di3QNvFyomU1Ph3JxuVgvnb78Uk7ttlpm6jCnrWB-uCsieq2g&amp;__tn__=R]-R</t>
  </si>
  <si>
    <t>Vu Anh Pham</t>
  </si>
  <si>
    <t>Có làm quan bia không em 0974364899</t>
  </si>
  <si>
    <t>https://www.facebook.com/groups/1405942323382656/posts/1688921211751431/?comment_id=1688930378417181&amp;__cft__[0]=AZVXf1lNxbt-1RE8QKAOAb8ikDyEoxiq2KaJgJf4NXC4wfr4wSsGFwq8VEkNyKuc5qP2xTAJQI1gEzL_kab3e5Kt___SEm03ZiIXvFPAI0eHF6sWFi5zlS8UDKRc0di3QNvFyomU1Ph3JxuVgvnb78Uk7ttlpm6jCnrWB-uCsieq2g&amp;__tn__=R]-R</t>
  </si>
  <si>
    <t>ib a hoặc lh 0976332550 a đag cần gấp nhé</t>
  </si>
  <si>
    <t>https://www.facebook.com/groups/1405942323382656/posts/1688921211751431/?comment_id=1688930418417177&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</si>
  <si>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1688930528417166&amp;__cft__[0]=AZVXf1lNxbt-1RE8QKAOAb8ikDyEoxiq2KaJgJf4NXC4wfr4wSsGFwq8VEkNyKuc5qP2xTAJQI1gEzL_kab3e5Kt___SEm03ZiIXvFPAI0eHF6sWFi5zlS8UDKRc0di3QNvFyomU1Ph3JxuVgvnb78Uk7ttlpm6jCnrWB-uCsieq2g&amp;__tn__=R]-R</t>
  </si>
  <si>
    <t>Làm quán mỳ cay ib</t>
  </si>
  <si>
    <t>https://www.facebook.com/groups/1405942323382656/posts/1688921211751431/?comment_id=1688930585083827&amp;__cft__[0]=AZVXf1lNxbt-1RE8QKAOAb8ikDyEoxiq2KaJgJf4NXC4wfr4wSsGFwq8VEkNyKuc5qP2xTAJQI1gEzL_kab3e5Kt___SEm03ZiIXvFPAI0eHF6sWFi5zlS8UDKRc0di3QNvFyomU1Ph3JxuVgvnb78Uk7ttlpm6jCnrWB-uCsieq2g&amp;__tn__=R]-R</t>
  </si>
  <si>
    <t>2025-05-20 10:10:16</t>
  </si>
  <si>
    <t>https://www.facebook.com/groups/1405942323382656/posts/1688921211751431/?comment_id=1688930738417145&amp;__cft__[0]=AZVXf1lNxbt-1RE8QKAOAb8ikDyEoxiq2KaJgJf4NXC4wfr4wSsGFwq8VEkNyKuc5qP2xTAJQI1gEzL_kab3e5Kt___SEm03ZiIXvFPAI0eHF6sWFi5zlS8UDKRc0di3QNvFyomU1Ph3JxuVgvnb78Uk7ttlpm6jCnrWB-uCsieq2g&amp;__tn__=R]-R</t>
  </si>
  <si>
    <t>Lưu Bá Ôn</t>
  </si>
  <si>
    <t>Không mối giới , Tuyển 1 nam phụ điện lạnh, được đào tạo nghề cơ bản, công việc chủ yếu ship + dọn tủ lạnh, ngày loanh quanh vài đơn, 7tr bao ăn ở làm tại thanh xuân , 0949073686</t>
  </si>
  <si>
    <t>https://www.facebook.com/groups/1405942323382656/posts/1688921211751431/?comment_id=1688930831750469&amp;__cft__[0]=AZVXf1lNxbt-1RE8QKAOAb8ikDyEoxiq2KaJgJf4NXC4wfr4wSsGFwq8VEkNyKuc5qP2xTAJQI1gEzL_kab3e5Kt___SEm03ZiIXvFPAI0eHF6sWFi5zlS8UDKRc0di3QNvFyomU1Ph3JxuVgvnb78Uk7ttlpm6jCnrWB-uCsieq2g&amp;__tn__=R]-R</t>
  </si>
  <si>
    <t>b làm phụ xe ib m bao ăn ở</t>
  </si>
  <si>
    <t>https://www.facebook.com/groups/1405942323382656/posts/1688921211751431/?comment_id=1688930858417133&amp;__cft__[0]=AZVXf1lNxbt-1RE8QKAOAb8ikDyEoxiq2KaJgJf4NXC4wfr4wSsGFwq8VEkNyKuc5qP2xTAJQI1gEzL_kab3e5Kt___SEm03ZiIXvFPAI0eHF6sWFi5zlS8UDKRc0di3QNvFyomU1Ph3JxuVgvnb78Uk7ttlpm6jCnrWB-uCsieq2g&amp;__tn__=R]-R</t>
  </si>
  <si>
    <t>Hcns Anco</t>
  </si>
  <si>
    <t>Vĩnh Hưng, Hoàng Mai, HN. Bạn tham khảo job Giao hàng liên hệ mình, xe máy + xăng xe công ty cung cấp 0969675895</t>
  </si>
  <si>
    <t>https://www.facebook.com/groups/1405942323382656/posts/1688921211751431/?comment_id=1688930878417131&amp;__cft__[0]=AZVXf1lNxbt-1RE8QKAOAb8ikDyEoxiq2KaJgJf4NXC4wfr4wSsGFwq8VEkNyKuc5qP2xTAJQI1gEzL_kab3e5Kt___SEm03ZiIXvFPAI0eHF6sWFi5zlS8UDKRc0di3QNvFyomU1Ph3JxuVgvnb78Uk7ttlpm6jCnrWB-uCsieq2g&amp;__tn__=R]-R</t>
  </si>
  <si>
    <t>Bán hàng và đóng gói gấu bông ib mình</t>
  </si>
  <si>
    <t>https://www.facebook.com/groups/1405942323382656/posts/1688921211751431/?comment_id=1688931158417103&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</si>
  <si>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1688931361750416&amp;__cft__[0]=AZVXf1lNxbt-1RE8QKAOAb8ikDyEoxiq2KaJgJf4NXC4wfr4wSsGFwq8VEkNyKuc5qP2xTAJQI1gEzL_kab3e5Kt___SEm03ZiIXvFPAI0eHF6sWFi5zlS8UDKRc0di3QNvFyomU1Ph3JxuVgvnb78Uk7ttlpm6jCnrWB-uCsieq2g&amp;__tn__=R]-R</t>
  </si>
  <si>
    <t>2025-05-20 10:10:18</t>
  </si>
  <si>
    <t>https://www.facebook.com/groups/1405942323382656/posts/1688921211751431/?comment_id=1688931455083740&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</si>
  <si>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1688931535083732&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</si>
  <si>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1688931645083721&amp;__cft__[0]=AZVXf1lNxbt-1RE8QKAOAb8ikDyEoxiq2KaJgJf4NXC4wfr4wSsGFwq8VEkNyKuc5qP2xTAJQI1gEzL_kab3e5Kt___SEm03ZiIXvFPAI0eHF6sWFi5zlS8UDKRc0di3QNvFyomU1Ph3JxuVgvnb78Uk7ttlpm6jCnrWB-uCsieq2g&amp;__tn__=R]-R</t>
  </si>
  <si>
    <t>Hà đông ib</t>
  </si>
  <si>
    <t>https://www.facebook.com/groups/1405942323382656/posts/1688921211751431/?comment_id=1688931801750372&amp;__cft__[0]=AZVXf1lNxbt-1RE8QKAOAb8ikDyEoxiq2KaJgJf4NXC4wfr4wSsGFwq8VEkNyKuc5qP2xTAJQI1gEzL_kab3e5Kt___SEm03ZiIXvFPAI0eHF6sWFi5zlS8UDKRc0di3QNvFyomU1Ph3JxuVgvnb78Uk7ttlpm6jCnrWB-uCsieq2g&amp;__tn__=R]-R</t>
  </si>
  <si>
    <t>2025-05-20 10:10:19</t>
  </si>
  <si>
    <t>https://www.facebook.com/groups/1405942323382656/posts/1688921211751431/?comment_id=1688932115083674&amp;__cft__[0]=AZVXf1lNxbt-1RE8QKAOAb8ikDyEoxiq2KaJgJf4NXC4wfr4wSsGFwq8VEkNyKuc5qP2xTAJQI1gEzL_kab3e5Kt___SEm03ZiIXvFPAI0eHF6sWFi5zlS8UDKRc0di3QNvFyomU1Ph3JxuVgvnb78Uk7ttlpm6jCnrWB-uCsieq2g&amp;__tn__=R]-R</t>
  </si>
  <si>
    <t>Lê Mỹ Hạnh</t>
  </si>
  <si>
    <t>Cần Tuyển gấp 5 ae MKT FB ADS Mỹ Phẩm, Gia Dụng
Lương Cứng: 10 triệu + hoa hồng + thưởng. Thu nhập từ 15-30 triệu
Thử việc : 8 Triệu
Yêu cầu kinh nghiệm từ 6 tháng
Làm việc tại: 29 Dich Vọng Hậu, Cầu Giấy.</t>
  </si>
  <si>
    <t>2025-05-20 10:10:21</t>
  </si>
  <si>
    <t>https://www.facebook.com/groups/1405942323382656/posts/1688921211751431/?comment_id=1688932298416989&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</si>
  <si>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1688932655083620&amp;__cft__[0]=AZVXf1lNxbt-1RE8QKAOAb8ikDyEoxiq2KaJgJf4NXC4wfr4wSsGFwq8VEkNyKuc5qP2xTAJQI1gEzL_kab3e5Kt___SEm03ZiIXvFPAI0eHF6sWFi5zlS8UDKRc0di3QNvFyomU1Ph3JxuVgvnb78Uk7ttlpm6jCnrWB-uCsieq2g&amp;__tn__=R]-R</t>
  </si>
  <si>
    <t>2025-05-20 10:10:22</t>
  </si>
  <si>
    <t>https://www.facebook.com/groups/1405942323382656/posts/1688921211751431/?comment_id=1688932805083605&amp;__cft__[0]=AZVXf1lNxbt-1RE8QKAOAb8ikDyEoxiq2KaJgJf4NXC4wfr4wSsGFwq8VEkNyKuc5qP2xTAJQI1gEzL_kab3e5Kt___SEm03ZiIXvFPAI0eHF6sWFi5zlS8UDKRc0di3QNvFyomU1Ph3JxuVgvnb78Uk7ttlpm6jCnrWB-uCsieq2g&amp;__tn__=R]-R</t>
  </si>
  <si>
    <t>2025-05-20 10:10:24</t>
  </si>
  <si>
    <t>https://www.facebook.com/groups/1405942323382656/posts/1688921211751431/?comment_id=1688933051750247&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</si>
  <si>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1688934051750147&amp;__cft__[0]=AZVXf1lNxbt-1RE8QKAOAb8ikDyEoxiq2KaJgJf4NXC4wfr4wSsGFwq8VEkNyKuc5qP2xTAJQI1gEzL_kab3e5Kt___SEm03ZiIXvFPAI0eHF6sWFi5zlS8UDKRc0di3QNvFyomU1Ph3JxuVgvnb78Uk7ttlpm6jCnrWB-uCsieq2g&amp;__tn__=R]-R</t>
  </si>
  <si>
    <t>làm bốc xếp không em</t>
  </si>
  <si>
    <t>https://www.facebook.com/groups/1405942323382656/posts/1688921211751431/?comment_id=1688934338416785&amp;__cft__[0]=AZVXf1lNxbt-1RE8QKAOAb8ikDyEoxiq2KaJgJf4NXC4wfr4wSsGFwq8VEkNyKuc5qP2xTAJQI1gEzL_kab3e5Kt___SEm03ZiIXvFPAI0eHF6sWFi5zlS8UDKRc0di3QNvFyomU1Ph3JxuVgvnb78Uk7ttlpm6jCnrWB-uCsieq2g&amp;__tn__=R]-R</t>
  </si>
  <si>
    <t>2025-05-20 10:10:25</t>
  </si>
  <si>
    <t>https://www.facebook.com/groups/1405942323382656/posts/1688921211751431/?comment_id=1688934351750117&amp;__cft__[0]=AZVXf1lNxbt-1RE8QKAOAb8ikDyEoxiq2KaJgJf4NXC4wfr4wSsGFwq8VEkNyKuc5qP2xTAJQI1gEzL_kab3e5Kt___SEm03ZiIXvFPAI0eHF6sWFi5zlS8UDKRc0di3QNvFyomU1Ph3JxuVgvnb78Uk7ttlpm6jCnrWB-uCsieq2g&amp;__tn__=R]-R</t>
  </si>
  <si>
    <t>Làm quán cafe lương 7tr bao ăn ở nhắn tin anh</t>
  </si>
  <si>
    <t>https://www.facebook.com/groups/1405942323382656/posts/1688921211751431/?comment_id=1688935015083384&amp;__cft__[0]=AZVXf1lNxbt-1RE8QKAOAb8ikDyEoxiq2KaJgJf4NXC4wfr4wSsGFwq8VEkNyKuc5qP2xTAJQI1gEzL_kab3e5Kt___SEm03ZiIXvFPAI0eHF6sWFi5zlS8UDKRc0di3QNvFyomU1Ph3JxuVgvnb78Uk7ttlpm6jCnrWB-uCsieq2g&amp;__tn__=R]-R</t>
  </si>
  <si>
    <t>Ly Khanh</t>
  </si>
  <si>
    <t>https://www.facebook.com/groups/1405942323382656/posts/1688921211751431/?comment_id=1688935728416646&amp;__cft__[0]=AZVXf1lNxbt-1RE8QKAOAb8ikDyEoxiq2KaJgJf4NXC4wfr4wSsGFwq8VEkNyKuc5qP2xTAJQI1gEzL_kab3e5Kt___SEm03ZiIXvFPAI0eHF6sWFi5zlS8UDKRc0di3QNvFyomU1Ph3JxuVgvnb78Uk7ttlpm6jCnrWB-uCsieq2g&amp;__tn__=R]-R</t>
  </si>
  <si>
    <t>Trần An Việt</t>
  </si>
  <si>
    <t>Anh tuyển nhân viên làm nhà hàng lương 8tr-10tr bao ăn ở ( không nhận parttime )
Anh ở cầu giấy hà nội chính chủ
Tuyển vị trí : Order, Bưng Bê, Phụ Bếp, Tạp Vụ, Bảo Vệ...
SĐT 0877694446 Có Zalo
Ở xa chưa có tiền xe anh hỗ trợ đón nhé.
Được ứng lương tuần.</t>
  </si>
  <si>
    <t>2025-05-20 10:10:27</t>
  </si>
  <si>
    <t>https://www.facebook.com/groups/1405942323382656/posts/1688921211751431/?comment_id=1688936941749858&amp;__cft__[0]=AZVXf1lNxbt-1RE8QKAOAb8ikDyEoxiq2KaJgJf4NXC4wfr4wSsGFwq8VEkNyKuc5qP2xTAJQI1gEzL_kab3e5Kt___SEm03ZiIXvFPAI0eHF6sWFi5zlS8UDKRc0di3QNvFyomU1Ph3JxuVgvnb78Uk7ttlpm6jCnrWB-uCsieq2g&amp;__tn__=R]-R</t>
  </si>
  <si>
    <t>Em làm quán mỳ cay nhắn tin chị chị nuôi ăn ở</t>
  </si>
  <si>
    <t>https://www.facebook.com/groups/1405942323382656/posts/1688921211751431/?comment_id=1688937425083143&amp;__cft__[0]=AZVXf1lNxbt-1RE8QKAOAb8ikDyEoxiq2KaJgJf4NXC4wfr4wSsGFwq8VEkNyKuc5qP2xTAJQI1gEzL_kab3e5Kt___SEm03ZiIXvFPAI0eHF6sWFi5zlS8UDKRc0di3QNvFyomU1Ph3JxuVgvnb78Uk7ttlpm6jCnrWB-uCsieq2g&amp;__tn__=R]-R</t>
  </si>
  <si>
    <t>Thi Thuong Vu</t>
  </si>
  <si>
    <t>LH m để m TV nhé làm tại hà noi</t>
  </si>
  <si>
    <t>https://www.facebook.com/groups/1405942323382656/posts/1688921211751431/?comment_id=1688937528416466&amp;__cft__[0]=AZVXf1lNxbt-1RE8QKAOAb8ikDyEoxiq2KaJgJf4NXC4wfr4wSsGFwq8VEkNyKuc5qP2xTAJQI1gEzL_kab3e5Kt___SEm03ZiIXvFPAI0eHF6sWFi5zlS8UDKRc0di3QNvFyomU1Ph3JxuVgvnb78Uk7ttlpm6jCnrWB-uCsieq2g&amp;__tn__=R]-R</t>
  </si>
  <si>
    <t>Bích Vân</t>
  </si>
  <si>
    <t>Chủ quán tuyển trực tiếp 2 bạn làm bia lẩu, lương 7tr, bao ăn ở. Yêu cầu nghiêm túc, nhanh nhẹn, chăm chỉ, có trách nhiệm. Làm lâu dài tăng 8-9tr.
Cần 2 bạn chạy bàn ca tối 17-23h lương 4,5tr.
Trả lương sòng phẳng. Cần có thể ứng.
Không đón tại bến xe, ko ứng tiền xe!
Liên hệ 0916406886
Tại số 8 ngõ 22 Trung Kính, Cầu Giấy</t>
  </si>
  <si>
    <t>2025-05-20 10:10:28</t>
  </si>
  <si>
    <t>https://www.facebook.com/groups/1405942323382656/posts/1688921211751431/?comment_id=1688937661749786&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</si>
  <si>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1688937708416448&amp;__cft__[0]=AZVXf1lNxbt-1RE8QKAOAb8ikDyEoxiq2KaJgJf4NXC4wfr4wSsGFwq8VEkNyKuc5qP2xTAJQI1gEzL_kab3e5Kt___SEm03ZiIXvFPAI0eHF6sWFi5zlS8UDKRc0di3QNvFyomU1Ph3JxuVgvnb78Uk7ttlpm6jCnrWB-uCsieq2g&amp;__tn__=R]-R</t>
  </si>
  <si>
    <t>2025-05-20 10:10:30</t>
  </si>
  <si>
    <t>https://www.facebook.com/groups/1405942323382656/posts/1688921211751431/?comment_id=1688938368416382&amp;__cft__[0]=AZVXf1lNxbt-1RE8QKAOAb8ikDyEoxiq2KaJgJf4NXC4wfr4wSsGFwq8VEkNyKuc5qP2xTAJQI1gEzL_kab3e5Kt___SEm03ZiIXvFPAI0eHF6sWFi5zlS8UDKRc0di3QNvFyomU1Ph3JxuVgvnb78Uk7ttlpm6jCnrWB-uCsieq2g&amp;__tn__=R]-R</t>
  </si>
  <si>
    <t>Em inbox c nhé
C lm quán ăn e ạ</t>
  </si>
  <si>
    <t>https://www.facebook.com/groups/1405942323382656/posts/1688921211751431/?comment_id=1688938845083001&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</si>
  <si>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1688938971749655&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</si>
  <si>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1688939105082975&amp;__cft__[0]=AZVXf1lNxbt-1RE8QKAOAb8ikDyEoxiq2KaJgJf4NXC4wfr4wSsGFwq8VEkNyKuc5qP2xTAJQI1gEzL_kab3e5Kt___SEm03ZiIXvFPAI0eHF6sWFi5zlS8UDKRc0di3QNvFyomU1Ph3JxuVgvnb78Uk7ttlpm6jCnrWB-uCsieq2g&amp;__tn__=R]-R</t>
  </si>
  <si>
    <t>Ib nha</t>
  </si>
  <si>
    <t>https://www.facebook.com/groups/1405942323382656/posts/1688921211751431/?comment_id=1688939368416282&amp;__cft__[0]=AZVXf1lNxbt-1RE8QKAOAb8ikDyEoxiq2KaJgJf4NXC4wfr4wSsGFwq8VEkNyKuc5qP2xTAJQI1gEzL_kab3e5Kt___SEm03ZiIXvFPAI0eHF6sWFi5zlS8UDKRc0di3QNvFyomU1Ph3JxuVgvnb78Uk7ttlpm6jCnrWB-uCsieq2g&amp;__tn__=R]-R</t>
  </si>
  <si>
    <t>2025-05-20 10:10:31</t>
  </si>
  <si>
    <t>https://www.facebook.com/groups/1405942323382656/posts/1688921211751431/?comment_id=1688939651749587&amp;__cft__[0]=AZVXf1lNxbt-1RE8QKAOAb8ikDyEoxiq2KaJgJf4NXC4wfr4wSsGFwq8VEkNyKuc5qP2xTAJQI1gEzL_kab3e5Kt___SEm03ZiIXvFPAI0eHF6sWFi5zlS8UDKRc0di3QNvFyomU1Ph3JxuVgvnb78Uk7ttlpm6jCnrWB-uCsieq2g&amp;__tn__=R]-R</t>
  </si>
  <si>
    <t>Mỳ Cay Hân Hân</t>
  </si>
  <si>
    <t>làm mì cay lien hẹ cj</t>
  </si>
  <si>
    <t>https://www.facebook.com/groups/1405942323382656/posts/1688921211751431/?comment_id=1688940281749524&amp;__cft__[0]=AZVXf1lNxbt-1RE8QKAOAb8ikDyEoxiq2KaJgJf4NXC4wfr4wSsGFwq8VEkNyKuc5qP2xTAJQI1gEzL_kab3e5Kt___SEm03ZiIXvFPAI0eHF6sWFi5zlS8UDKRc0di3QNvFyomU1Ph3JxuVgvnb78Uk7ttlpm6jCnrWB-uCsieq2g&amp;__tn__=R]-R</t>
  </si>
  <si>
    <t>2025-05-20 10:10:33</t>
  </si>
  <si>
    <t>https://www.facebook.com/groups/1405942323382656/posts/1688921211751431/?comment_id=1688940491749503&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</si>
  <si>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1688940958416123&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</si>
  <si>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1688941151749437&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</si>
  <si>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1688941698416049&amp;__cft__[0]=AZVXf1lNxbt-1RE8QKAOAb8ikDyEoxiq2KaJgJf4NXC4wfr4wSsGFwq8VEkNyKuc5qP2xTAJQI1gEzL_kab3e5Kt___SEm03ZiIXvFPAI0eHF6sWFi5zlS8UDKRc0di3QNvFyomU1Ph3JxuVgvnb78Uk7ttlpm6jCnrWB-uCsieq2g&amp;__tn__=R]-R</t>
  </si>
  <si>
    <t>Ngon Đại Lý Gạo</t>
  </si>
  <si>
    <t>Tuyển giao hàng v0348336789</t>
  </si>
  <si>
    <t>https://www.facebook.com/groups/1405942323382656/posts/1688921211751431/?comment_id=1688941761749376&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</si>
  <si>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1688941765082709&amp;__cft__[0]=AZVXf1lNxbt-1RE8QKAOAb8ikDyEoxiq2KaJgJf4NXC4wfr4wSsGFwq8VEkNyKuc5qP2xTAJQI1gEzL_kab3e5Kt___SEm03ZiIXvFPAI0eHF6sWFi5zlS8UDKRc0di3QNvFyomU1Ph3JxuVgvnb78Uk7ttlpm6jCnrWB-uCsieq2g&amp;__tn__=R]-R</t>
  </si>
  <si>
    <t>2025-05-20 10:10:35</t>
  </si>
  <si>
    <t>https://www.facebook.com/groups/1405942323382656/posts/1688921211751431/?comment_id=1688941981749354&amp;__cft__[0]=AZVXf1lNxbt-1RE8QKAOAb8ikDyEoxiq2KaJgJf4NXC4wfr4wSsGFwq8VEkNyKuc5qP2xTAJQI1gEzL_kab3e5Kt___SEm03ZiIXvFPAI0eHF6sWFi5zlS8UDKRc0di3QNvFyomU1Ph3JxuVgvnb78Uk7ttlpm6jCnrWB-uCsieq2g&amp;__tn__=R]-R</t>
  </si>
  <si>
    <t>Có laptop làm quản lý kho ib a</t>
  </si>
  <si>
    <t>https://www.facebook.com/groups/1405942323382656/posts/1688921211751431/?comment_id=1688942425082643&amp;__cft__[0]=AZVXf1lNxbt-1RE8QKAOAb8ikDyEoxiq2KaJgJf4NXC4wfr4wSsGFwq8VEkNyKuc5qP2xTAJQI1gEzL_kab3e5Kt___SEm03ZiIXvFPAI0eHF6sWFi5zlS8UDKRc0di3QNvFyomU1Ph3JxuVgvnb78Uk7ttlpm6jCnrWB-uCsieq2g&amp;__tn__=R]-R</t>
  </si>
  <si>
    <t>Minh Vân</t>
  </si>
  <si>
    <t>Bên m cần 2 nam ldpt công việc trao đổi qua zl. Vào trang thấy số dt</t>
  </si>
  <si>
    <t>https://www.facebook.com/groups/1405942323382656/posts/1688921211751431/?comment_id=1688943541749198&amp;__cft__[0]=AZVXf1lNxbt-1RE8QKAOAb8ikDyEoxiq2KaJgJf4NXC4wfr4wSsGFwq8VEkNyKuc5qP2xTAJQI1gEzL_kab3e5Kt___SEm03ZiIXvFPAI0eHF6sWFi5zlS8UDKRc0di3QNvFyomU1Ph3JxuVgvnb78Uk7ttlpm6jCnrWB-uCsieq2g&amp;__tn__=R]-R</t>
  </si>
  <si>
    <t>Van Thi Phung</t>
  </si>
  <si>
    <t>Trở hàng ib</t>
  </si>
  <si>
    <t>https://www.facebook.com/groups/1405942323382656/posts/1688921211751431/?comment_id=1688943611749191&amp;__cft__[0]=AZVXf1lNxbt-1RE8QKAOAb8ikDyEoxiq2KaJgJf4NXC4wfr4wSsGFwq8VEkNyKuc5qP2xTAJQI1gEzL_kab3e5Kt___SEm03ZiIXvFPAI0eHF6sWFi5zlS8UDKRc0di3QNvFyomU1Ph3JxuVgvnb78Uk7ttlpm6jCnrWB-uCsieq2g&amp;__tn__=R]-R</t>
  </si>
  <si>
    <t>Nguyễn Quỳnh Ngân</t>
  </si>
  <si>
    <t>Quán cần tuyển 3 bạn nam phục vụ trực phòng tại quán karaoke ở ĐỀN LỪ HOÀNG MAI
Lương khởi điểm 5.500k
Hỗ trợ 50k tiền ăn hàng ngày , hỗ trợ chỗ ở free chỉ việc đến làm cuối tháng lấy lương
THIỆN CHÍ IB HOẶC LH 0979873333 (gọi sau 12h trưa )</t>
  </si>
  <si>
    <t>2025-05-20 10:10:36</t>
  </si>
  <si>
    <t>https://www.facebook.com/groups/1405942323382656/posts/1688921211751431/?comment_id=1688943648415854&amp;__cft__[0]=AZVXf1lNxbt-1RE8QKAOAb8ikDyEoxiq2KaJgJf4NXC4wfr4wSsGFwq8VEkNyKuc5qP2xTAJQI1gEzL_kab3e5Kt___SEm03ZiIXvFPAI0eHF6sWFi5zlS8UDKRc0di3QNvFyomU1Ph3JxuVgvnb78Uk7ttlpm6jCnrWB-uCsieq2g&amp;__tn__=R]-R</t>
  </si>
  <si>
    <t>2025-05-20 10:10:37</t>
  </si>
  <si>
    <t>https://www.facebook.com/groups/1405942323382656/posts/1688921211751431/?comment_id=1688943735082512&amp;__cft__[0]=AZVXf1lNxbt-1RE8QKAOAb8ikDyEoxiq2KaJgJf4NXC4wfr4wSsGFwq8VEkNyKuc5qP2xTAJQI1gEzL_kab3e5Kt___SEm03ZiIXvFPAI0eHF6sWFi5zlS8UDKRc0di3QNvFyomU1Ph3JxuVgvnb78Uk7ttlpm6jCnrWB-uCsieq2g&amp;__tn__=R]-R</t>
  </si>
  <si>
    <t>ib anh có việc bao ăn ở</t>
  </si>
  <si>
    <t>https://www.facebook.com/groups/1405942323382656/posts/1688921211751431/?comment_id=1688943868415832&amp;__cft__[0]=AZVXf1lNxbt-1RE8QKAOAb8ikDyEoxiq2KaJgJf4NXC4wfr4wSsGFwq8VEkNyKuc5qP2xTAJQI1gEzL_kab3e5Kt___SEm03ZiIXvFPAI0eHF6sWFi5zlS8UDKRc0di3QNvFyomU1Ph3JxuVgvnb78Uk7ttlpm6jCnrWB-uCsieq2g&amp;__tn__=R]-R</t>
  </si>
  <si>
    <t>Thảo Cho'</t>
  </si>
  <si>
    <t>Chạy bàn nhà hàng 0978007289</t>
  </si>
  <si>
    <t>2025-05-20 10:10:38</t>
  </si>
  <si>
    <t>https://www.facebook.com/groups/1405942323382656/posts/1688921211751431/?comment_id=1688943985082487&amp;__cft__[0]=AZVXf1lNxbt-1RE8QKAOAb8ikDyEoxiq2KaJgJf4NXC4wfr4wSsGFwq8VEkNyKuc5qP2xTAJQI1gEzL_kab3e5Kt___SEm03ZiIXvFPAI0eHF6sWFi5zlS8UDKRc0di3QNvFyomU1Ph3JxuVgvnb78Uk7ttlpm6jCnrWB-uCsieq2g&amp;__tn__=R]-R</t>
  </si>
  <si>
    <t>Tuyển nv đóng hàng, bán hàng, bốc xếp kho hàng
hỗ trợ chỗ ăn ở cho Nv ở xa
Lương thử vc 7tr2 - 8tr4
Inbox đi lm ngay</t>
  </si>
  <si>
    <t>2025-05-20 10:10:39</t>
  </si>
  <si>
    <t>https://www.facebook.com/groups/1405942323382656/posts/1688921211751431/?comment_id=1688944101749142&amp;__cft__[0]=AZVXf1lNxbt-1RE8QKAOAb8ikDyEoxiq2KaJgJf4NXC4wfr4wSsGFwq8VEkNyKuc5qP2xTAJQI1gEzL_kab3e5Kt___SEm03ZiIXvFPAI0eHF6sWFi5zlS8UDKRc0di3QNvFyomU1Ph3JxuVgvnb78Uk7ttlpm6jCnrWB-uCsieq2g&amp;__tn__=R]-R</t>
  </si>
  <si>
    <t>Nguyễn Văn Chiến</t>
  </si>
  <si>
    <t>làm nhà nghỉ ib mình</t>
  </si>
  <si>
    <t>https://www.facebook.com/groups/1405942323382656/posts/1688921211751431/?comment_id=1688944768415742&amp;__cft__[0]=AZVXf1lNxbt-1RE8QKAOAb8ikDyEoxiq2KaJgJf4NXC4wfr4wSsGFwq8VEkNyKuc5qP2xTAJQI1gEzL_kab3e5Kt___SEm03ZiIXvFPAI0eHF6sWFi5zlS8UDKRc0di3QNvFyomU1Ph3JxuVgvnb78Uk7ttlpm6jCnrWB-uCsieq2g&amp;__tn__=R]-R</t>
  </si>
  <si>
    <t>ban tim dc vc chua ib minh chao doi cv</t>
  </si>
  <si>
    <t>https://www.facebook.com/groups/1405942323382656/posts/1688921211751431/?comment_id=1688945438415675&amp;__cft__[0]=AZVXf1lNxbt-1RE8QKAOAb8ikDyEoxiq2KaJgJf4NXC4wfr4wSsGFwq8VEkNyKuc5qP2xTAJQI1gEzL_kab3e5Kt___SEm03ZiIXvFPAI0eHF6sWFi5zlS8UDKRc0di3QNvFyomU1Ph3JxuVgvnb78Uk7ttlpm6jCnrWB-uCsieq2g&amp;__tn__=R]-R</t>
  </si>
  <si>
    <t>2025-05-20 10:10:40</t>
  </si>
  <si>
    <t>https://www.facebook.com/groups/1405942323382656/posts/1688921211751431/?comment_id=1688946475082238&amp;__cft__[0]=AZVXf1lNxbt-1RE8QKAOAb8ikDyEoxiq2KaJgJf4NXC4wfr4wSsGFwq8VEkNyKuc5qP2xTAJQI1gEzL_kab3e5Kt___SEm03ZiIXvFPAI0eHF6sWFi5zlS8UDKRc0di3QNvFyomU1Ph3JxuVgvnb78Uk7ttlpm6jCnrWB-uCsieq2g&amp;__tn__=R]-R</t>
  </si>
  <si>
    <t>2025-05-20 10:10:41</t>
  </si>
  <si>
    <t>https://www.facebook.com/groups/1405942323382656/posts/1688921211751431/?comment_id=1688946538415565&amp;__cft__[0]=AZVXf1lNxbt-1RE8QKAOAb8ikDyEoxiq2KaJgJf4NXC4wfr4wSsGFwq8VEkNyKuc5qP2xTAJQI1gEzL_kab3e5Kt___SEm03ZiIXvFPAI0eHF6sWFi5zlS8UDKRc0di3QNvFyomU1Ph3JxuVgvnb78Uk7ttlpm6jCnrWB-uCsieq2g&amp;__tn__=R]-R</t>
  </si>
  <si>
    <t>2025-05-20 10:10:43</t>
  </si>
  <si>
    <t>https://www.facebook.com/groups/1405942323382656/posts/1688921211751431/?comment_id=1688947755082110&amp;__cft__[0]=AZVXf1lNxbt-1RE8QKAOAb8ikDyEoxiq2KaJgJf4NXC4wfr4wSsGFwq8VEkNyKuc5qP2xTAJQI1gEzL_kab3e5Kt___SEm03ZiIXvFPAI0eHF6sWFi5zlS8UDKRc0di3QNvFyomU1Ph3JxuVgvnb78Uk7ttlpm6jCnrWB-uCsieq2g&amp;__tn__=R]-R</t>
  </si>
  <si>
    <t>Nguyễn Thị Hồng Nhung</t>
  </si>
  <si>
    <t>Làn giặt là ib mình nhe</t>
  </si>
  <si>
    <t>https://www.facebook.com/groups/1405942323382656/posts/1688921211751431/?comment_id=1688947911748761&amp;__cft__[0]=AZVXf1lNxbt-1RE8QKAOAb8ikDyEoxiq2KaJgJf4NXC4wfr4wSsGFwq8VEkNyKuc5qP2xTAJQI1gEzL_kab3e5Kt___SEm03ZiIXvFPAI0eHF6sWFi5zlS8UDKRc0di3QNvFyomU1Ph3JxuVgvnb78Uk7ttlpm6jCnrWB-uCsieq2g&amp;__tn__=R]-R</t>
  </si>
  <si>
    <t>Tuyển nv phụ bán hàng, thu ngân và kho
Lương 8tr3 -12tr chưa tính thưởng thêm
Times 8 tiếng/ngày
Có hỗ trợ ăn ở
Lưu ý: Không qua môi giới
Ai có mong muốn đi làm ib trực tiếp</t>
  </si>
  <si>
    <t>2025-05-20 10:10:44</t>
  </si>
  <si>
    <t>https://www.facebook.com/groups/1405942323382656/posts/1688921211751431/?comment_id=1688948111748741&amp;__cft__[0]=AZVXf1lNxbt-1RE8QKAOAb8ikDyEoxiq2KaJgJf4NXC4wfr4wSsGFwq8VEkNyKuc5qP2xTAJQI1gEzL_kab3e5Kt___SEm03ZiIXvFPAI0eHF6sWFi5zlS8UDKRc0di3QNvFyomU1Ph3JxuVgvnb78Uk7ttlpm6jCnrWB-uCsieq2g&amp;__tn__=R]-R</t>
  </si>
  <si>
    <t>Mình cần tuyển các vị trí
+ Nhân viên văn phòng 8tr +thưởng
+ idol live nhóm ( lương cb 10tr+10-15%—tháng 26 triệu) live tiktok
+ MC dẫn live nhóm lương 10tr-15tr
+ Nhân viên vận hành phòng live lương 8tr +%+ thưởng
(Không yêu cầu kinh nghiệm)
Đc: Nguyễn Thị Định Cầu Giấy
Time: 13-22h</t>
  </si>
  <si>
    <t>2025-05-20 10:10:45</t>
  </si>
  <si>
    <t>https://www.facebook.com/groups/1405942323382656/posts/1688921211751431/?comment_id=1688949451748607&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</si>
  <si>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1688950768415142&amp;__cft__[0]=AZVXf1lNxbt-1RE8QKAOAb8ikDyEoxiq2KaJgJf4NXC4wfr4wSsGFwq8VEkNyKuc5qP2xTAJQI1gEzL_kab3e5Kt___SEm03ZiIXvFPAI0eHF6sWFi5zlS8UDKRc0di3QNvFyomU1Ph3JxuVgvnb78Uk7ttlpm6jCnrWB-uCsieq2g&amp;__tn__=R]-R</t>
  </si>
  <si>
    <t>phụ xe giao giấy ib m bao ăn ở</t>
  </si>
  <si>
    <t>2025-05-20 10:10:46</t>
  </si>
  <si>
    <t>https://www.facebook.com/groups/1405942323382656/posts/1688921211751431/?comment_id=1688951128415106&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</si>
  <si>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1688956011747951&amp;__cft__[0]=AZVXf1lNxbt-1RE8QKAOAb8ikDyEoxiq2KaJgJf4NXC4wfr4wSsGFwq8VEkNyKuc5qP2xTAJQI1gEzL_kab3e5Kt___SEm03ZiIXvFPAI0eHF6sWFi5zlS8UDKRc0di3QNvFyomU1Ph3JxuVgvnb78Uk7ttlpm6jCnrWB-uCsieq2g&amp;__tn__=R]-R</t>
  </si>
  <si>
    <t>Em làm kho sỉ không</t>
  </si>
  <si>
    <t>https://www.facebook.com/groups/1405942323382656/posts/1688921211751431/?comment_id=1688956558414563&amp;__cft__[0]=AZVXf1lNxbt-1RE8QKAOAb8ikDyEoxiq2KaJgJf4NXC4wfr4wSsGFwq8VEkNyKuc5qP2xTAJQI1gEzL_kab3e5Kt___SEm03ZiIXvFPAI0eHF6sWFi5zlS8UDKRc0di3QNvFyomU1Ph3JxuVgvnb78Uk7ttlpm6jCnrWB-uCsieq2g&amp;__tn__=R]-R</t>
  </si>
  <si>
    <t>Phạm Nhất</t>
  </si>
  <si>
    <t>phụ điên nước 400k ngày bao ăn ở nhăn tin anh</t>
  </si>
  <si>
    <t>https://www.facebook.com/groups/1405942323382656/posts/1688921211751431/?comment_id=1688959541747598&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</si>
  <si>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1688960948414124&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</si>
  <si>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1688963168413902&amp;__cft__[0]=AZVXf1lNxbt-1RE8QKAOAb8ikDyEoxiq2KaJgJf4NXC4wfr4wSsGFwq8VEkNyKuc5qP2xTAJQI1gEzL_kab3e5Kt___SEm03ZiIXvFPAI0eHF6sWFi5zlS8UDKRc0di3QNvFyomU1Ph3JxuVgvnb78Uk7ttlpm6jCnrWB-uCsieq2g&amp;__tn__=R]-R</t>
  </si>
  <si>
    <t>Đậu Đậu</t>
  </si>
  <si>
    <t>Bên mình bao ăn ở bạn nhé liên hệ zalo: 0367702918</t>
  </si>
  <si>
    <t>https://www.facebook.com/groups/1405942323382656/posts/1688921211751431/?comment_id=1688964331747119&amp;__cft__[0]=AZVXf1lNxbt-1RE8QKAOAb8ikDyEoxiq2KaJgJf4NXC4wfr4wSsGFwq8VEkNyKuc5qP2xTAJQI1gEzL_kab3e5Kt___SEm03ZiIXvFPAI0eHF6sWFi5zlS8UDKRc0di3QNvFyomU1Ph3JxuVgvnb78Uk7ttlpm6jCnrWB-uCsieq2g&amp;__tn__=R]-R</t>
  </si>
  <si>
    <t>Nguyễn Minh Hiếu</t>
  </si>
  <si>
    <t>Em làm quán lẩu nướng nhà anh không. đang tuyển bưng bê chạy bàn.Lương 7tr5/tháng.Em làm được thì nhắn tin cho anh hoặc zalo : 0363.174.423</t>
  </si>
  <si>
    <t>https://www.facebook.com/groups/1405942323382656/posts/1688921211751431/?comment_id=1688965761746976&amp;__cft__[0]=AZVXf1lNxbt-1RE8QKAOAb8ikDyEoxiq2KaJgJf4NXC4wfr4wSsGFwq8VEkNyKuc5qP2xTAJQI1gEzL_kab3e5Kt___SEm03ZiIXvFPAI0eHF6sWFi5zlS8UDKRc0di3QNvFyomU1Ph3JxuVgvnb78Uk7ttlpm6jCnrWB-uCsieq2g&amp;__tn__=R]-R</t>
  </si>
  <si>
    <t>Công ty TNHH BHA tuyển trực tiếp đi làm luôn!!!
* Mô tả công việc: làm cửa nhôm kính, nhôm tấm tổ ong
* Thời gian làm việc: từ 7h30' sáng đến 17h30' chiểu. Từ T2 đến T7 , CN , ngày lễ nghỉ. Nếu làm thêm giờ thì tính lương ngoài giờ.
* Lương khởi điểm cho ng mới : 270k/ ngày
* Đã có kinh nghiệm làm nhôm kính lương thoả thuận khi phỏng vấn.
* Công ty hỗ trợ chỗ ăn ở cho ng ở xa.
* Địa chỉ: cty BHA Việt Nam bãi gửi xe ô tô cuối đường Chiến Thắng ( đi đến ngõ 259 Chiến Thắng thì đi thẳng vào tiếp xưởng ở bên tay trái )
* Liên hệ : C . Hải Anh 0912037302 - 0965223679</t>
  </si>
  <si>
    <t>2025-05-20 10:10:47</t>
  </si>
  <si>
    <t>https://www.facebook.com/groups/1405942323382656/posts/1688921211751431/?comment_id=1688970551746497&amp;__cft__[0]=AZVXf1lNxbt-1RE8QKAOAb8ikDyEoxiq2KaJgJf4NXC4wfr4wSsGFwq8VEkNyKuc5qP2xTAJQI1gEzL_kab3e5Kt___SEm03ZiIXvFPAI0eHF6sWFi5zlS8UDKRc0di3QNvFyomU1Ph3JxuVgvnb78Uk7ttlpm6jCnrWB-uCsieq2g&amp;__tn__=R]-R</t>
  </si>
  <si>
    <t>2025-05-20 10:10:48</t>
  </si>
  <si>
    <t>https://www.facebook.com/groups/1405942323382656/posts/1688921211751431/?comment_id=1688973695079516&amp;__cft__[0]=AZVXf1lNxbt-1RE8QKAOAb8ikDyEoxiq2KaJgJf4NXC4wfr4wSsGFwq8VEkNyKuc5qP2xTAJQI1gEzL_kab3e5Kt___SEm03ZiIXvFPAI0eHF6sWFi5zlS8UDKRc0di3QNvFyomU1Ph3JxuVgvnb78Uk7ttlpm6jCnrWB-uCsieq2g&amp;__tn__=R]-R</t>
  </si>
  <si>
    <t>2025-05-20 10:10:49</t>
  </si>
  <si>
    <t>https://www.facebook.com/groups/1405942323382656/posts/1688921211751431/?comment_id=1688980218412197&amp;__cft__[0]=AZVXf1lNxbt-1RE8QKAOAb8ikDyEoxiq2KaJgJf4NXC4wfr4wSsGFwq8VEkNyKuc5qP2xTAJQI1gEzL_kab3e5Kt___SEm03ZiIXvFPAI0eHF6sWFi5zlS8UDKRc0di3QNvFyomU1Ph3JxuVgvnb78Uk7ttlpm6jCnrWB-uCsieq2g&amp;__tn__=R]-R</t>
  </si>
  <si>
    <t>Người tham gia ẩn danh 466</t>
  </si>
  <si>
    <t>Làm phục vụ nhà hàng ở mỹ đình bao ăn ở ib m</t>
  </si>
  <si>
    <t>https://www.facebook.com/groups/1405942323382656/posts/1688921211751431/?comment_id=1688981965078689&amp;__cft__[0]=AZVXf1lNxbt-1RE8QKAOAb8ikDyEoxiq2KaJgJf4NXC4wfr4wSsGFwq8VEkNyKuc5qP2xTAJQI1gEzL_kab3e5Kt___SEm03ZiIXvFPAI0eHF6sWFi5zlS8UDKRc0di3QNvFyomU1Ph3JxuVgvnb78Uk7ttlpm6jCnrWB-uCsieq2g&amp;__tn__=R]-R</t>
  </si>
  <si>
    <t>2025-05-20 10:10:51</t>
  </si>
  <si>
    <t>https://www.facebook.com/groups/1405942323382656/posts/1688921211751431/?comment_id=1688988395078046&amp;__cft__[0]=AZVXf1lNxbt-1RE8QKAOAb8ikDyEoxiq2KaJgJf4NXC4wfr4wSsGFwq8VEkNyKuc5qP2xTAJQI1gEzL_kab3e5Kt___SEm03ZiIXvFPAI0eHF6sWFi5zlS8UDKRc0di3QNvFyomU1Ph3JxuVgvnb78Uk7ttlpm6jCnrWB-uCsieq2g&amp;__tn__=R]-R</t>
  </si>
  <si>
    <t>2025-05-20 10:10:52</t>
  </si>
  <si>
    <t>https://www.facebook.com/groups/1405942323382656/posts/1688921211751431/?comment_id=1688988655078020&amp;__cft__[0]=AZVXf1lNxbt-1RE8QKAOAb8ikDyEoxiq2KaJgJf4NXC4wfr4wSsGFwq8VEkNyKuc5qP2xTAJQI1gEzL_kab3e5Kt___SEm03ZiIXvFPAI0eHF6sWFi5zlS8UDKRc0di3QNvFyomU1Ph3JxuVgvnb78Uk7ttlpm6jCnrWB-uCsieq2g&amp;__tn__=R]-R</t>
  </si>
  <si>
    <t>https://www.facebook.com/groups/1405942323382656/posts/1688921211751431/?comment_id=1688992655077620&amp;__cft__[0]=AZVXf1lNxbt-1RE8QKAOAb8ikDyEoxiq2KaJgJf4NXC4wfr4wSsGFwq8VEkNyKuc5qP2xTAJQI1gEzL_kab3e5Kt___SEm03ZiIXvFPAI0eHF6sWFi5zlS8UDKRc0di3QNvFyomU1Ph3JxuVgvnb78Uk7ttlpm6jCnrWB-uCsieq2g&amp;__tn__=R]-R</t>
  </si>
  <si>
    <t>2025-05-20 10:10:53</t>
  </si>
  <si>
    <t>https://www.facebook.com/groups/1405942323382656/posts/1688921211751431/?comment_id=1688998735077012&amp;__cft__[0]=AZVXf1lNxbt-1RE8QKAOAb8ikDyEoxiq2KaJgJf4NXC4wfr4wSsGFwq8VEkNyKuc5qP2xTAJQI1gEzL_kab3e5Kt___SEm03ZiIXvFPAI0eHF6sWFi5zlS8UDKRc0di3QNvFyomU1Ph3JxuVgvnb78Uk7ttlpm6jCnrWB-uCsieq2g&amp;__tn__=R]-R</t>
  </si>
  <si>
    <t>tuyển nv làm kho bao ăn ở tại hà nội 9tr lh qli 0399562058</t>
  </si>
  <si>
    <t>2025-05-20 10:10:54</t>
  </si>
  <si>
    <t>https://www.facebook.com/groups/1405942323382656/posts/1688921211751431/?comment_id=1689001531743399&amp;__cft__[0]=AZVXf1lNxbt-1RE8QKAOAb8ikDyEoxiq2KaJgJf4NXC4wfr4wSsGFwq8VEkNyKuc5qP2xTAJQI1gEzL_kab3e5Kt___SEm03ZiIXvFPAI0eHF6sWFi5zlS8UDKRc0di3QNvFyomU1Ph3JxuVgvnb78Uk7ttlpm6jCnrWB-uCsieq2g&amp;__tn__=R]-R</t>
  </si>
  <si>
    <t>https://www.facebook.com/groups/1405942323382656/posts/1688921211751431/?comment_id=1689004955076390&amp;__cft__[0]=AZVXf1lNxbt-1RE8QKAOAb8ikDyEoxiq2KaJgJf4NXC4wfr4wSsGFwq8VEkNyKuc5qP2xTAJQI1gEzL_kab3e5Kt___SEm03ZiIXvFPAI0eHF6sWFi5zlS8UDKRc0di3QNvFyomU1Ph3JxuVgvnb78Uk7ttlpm6jCnrWB-uCsieq2g&amp;__tn__=R]-R</t>
  </si>
  <si>
    <t>https://www.facebook.com/groups/1405942323382656/posts/1688921211751431/?comment_id=1689006375076248&amp;__cft__[0]=AZVXf1lNxbt-1RE8QKAOAb8ikDyEoxiq2KaJgJf4NXC4wfr4wSsGFwq8VEkNyKuc5qP2xTAJQI1gEzL_kab3e5Kt___SEm03ZiIXvFPAI0eHF6sWFi5zlS8UDKRc0di3QNvFyomU1Ph3JxuVgvnb78Uk7ttlpm6jCnrWB-uCsieq2g&amp;__tn__=R]-R</t>
  </si>
  <si>
    <t>tuyển phụ hoặc thợ làm sắt, nhôm kính tại hà nội lương 350-650k/ngày tuỳ tay nghề, bao ăn ở. phụ không cần kinh nghiệm được đào tạo. ai đi làm được lh mình 0931264091</t>
  </si>
  <si>
    <t>https://www.facebook.com/groups/1405942323382656/posts/1688921211751431/?comment_id=1689006745076211&amp;__cft__[0]=AZVXf1lNxbt-1RE8QKAOAb8ikDyEoxiq2KaJgJf4NXC4wfr4wSsGFwq8VEkNyKuc5qP2xTAJQI1gEzL_kab3e5Kt___SEm03ZiIXvFPAI0eHF6sWFi5zlS8UDKRc0di3QNvFyomU1Ph3JxuVgvnb78Uk7ttlpm6jCnrWB-uCsieq2g&amp;__tn__=R]-R</t>
  </si>
  <si>
    <t>QUÁN BI-A CẦN TUYỂN GẤP NHÂN VIÊN
ĐỊA CHỈ : ( mai dịch - cầu giấy - hà nội)
Tuyển Nhân Sự : 10 bạn
ca sáng : 9h -6h
Ca Tối : 18h- 24h
( fulltime)
1 quản lý ca đủ 12 tiếng
Công việc: Xếp Bi, tiếp đón khách, Oder nước
Yêu cầu : có cccd và ăn ở lại chỗ làm
ai có nhu cầu đi làm ib zalo : 0372026510</t>
  </si>
  <si>
    <t>2025-05-20 10:10:55</t>
  </si>
  <si>
    <t>https://www.facebook.com/groups/1405942323382656/posts/1688921211751431/?comment_id=1689015395075346&amp;__cft__[0]=AZVXf1lNxbt-1RE8QKAOAb8ikDyEoxiq2KaJgJf4NXC4wfr4wSsGFwq8VEkNyKuc5qP2xTAJQI1gEzL_kab3e5Kt___SEm03ZiIXvFPAI0eHF6sWFi5zlS8UDKRc0di3QNvFyomU1Ph3JxuVgvnb78Uk7ttlpm6jCnrWB-uCsieq2g&amp;__tn__=R]-R</t>
  </si>
  <si>
    <t>Em thiện trí liên hệ trực tiếp cho anh về với nhà hàng của anh @972518188</t>
  </si>
  <si>
    <t>https://www.facebook.com/groups/1405942323382656/posts/1688921211751431/?comment_id=1689020518408167&amp;__cft__[0]=AZVXf1lNxbt-1RE8QKAOAb8ikDyEoxiq2KaJgJf4NXC4wfr4wSsGFwq8VEkNyKuc5qP2xTAJQI1gEzL_kab3e5Kt___SEm03ZiIXvFPAI0eHF6sWFi5zlS8UDKRc0di3QNvFyomU1Ph3JxuVgvnb78Uk7ttlpm6jCnrWB-uCsieq2g&amp;__tn__=R]-R</t>
  </si>
  <si>
    <t>Nguyenthi Kieumai</t>
  </si>
  <si>
    <t>Bưng bê quán karaoke không b</t>
  </si>
  <si>
    <t>https://www.facebook.com/groups/1405942323382656/posts/1688921211751431/?comment_id=1689021088408110&amp;__cft__[0]=AZVXf1lNxbt-1RE8QKAOAb8ikDyEoxiq2KaJgJf4NXC4wfr4wSsGFwq8VEkNyKuc5qP2xTAJQI1gEzL_kab3e5Kt___SEm03ZiIXvFPAI0eHF6sWFi5zlS8UDKRc0di3QNvFyomU1Ph3JxuVgvnb78Uk7ttlpm6jCnrWB-uCsieq2g&amp;__tn__=R]-R</t>
  </si>
  <si>
    <t>2025-05-20 10:10:57</t>
  </si>
  <si>
    <t>https://www.facebook.com/groups/1405942323382656/posts/1688921211751431/?comment_id=1689023831741169&amp;__cft__[0]=AZVXf1lNxbt-1RE8QKAOAb8ikDyEoxiq2KaJgJf4NXC4wfr4wSsGFwq8VEkNyKuc5qP2xTAJQI1gEzL_kab3e5Kt___SEm03ZiIXvFPAI0eHF6sWFi5zlS8UDKRc0di3QNvFyomU1Ph3JxuVgvnb78Uk7ttlpm6jCnrWB-uCsieq2g&amp;__tn__=R]-R</t>
  </si>
  <si>
    <t>https://www.facebook.com/groups/1405942323382656/posts/1688921211751431/?comment_id=1689027741740778&amp;__cft__[0]=AZVXf1lNxbt-1RE8QKAOAb8ikDyEoxiq2KaJgJf4NXC4wfr4wSsGFwq8VEkNyKuc5qP2xTAJQI1gEzL_kab3e5Kt___SEm03ZiIXvFPAI0eHF6sWFi5zlS8UDKRc0di3QNvFyomU1Ph3JxuVgvnb78Uk7ttlpm6jCnrWB-uCsieq2g&amp;__tn__=R]-R</t>
  </si>
  <si>
    <t>Làm nhà hàng Nét Huế ib anh nha</t>
  </si>
  <si>
    <t>https://www.facebook.com/groups/1405942323382656/posts/1688921211751431/?comment_id=1689029728407246&amp;__cft__[0]=AZVXf1lNxbt-1RE8QKAOAb8ikDyEoxiq2KaJgJf4NXC4wfr4wSsGFwq8VEkNyKuc5qP2xTAJQI1gEzL_kab3e5Kt___SEm03ZiIXvFPAI0eHF6sWFi5zlS8UDKRc0di3QNvFyomU1Ph3JxuVgvnb78Uk7ttlpm6jCnrWB-uCsieq2g&amp;__tn__=R]-R</t>
  </si>
  <si>
    <t>2025-05-20 10:10:58</t>
  </si>
  <si>
    <t>https://www.facebook.com/groups/1405942323382656/posts/1688921211751431/?comment_id=1689031595073726&amp;__cft__[0]=AZVXf1lNxbt-1RE8QKAOAb8ikDyEoxiq2KaJgJf4NXC4wfr4wSsGFwq8VEkNyKuc5qP2xTAJQI1gEzL_kab3e5Kt___SEm03ZiIXvFPAI0eHF6sWFi5zlS8UDKRc0di3QNvFyomU1Ph3JxuVgvnb78Uk7ttlpm6jCnrWB-uCsieq2g&amp;__tn__=R]-R</t>
  </si>
  <si>
    <t>2025-05-20 10:10:59</t>
  </si>
  <si>
    <t>https://www.facebook.com/groups/1405942323382656/posts/1688921211751431/?comment_id=1689055668404652&amp;__cft__[0]=AZVXf1lNxbt-1RE8QKAOAb8ikDyEoxiq2KaJgJf4NXC4wfr4wSsGFwq8VEkNyKuc5qP2xTAJQI1gEzL_kab3e5Kt___SEm03ZiIXvFPAI0eHF6sWFi5zlS8UDKRc0di3QNvFyomU1Ph3JxuVgvnb78Uk7ttlpm6jCnrWB-uCsieq2g&amp;__tn__=R]-R</t>
  </si>
  <si>
    <t>2025-05-20 10:11:00</t>
  </si>
  <si>
    <t>https://www.facebook.com/groups/1405942323382656/posts/1688921211751431/?comment_id=1689062305070655&amp;__cft__[0]=AZVXf1lNxbt-1RE8QKAOAb8ikDyEoxiq2KaJgJf4NXC4wfr4wSsGFwq8VEkNyKuc5qP2xTAJQI1gEzL_kab3e5Kt___SEm03ZiIXvFPAI0eHF6sWFi5zlS8UDKRc0di3QNvFyomU1Ph3JxuVgvnb78Uk7ttlpm6jCnrWB-uCsieq2g&amp;__tn__=R]-R</t>
  </si>
  <si>
    <t>2025-05-20 10:11:01</t>
  </si>
  <si>
    <t>https://www.facebook.com/groups/1405942323382656/posts/1688921211751431/?comment_id=1689076028402616&amp;__cft__[0]=AZVXf1lNxbt-1RE8QKAOAb8ikDyEoxiq2KaJgJf4NXC4wfr4wSsGFwq8VEkNyKuc5qP2xTAJQI1gEzL_kab3e5Kt___SEm03ZiIXvFPAI0eHF6sWFi5zlS8UDKRc0di3QNvFyomU1Ph3JxuVgvnb78Uk7ttlpm6jCnrWB-uCsieq2g&amp;__tn__=R]-R</t>
  </si>
  <si>
    <t>Thế Anh’</t>
  </si>
  <si>
    <t>Phụ xe cẩu lương 8tr bao ăn ở làm tại gia lâm hà nội</t>
  </si>
  <si>
    <t>https://www.facebook.com/groups/1405942323382656/posts/1688921211751431/?comment_id=1689076495069236&amp;__cft__[0]=AZVXf1lNxbt-1RE8QKAOAb8ikDyEoxiq2KaJgJf4NXC4wfr4wSsGFwq8VEkNyKuc5qP2xTAJQI1gEzL_kab3e5Kt___SEm03ZiIXvFPAI0eHF6sWFi5zlS8UDKRc0di3QNvFyomU1Ph3JxuVgvnb78Uk7ttlpm6jCnrWB-uCsieq2g&amp;__tn__=R]-R</t>
  </si>
  <si>
    <t>2025-05-20 10:11:03</t>
  </si>
  <si>
    <t>https://www.facebook.com/groups/1405942323382656/posts/1688921211751431/?comment_id=1689077735069112&amp;__cft__[0]=AZVXf1lNxbt-1RE8QKAOAb8ikDyEoxiq2KaJgJf4NXC4wfr4wSsGFwq8VEkNyKuc5qP2xTAJQI1gEzL_kab3e5Kt___SEm03ZiIXvFPAI0eHF6sWFi5zlS8UDKRc0di3QNvFyomU1Ph3JxuVgvnb78Uk7ttlpm6jCnrWB-uCsieq2g&amp;__tn__=R]-R</t>
  </si>
  <si>
    <t>https://www.facebook.com/groups/1405942323382656/posts/1688921211751431/?comment_id=1689095011734051&amp;__cft__[0]=AZVXf1lNxbt-1RE8QKAOAb8ikDyEoxiq2KaJgJf4NXC4wfr4wSsGFwq8VEkNyKuc5qP2xTAJQI1gEzL_kab3e5Kt___SEm03ZiIXvFPAI0eHF6sWFi5zlS8UDKRc0di3QNvFyomU1Ph3JxuVgvnb78Uk7ttlpm6jCnrWB-uCsieq2g&amp;__tn__=R]-R</t>
  </si>
  <si>
    <t>2025-05-20 10:11:04</t>
  </si>
  <si>
    <t>https://www.facebook.com/groups/1405942323382656/posts/1688921211751431/?comment_id=1689122341731318&amp;__cft__[0]=AZVXf1lNxbt-1RE8QKAOAb8ikDyEoxiq2KaJgJf4NXC4wfr4wSsGFwq8VEkNyKuc5qP2xTAJQI1gEzL_kab3e5Kt___SEm03ZiIXvFPAI0eHF6sWFi5zlS8UDKRc0di3QNvFyomU1Ph3JxuVgvnb78Uk7ttlpm6jCnrWB-uCsieq2g&amp;__tn__=R]-R</t>
  </si>
  <si>
    <t>https://www.facebook.com/groups/1405942323382656/posts/1688921211751431/?comment_id=1689123118397907&amp;__cft__[0]=AZVXf1lNxbt-1RE8QKAOAb8ikDyEoxiq2KaJgJf4NXC4wfr4wSsGFwq8VEkNyKuc5qP2xTAJQI1gEzL_kab3e5Kt___SEm03ZiIXvFPAI0eHF6sWFi5zlS8UDKRc0di3QNvFyomU1Ph3JxuVgvnb78Uk7ttlpm6jCnrWB-uCsieq2g&amp;__tn__=R]-R</t>
  </si>
  <si>
    <t>https://www.facebook.com/groups/1405942323382656/posts/1688921211751431/?comment_id=1689126661730886&amp;__cft__[0]=AZVXf1lNxbt-1RE8QKAOAb8ikDyEoxiq2KaJgJf4NXC4wfr4wSsGFwq8VEkNyKuc5qP2xTAJQI1gEzL_kab3e5Kt___SEm03ZiIXvFPAI0eHF6sWFi5zlS8UDKRc0di3QNvFyomU1Ph3JxuVgvnb78Uk7ttlpm6jCnrWB-uCsieq2g&amp;__tn__=R]-R</t>
  </si>
  <si>
    <t>Làm nhà hàng không em ơi lương 7tr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liên hệ chị nhé -SDT : 0335.155.010 ( có zalo )</t>
  </si>
  <si>
    <t>2025-05-20 10:11:05</t>
  </si>
  <si>
    <t>https://www.facebook.com/groups/1405942323382656/posts/1688921211751431/?comment_id=1689133055063580&amp;__cft__[0]=AZVXf1lNxbt-1RE8QKAOAb8ikDyEoxiq2KaJgJf4NXC4wfr4wSsGFwq8VEkNyKuc5qP2xTAJQI1gEzL_kab3e5Kt___SEm03ZiIXvFPAI0eHF6sWFi5zlS8UDKRc0di3QNvFyomU1Ph3JxuVgvnb78Uk7ttlpm6jCnrWB-uCsieq2g&amp;__tn__=R]-R</t>
  </si>
  <si>
    <t>Nước mía Anh Dũng 66 Nguyễn Trãi TX tuyển trực tiếp partime, fultime và toàn thời gian bao ăn ở
Ib chị trao đổi</t>
  </si>
  <si>
    <t>2025-05-20 10:11:06</t>
  </si>
  <si>
    <t>https://www.facebook.com/groups/1405942323382656/posts/1688921211751431/?comment_id=1689145775062308&amp;__cft__[0]=AZVXf1lNxbt-1RE8QKAOAb8ikDyEoxiq2KaJgJf4NXC4wfr4wSsGFwq8VEkNyKuc5qP2xTAJQI1gEzL_kab3e5Kt___SEm03ZiIXvFPAI0eHF6sWFi5zlS8UDKRc0di3QNvFyomU1Ph3JxuVgvnb78Uk7ttlpm6jCnrWB-uCsieq2g&amp;__tn__=R]-R</t>
  </si>
  <si>
    <t>Cần việc làm ib mình nhé. Liên hệ:Zalo: +66934857998 Tele: @annie16895</t>
  </si>
  <si>
    <t>https://www.facebook.com/groups/1405942323382656/posts/1688921211751431/?comment_id=1689165381727014&amp;__cft__[0]=AZVXf1lNxbt-1RE8QKAOAb8ikDyEoxiq2KaJgJf4NXC4wfr4wSsGFwq8VEkNyKuc5qP2xTAJQI1gEzL_kab3e5Kt___SEm03ZiIXvFPAI0eHF6sWFi5zlS8UDKRc0di3QNvFyomU1Ph3JxuVgvnb78Uk7ttlpm6jCnrWB-uCsieq2g&amp;__tn__=R]-R</t>
  </si>
  <si>
    <t>iB MÌNH CÓ Ạ</t>
  </si>
  <si>
    <t>https://www.facebook.com/groups/1405942323382656/posts/1688921211751431/?comment_id=1689189741724578&amp;__cft__[0]=AZVXf1lNxbt-1RE8QKAOAb8ikDyEoxiq2KaJgJf4NXC4wfr4wSsGFwq8VEkNyKuc5qP2xTAJQI1gEzL_kab3e5Kt___SEm03ZiIXvFPAI0eHF6sWFi5zlS8UDKRc0di3QNvFyomU1Ph3JxuVgvnb78Uk7ttlpm6jCnrWB-uCsieq2g&amp;__tn__=R]-R</t>
  </si>
  <si>
    <t>Làm shop q áo
Lương 8tr6-11tr
Hỗ trợ ăn ở</t>
  </si>
  <si>
    <t>https://www.facebook.com/groups/1405942323382656/posts/1688921211751431/?comment_id=1689270041716548&amp;__cft__[0]=AZVXf1lNxbt-1RE8QKAOAb8ikDyEoxiq2KaJgJf4NXC4wfr4wSsGFwq8VEkNyKuc5qP2xTAJQI1gEzL_kab3e5Kt___SEm03ZiIXvFPAI0eHF6sWFi5zlS8UDKRc0di3QNvFyomU1Ph3JxuVgvnb78Uk7ttlpm6jCnrWB-uCsieq2g&amp;__tn__=R]-R</t>
  </si>
  <si>
    <t>2025-05-20 10:11:07</t>
  </si>
  <si>
    <t>https://www.facebook.com/groups/1405942323382656/posts/1688921211751431/?comment_id=1689274958382723&amp;__cft__[0]=AZVXf1lNxbt-1RE8QKAOAb8ikDyEoxiq2KaJgJf4NXC4wfr4wSsGFwq8VEkNyKuc5qP2xTAJQI1gEzL_kab3e5Kt___SEm03ZiIXvFPAI0eHF6sWFi5zlS8UDKRc0di3QNvFyomU1Ph3JxuVgvnb78Uk7ttlpm6jCnrWB-uCsieq2g&amp;__tn__=R]-R</t>
  </si>
  <si>
    <t>2025-05-20 10:11:08</t>
  </si>
  <si>
    <t>https://www.facebook.com/groups/1405942323382656/posts/1688921211751431/?comment_id=1689275565049329&amp;__cft__[0]=AZVXf1lNxbt-1RE8QKAOAb8ikDyEoxiq2KaJgJf4NXC4wfr4wSsGFwq8VEkNyKuc5qP2xTAJQI1gEzL_kab3e5Kt___SEm03ZiIXvFPAI0eHF6sWFi5zlS8UDKRc0di3QNvFyomU1Ph3JxuVgvnb78Uk7ttlpm6jCnrWB-uCsieq2g&amp;__tn__=R]-R</t>
  </si>
  <si>
    <t>2025-05-20 10:11:09</t>
  </si>
  <si>
    <t>https://www.facebook.com/groups/1405942323382656/posts/1688921211751431/?comment_id=1689386281704924&amp;__cft__[0]=AZVXf1lNxbt-1RE8QKAOAb8ikDyEoxiq2KaJgJf4NXC4wfr4wSsGFwq8VEkNyKuc5qP2xTAJQI1gEzL_kab3e5Kt___SEm03ZiIXvFPAI0eHF6sWFi5zlS8UDKRc0di3QNvFyomU1Ph3JxuVgvnb78Uk7ttlpm6jCnrWB-uCsieq2g&amp;__tn__=R]-R</t>
  </si>
  <si>
    <t>https://www.facebook.com/groups/1405942323382656/posts/1688921211751431/?comment_id=1689509568359262&amp;__cft__[0]=AZVXf1lNxbt-1RE8QKAOAb8ikDyEoxiq2KaJgJf4NXC4wfr4wSsGFwq8VEkNyKuc5qP2xTAJQI1gEzL_kab3e5Kt___SEm03ZiIXvFPAI0eHF6sWFi5zlS8UDKRc0di3QNvFyomU1Ph3JxuVgvnb78Uk7ttlpm6jCnrWB-uCsieq2g&amp;__tn__=R]-R</t>
  </si>
  <si>
    <t>2025-05-20 10:11:10</t>
  </si>
  <si>
    <t>https://www.facebook.com/groups/1405942323382656/posts/1688921211751431/?comment_id=1689514175025468&amp;__cft__[0]=AZVXf1lNxbt-1RE8QKAOAb8ikDyEoxiq2KaJgJf4NXC4wfr4wSsGFwq8VEkNyKuc5qP2xTAJQI1gEzL_kab3e5Kt___SEm03ZiIXvFPAI0eHF6sWFi5zlS8UDKRc0di3QNvFyomU1Ph3JxuVgvnb78Uk7ttlpm6jCnrWB-uCsieq2g&amp;__tn__=R]-R</t>
  </si>
  <si>
    <t>2025-05-20 10:11:11</t>
  </si>
  <si>
    <t>https://www.facebook.com/groups/1405942323382656/posts/1688921211751431/?comment_id=1689536828356536&amp;__cft__[0]=AZVXf1lNxbt-1RE8QKAOAb8ikDyEoxiq2KaJgJf4NXC4wfr4wSsGFwq8VEkNyKuc5qP2xTAJQI1gEzL_kab3e5Kt___SEm03ZiIXvFPAI0eHF6sWFi5zlS8UDKRc0di3QNvFyomU1Ph3JxuVgvnb78Uk7ttlpm6jCnrWB-uCsieq2g&amp;__tn__=R]-R</t>
  </si>
  <si>
    <t>2025-05-20 10:11:13</t>
  </si>
  <si>
    <t>https://www.facebook.com/groups/1405942323382656/posts/1688921211751431/?comment_id=1689838088326410&amp;__cft__[0]=AZVXf1lNxbt-1RE8QKAOAb8ikDyEoxiq2KaJgJf4NXC4wfr4wSsGFwq8VEkNyKuc5qP2xTAJQI1gEzL_kab3e5Kt___SEm03ZiIXvFPAI0eHF6sWFi5zlS8UDKRc0di3QNvFyomU1Ph3JxuVgvnb78Uk7ttlpm6jCnrWB-uCsieq2g&amp;__tn__=R]-R</t>
  </si>
  <si>
    <t>2025-05-20 10:11:14</t>
  </si>
  <si>
    <t>https://www.facebook.com/groups/1405942323382656/posts/1688921211751431/?comment_id=1689855911657961&amp;__cft__[0]=AZVXf1lNxbt-1RE8QKAOAb8ikDyEoxiq2KaJgJf4NXC4wfr4wSsGFwq8VEkNyKuc5qP2xTAJQI1gEzL_kab3e5Kt___SEm03ZiIXvFPAI0eHF6sWFi5zlS8UDKRc0di3QNvFyomU1Ph3JxuVgvnb78Uk7ttlpm6jCnrWB-uCsieq2g&amp;__tn__=R]-R</t>
  </si>
  <si>
    <t>ib anh bao ăn ở nhé</t>
  </si>
  <si>
    <t>https://www.facebook.com/groups/1405942323382656/posts/1688921211751431/?comment_id=1689889611654591&amp;__cft__[0]=AZVXf1lNxbt-1RE8QKAOAb8ikDyEoxiq2KaJgJf4NXC4wfr4wSsGFwq8VEkNyKuc5qP2xTAJQI1gEzL_kab3e5Kt___SEm03ZiIXvFPAI0eHF6sWFi5zlS8UDKRc0di3QNvFyomU1Ph3JxuVgvnb78Uk7ttlpm6jCnrWB-uCsieq2g&amp;__tn__=R]-R</t>
  </si>
  <si>
    <t>Lê Phúc</t>
  </si>
  <si>
    <t>Hiện tại mình cần 10 bạn nam có laptop, làm full-time, có thể đi làm luôn
- Hỗ trợ ăn ở tại văn phòng
- Không yêu cầu kinh nghiệm
- Được đào tạo bài bản
CÔNG TY: Biệt thự B8 ô 26 khu B gleximco Lê Trọng Tấn, Dương Nội, Hà Đông, Hà Nội
SĐT: 0359611969</t>
  </si>
  <si>
    <t>2025-05-20 10:11:15</t>
  </si>
  <si>
    <t>https://www.facebook.com/groups/1405942323382656/posts/1688921211751431/?comment_id=1689893718320847&amp;__cft__[0]=AZVXf1lNxbt-1RE8QKAOAb8ikDyEoxiq2KaJgJf4NXC4wfr4wSsGFwq8VEkNyKuc5qP2xTAJQI1gEzL_kab3e5Kt___SEm03ZiIXvFPAI0eHF6sWFi5zlS8UDKRc0di3QNvFyomU1Ph3JxuVgvnb78Uk7ttlpm6jCnrWB-uCsieq2g&amp;__tn__=R]-R</t>
  </si>
  <si>
    <t>2025-05-20 10:11:17</t>
  </si>
  <si>
    <t>https://www.facebook.com/groups/1405942323382656/posts/1688921211751431/?comment_id=1689895854987300&amp;__cft__[0]=AZVXf1lNxbt-1RE8QKAOAb8ikDyEoxiq2KaJgJf4NXC4wfr4wSsGFwq8VEkNyKuc5qP2xTAJQI1gEzL_kab3e5Kt___SEm03ZiIXvFPAI0eHF6sWFi5zlS8UDKRc0di3QNvFyomU1Ph3JxuVgvnb78Uk7ttlpm6jCnrWB-uCsieq2g&amp;__tn__=R]-R</t>
  </si>
  <si>
    <t>Van Nguyen</t>
  </si>
  <si>
    <t>Tìm nhân viên kỹ thuật bảo trì , tốt nghiệp các trường kỹ thuật, có hướng dẫn cho người chua có kinh nghiệm, ib nhận chi tiết thông tin tuyển dụng, làm việc ở Hoài Đức, Hà nội</t>
  </si>
  <si>
    <t>https://www.facebook.com/groups/1405942323382656/posts/1688921211751431/?comment_id=1689896908320528&amp;__cft__[0]=AZVXf1lNxbt-1RE8QKAOAb8ikDyEoxiq2KaJgJf4NXC4wfr4wSsGFwq8VEkNyKuc5qP2xTAJQI1gEzL_kab3e5Kt___SEm03ZiIXvFPAI0eHF6sWFi5zlS8UDKRc0di3QNvFyomU1Ph3JxuVgvnb78Uk7ttlpm6jCnrWB-uCsieq2g&amp;__tn__=R]-R</t>
  </si>
  <si>
    <t>Liên hệ e tư vấn ạ
0967117601</t>
  </si>
  <si>
    <t>https://www.facebook.com/groups/1405942323382656/posts/1688921211751431/?comment_id=1689922551651297&amp;__cft__[0]=AZVXf1lNxbt-1RE8QKAOAb8ikDyEoxiq2KaJgJf4NXC4wfr4wSsGFwq8VEkNyKuc5qP2xTAJQI1gEzL_kab3e5Kt___SEm03ZiIXvFPAI0eHF6sWFi5zlS8UDKRc0di3QNvFyomU1Ph3JxuVgvnb78Uk7ttlpm6jCnrWB-uCsieq2g&amp;__tn__=R]-R</t>
  </si>
  <si>
    <t>[LAMSON MART 10K] Tìm kiếm Nhân viên bán hàng chuỗi Cửa hàng tiện lợi
- Ca làm full-time 8 tiếng: 7h-15h30 hoặc 14h30-23h (Ca cố định). Thu nhập: 6tr5-8tr
Các Quận: Cầu Giấy, Đống Đa, Nam Từ Liêm, Bắc Từ Liêm, Ba Đình, Tây Hồ, Hoàn Kiếm, Long Biên, Thanh Xuân, Hai Bà Trưng
Quyền lợi: Phụ cấp, thưởng lễ tết, có lộ trình thăng tiến rõ ràng, tăng lương định kỳ, BHXH,
Liên hệ phỏng vấn:
-
-</t>
  </si>
  <si>
    <t>2025-05-20 10:11:18</t>
  </si>
  <si>
    <t>https://www.facebook.com/groups/1405942323382656/posts/1688921211751431/?comment_id=1689936258316593&amp;__cft__[0]=AZVXf1lNxbt-1RE8QKAOAb8ikDyEoxiq2KaJgJf4NXC4wfr4wSsGFwq8VEkNyKuc5qP2xTAJQI1gEzL_kab3e5Kt___SEm03ZiIXvFPAI0eHF6sWFi5zlS8UDKRc0di3QNvFyomU1Ph3JxuVgvnb78Uk7ttlpm6jCnrWB-uCsieq2g&amp;__tn__=R]-R</t>
  </si>
  <si>
    <t>VĂN QUÝ</t>
  </si>
  <si>
    <t>Tuyển nhân viên pha chế làm việc tại
quán cfe 92B Nguyễn Hữu Huân - Hoàn Kiếm
Lương 25k/h .
Full Time :
9h - 19h
9h - 22h30 ( nghỉ 2 tiếng )
Chưa biết việc sẽ được đào tạo
Có chỗ ở lại
IB TRỰC TIẾP !!!
P/s : KHÔNG LV VỚI MÔI GIỚI</t>
  </si>
  <si>
    <t>2025-05-20 10:11:19</t>
  </si>
  <si>
    <t>https://www.facebook.com/groups/1405942323382656/posts/1688921211751431/?comment_id=1689975418312677&amp;__cft__[0]=AZVXf1lNxbt-1RE8QKAOAb8ikDyEoxiq2KaJgJf4NXC4wfr4wSsGFwq8VEkNyKuc5qP2xTAJQI1gEzL_kab3e5Kt___SEm03ZiIXvFPAI0eHF6sWFi5zlS8UDKRc0di3QNvFyomU1Ph3JxuVgvnb78Uk7ttlpm6jCnrWB-uCsieq2g&amp;__tn__=R]-R</t>
  </si>
  <si>
    <t>2025-05-20 10:11:21</t>
  </si>
  <si>
    <t>https://www.facebook.com/groups/1405942323382656/posts/1688921211751431/?comment_id=1693091714667714&amp;__cft__[0]=AZVXf1lNxbt-1RE8QKAOAb8ikDyEoxiq2KaJgJf4NXC4wfr4wSsGFwq8VEkNyKuc5qP2xTAJQI1gEzL_kab3e5Kt___SEm03ZiIXvFPAI0eHF6sWFi5zlS8UDKRc0di3QNvFyomU1Ph3JxuVgvnb78Uk7ttlpm6jCnrWB-uCsieq2g&amp;__tn__=R]-R</t>
  </si>
  <si>
    <t>2025-05-20 10:11:22</t>
  </si>
  <si>
    <t>https://www.facebook.com/groups/1405942323382656/posts/1688921211751431/?comment_id=1693094078000811&amp;__cft__[0]=AZVXf1lNxbt-1RE8QKAOAb8ikDyEoxiq2KaJgJf4NXC4wfr4wSsGFwq8VEkNyKuc5qP2xTAJQI1gEzL_kab3e5Kt___SEm03ZiIXvFPAI0eHF6sWFi5zlS8UDKRc0di3QNvFyomU1Ph3JxuVgvnb78Uk7ttlpm6jCnrWB-uCsieq2g&amp;__tn__=R]-R</t>
  </si>
  <si>
    <t>Nhà Hàng Hưng Biển.
- 4 bạn nam bưng bê : ( 7tr)
- 3 phụ bếp: ( 7tr8 )
- 3 nam nữ Oder : (6tr5 )
- 2 tạp vụ nhặt rau : ( 6tr8 )
- 1 bảo vệ trông xe ( 6tr )
Yêu cầu: Nhanh nhẹ - Hòa đồng - Trung thực
Hỗ trợ bao ăn ở cho các bạn ở xa
Liên hệ : 0337.213.027
Địa chỉ :Phố Mễ Trì Hạ Nam Từ Liêm Hà Nội</t>
  </si>
  <si>
    <t>2025-05-20 10:11:24</t>
  </si>
  <si>
    <t>https://www.facebook.com/groups/1405942323382656/posts/1688921211751431/?comment_id=1693149831328569&amp;__cft__[0]=AZVXf1lNxbt-1RE8QKAOAb8ikDyEoxiq2KaJgJf4NXC4wfr4wSsGFwq8VEkNyKuc5qP2xTAJQI1gEzL_kab3e5Kt___SEm03ZiIXvFPAI0eHF6sWFi5zlS8UDKRc0di3QNvFyomU1Ph3JxuVgvnb78Uk7ttlpm6jCnrWB-uCsieq2g&amp;__tn__=R]-R</t>
  </si>
  <si>
    <t>2025-05-20 10:11:25</t>
  </si>
  <si>
    <t>https://www.facebook.com/groups/1405942323382656/posts/1688083805168505/?comment_id=1688083938501825&amp;__cft__[0]=AZV7WAmizRXu6V-xkh0gjFGApDlMQXgDmvewzp23rTnjlLlE2Kj68BXsKMGHhBtYYjpqMr89bON2VBOeexSDc-30NLFADQ7xcgUeqlYgYjJpdkjzlTaPYo_Y8dTkLx8km_cVGtqhya071cy1VINNWEsK1tPAdi9XfdI_gXE0uerynQ&amp;__tn__=R]-R</t>
  </si>
  <si>
    <t>Trung Quang Phạm</t>
  </si>
  <si>
    <t>nhắn tin a nha</t>
  </si>
  <si>
    <t>2025-05-20 10:12:32</t>
  </si>
  <si>
    <t>https://www.facebook.com/groups/1405942323382656/posts/1688083805168505/?comment_id=1688084035168482&amp;__cft__[0]=AZV7WAmizRXu6V-xkh0gjFGApDlMQXgDmvewzp23rTnjlLlE2Kj68BXsKMGHhBtYYjpqMr89bON2VBOeexSDc-30NLFADQ7xcgUeqlYgYjJpdkjzlTaPYo_Y8dTkLx8km_cVGtqhya071cy1VINNWEsK1tPAdi9XfdI_gXE0uerynQ&amp;__tn__=R]-R</t>
  </si>
  <si>
    <t>Minh Thành</t>
  </si>
  <si>
    <t>[TUYỂN DỤNG] NHÂN VIÊN BÁN HÀNG(NỮ) (18-25 tuổi)
LECOQ SPORTIF VINCOM BÀ TRIỆU
Thu nhập: 6M– 8M++/tháng)
Thời gian làm việc xoay ca linh hoạt, ngày làm 1 ca (9h-16h30 hoặc 14h45-22h00). Tháng nghỉ 3 ngày.
Biết Tiếng Anh là một lợi thế
LCB: 5.500tr+ thưởng+ ds, BHXH, đồng phục, phép đầy đủ
Liên hệ: Fb or sđt 0333895869.</t>
  </si>
  <si>
    <t>2025-05-20 10:12:33</t>
  </si>
  <si>
    <t>https://www.facebook.com/groups/1405942323382656/posts/1688083805168505/?comment_id=1688084041835148&amp;__cft__[0]=AZV7WAmizRXu6V-xkh0gjFGApDlMQXgDmvewzp23rTnjlLlE2Kj68BXsKMGHhBtYYjpqMr89bON2VBOeexSDc-30NLFADQ7xcgUeqlYgYjJpdkjzlTaPYo_Y8dTkLx8km_cVGtqhya071cy1VINNWEsK1tPAdi9XfdI_gXE0uerynQ&amp;__tn__=R]-R</t>
  </si>
  <si>
    <t>Ib cho chị</t>
  </si>
  <si>
    <t>https://www.facebook.com/groups/1405942323382656/posts/1688083805168505/?comment_id=1688084168501802&amp;__cft__[0]=AZV7WAmizRXu6V-xkh0gjFGApDlMQXgDmvewzp23rTnjlLlE2Kj68BXsKMGHhBtYYjpqMr89bON2VBOeexSDc-30NLFADQ7xcgUeqlYgYjJpdkjzlTaPYo_Y8dTkLx8km_cVGtqhya071cy1VINNWEsK1tPAdi9XfdI_gXE0uerynQ&amp;__tn__=R]-R</t>
  </si>
  <si>
    <t>2025-05-20 10:12:35</t>
  </si>
  <si>
    <t>https://www.facebook.com/groups/1405942323382656/posts/1688083805168505/?comment_id=1688084255168460&amp;__cft__[0]=AZV7WAmizRXu6V-xkh0gjFGApDlMQXgDmvewzp23rTnjlLlE2Kj68BXsKMGHhBtYYjpqMr89bON2VBOeexSDc-30NLFADQ7xcgUeqlYgYjJpdkjzlTaPYo_Y8dTkLx8km_cVGtqhya071cy1VINNWEsK1tPAdi9XfdI_gXE0uerynQ&amp;__tn__=R]-R</t>
  </si>
  <si>
    <t>https://www.facebook.com/groups/1405942323382656/posts/1688083805168505/?comment_id=1688084275168458&amp;__cft__[0]=AZV7WAmizRXu6V-xkh0gjFGApDlMQXgDmvewzp23rTnjlLlE2Kj68BXsKMGHhBtYYjpqMr89bON2VBOeexSDc-30NLFADQ7xcgUeqlYgYjJpdkjzlTaPYo_Y8dTkLx8km_cVGtqhya071cy1VINNWEsK1tPAdi9XfdI_gXE0uerynQ&amp;__tn__=R]-R</t>
  </si>
  <si>
    <t>Bảo Châu</t>
  </si>
  <si>
    <t>em làm trông xe quán cafe ko? lương 8 triệu/tháng. lh chị 0971838246.</t>
  </si>
  <si>
    <t>https://www.facebook.com/groups/1405942323382656/posts/1688083805168505/?comment_id=1688084291835123&amp;__cft__[0]=AZV7WAmizRXu6V-xkh0gjFGApDlMQXgDmvewzp23rTnjlLlE2Kj68BXsKMGHhBtYYjpqMr89bON2VBOeexSDc-30NLFADQ7xcgUeqlYgYjJpdkjzlTaPYo_Y8dTkLx8km_cVGtqhya071cy1VINNWEsK1tPAdi9XfdI_gXE0uerynQ&amp;__tn__=R]-R</t>
  </si>
  <si>
    <t>https://www.facebook.com/groups/1405942323382656/posts/1688083805168505/?comment_id=1688084431835109&amp;__cft__[0]=AZV7WAmizRXu6V-xkh0gjFGApDlMQXgDmvewzp23rTnjlLlE2Kj68BXsKMGHhBtYYjpqMr89bON2VBOeexSDc-30NLFADQ7xcgUeqlYgYjJpdkjzlTaPYo_Y8dTkLx8km_cVGtqhya071cy1VINNWEsK1tPAdi9XfdI_gXE0uerynQ&amp;__tn__=R]-R</t>
  </si>
  <si>
    <t>Phạm Tuấn Anh</t>
  </si>
  <si>
    <t>2025-05-20 10:12:37</t>
  </si>
  <si>
    <t>https://www.facebook.com/groups/1405942323382656/posts/1688083805168505/?comment_id=1688084475168438&amp;__cft__[0]=AZV7WAmizRXu6V-xkh0gjFGApDlMQXgDmvewzp23rTnjlLlE2Kj68BXsKMGHhBtYYjpqMr89bON2VBOeexSDc-30NLFADQ7xcgUeqlYgYjJpdkjzlTaPYo_Y8dTkLx8km_cVGtqhya071cy1VINNWEsK1tPAdi9XfdI_gXE0uerynQ&amp;__tn__=R]-R</t>
  </si>
  <si>
    <t>Nt liên hệ trực tiếp cho mình để trao đổi về cv. Sđt mình 0356916652 có zalo nhé.</t>
  </si>
  <si>
    <t>https://www.facebook.com/groups/1405942323382656/posts/1688083805168505/?comment_id=1688084568501762&amp;__cft__[0]=AZV7WAmizRXu6V-xkh0gjFGApDlMQXgDmvewzp23rTnjlLlE2Kj68BXsKMGHhBtYYjpqMr89bON2VBOeexSDc-30NLFADQ7xcgUeqlYgYjJpdkjzlTaPYo_Y8dTkLx8km_cVGtqhya071cy1VINNWEsK1tPAdi9XfdI_gXE0uerynQ&amp;__tn__=R]-R</t>
  </si>
  <si>
    <t>Hêu Hêuu</t>
  </si>
  <si>
    <t>2025-05-20 10:12:38</t>
  </si>
  <si>
    <t>https://www.facebook.com/groups/1405942323382656/posts/1688083805168505/?comment_id=1688084628501756&amp;__cft__[0]=AZV7WAmizRXu6V-xkh0gjFGApDlMQXgDmvewzp23rTnjlLlE2Kj68BXsKMGHhBtYYjpqMr89bON2VBOeexSDc-30NLFADQ7xcgUeqlYgYjJpdkjzlTaPYo_Y8dTkLx8km_cVGtqhya071cy1VINNWEsK1tPAdi9XfdI_gXE0uerynQ&amp;__tn__=R]-R</t>
  </si>
  <si>
    <t>Làm kho hàng bánh kẹo ib anh</t>
  </si>
  <si>
    <t>https://www.facebook.com/groups/1405942323382656/posts/1688083805168505/?comment_id=1688084865168399&amp;__cft__[0]=AZV7WAmizRXu6V-xkh0gjFGApDlMQXgDmvewzp23rTnjlLlE2Kj68BXsKMGHhBtYYjpqMr89bON2VBOeexSDc-30NLFADQ7xcgUeqlYgYjJpdkjzlTaPYo_Y8dTkLx8km_cVGtqhya071cy1VINNWEsK1tPAdi9XfdI_gXE0uerynQ&amp;__tn__=R]-R</t>
  </si>
  <si>
    <t>Nguyễn Hữu Quang</t>
  </si>
  <si>
    <t>2025-05-20 10:12:40</t>
  </si>
  <si>
    <t>https://www.facebook.com/groups/1405942323382656/posts/1688083805168505/?comment_id=1688085008501718&amp;__cft__[0]=AZV7WAmizRXu6V-xkh0gjFGApDlMQXgDmvewzp23rTnjlLlE2Kj68BXsKMGHhBtYYjpqMr89bON2VBOeexSDc-30NLFADQ7xcgUeqlYgYjJpdkjzlTaPYo_Y8dTkLx8km_cVGtqhya071cy1VINNWEsK1tPAdi9XfdI_gXE0uerynQ&amp;__tn__=R]-R</t>
  </si>
  <si>
    <t>Trường Quân</t>
  </si>
  <si>
    <t>https://www.facebook.com/groups/1405942323382656/posts/1688083805168505/?comment_id=1688085025168383&amp;__cft__[0]=AZV7WAmizRXu6V-xkh0gjFGApDlMQXgDmvewzp23rTnjlLlE2Kj68BXsKMGHhBtYYjpqMr89bON2VBOeexSDc-30NLFADQ7xcgUeqlYgYjJpdkjzlTaPYo_Y8dTkLx8km_cVGtqhya071cy1VINNWEsK1tPAdi9XfdI_gXE0uerynQ&amp;__tn__=R]-R</t>
  </si>
  <si>
    <t>em làm vc bốc xếp hàng không em</t>
  </si>
  <si>
    <t>https://www.facebook.com/groups/1405942323382656/posts/1688083805168505/?comment_id=1688085251835027&amp;__cft__[0]=AZV7WAmizRXu6V-xkh0gjFGApDlMQXgDmvewzp23rTnjlLlE2Kj68BXsKMGHhBtYYjpqMr89bON2VBOeexSDc-30NLFADQ7xcgUeqlYgYjJpdkjzlTaPYo_Y8dTkLx8km_cVGtqhya071cy1VINNWEsK1tPAdi9XfdI_gXE0uerynQ&amp;__tn__=R]-R</t>
  </si>
  <si>
    <t>2025-05-20 10:12:41</t>
  </si>
  <si>
    <t>https://www.facebook.com/groups/1405942323382656/posts/1688083805168505/?comment_id=1688085488501670&amp;__cft__[0]=AZV7WAmizRXu6V-xkh0gjFGApDlMQXgDmvewzp23rTnjlLlE2Kj68BXsKMGHhBtYYjpqMr89bON2VBOeexSDc-30NLFADQ7xcgUeqlYgYjJpdkjzlTaPYo_Y8dTkLx8km_cVGtqhya071cy1VINNWEsK1tPAdi9XfdI_gXE0uerynQ&amp;__tn__=R]-R</t>
  </si>
  <si>
    <t>Đào Dũng</t>
  </si>
  <si>
    <t>Ib mik</t>
  </si>
  <si>
    <t>https://www.facebook.com/groups/1405942323382656/posts/1688083805168505/?comment_id=1688085561834996&amp;__cft__[0]=AZV7WAmizRXu6V-xkh0gjFGApDlMQXgDmvewzp23rTnjlLlE2Kj68BXsKMGHhBtYYjpqMr89bON2VBOeexSDc-30NLFADQ7xcgUeqlYgYjJpdkjzlTaPYo_Y8dTkLx8km_cVGtqhya071cy1VINNWEsK1tPAdi9XfdI_gXE0uerynQ&amp;__tn__=R]-R</t>
  </si>
  <si>
    <t>ib chị tư vấn cho nha</t>
  </si>
  <si>
    <t>https://www.facebook.com/groups/1405942323382656/posts/1688083805168505/?comment_id=1688085821834970&amp;__cft__[0]=AZV7WAmizRXu6V-xkh0gjFGApDlMQXgDmvewzp23rTnjlLlE2Kj68BXsKMGHhBtYYjpqMr89bON2VBOeexSDc-30NLFADQ7xcgUeqlYgYjJpdkjzlTaPYo_Y8dTkLx8km_cVGtqhya071cy1VINNWEsK1tPAdi9XfdI_gXE0uerynQ&amp;__tn__=R]-R</t>
  </si>
  <si>
    <t>https://www.facebook.com/groups/1405942323382656/posts/1688083805168505/?comment_id=1688086735168212&amp;__cft__[0]=AZV7WAmizRXu6V-xkh0gjFGApDlMQXgDmvewzp23rTnjlLlE2Kj68BXsKMGHhBtYYjpqMr89bON2VBOeexSDc-30NLFADQ7xcgUeqlYgYjJpdkjzlTaPYo_Y8dTkLx8km_cVGtqhya071cy1VINNWEsK1tPAdi9XfdI_gXE0uerynQ&amp;__tn__=R]-R</t>
  </si>
  <si>
    <t>Cần tuyển công nhân đóng hàng tại xưởng 8-12tr
- Đóng gói dán tem ở xưởng giấy bìa cator ở kho :8-12tr
- Phụ xe giao hàng 10-12tr , lái xe 13-16tr
- Bảo vệ kho 9 triệu
- Ngày làm 8 tiếng.Hết giờ, làm thêm 40k- 60k/1h
- Nuôi ăn ở đầy đủ , tháng nghỉ 3 ngày
-Hỗ trợ tiền xe đi lại
- Có phòng riêng cho cặp vk ck !
LH/ gọi vào sđt/zalo ; 0918469123</t>
  </si>
  <si>
    <t>2025-05-20 10:12:43</t>
  </si>
  <si>
    <t>https://www.facebook.com/groups/1405942323382656/posts/1688083805168505/?comment_id=1688086791834873&amp;__cft__[0]=AZV7WAmizRXu6V-xkh0gjFGApDlMQXgDmvewzp23rTnjlLlE2Kj68BXsKMGHhBtYYjpqMr89bON2VBOeexSDc-30NLFADQ7xcgUeqlYgYjJpdkjzlTaPYo_Y8dTkLx8km_cVGtqhya071cy1VINNWEsK1tPAdi9XfdI_gXE0uerynQ&amp;__tn__=R]-R</t>
  </si>
  <si>
    <t>làm nhà hàng ib chị</t>
  </si>
  <si>
    <t>https://www.facebook.com/groups/1405942323382656/posts/1688083805168505/?comment_id=1688086815168204&amp;__cft__[0]=AZV7WAmizRXu6V-xkh0gjFGApDlMQXgDmvewzp23rTnjlLlE2Kj68BXsKMGHhBtYYjpqMr89bON2VBOeexSDc-30NLFADQ7xcgUeqlYgYjJpdkjzlTaPYo_Y8dTkLx8km_cVGtqhya071cy1VINNWEsK1tPAdi9XfdI_gXE0uerynQ&amp;__tn__=R]-R</t>
  </si>
  <si>
    <t>2025-05-20 10:12:44</t>
  </si>
  <si>
    <t>https://www.facebook.com/groups/1405942323382656/posts/1688083805168505/?comment_id=1688087171834835&amp;__cft__[0]=AZV7WAmizRXu6V-xkh0gjFGApDlMQXgDmvewzp23rTnjlLlE2Kj68BXsKMGHhBtYYjpqMr89bON2VBOeexSDc-30NLFADQ7xcgUeqlYgYjJpdkjzlTaPYo_Y8dTkLx8km_cVGtqhya071cy1VINNWEsK1tPAdi9XfdI_gXE0uerynQ&amp;__tn__=R]-R</t>
  </si>
  <si>
    <t>Huongg Ann</t>
  </si>
  <si>
    <t>làm nhà hàng ko em quán đang cần tuyển 4 bạn chạy bàn 2 bạn oder nếu đi trong ngày chị hỗ trợ tiền xe lh 0818070520</t>
  </si>
  <si>
    <t>https://www.facebook.com/groups/1405942323382656/posts/1688083805168505/?comment_id=1688088421834710&amp;__cft__[0]=AZV7WAmizRXu6V-xkh0gjFGApDlMQXgDmvewzp23rTnjlLlE2Kj68BXsKMGHhBtYYjpqMr89bON2VBOeexSDc-30NLFADQ7xcgUeqlYgYjJpdkjzlTaPYo_Y8dTkLx8km_cVGtqhya071cy1VINNWEsK1tPAdi9XfdI_gXE0uerynQ&amp;__tn__=R]-R</t>
  </si>
  <si>
    <t>làm quán nét ib anh nha</t>
  </si>
  <si>
    <t>https://www.facebook.com/groups/1405942323382656/posts/1688083805168505/?comment_id=1688088491834703&amp;__cft__[0]=AZV7WAmizRXu6V-xkh0gjFGApDlMQXgDmvewzp23rTnjlLlE2Kj68BXsKMGHhBtYYjpqMr89bON2VBOeexSDc-30NLFADQ7xcgUeqlYgYjJpdkjzlTaPYo_Y8dTkLx8km_cVGtqhya071cy1VINNWEsK1tPAdi9XfdI_gXE0uerynQ&amp;__tn__=R]-R</t>
  </si>
  <si>
    <t>Bưng bê hay phụ bếp LH 0322946921 chính chủ tuyển</t>
  </si>
  <si>
    <t>https://www.facebook.com/groups/1405942323382656/posts/1688083805168505/?comment_id=1688088528501366&amp;__cft__[0]=AZV7WAmizRXu6V-xkh0gjFGApDlMQXgDmvewzp23rTnjlLlE2Kj68BXsKMGHhBtYYjpqMr89bON2VBOeexSDc-30NLFADQ7xcgUeqlYgYjJpdkjzlTaPYo_Y8dTkLx8km_cVGtqhya071cy1VINNWEsK1tPAdi9XfdI_gXE0uerynQ&amp;__tn__=R]-R</t>
  </si>
  <si>
    <t>2025-05-20 10:12:45</t>
  </si>
  <si>
    <t>https://www.facebook.com/groups/1405942323382656/posts/1688083805168505/?comment_id=1688088895167996&amp;__cft__[0]=AZV7WAmizRXu6V-xkh0gjFGApDlMQXgDmvewzp23rTnjlLlE2Kj68BXsKMGHhBtYYjpqMr89bON2VBOeexSDc-30NLFADQ7xcgUeqlYgYjJpdkjzlTaPYo_Y8dTkLx8km_cVGtqhya071cy1VINNWEsK1tPAdi9XfdI_gXE0uerynQ&amp;__tn__=R]-R</t>
  </si>
  <si>
    <t>2025-05-20 10:12:46</t>
  </si>
  <si>
    <t>https://www.facebook.com/groups/1405942323382656/posts/1688083805168505/?comment_id=1688088905167995&amp;__cft__[0]=AZV7WAmizRXu6V-xkh0gjFGApDlMQXgDmvewzp23rTnjlLlE2Kj68BXsKMGHhBtYYjpqMr89bON2VBOeexSDc-30NLFADQ7xcgUeqlYgYjJpdkjzlTaPYo_Y8dTkLx8km_cVGtqhya071cy1VINNWEsK1tPAdi9XfdI_gXE0uerynQ&amp;__tn__=R]-R</t>
  </si>
  <si>
    <t>Chào bạn!
Mình là Thủy phụ trách nhân sự cho công ty Đất Việt Group
(Đại lý F1 các dự án Vinhomes, Masteri, MIK)
Bên mình đang tuyển các vị trí: nhân viên văn phòng, nhân viên chăm sóc khách hàng, nhân viên kinh doanh (ko giới hạn độ tuổi và ko yêu cầu kinh nghiệm)
Làm việc tại:
Văn phòng Vinhomes Ocean park 1 (sao biển 23, gần vincom)
Văn phòng Vinhomes ocean park 2
Văn phòng Vinhomes Đan Phượng
Văn phòng Vinhomes Cổ Loa
Văn phòng số 8 Phạm Hùng (tòa Audi)
Văn phòng Thanh Hóa
Văn phòng Hải Phòng
Bạn quan tâm hoặc có người quen giới thiệu mình gửi quà cảm ơn người giới thiệu nhé
Hotline 0989122210</t>
  </si>
  <si>
    <t>2025-05-20 10:12:48</t>
  </si>
  <si>
    <t>https://www.facebook.com/groups/1405942323382656/posts/1688083805168505/?comment_id=1688088925167993&amp;__cft__[0]=AZV7WAmizRXu6V-xkh0gjFGApDlMQXgDmvewzp23rTnjlLlE2Kj68BXsKMGHhBtYYjpqMr89bON2VBOeexSDc-30NLFADQ7xcgUeqlYgYjJpdkjzlTaPYo_Y8dTkLx8km_cVGtqhya071cy1VINNWEsK1tPAdi9XfdI_gXE0uerynQ&amp;__tn__=R]-R</t>
  </si>
  <si>
    <t>https://www.facebook.com/groups/1405942323382656/posts/1688083805168505/?comment_id=1688089128501306&amp;__cft__[0]=AZV7WAmizRXu6V-xkh0gjFGApDlMQXgDmvewzp23rTnjlLlE2Kj68BXsKMGHhBtYYjpqMr89bON2VBOeexSDc-30NLFADQ7xcgUeqlYgYjJpdkjzlTaPYo_Y8dTkLx8km_cVGtqhya071cy1VINNWEsK1tPAdi9XfdI_gXE0uerynQ&amp;__tn__=R]-R</t>
  </si>
  <si>
    <t>2025-05-20 10:12:49</t>
  </si>
  <si>
    <t>https://www.facebook.com/groups/1405942323382656/posts/1688083805168505/?comment_id=1688089431834609&amp;__cft__[0]=AZV7WAmizRXu6V-xkh0gjFGApDlMQXgDmvewzp23rTnjlLlE2Kj68BXsKMGHhBtYYjpqMr89bON2VBOeexSDc-30NLFADQ7xcgUeqlYgYjJpdkjzlTaPYo_Y8dTkLx8km_cVGtqhya071cy1VINNWEsK1tPAdi9XfdI_gXE0uerynQ&amp;__tn__=R]-R</t>
  </si>
  <si>
    <t>Cần tuyển 10 nam nữ phụ xưởng vải . Lương 9-12tr/ tháng, bao ăn ở ngày làm 8 tiếng
địa chỉ Hà Nội
liên hệ trực tiếp zl: 0923369059</t>
  </si>
  <si>
    <t>https://www.facebook.com/groups/1405942323382656/posts/1688083805168505/?comment_id=1688089518501267&amp;__cft__[0]=AZV7WAmizRXu6V-xkh0gjFGApDlMQXgDmvewzp23rTnjlLlE2Kj68BXsKMGHhBtYYjpqMr89bON2VBOeexSDc-30NLFADQ7xcgUeqlYgYjJpdkjzlTaPYo_Y8dTkLx8km_cVGtqhya071cy1VINNWEsK1tPAdi9XfdI_gXE0uerynQ&amp;__tn__=R]-R</t>
  </si>
  <si>
    <t>Bán quần áo tại shop nt chị</t>
  </si>
  <si>
    <t>https://www.facebook.com/groups/1405942323382656/posts/1688083805168505/?comment_id=1688090158501203&amp;__cft__[0]=AZV7WAmizRXu6V-xkh0gjFGApDlMQXgDmvewzp23rTnjlLlE2Kj68BXsKMGHhBtYYjpqMr89bON2VBOeexSDc-30NLFADQ7xcgUeqlYgYjJpdkjzlTaPYo_Y8dTkLx8km_cVGtqhya071cy1VINNWEsK1tPAdi9XfdI_gXE0uerynQ&amp;__tn__=R]-R</t>
  </si>
  <si>
    <t>Chu Thị Khánh Huyền</t>
  </si>
  <si>
    <t>làm shop ib mình nha</t>
  </si>
  <si>
    <t>https://www.facebook.com/groups/1405942323382656/posts/1688083805168505/?comment_id=1688090228501196&amp;__cft__[0]=AZV7WAmizRXu6V-xkh0gjFGApDlMQXgDmvewzp23rTnjlLlE2Kj68BXsKMGHhBtYYjpqMr89bON2VBOeexSDc-30NLFADQ7xcgUeqlYgYjJpdkjzlTaPYo_Y8dTkLx8km_cVGtqhya071cy1VINNWEsK1tPAdi9XfdI_gXE0uerynQ&amp;__tn__=R]-R</t>
  </si>
  <si>
    <t>nhà nghỉ nhà mình cần 2 lễ tân 2 dọn phòng 2 chú bảo vệ làm việc tại hà nội 8tr bao ăn ở LH/zalo: 0337020495</t>
  </si>
  <si>
    <t>https://www.facebook.com/groups/1405942323382656/posts/1688083805168505/?comment_id=1688090501834502&amp;__cft__[0]=AZV7WAmizRXu6V-xkh0gjFGApDlMQXgDmvewzp23rTnjlLlE2Kj68BXsKMGHhBtYYjpqMr89bON2VBOeexSDc-30NLFADQ7xcgUeqlYgYjJpdkjzlTaPYo_Y8dTkLx8km_cVGtqhya071cy1VINNWEsK1tPAdi9XfdI_gXE0uerynQ&amp;__tn__=R]-R</t>
  </si>
  <si>
    <t>Nhà hàng mình cần tuyển làm fulltime các vị trí:
- bưng bê oder -- 7tr5
- phụ bếp -- 9tr
- tạp vụ -- 7tr
- bảo vệ -- 7tr
Hỗ chợ ăn ở hoàn toàn miễn phí không yêu cầu kinh nghiệm</t>
  </si>
  <si>
    <t>2025-05-20 10:12:51</t>
  </si>
  <si>
    <t>https://www.facebook.com/groups/1405942323382656/posts/1688083805168505/?comment_id=1688091398501079&amp;__cft__[0]=AZV7WAmizRXu6V-xkh0gjFGApDlMQXgDmvewzp23rTnjlLlE2Kj68BXsKMGHhBtYYjpqMr89bON2VBOeexSDc-30NLFADQ7xcgUeqlYgYjJpdkjzlTaPYo_Y8dTkLx8km_cVGtqhya071cy1VINNWEsK1tPAdi9XfdI_gXE0uerynQ&amp;__tn__=R]-R</t>
  </si>
  <si>
    <t>Nguyễn Thị Xuân Maii</t>
  </si>
  <si>
    <t>làm trông trực karaoke ib chị</t>
  </si>
  <si>
    <t>https://www.facebook.com/groups/1405942323382656/posts/1688083805168505/?comment_id=1688091671834385&amp;__cft__[0]=AZV7WAmizRXu6V-xkh0gjFGApDlMQXgDmvewzp23rTnjlLlE2Kj68BXsKMGHhBtYYjpqMr89bON2VBOeexSDc-30NLFADQ7xcgUeqlYgYjJpdkjzlTaPYo_Y8dTkLx8km_cVGtqhya071cy1VINNWEsK1tPAdi9XfdI_gXE0uerynQ&amp;__tn__=R]-R</t>
  </si>
  <si>
    <t>𝐂𝐀̂̀𝐍 𝐓𝐔𝐘𝐄̂̉𝐍 𝐍𝐇𝐀̂𝐍 𝐕𝐈𝐄̂𝐍 BH 𝐓𝐇𝐎̛̀𝐈 𝐓𝐑𝐀𝐍𝐆, 𝐍𝐔̛𝐎̛́𝐂 𝐇𝐎𝐀, 𝐓𝐑𝐀̂̀𝐌 𝐇𝐔̛𝐎̛𝐍𝐆, 𝐌𝐘̃ 𝐏𝐇𝐀̂̉𝐌
𝐓𝐡𝐨̛̀𝐢 𝐠𝐢𝐚𝐧 𝐥𝐚̀𝐦 𝐯𝐢𝐞̣̂𝐜: * Ca part-time: 9h00 - 12h00,13h30 - 17h30 * Full-time: 9h00 - 17h30
𝐋𝐮̛𝐨̛𝐧𝐠: * Lương mỗi ca: 4 triệu * Lương full-time: 8 triệu
𝐘𝐞̂𝐮 𝐜𝐚̂̀𝐮: * Không yêu cầu ngoại hình * Chăm chỉ, trung thực * Không có kinh nghiệm sẽ được đào tạo
𝐐𝐮𝐲𝐞̂̀𝐧 𝐥𝐨̛̣𝐢: * Được nghỉ chủ nhật
Đ𝐢̣𝐚 𝐜𝐡𝐢̉:�95 Trần Thái Tông, Cầu Giấy, Hà Nội
Không qua trung gian.
ib trực tiếp hoặc 𝐋𝐢𝐞̂𝐧 𝐡𝐞̣̂ zl 0332856596 (Nguyễn Thành)</t>
  </si>
  <si>
    <t>2025-05-20 10:12:52</t>
  </si>
  <si>
    <t>https://www.facebook.com/groups/1405942323382656/posts/1688083805168505/?comment_id=1688091968501022&amp;__cft__[0]=AZV7WAmizRXu6V-xkh0gjFGApDlMQXgDmvewzp23rTnjlLlE2Kj68BXsKMGHhBtYYjpqMr89bON2VBOeexSDc-30NLFADQ7xcgUeqlYgYjJpdkjzlTaPYo_Y8dTkLx8km_cVGtqhya071cy1VINNWEsK1tPAdi9XfdI_gXE0uerynQ&amp;__tn__=R]-R</t>
  </si>
  <si>
    <t>Chá u làm đâu chưa, về làm chạy bàn quán bún cho cô bao ăn ở lương 7tr5 nha chá</t>
  </si>
  <si>
    <t>https://www.facebook.com/groups/1405942323382656/posts/1688083805168505/?comment_id=1688092171834335&amp;__cft__[0]=AZV7WAmizRXu6V-xkh0gjFGApDlMQXgDmvewzp23rTnjlLlE2Kj68BXsKMGHhBtYYjpqMr89bON2VBOeexSDc-30NLFADQ7xcgUeqlYgYjJpdkjzlTaPYo_Y8dTkLx8km_cVGtqhya071cy1VINNWEsK1tPAdi9XfdI_gXE0uerynQ&amp;__tn__=R]-R</t>
  </si>
  <si>
    <t>Vânn</t>
  </si>
  <si>
    <t>Pets shop nhà mình cần tuyển 3 bạn nhân viên nam nữ
công việc:
trả lời tin nhắn page fb, các trang mua bán (shopee, tiktok )
đóng hàng
tư vấn trực tiếp cho khách đến mua
độ tuổi: 14-35
lương : 7,5tr bao ăn ở tại quán, cơm 3 bữa
chỉ tuyển fulltimes không tuyển part không tuyển đi lại</t>
  </si>
  <si>
    <t>2025-05-20 10:12:54</t>
  </si>
  <si>
    <t>https://www.facebook.com/groups/1405942323382656/posts/1688083805168505/?comment_id=1688093141834238&amp;__cft__[0]=AZV7WAmizRXu6V-xkh0gjFGApDlMQXgDmvewzp23rTnjlLlE2Kj68BXsKMGHhBtYYjpqMr89bON2VBOeexSDc-30NLFADQ7xcgUeqlYgYjJpdkjzlTaPYo_Y8dTkLx8km_cVGtqhya071cy1VINNWEsK1tPAdi9XfdI_gXE0uerynQ&amp;__tn__=R]-R</t>
  </si>
  <si>
    <t>Quốc Hoàng</t>
  </si>
  <si>
    <t>Cần 2 nam làm quán hát khu vực hà nội liên hệ 0869251838</t>
  </si>
  <si>
    <t>https://www.facebook.com/groups/1405942323382656/posts/1688083805168505/?comment_id=1688094201834132&amp;__cft__[0]=AZV7WAmizRXu6V-xkh0gjFGApDlMQXgDmvewzp23rTnjlLlE2Kj68BXsKMGHhBtYYjpqMr89bON2VBOeexSDc-30NLFADQ7xcgUeqlYgYjJpdkjzlTaPYo_Y8dTkLx8km_cVGtqhya071cy1VINNWEsK1tPAdi9XfdI_gXE0uerynQ&amp;__tn__=R]-R</t>
  </si>
  <si>
    <t>Tuyển nam nữ đêm nay sáng mai đi làm luôn kcn yên phong
Ca Ngày 300k/11h - Ca Đêm 340/11h
Kcn Yên Phong làm ngồi Phòng Thường
Ra cổng lấy tiền
Lh:0876233429</t>
  </si>
  <si>
    <t>2025-05-20 10:12:55</t>
  </si>
  <si>
    <t>https://www.facebook.com/groups/1405942323382656/posts/1688083805168505/?comment_id=1688094475167438&amp;__cft__[0]=AZV7WAmizRXu6V-xkh0gjFGApDlMQXgDmvewzp23rTnjlLlE2Kj68BXsKMGHhBtYYjpqMr89bON2VBOeexSDc-30NLFADQ7xcgUeqlYgYjJpdkjzlTaPYo_Y8dTkLx8km_cVGtqhya071cy1VINNWEsK1tPAdi9XfdI_gXE0uerynQ&amp;__tn__=R]-R</t>
  </si>
  <si>
    <t>https://www.facebook.com/groups/1405942323382656/posts/1688083805168505/?comment_id=1688095028500716&amp;__cft__[0]=AZV7WAmizRXu6V-xkh0gjFGApDlMQXgDmvewzp23rTnjlLlE2Kj68BXsKMGHhBtYYjpqMr89bON2VBOeexSDc-30NLFADQ7xcgUeqlYgYjJpdkjzlTaPYo_Y8dTkLx8km_cVGtqhya071cy1VINNWEsK1tPAdi9XfdI_gXE0uerynQ&amp;__tn__=R]-R</t>
  </si>
  <si>
    <t>2025-05-20 10:12:56</t>
  </si>
  <si>
    <t>https://www.facebook.com/groups/1405942323382656/posts/1688083805168505/?comment_id=1688095181834034&amp;__cft__[0]=AZV7WAmizRXu6V-xkh0gjFGApDlMQXgDmvewzp23rTnjlLlE2Kj68BXsKMGHhBtYYjpqMr89bON2VBOeexSDc-30NLFADQ7xcgUeqlYgYjJpdkjzlTaPYo_Y8dTkLx8km_cVGtqhya071cy1VINNWEsK1tPAdi9XfdI_gXE0uerynQ&amp;__tn__=R]-R</t>
  </si>
  <si>
    <t>https://www.facebook.com/groups/1405942323382656/posts/1688083805168505/?comment_id=1688095625167323&amp;__cft__[0]=AZV7WAmizRXu6V-xkh0gjFGApDlMQXgDmvewzp23rTnjlLlE2Kj68BXsKMGHhBtYYjpqMr89bON2VBOeexSDc-30NLFADQ7xcgUeqlYgYjJpdkjzlTaPYo_Y8dTkLx8km_cVGtqhya071cy1VINNWEsK1tPAdi9XfdI_gXE0uerynQ&amp;__tn__=R]-R</t>
  </si>
  <si>
    <t>2025-05-20 10:12:57</t>
  </si>
  <si>
    <t>https://www.facebook.com/groups/1405942323382656/posts/1688083805168505/?comment_id=1688095828500636&amp;__cft__[0]=AZV7WAmizRXu6V-xkh0gjFGApDlMQXgDmvewzp23rTnjlLlE2Kj68BXsKMGHhBtYYjpqMr89bON2VBOeexSDc-30NLFADQ7xcgUeqlYgYjJpdkjzlTaPYo_Y8dTkLx8km_cVGtqhya071cy1VINNWEsK1tPAdi9XfdI_gXE0uerynQ&amp;__tn__=R]-R</t>
  </si>
  <si>
    <t>https://www.facebook.com/groups/1405942323382656/posts/1688083805168505/?comment_id=1688095911833961&amp;__cft__[0]=AZV7WAmizRXu6V-xkh0gjFGApDlMQXgDmvewzp23rTnjlLlE2Kj68BXsKMGHhBtYYjpqMr89bON2VBOeexSDc-30NLFADQ7xcgUeqlYgYjJpdkjzlTaPYo_Y8dTkLx8km_cVGtqhya071cy1VINNWEsK1tPAdi9XfdI_gXE0uerynQ&amp;__tn__=R]-R</t>
  </si>
  <si>
    <t>Đào Thắng</t>
  </si>
  <si>
    <t>TUYỀN NHÂN VIÊN NỮ BÁN HÀNG QUẦN ÁO
Hiện shop có nhu cầu cần tuyển 1 nhân viên bán hàng tại shop 10A Thành Công Hà Nội
- [ ] Ca làm 13h-21h
- [ ] Thu nhập : lương 7tr500/tháng, tháng được nghỉ 1 ngày vẫn hưởng lương
-Công việc: bán quần áo tại shop
-Yêu cầu: làm việc từ 6 tháng trở lên
Liên hệ Shop Phương Anh 10A Thành Công, Hà Nội
Tel : C Phương 0904019487 (Zalo)</t>
  </si>
  <si>
    <t>2025-05-20 10:12:58</t>
  </si>
  <si>
    <t>https://www.facebook.com/groups/1405942323382656/posts/1688083805168505/?comment_id=1688095978500621&amp;__cft__[0]=AZV7WAmizRXu6V-xkh0gjFGApDlMQXgDmvewzp23rTnjlLlE2Kj68BXsKMGHhBtYYjpqMr89bON2VBOeexSDc-30NLFADQ7xcgUeqlYgYjJpdkjzlTaPYo_Y8dTkLx8km_cVGtqhya071cy1VINNWEsK1tPAdi9XfdI_gXE0uerynQ&amp;__tn__=R]-R</t>
  </si>
  <si>
    <t>làm kho chuyên sỉ không em</t>
  </si>
  <si>
    <t>https://www.facebook.com/groups/1405942323382656/posts/1688083805168505/?comment_id=1688096138500605&amp;__cft__[0]=AZV7WAmizRXu6V-xkh0gjFGApDlMQXgDmvewzp23rTnjlLlE2Kj68BXsKMGHhBtYYjpqMr89bON2VBOeexSDc-30NLFADQ7xcgUeqlYgYjJpdkjzlTaPYo_Y8dTkLx8km_cVGtqhya071cy1VINNWEsK1tPAdi9XfdI_gXE0uerynQ&amp;__tn__=R]-R</t>
  </si>
  <si>
    <t>https://www.facebook.com/groups/1405942323382656/posts/1688083805168505/?comment_id=1688096338500585&amp;__cft__[0]=AZV7WAmizRXu6V-xkh0gjFGApDlMQXgDmvewzp23rTnjlLlE2Kj68BXsKMGHhBtYYjpqMr89bON2VBOeexSDc-30NLFADQ7xcgUeqlYgYjJpdkjzlTaPYo_Y8dTkLx8km_cVGtqhya071cy1VINNWEsK1tPAdi9XfdI_gXE0uerynQ&amp;__tn__=R]-R</t>
  </si>
  <si>
    <t>Lê Hồng Duyên</t>
  </si>
  <si>
    <t>Nhà hàng bên chị vẫn tuyển thêm người
Em lh qua sđt/zalo:035.2795.428 nhé!</t>
  </si>
  <si>
    <t>https://www.facebook.com/groups/1405942323382656/posts/1688083805168505/?comment_id=1688097511833801&amp;__cft__[0]=AZV7WAmizRXu6V-xkh0gjFGApDlMQXgDmvewzp23rTnjlLlE2Kj68BXsKMGHhBtYYjpqMr89bON2VBOeexSDc-30NLFADQ7xcgUeqlYgYjJpdkjzlTaPYo_Y8dTkLx8km_cVGtqhya071cy1VINNWEsK1tPAdi9XfdI_gXE0uerynQ&amp;__tn__=R]-R</t>
  </si>
  <si>
    <t>Ng Chau</t>
  </si>
  <si>
    <t>BẠN ĐANG TÌM VIỆC LÀM THÊM HÈ? APPLY NGAY TẠI ĐÂY
Hải Quẩy tuyển dụng nhân viên bán hàng sáng và chiều từ tháng 6 - 9 ( nếu hợp có thể làm lâu hơn )
Mức lương ưu ái 25 - 30k/ H + thưởng
Ca sáng : 8h-13h ; Ca Chều 14h - 19h
: 0583626224
D/c : 109E7 Tạ Quang Bửu</t>
  </si>
  <si>
    <t>2025-05-20 10:13:00</t>
  </si>
  <si>
    <t>https://www.facebook.com/groups/1405942323382656/posts/1688083805168505/?comment_id=1688097521833800&amp;__cft__[0]=AZV7WAmizRXu6V-xkh0gjFGApDlMQXgDmvewzp23rTnjlLlE2Kj68BXsKMGHhBtYYjpqMr89bON2VBOeexSDc-30NLFADQ7xcgUeqlYgYjJpdkjzlTaPYo_Y8dTkLx8km_cVGtqhya071cy1VINNWEsK1tPAdi9XfdI_gXE0uerynQ&amp;__tn__=R]-R</t>
  </si>
  <si>
    <t>2025-05-20 10:13:01</t>
  </si>
  <si>
    <t>https://www.facebook.com/groups/1405942323382656/posts/1688083805168505/?comment_id=1688097555167130&amp;__cft__[0]=AZV7WAmizRXu6V-xkh0gjFGApDlMQXgDmvewzp23rTnjlLlE2Kj68BXsKMGHhBtYYjpqMr89bON2VBOeexSDc-30NLFADQ7xcgUeqlYgYjJpdkjzlTaPYo_Y8dTkLx8km_cVGtqhya071cy1VINNWEsK1tPAdi9XfdI_gXE0uerynQ&amp;__tn__=R]-R</t>
  </si>
  <si>
    <t>Ngọc Nguyễn Đăng</t>
  </si>
  <si>
    <t>Tuyển nv nam làm nghề giò chả khu vực đống đa ...!
Lương khởi điểm 8tr bao ăn ở
Liên hệ sđt zalo : 079 3457310 (hảo)</t>
  </si>
  <si>
    <t>https://www.facebook.com/groups/1405942323382656/posts/1688083805168505/?comment_id=1688098305167055&amp;__cft__[0]=AZV7WAmizRXu6V-xkh0gjFGApDlMQXgDmvewzp23rTnjlLlE2Kj68BXsKMGHhBtYYjpqMr89bON2VBOeexSDc-30NLFADQ7xcgUeqlYgYjJpdkjzlTaPYo_Y8dTkLx8km_cVGtqhya071cy1VINNWEsK1tPAdi9XfdI_gXE0uerynQ&amp;__tn__=R]-R</t>
  </si>
  <si>
    <t>Ng Quốc Toản</t>
  </si>
  <si>
    <t>𝗕𝗨𝗙𝗙𝗘𝗧 𝗡𝗘𝗠 𝗡𝗨̛𝗢̛́𝗡𝗚 𝗡𝗛𝗔 𝗧𝗥𝗔𝗡𝗚
BUNENU MINH KHAI TUYỂN NHÂN VIÊN
1. Số lượng: 1 bạn ( nam/ nữ: 17-22 tuổi)
2. Yêu cầu:chăm chỉ, chịu khó, ham học hỏi, có trách nhiệm với công việc
3. Công việc: chuẩn bị đồ, dọn dẹp ( cụ thể trao đổi trực tiếp)
4. Thời gian: 9h-14h, 16h30-22h30
5.Lương 8.000.000/ tháng
6. Hỗ trợ : ăn + ở
Địa chỉ : ngõ 132 đường cầu diễn,phường Minh Khai, quận Bắc Từ Liêm, Hà Nội ( maps: Bunenu Minh Khai)
Mọi thắc mắc ib hoặc liên hệ : 0358 049 521 ( Toản)</t>
  </si>
  <si>
    <t>2025-05-20 10:13:02</t>
  </si>
  <si>
    <t>https://www.facebook.com/groups/1405942323382656/posts/1688083805168505/?comment_id=1688098405167045&amp;__cft__[0]=AZV7WAmizRXu6V-xkh0gjFGApDlMQXgDmvewzp23rTnjlLlE2Kj68BXsKMGHhBtYYjpqMr89bON2VBOeexSDc-30NLFADQ7xcgUeqlYgYjJpdkjzlTaPYo_Y8dTkLx8km_cVGtqhya071cy1VINNWEsK1tPAdi9XfdI_gXE0uerynQ&amp;__tn__=R]-R</t>
  </si>
  <si>
    <t>Nguyễn Thanh Tiến</t>
  </si>
  <si>
    <t>TUYỂN DỤNG
NHÂN VIÊN VĂN PHÒNG
• Số Lượng: 1
• Khu Vực: Vinhome Smart City Tây Mỗ, Nam Từ Liêm, Hà Nội
• Lương: 7tr
• Yêu cầu: Nam/ Nữ ( 18 - 40 )
- Nhanh nhẹn, nhiệt tình, cẩn thận.
Quyền lợi:
- Làm việc trong môi trường năng động, được tiếp xúc với đồng tiền mã hoá 1 thị trường đầy tiềm năng phát triển. Biểu hiện tốt sẽ được hướng dẫn để có kiến thức sau này có thể tự tách ra lập team và hưởng toàn bộ lợi nhuận từ công việc.
- Cung cấp trang thiết bị đầy đủ để phục vụ công việc. Nhà ở ngày tại Vinsmart city hoàn toàn miễn phí (bao gồm cả điện nước, phí cư dân), mở mắt dậy bước ra khỏi phòng là tới bàn làm việc k lo âu về vấn đề dậy sớm, kẹt xe,...
( Ưu tiên ở lại cty)
3 không: Không yêu cầu kinh nghiệm, không KPI, không thu bất kì 1 khoản phí nào.
Hồ sơ yêu cầu:
1. Chứng minh nhân dân công chứng
2. Sơ yếu lý lịch
LIÊN HỆ: Ibx trực tiếp cho mình hoặc sđt 0899078837. Gặp Mr.Tiến</t>
  </si>
  <si>
    <t>2025-05-20 10:13:04</t>
  </si>
  <si>
    <t>https://www.facebook.com/groups/1405942323382656/posts/1688083805168505/?comment_id=1688098811833671&amp;__cft__[0]=AZV7WAmizRXu6V-xkh0gjFGApDlMQXgDmvewzp23rTnjlLlE2Kj68BXsKMGHhBtYYjpqMr89bON2VBOeexSDc-30NLFADQ7xcgUeqlYgYjJpdkjzlTaPYo_Y8dTkLx8km_cVGtqhya071cy1VINNWEsK1tPAdi9XfdI_gXE0uerynQ&amp;__tn__=R]-R</t>
  </si>
  <si>
    <t>Wang Tao Zi</t>
  </si>
  <si>
    <t>làm phục vụ nhà hàng ib a</t>
  </si>
  <si>
    <t>https://www.facebook.com/groups/1405942323382656/posts/1688083805168505/?comment_id=1688098991833653&amp;__cft__[0]=AZV7WAmizRXu6V-xkh0gjFGApDlMQXgDmvewzp23rTnjlLlE2Kj68BXsKMGHhBtYYjpqMr89bON2VBOeexSDc-30NLFADQ7xcgUeqlYgYjJpdkjzlTaPYo_Y8dTkLx8km_cVGtqhya071cy1VINNWEsK1tPAdi9XfdI_gXE0uerynQ&amp;__tn__=R]-R</t>
  </si>
  <si>
    <t>https://www.facebook.com/groups/1405942323382656/posts/1688083805168505/?comment_id=1688099401833612&amp;__cft__[0]=AZV7WAmizRXu6V-xkh0gjFGApDlMQXgDmvewzp23rTnjlLlE2Kj68BXsKMGHhBtYYjpqMr89bON2VBOeexSDc-30NLFADQ7xcgUeqlYgYjJpdkjzlTaPYo_Y8dTkLx8km_cVGtqhya071cy1VINNWEsK1tPAdi9XfdI_gXE0uerynQ&amp;__tn__=R]-R</t>
  </si>
  <si>
    <t>https://www.facebook.com/groups/1405942323382656/posts/1688083805168505/?comment_id=1688100601833492&amp;__cft__[0]=AZV7WAmizRXu6V-xkh0gjFGApDlMQXgDmvewzp23rTnjlLlE2Kj68BXsKMGHhBtYYjpqMr89bON2VBOeexSDc-30NLFADQ7xcgUeqlYgYjJpdkjzlTaPYo_Y8dTkLx8km_cVGtqhya071cy1VINNWEsK1tPAdi9XfdI_gXE0uerynQ&amp;__tn__=R]-R</t>
  </si>
  <si>
    <t>https://www.facebook.com/groups/1405942323382656/posts/1688083805168505/?comment_id=1688101015166784&amp;__cft__[0]=AZV7WAmizRXu6V-xkh0gjFGApDlMQXgDmvewzp23rTnjlLlE2Kj68BXsKMGHhBtYYjpqMr89bON2VBOeexSDc-30NLFADQ7xcgUeqlYgYjJpdkjzlTaPYo_Y8dTkLx8km_cVGtqhya071cy1VINNWEsK1tPAdi9XfdI_gXE0uerynQ&amp;__tn__=R]-R</t>
  </si>
  <si>
    <t>2025-05-20 10:13:06</t>
  </si>
  <si>
    <t>https://www.facebook.com/groups/1405942323382656/posts/1688083805168505/?comment_id=1688102055166680&amp;__cft__[0]=AZV7WAmizRXu6V-xkh0gjFGApDlMQXgDmvewzp23rTnjlLlE2Kj68BXsKMGHhBtYYjpqMr89bON2VBOeexSDc-30NLFADQ7xcgUeqlYgYjJpdkjzlTaPYo_Y8dTkLx8km_cVGtqhya071cy1VINNWEsK1tPAdi9XfdI_gXE0uerynQ&amp;__tn__=R]-R</t>
  </si>
  <si>
    <t>làm nhà nghỉ k bạn</t>
  </si>
  <si>
    <t>https://www.facebook.com/groups/1405942323382656/posts/1688083805168505/?comment_id=1688102058500013&amp;__cft__[0]=AZV7WAmizRXu6V-xkh0gjFGApDlMQXgDmvewzp23rTnjlLlE2Kj68BXsKMGHhBtYYjpqMr89bON2VBOeexSDc-30NLFADQ7xcgUeqlYgYjJpdkjzlTaPYo_Y8dTkLx8km_cVGtqhya071cy1VINNWEsK1tPAdi9XfdI_gXE0uerynQ&amp;__tn__=R]-R</t>
  </si>
  <si>
    <t>nữ ib chị k qua mg thu nhạp cao</t>
  </si>
  <si>
    <t>https://www.facebook.com/groups/1405942323382656/posts/1688083805168505/?comment_id=1688104021833150&amp;__cft__[0]=AZV7WAmizRXu6V-xkh0gjFGApDlMQXgDmvewzp23rTnjlLlE2Kj68BXsKMGHhBtYYjpqMr89bON2VBOeexSDc-30NLFADQ7xcgUeqlYgYjJpdkjzlTaPYo_Y8dTkLx8km_cVGtqhya071cy1VINNWEsK1tPAdi9XfdI_gXE0uerynQ&amp;__tn__=R]-R</t>
  </si>
  <si>
    <t>𝑲𝑰𝑵𝑮 𝑶𝑭 𝑭𝑹𝑼𝑰𝑻𝑺 𝑻𝑼𝒀𝑬̂̉𝑵 𝑫𝑼̣𝑵𝑮
Liên hệ sdt trên bài đăng!!! "0936431222 hoặc 0368 529 926 " (Chỉ tuyển nữ, liên hệ trực tiếp hoặc Zalo sđt để được đi làm luôn)
Tuyển nhân viên bán TRÁI CÂY NHẬP KHẨU ( K yêu cầu kinh nghiệm, có đào tạo)
_ FULL- TIME: Khu vực 27 Đại La, 55 Đại Cồ Việt, 469 Nguyễn Trãi
Thời gian: full 7h-18h
Tháng được nghỉ 2 ngày
Công việc:
-Bán hàng, tư vấn những loại trái cây nhập khẩu
-Làm lẵng giỏ, đóng khay, sx trái cây hợp lý, đẹp mắt
-Phục vụ khách hàng chu đáo, nhiệt tình
_ PAST TIME ( 18-22h30): 303 Giảng Võ, 246 Phạm Văn Đồng, 191 Khuất Duy Tiến, 469 Nguyễn Trãi, 193 cầu diễn</t>
  </si>
  <si>
    <t>2025-05-20 10:13:08</t>
  </si>
  <si>
    <t>https://www.facebook.com/groups/1405942323382656/posts/1688083805168505/?comment_id=1688105341833018&amp;__cft__[0]=AZV7WAmizRXu6V-xkh0gjFGApDlMQXgDmvewzp23rTnjlLlE2Kj68BXsKMGHhBtYYjpqMr89bON2VBOeexSDc-30NLFADQ7xcgUeqlYgYjJpdkjzlTaPYo_Y8dTkLx8km_cVGtqhya071cy1VINNWEsK1tPAdi9XfdI_gXE0uerynQ&amp;__tn__=R]-R</t>
  </si>
  <si>
    <t>2025-05-20 10:13:09</t>
  </si>
  <si>
    <t>https://www.facebook.com/groups/1405942323382656/posts/1688083805168505/?comment_id=1688107035166182&amp;__cft__[0]=AZV7WAmizRXu6V-xkh0gjFGApDlMQXgDmvewzp23rTnjlLlE2Kj68BXsKMGHhBtYYjpqMr89bON2VBOeexSDc-30NLFADQ7xcgUeqlYgYjJpdkjzlTaPYo_Y8dTkLx8km_cVGtqhya071cy1VINNWEsK1tPAdi9XfdI_gXE0uerynQ&amp;__tn__=R]-R</t>
  </si>
  <si>
    <t>làm vc bưng bê không em</t>
  </si>
  <si>
    <t>https://www.facebook.com/groups/1405942323382656/posts/1688083805168505/?comment_id=1688109481832604&amp;__cft__[0]=AZV7WAmizRXu6V-xkh0gjFGApDlMQXgDmvewzp23rTnjlLlE2Kj68BXsKMGHhBtYYjpqMr89bON2VBOeexSDc-30NLFADQ7xcgUeqlYgYjJpdkjzlTaPYo_Y8dTkLx8km_cVGtqhya071cy1VINNWEsK1tPAdi9XfdI_gXE0uerynQ&amp;__tn__=R]-R</t>
  </si>
  <si>
    <t>Tuyển dụng nhân viên tư vấn điện thoại Samsung, tuổi từ 18-28, tốt nghiệp THPT, lương từ 8-15tr
Làm việc tại Thanh Xuân, Ba Đình, Hai Bà Trưng</t>
  </si>
  <si>
    <t>https://www.facebook.com/groups/1405942323382656/posts/1688083805168505/?comment_id=1688110751832477&amp;__cft__[0]=AZV7WAmizRXu6V-xkh0gjFGApDlMQXgDmvewzp23rTnjlLlE2Kj68BXsKMGHhBtYYjpqMr89bON2VBOeexSDc-30NLFADQ7xcgUeqlYgYjJpdkjzlTaPYo_Y8dTkLx8km_cVGtqhya071cy1VINNWEsK1tPAdi9XfdI_gXE0uerynQ&amp;__tn__=R]-R</t>
  </si>
  <si>
    <t>2025-05-20 10:13:10</t>
  </si>
  <si>
    <t>https://www.facebook.com/groups/1405942323382656/posts/1688083805168505/?comment_id=1688111385165747&amp;__cft__[0]=AZV7WAmizRXu6V-xkh0gjFGApDlMQXgDmvewzp23rTnjlLlE2Kj68BXsKMGHhBtYYjpqMr89bON2VBOeexSDc-30NLFADQ7xcgUeqlYgYjJpdkjzlTaPYo_Y8dTkLx8km_cVGtqhya071cy1VINNWEsK1tPAdi9XfdI_gXE0uerynQ&amp;__tn__=R]-R</t>
  </si>
  <si>
    <t>2025-05-20 10:13:12</t>
  </si>
  <si>
    <t>https://www.facebook.com/groups/1405942323382656/posts/1688083805168505/?comment_id=1688124201831132&amp;__cft__[0]=AZV7WAmizRXu6V-xkh0gjFGApDlMQXgDmvewzp23rTnjlLlE2Kj68BXsKMGHhBtYYjpqMr89bON2VBOeexSDc-30NLFADQ7xcgUeqlYgYjJpdkjzlTaPYo_Y8dTkLx8km_cVGtqhya071cy1VINNWEsK1tPAdi9XfdI_gXE0uerynQ&amp;__tn__=R]-R</t>
  </si>
  <si>
    <t>nhắn cho a đi làm luôn e</t>
  </si>
  <si>
    <t>https://www.facebook.com/groups/1405942323382656/posts/1688083805168505/?comment_id=1688127485164137&amp;__cft__[0]=AZV7WAmizRXu6V-xkh0gjFGApDlMQXgDmvewzp23rTnjlLlE2Kj68BXsKMGHhBtYYjpqMr89bON2VBOeexSDc-30NLFADQ7xcgUeqlYgYjJpdkjzlTaPYo_Y8dTkLx8km_cVGtqhya071cy1VINNWEsK1tPAdi9XfdI_gXE0uerynQ&amp;__tn__=R]-R</t>
  </si>
  <si>
    <t>2025-05-20 10:13:13</t>
  </si>
  <si>
    <t>https://www.facebook.com/groups/1405942323382656/posts/1688083805168505/?comment_id=1688128435164042&amp;__cft__[0]=AZV7WAmizRXu6V-xkh0gjFGApDlMQXgDmvewzp23rTnjlLlE2Kj68BXsKMGHhBtYYjpqMr89bON2VBOeexSDc-30NLFADQ7xcgUeqlYgYjJpdkjzlTaPYo_Y8dTkLx8km_cVGtqhya071cy1VINNWEsK1tPAdi9XfdI_gXE0uerynQ&amp;__tn__=R]-R</t>
  </si>
  <si>
    <t>Nguyễn Hạnh</t>
  </si>
  <si>
    <t>Làm chạy bàn quán bia hơi k e</t>
  </si>
  <si>
    <t>https://www.facebook.com/groups/1405942323382656/posts/1688083805168505/?comment_id=1688128525164033&amp;__cft__[0]=AZV7WAmizRXu6V-xkh0gjFGApDlMQXgDmvewzp23rTnjlLlE2Kj68BXsKMGHhBtYYjpqMr89bON2VBOeexSDc-30NLFADQ7xcgUeqlYgYjJpdkjzlTaPYo_Y8dTkLx8km_cVGtqhya071cy1VINNWEsK1tPAdi9XfdI_gXE0uerynQ&amp;__tn__=R]-R</t>
  </si>
  <si>
    <t>làm nhà hàng nt cho chị</t>
  </si>
  <si>
    <t>https://www.facebook.com/groups/1405942323382656/posts/1688083805168505/?comment_id=1688142581829294&amp;__cft__[0]=AZV7WAmizRXu6V-xkh0gjFGApDlMQXgDmvewzp23rTnjlLlE2Kj68BXsKMGHhBtYYjpqMr89bON2VBOeexSDc-30NLFADQ7xcgUeqlYgYjJpdkjzlTaPYo_Y8dTkLx8km_cVGtqhya071cy1VINNWEsK1tPAdi9XfdI_gXE0uerynQ&amp;__tn__=R]-R</t>
  </si>
  <si>
    <t>https://www.facebook.com/groups/1405942323382656/posts/1688083805168505/?comment_id=1688159798494239&amp;__cft__[0]=AZV7WAmizRXu6V-xkh0gjFGApDlMQXgDmvewzp23rTnjlLlE2Kj68BXsKMGHhBtYYjpqMr89bON2VBOeexSDc-30NLFADQ7xcgUeqlYgYjJpdkjzlTaPYo_Y8dTkLx8km_cVGtqhya071cy1VINNWEsK1tPAdi9XfdI_gXE0uerynQ&amp;__tn__=R]-R</t>
  </si>
  <si>
    <t>Ib anh. 0964342858</t>
  </si>
  <si>
    <t>https://www.facebook.com/groups/1405942323382656/posts/1688083805168505/?comment_id=1688161461827406&amp;__cft__[0]=AZV7WAmizRXu6V-xkh0gjFGApDlMQXgDmvewzp23rTnjlLlE2Kj68BXsKMGHhBtYYjpqMr89bON2VBOeexSDc-30NLFADQ7xcgUeqlYgYjJpdkjzlTaPYo_Y8dTkLx8km_cVGtqhya071cy1VINNWEsK1tPAdi9XfdI_gXE0uerynQ&amp;__tn__=R]-R</t>
  </si>
  <si>
    <t>An Liên Trần</t>
  </si>
  <si>
    <t>https://www.facebook.com/groups/1405942323382656/posts/1688083805168505/?comment_id=1688161928494026&amp;__cft__[0]=AZV7WAmizRXu6V-xkh0gjFGApDlMQXgDmvewzp23rTnjlLlE2Kj68BXsKMGHhBtYYjpqMr89bON2VBOeexSDc-30NLFADQ7xcgUeqlYgYjJpdkjzlTaPYo_Y8dTkLx8km_cVGtqhya071cy1VINNWEsK1tPAdi9XfdI_gXE0uerynQ&amp;__tn__=R]-R</t>
  </si>
  <si>
    <t>2025-05-20 10:13:15</t>
  </si>
  <si>
    <t>https://www.facebook.com/groups/1405942323382656/posts/1688083805168505/?comment_id=1688169761826576&amp;__cft__[0]=AZV7WAmizRXu6V-xkh0gjFGApDlMQXgDmvewzp23rTnjlLlE2Kj68BXsKMGHhBtYYjpqMr89bON2VBOeexSDc-30NLFADQ7xcgUeqlYgYjJpdkjzlTaPYo_Y8dTkLx8km_cVGtqhya071cy1VINNWEsK1tPAdi9XfdI_gXE0uerynQ&amp;__tn__=R]-R</t>
  </si>
  <si>
    <t>tuổi này khó bảo</t>
  </si>
  <si>
    <t>https://www.facebook.com/groups/1405942323382656/posts/1688083805168505/?comment_id=1688178775159008&amp;__cft__[0]=AZV7WAmizRXu6V-xkh0gjFGApDlMQXgDmvewzp23rTnjlLlE2Kj68BXsKMGHhBtYYjpqMr89bON2VBOeexSDc-30NLFADQ7xcgUeqlYgYjJpdkjzlTaPYo_Y8dTkLx8km_cVGtqhya071cy1VINNWEsK1tPAdi9XfdI_gXE0uerynQ&amp;__tn__=R]-R</t>
  </si>
  <si>
    <t>https://www.facebook.com/groups/1405942323382656/posts/1688083805168505/?comment_id=1688180548492164&amp;__cft__[0]=AZV7WAmizRXu6V-xkh0gjFGApDlMQXgDmvewzp23rTnjlLlE2Kj68BXsKMGHhBtYYjpqMr89bON2VBOeexSDc-30NLFADQ7xcgUeqlYgYjJpdkjzlTaPYo_Y8dTkLx8km_cVGtqhya071cy1VINNWEsK1tPAdi9XfdI_gXE0uerynQ&amp;__tn__=R]-R</t>
  </si>
  <si>
    <t>Mai Mii</t>
  </si>
  <si>
    <t>2025-05-20 10:13:16</t>
  </si>
  <si>
    <t>https://www.facebook.com/groups/1405942323382656/posts/1688083805168505/?comment_id=1688187101824842&amp;__cft__[0]=AZV7WAmizRXu6V-xkh0gjFGApDlMQXgDmvewzp23rTnjlLlE2Kj68BXsKMGHhBtYYjpqMr89bON2VBOeexSDc-30NLFADQ7xcgUeqlYgYjJpdkjzlTaPYo_Y8dTkLx8km_cVGtqhya071cy1VINNWEsK1tPAdi9XfdI_gXE0uerynQ&amp;__tn__=R]-R</t>
  </si>
  <si>
    <t>Làm phục vụ nhà hàng nuôi ăn ở làm ib m</t>
  </si>
  <si>
    <t>2025-05-20 10:13:17</t>
  </si>
  <si>
    <t>https://www.facebook.com/groups/1405942323382656/posts/1688083805168505/?comment_id=1688191595157726&amp;__cft__[0]=AZV7WAmizRXu6V-xkh0gjFGApDlMQXgDmvewzp23rTnjlLlE2Kj68BXsKMGHhBtYYjpqMr89bON2VBOeexSDc-30NLFADQ7xcgUeqlYgYjJpdkjzlTaPYo_Y8dTkLx8km_cVGtqhya071cy1VINNWEsK1tPAdi9XfdI_gXE0uerynQ&amp;__tn__=R]-R</t>
  </si>
  <si>
    <t>Phuong Anh</t>
  </si>
  <si>
    <t>[TUYỂN DỤNG NHÂN VIÊN PHỤC VỤ / CHẠY BÀN QUÁN ĂN PART-TIME] - 59 Dương Khuê,HN
VỊ TRÍ TUYỂN DỤNG:
Phục vụ / Chạy bàn
THỜI GIAN LÀM VIỆC:
ca tối: 18h- 0h00: 22-30k/giờ
Liên hệ đi làm ngay: 0328931905</t>
  </si>
  <si>
    <t>2025-05-20 10:13:18</t>
  </si>
  <si>
    <t>https://www.facebook.com/groups/1405942323382656/posts/1688083805168505/?comment_id=1688191928491026&amp;__cft__[0]=AZV7WAmizRXu6V-xkh0gjFGApDlMQXgDmvewzp23rTnjlLlE2Kj68BXsKMGHhBtYYjpqMr89bON2VBOeexSDc-30NLFADQ7xcgUeqlYgYjJpdkjzlTaPYo_Y8dTkLx8km_cVGtqhya071cy1VINNWEsK1tPAdi9XfdI_gXE0uerynQ&amp;__tn__=R]-R</t>
  </si>
  <si>
    <t>https://www.facebook.com/groups/1405942323382656/posts/1688083805168505/?comment_id=1688205998489619&amp;__cft__[0]=AZV7WAmizRXu6V-xkh0gjFGApDlMQXgDmvewzp23rTnjlLlE2Kj68BXsKMGHhBtYYjpqMr89bON2VBOeexSDc-30NLFADQ7xcgUeqlYgYjJpdkjzlTaPYo_Y8dTkLx8km_cVGtqhya071cy1VINNWEsK1tPAdi9XfdI_gXE0uerynQ&amp;__tn__=R]-R</t>
  </si>
  <si>
    <t>2025-05-20 10:13:19</t>
  </si>
  <si>
    <t>https://www.facebook.com/groups/1405942323382656/posts/1688083805168505/?comment_id=1688213358488883&amp;__cft__[0]=AZV7WAmizRXu6V-xkh0gjFGApDlMQXgDmvewzp23rTnjlLlE2Kj68BXsKMGHhBtYYjpqMr89bON2VBOeexSDc-30NLFADQ7xcgUeqlYgYjJpdkjzlTaPYo_Y8dTkLx8km_cVGtqhya071cy1VINNWEsK1tPAdi9XfdI_gXE0uerynQ&amp;__tn__=R]-R</t>
  </si>
  <si>
    <t>2025-05-20 10:13:20</t>
  </si>
  <si>
    <t>https://www.facebook.com/groups/1405942323382656/posts/1688083805168505/?comment_id=1688215468488672&amp;__cft__[0]=AZV7WAmizRXu6V-xkh0gjFGApDlMQXgDmvewzp23rTnjlLlE2Kj68BXsKMGHhBtYYjpqMr89bON2VBOeexSDc-30NLFADQ7xcgUeqlYgYjJpdkjzlTaPYo_Y8dTkLx8km_cVGtqhya071cy1VINNWEsK1tPAdi9XfdI_gXE0uerynQ&amp;__tn__=R]-R</t>
  </si>
  <si>
    <t>Nguyễn Trung Kiên</t>
  </si>
  <si>
    <t>Tuyển nhân viên bưng bê cà phê ở Định Công
Lương 20k/1h
Tuyển ca tối
Xoay ca linh hoạt
Lương nhận theo ngày
Xếp ca theo tuần
Sđt 0365858220</t>
  </si>
  <si>
    <t>2025-05-20 10:13:22</t>
  </si>
  <si>
    <t>https://www.facebook.com/groups/1405942323382656/posts/1688083805168505/?comment_id=1688216038488615&amp;__cft__[0]=AZV7WAmizRXu6V-xkh0gjFGApDlMQXgDmvewzp23rTnjlLlE2Kj68BXsKMGHhBtYYjpqMr89bON2VBOeexSDc-30NLFADQ7xcgUeqlYgYjJpdkjzlTaPYo_Y8dTkLx8km_cVGtqhya071cy1VINNWEsK1tPAdi9XfdI_gXE0uerynQ&amp;__tn__=R]-R</t>
  </si>
  <si>
    <t>2025-05-20 10:13:23</t>
  </si>
  <si>
    <t>https://www.facebook.com/groups/1405942323382656/posts/1688083805168505/?comment_id=1688216675155218&amp;__cft__[0]=AZV7WAmizRXu6V-xkh0gjFGApDlMQXgDmvewzp23rTnjlLlE2Kj68BXsKMGHhBtYYjpqMr89bON2VBOeexSDc-30NLFADQ7xcgUeqlYgYjJpdkjzlTaPYo_Y8dTkLx8km_cVGtqhya071cy1VINNWEsK1tPAdi9XfdI_gXE0uerynQ&amp;__tn__=R]-R</t>
  </si>
  <si>
    <t>https://www.facebook.com/groups/1405942323382656/posts/1688083805168505/?comment_id=1688223631821189&amp;__cft__[0]=AZV7WAmizRXu6V-xkh0gjFGApDlMQXgDmvewzp23rTnjlLlE2Kj68BXsKMGHhBtYYjpqMr89bON2VBOeexSDc-30NLFADQ7xcgUeqlYgYjJpdkjzlTaPYo_Y8dTkLx8km_cVGtqhya071cy1VINNWEsK1tPAdi9XfdI_gXE0uerynQ&amp;__tn__=R]-R</t>
  </si>
  <si>
    <t>Bán hàng đóng gói ib cj</t>
  </si>
  <si>
    <t>https://www.facebook.com/groups/1405942323382656/posts/1688083805168505/?comment_id=1688224711821081&amp;__cft__[0]=AZV7WAmizRXu6V-xkh0gjFGApDlMQXgDmvewzp23rTnjlLlE2Kj68BXsKMGHhBtYYjpqMr89bON2VBOeexSDc-30NLFADQ7xcgUeqlYgYjJpdkjzlTaPYo_Y8dTkLx8km_cVGtqhya071cy1VINNWEsK1tPAdi9XfdI_gXE0uerynQ&amp;__tn__=R]-R</t>
  </si>
  <si>
    <t>2025-05-20 10:13:24</t>
  </si>
  <si>
    <t>https://www.facebook.com/groups/1405942323382656/posts/1688083805168505/?comment_id=1688227428487476&amp;__cft__[0]=AZV7WAmizRXu6V-xkh0gjFGApDlMQXgDmvewzp23rTnjlLlE2Kj68BXsKMGHhBtYYjpqMr89bON2VBOeexSDc-30NLFADQ7xcgUeqlYgYjJpdkjzlTaPYo_Y8dTkLx8km_cVGtqhya071cy1VINNWEsK1tPAdi9XfdI_gXE0uerynQ&amp;__tn__=R]-R</t>
  </si>
  <si>
    <t>2025-05-20 10:13:26</t>
  </si>
  <si>
    <t>https://www.facebook.com/groups/1405942323382656/posts/1688083805168505/?comment_id=1688228161820736&amp;__cft__[0]=AZV7WAmizRXu6V-xkh0gjFGApDlMQXgDmvewzp23rTnjlLlE2Kj68BXsKMGHhBtYYjpqMr89bON2VBOeexSDc-30NLFADQ7xcgUeqlYgYjJpdkjzlTaPYo_Y8dTkLx8km_cVGtqhya071cy1VINNWEsK1tPAdi9XfdI_gXE0uerynQ&amp;__tn__=R]-R</t>
  </si>
  <si>
    <t>2025-05-20 10:13:27</t>
  </si>
  <si>
    <t>https://www.facebook.com/groups/1405942323382656/posts/1688083805168505/?comment_id=1688233131820239&amp;__cft__[0]=AZV7WAmizRXu6V-xkh0gjFGApDlMQXgDmvewzp23rTnjlLlE2Kj68BXsKMGHhBtYYjpqMr89bON2VBOeexSDc-30NLFADQ7xcgUeqlYgYjJpdkjzlTaPYo_Y8dTkLx8km_cVGtqhya071cy1VINNWEsK1tPAdi9XfdI_gXE0uerynQ&amp;__tn__=R]-R</t>
  </si>
  <si>
    <t>Tuyển nv bán hàng, đóng gói
»Lương 8,6tr-11tr(fulltime)
»Bao ăn ở
Ib ngay</t>
  </si>
  <si>
    <t>2025-05-20 10:13:29</t>
  </si>
  <si>
    <t>https://www.facebook.com/groups/1405942323382656/posts/1688083805168505/?comment_id=1688237621819790&amp;__cft__[0]=AZV7WAmizRXu6V-xkh0gjFGApDlMQXgDmvewzp23rTnjlLlE2Kj68BXsKMGHhBtYYjpqMr89bON2VBOeexSDc-30NLFADQ7xcgUeqlYgYjJpdkjzlTaPYo_Y8dTkLx8km_cVGtqhya071cy1VINNWEsK1tPAdi9XfdI_gXE0uerynQ&amp;__tn__=R]-R</t>
  </si>
  <si>
    <t>https://www.facebook.com/groups/1405942323382656/posts/1688083805168505/?comment_id=1688251858485033&amp;__cft__[0]=AZV7WAmizRXu6V-xkh0gjFGApDlMQXgDmvewzp23rTnjlLlE2Kj68BXsKMGHhBtYYjpqMr89bON2VBOeexSDc-30NLFADQ7xcgUeqlYgYjJpdkjzlTaPYo_Y8dTkLx8km_cVGtqhya071cy1VINNWEsK1tPAdi9XfdI_gXE0uerynQ&amp;__tn__=R]-R</t>
  </si>
  <si>
    <t>2025-05-20 10:13:30</t>
  </si>
  <si>
    <t>https://www.facebook.com/groups/1405942323382656/posts/1688083805168505/?comment_id=1688256028484616&amp;__cft__[0]=AZV7WAmizRXu6V-xkh0gjFGApDlMQXgDmvewzp23rTnjlLlE2Kj68BXsKMGHhBtYYjpqMr89bON2VBOeexSDc-30NLFADQ7xcgUeqlYgYjJpdkjzlTaPYo_Y8dTkLx8km_cVGtqhya071cy1VINNWEsK1tPAdi9XfdI_gXE0uerynQ&amp;__tn__=R]-R</t>
  </si>
  <si>
    <t>2025-05-20 10:13:32</t>
  </si>
  <si>
    <t>https://www.facebook.com/groups/1405942323382656/posts/1688083805168505/?comment_id=1688276988482520&amp;__cft__[0]=AZV7WAmizRXu6V-xkh0gjFGApDlMQXgDmvewzp23rTnjlLlE2Kj68BXsKMGHhBtYYjpqMr89bON2VBOeexSDc-30NLFADQ7xcgUeqlYgYjJpdkjzlTaPYo_Y8dTkLx8km_cVGtqhya071cy1VINNWEsK1tPAdi9XfdI_gXE0uerynQ&amp;__tn__=R]-R</t>
  </si>
  <si>
    <t>Vũ Hoà</t>
  </si>
  <si>
    <t>em cần tuyển người đi làm nhà hàng, em hỗ trợ bao ăn ở, ai thiện chí đi làm ib em</t>
  </si>
  <si>
    <t>https://www.facebook.com/groups/1405942323382656/posts/1688083805168505/?comment_id=1688303885146497&amp;__cft__[0]=AZV7WAmizRXu6V-xkh0gjFGApDlMQXgDmvewzp23rTnjlLlE2Kj68BXsKMGHhBtYYjpqMr89bON2VBOeexSDc-30NLFADQ7xcgUeqlYgYjJpdkjzlTaPYo_Y8dTkLx8km_cVGtqhya071cy1VINNWEsK1tPAdi9XfdI_gXE0uerynQ&amp;__tn__=R]-R</t>
  </si>
  <si>
    <t>https://www.facebook.com/groups/1405942323382656/posts/1688083805168505/?comment_id=1688308635146022&amp;__cft__[0]=AZV7WAmizRXu6V-xkh0gjFGApDlMQXgDmvewzp23rTnjlLlE2Kj68BXsKMGHhBtYYjpqMr89bON2VBOeexSDc-30NLFADQ7xcgUeqlYgYjJpdkjzlTaPYo_Y8dTkLx8km_cVGtqhya071cy1VINNWEsK1tPAdi9XfdI_gXE0uerynQ&amp;__tn__=R]-R</t>
  </si>
  <si>
    <t>https://www.facebook.com/groups/1405942323382656/posts/1688083805168505/?comment_id=1688311391812413&amp;__cft__[0]=AZV7WAmizRXu6V-xkh0gjFGApDlMQXgDmvewzp23rTnjlLlE2Kj68BXsKMGHhBtYYjpqMr89bON2VBOeexSDc-30NLFADQ7xcgUeqlYgYjJpdkjzlTaPYo_Y8dTkLx8km_cVGtqhya071cy1VINNWEsK1tPAdi9XfdI_gXE0uerynQ&amp;__tn__=R]-R</t>
  </si>
  <si>
    <t>Kim Anh</t>
  </si>
  <si>
    <t>[TUYỂN DỤNG] - QUẢN LÝ SÀN THƯƠNG MẠI ĐIỆN TỬ
Địa điểm: Hà Đông, Hà Nội
Mức lương: 8 - 15 triệu/tháng (theo năng lực)
Thời gian làm việc: 8 tiếng/ngày, nghỉ chiều Thứ 7 và Chủ Nhật
Giới tính: Nam/Nữ
Kinh nghiệm: Không yêu cầu, được đào tạo bài bản từ A-Z
MÔ TẢ CÔNG VIỆC
Quản lý và vận hành các gian hàng trên sàn TMĐT (Shopee, Lazada, Tiktok,...)
YÊU CẦU ỨNG VIÊN
Sử dụng máy tính cơ bản (Excel, Word, Chatbot,...)
Đam mê kinh doanh, yêu thích thương mại điện tử là một lợi thế
QUYỀN LỢI
Được tham gia đầy đủ chế độ bảo hiểm, liên hoan, du lịch hàng năm.
Thưởng các ngày lễ 30/4-1/5,2/9, Tết nguyên đán, Tết dương lịch, sinh nhật, hiếu hỉ, ...
Ứng tuyển ngay bằng cách inbox hoặc gửi CV về:
Hotline: [0965002334]
Nhanh tay ứng tuyển, cơ hội không đợi ai!</t>
  </si>
  <si>
    <t>2025-05-20 10:13:34</t>
  </si>
  <si>
    <t>https://www.facebook.com/groups/1405942323382656/posts/1688083805168505/?comment_id=1688327931810759&amp;__cft__[0]=AZV7WAmizRXu6V-xkh0gjFGApDlMQXgDmvewzp23rTnjlLlE2Kj68BXsKMGHhBtYYjpqMr89bON2VBOeexSDc-30NLFADQ7xcgUeqlYgYjJpdkjzlTaPYo_Y8dTkLx8km_cVGtqhya071cy1VINNWEsK1tPAdi9XfdI_gXE0uerynQ&amp;__tn__=R]-R</t>
  </si>
  <si>
    <t>2025-05-20 10:13:35</t>
  </si>
  <si>
    <t>https://www.facebook.com/groups/1405942323382656/posts/1688083805168505/?comment_id=1688363251807227&amp;__cft__[0]=AZV7WAmizRXu6V-xkh0gjFGApDlMQXgDmvewzp23rTnjlLlE2Kj68BXsKMGHhBtYYjpqMr89bON2VBOeexSDc-30NLFADQ7xcgUeqlYgYjJpdkjzlTaPYo_Y8dTkLx8km_cVGtqhya071cy1VINNWEsK1tPAdi9XfdI_gXE0uerynQ&amp;__tn__=R]-R</t>
  </si>
  <si>
    <t>https://www.facebook.com/groups/1405942323382656/posts/1688083805168505/?comment_id=1688367775140108&amp;__cft__[0]=AZV7WAmizRXu6V-xkh0gjFGApDlMQXgDmvewzp23rTnjlLlE2Kj68BXsKMGHhBtYYjpqMr89bON2VBOeexSDc-30NLFADQ7xcgUeqlYgYjJpdkjzlTaPYo_Y8dTkLx8km_cVGtqhya071cy1VINNWEsK1tPAdi9XfdI_gXE0uerynQ&amp;__tn__=R]-R</t>
  </si>
  <si>
    <t>Làm nhà hàng lương 7tr bao ăn ở tại Hà Nội nt a sđt 0362046700</t>
  </si>
  <si>
    <t>https://www.facebook.com/groups/1405942323382656/posts/1688083805168505/?comment_id=1688376145139271&amp;__cft__[0]=AZV7WAmizRXu6V-xkh0gjFGApDlMQXgDmvewzp23rTnjlLlE2Kj68BXsKMGHhBtYYjpqMr89bON2VBOeexSDc-30NLFADQ7xcgUeqlYgYjJpdkjzlTaPYo_Y8dTkLx8km_cVGtqhya071cy1VINNWEsK1tPAdi9XfdI_gXE0uerynQ&amp;__tn__=R]-R</t>
  </si>
  <si>
    <t>Người tham gia ẩn danh 347</t>
  </si>
  <si>
    <t>TUYỂN TRỰC TIẾP
Tìm Nam nhân viên bảo vệ ra vào, ô tô xe máy
Yêu cầu : Nam từ 18 - 55 tuổi
Lương : 6tr5 - 8tr6 tùy ca + lương lễ Tết x 300%
Có nhà đội ở miễn phí + hỗ trợ gọi cơm, miễn phí đồng phục
Ca làm : 7h - 19h 10h - 22h ; 10h - 23h ; 7h - 22h; 7h - 23h
Có CCCD đi làm luôn, hồ sơ bổ sung sau
LH : SĐT/Zalo : 0394993428</t>
  </si>
  <si>
    <t>2025-05-20 10:13:37</t>
  </si>
  <si>
    <t>https://www.facebook.com/groups/1405942323382656/posts/1688083805168505/?comment_id=1688376868472532&amp;__cft__[0]=AZV7WAmizRXu6V-xkh0gjFGApDlMQXgDmvewzp23rTnjlLlE2Kj68BXsKMGHhBtYYjpqMr89bON2VBOeexSDc-30NLFADQ7xcgUeqlYgYjJpdkjzlTaPYo_Y8dTkLx8km_cVGtqhya071cy1VINNWEsK1tPAdi9XfdI_gXE0uerynQ&amp;__tn__=R]-R</t>
  </si>
  <si>
    <t>2025-05-20 10:13:38</t>
  </si>
  <si>
    <t>https://www.facebook.com/groups/1405942323382656/posts/1688083805168505/?comment_id=1688390395137846&amp;__cft__[0]=AZV7WAmizRXu6V-xkh0gjFGApDlMQXgDmvewzp23rTnjlLlE2Kj68BXsKMGHhBtYYjpqMr89bON2VBOeexSDc-30NLFADQ7xcgUeqlYgYjJpdkjzlTaPYo_Y8dTkLx8km_cVGtqhya071cy1VINNWEsK1tPAdi9XfdI_gXE0uerynQ&amp;__tn__=R]-R</t>
  </si>
  <si>
    <t>2025-05-20 10:13:39</t>
  </si>
  <si>
    <t>https://www.facebook.com/groups/1405942323382656/posts/1688083805168505/?comment_id=1688398635137022&amp;__cft__[0]=AZV7WAmizRXu6V-xkh0gjFGApDlMQXgDmvewzp23rTnjlLlE2Kj68BXsKMGHhBtYYjpqMr89bON2VBOeexSDc-30NLFADQ7xcgUeqlYgYjJpdkjzlTaPYo_Y8dTkLx8km_cVGtqhya071cy1VINNWEsK1tPAdi9XfdI_gXE0uerynQ&amp;__tn__=R]-R</t>
  </si>
  <si>
    <t>2025-05-20 10:13:41</t>
  </si>
  <si>
    <t>https://www.facebook.com/groups/1405942323382656/posts/1688083805168505/?comment_id=1688399865136899&amp;__cft__[0]=AZV7WAmizRXu6V-xkh0gjFGApDlMQXgDmvewzp23rTnjlLlE2Kj68BXsKMGHhBtYYjpqMr89bON2VBOeexSDc-30NLFADQ7xcgUeqlYgYjJpdkjzlTaPYo_Y8dTkLx8km_cVGtqhya071cy1VINNWEsK1tPAdi9XfdI_gXE0uerynQ&amp;__tn__=R]-R</t>
  </si>
  <si>
    <t>https://www.facebook.com/groups/1405942323382656/posts/1688083805168505/?comment_id=1688452388464980&amp;__cft__[0]=AZV7WAmizRXu6V-xkh0gjFGApDlMQXgDmvewzp23rTnjlLlE2Kj68BXsKMGHhBtYYjpqMr89bON2VBOeexSDc-30NLFADQ7xcgUeqlYgYjJpdkjzlTaPYo_Y8dTkLx8km_cVGtqhya071cy1VINNWEsK1tPAdi9XfdI_gXE0uerynQ&amp;__tn__=R]-R</t>
  </si>
  <si>
    <t>Nữ ib mình, kh mô giới</t>
  </si>
  <si>
    <t>https://www.facebook.com/groups/1405942323382656/posts/1688083805168505/?comment_id=1688466178463601&amp;__cft__[0]=AZV7WAmizRXu6V-xkh0gjFGApDlMQXgDmvewzp23rTnjlLlE2Kj68BXsKMGHhBtYYjpqMr89bON2VBOeexSDc-30NLFADQ7xcgUeqlYgYjJpdkjzlTaPYo_Y8dTkLx8km_cVGtqhya071cy1VINNWEsK1tPAdi9XfdI_gXE0uerynQ&amp;__tn__=R]-R</t>
  </si>
  <si>
    <t>Thanh Tuyền</t>
  </si>
  <si>
    <t>Làm nhà hàng ở tân tây đô ib anh</t>
  </si>
  <si>
    <t>https://www.facebook.com/groups/1405942323382656/posts/1688083805168505/?comment_id=1688489995127886&amp;__cft__[0]=AZV7WAmizRXu6V-xkh0gjFGApDlMQXgDmvewzp23rTnjlLlE2Kj68BXsKMGHhBtYYjpqMr89bON2VBOeexSDc-30NLFADQ7xcgUeqlYgYjJpdkjzlTaPYo_Y8dTkLx8km_cVGtqhya071cy1VINNWEsK1tPAdi9XfdI_gXE0uerynQ&amp;__tn__=R]-R</t>
  </si>
  <si>
    <t>Ib cho mjk nhé</t>
  </si>
  <si>
    <t>https://www.facebook.com/groups/1405942323382656/posts/1688083805168505/?comment_id=1688490878461131&amp;__cft__[0]=AZV7WAmizRXu6V-xkh0gjFGApDlMQXgDmvewzp23rTnjlLlE2Kj68BXsKMGHhBtYYjpqMr89bON2VBOeexSDc-30NLFADQ7xcgUeqlYgYjJpdkjzlTaPYo_Y8dTkLx8km_cVGtqhya071cy1VINNWEsK1tPAdi9XfdI_gXE0uerynQ&amp;__tn__=R]-R</t>
  </si>
  <si>
    <t>Quán Bar Hoàn Kiếm cần tuyển 5 booking( nam ,nữ , LGB ) (21h-2h30) lương cứng ổn định. thưởng nhiều
Liên hệ trực tiếp qua fb</t>
  </si>
  <si>
    <t>https://www.facebook.com/groups/1405942323382656/posts/1688083805168505/?comment_id=1688533645123521&amp;__cft__[0]=AZV7WAmizRXu6V-xkh0gjFGApDlMQXgDmvewzp23rTnjlLlE2Kj68BXsKMGHhBtYYjpqMr89bON2VBOeexSDc-30NLFADQ7xcgUeqlYgYjJpdkjzlTaPYo_Y8dTkLx8km_cVGtqhya071cy1VINNWEsK1tPAdi9XfdI_gXE0uerynQ&amp;__tn__=R]-R</t>
  </si>
  <si>
    <t>Ib chị hỗ trợ</t>
  </si>
  <si>
    <t>https://www.facebook.com/groups/1405942323382656/posts/1688083805168505/?comment_id=1688534678456751&amp;__cft__[0]=AZV7WAmizRXu6V-xkh0gjFGApDlMQXgDmvewzp23rTnjlLlE2Kj68BXsKMGHhBtYYjpqMr89bON2VBOeexSDc-30NLFADQ7xcgUeqlYgYjJpdkjzlTaPYo_Y8dTkLx8km_cVGtqhya071cy1VINNWEsK1tPAdi9XfdI_gXE0uerynQ&amp;__tn__=R]-R</t>
  </si>
  <si>
    <t>nữ ob chị k qua mg</t>
  </si>
  <si>
    <t>https://www.facebook.com/groups/1405942323382656/posts/1688083805168505/?comment_id=1688544648455754&amp;__cft__[0]=AZV7WAmizRXu6V-xkh0gjFGApDlMQXgDmvewzp23rTnjlLlE2Kj68BXsKMGHhBtYYjpqMr89bON2VBOeexSDc-30NLFADQ7xcgUeqlYgYjJpdkjzlTaPYo_Y8dTkLx8km_cVGtqhya071cy1VINNWEsK1tPAdi9XfdI_gXE0uerynQ&amp;__tn__=R]-R</t>
  </si>
  <si>
    <t>2025-05-20 10:13:42</t>
  </si>
  <si>
    <t>https://www.facebook.com/groups/1405942323382656/posts/1688083805168505/?comment_id=1688569928453226&amp;__cft__[0]=AZV7WAmizRXu6V-xkh0gjFGApDlMQXgDmvewzp23rTnjlLlE2Kj68BXsKMGHhBtYYjpqMr89bON2VBOeexSDc-30NLFADQ7xcgUeqlYgYjJpdkjzlTaPYo_Y8dTkLx8km_cVGtqhya071cy1VINNWEsK1tPAdi9XfdI_gXE0uerynQ&amp;__tn__=R]-R</t>
  </si>
  <si>
    <t>Tuyển nv làm shop quần áo ( nam , nữ)
Lương . 8-10tr
Bao ăn ở
Qtâm ib mình</t>
  </si>
  <si>
    <t>2025-05-20 10:13:43</t>
  </si>
  <si>
    <t>https://www.facebook.com/groups/1405942323382656/posts/1688083805168505/?comment_id=1688572441786308&amp;__cft__[0]=AZV7WAmizRXu6V-xkh0gjFGApDlMQXgDmvewzp23rTnjlLlE2Kj68BXsKMGHhBtYYjpqMr89bON2VBOeexSDc-30NLFADQ7xcgUeqlYgYjJpdkjzlTaPYo_Y8dTkLx8km_cVGtqhya071cy1VINNWEsK1tPAdi9XfdI_gXE0uerynQ&amp;__tn__=R]-R</t>
  </si>
  <si>
    <t>2025-05-20 10:13:44</t>
  </si>
  <si>
    <t>https://www.facebook.com/groups/1405942323382656/posts/1688083805168505/?comment_id=1688590425117843&amp;__cft__[0]=AZV7WAmizRXu6V-xkh0gjFGApDlMQXgDmvewzp23rTnjlLlE2Kj68BXsKMGHhBtYYjpqMr89bON2VBOeexSDc-30NLFADQ7xcgUeqlYgYjJpdkjzlTaPYo_Y8dTkLx8km_cVGtqhya071cy1VINNWEsK1tPAdi9XfdI_gXE0uerynQ&amp;__tn__=R]-R</t>
  </si>
  <si>
    <t>https://www.facebook.com/groups/1405942323382656/posts/1688083805168505/?comment_id=1688618788448340&amp;__cft__[0]=AZV7WAmizRXu6V-xkh0gjFGApDlMQXgDmvewzp23rTnjlLlE2Kj68BXsKMGHhBtYYjpqMr89bON2VBOeexSDc-30NLFADQ7xcgUeqlYgYjJpdkjzlTaPYo_Y8dTkLx8km_cVGtqhya071cy1VINNWEsK1tPAdi9XfdI_gXE0uerynQ&amp;__tn__=R]-R</t>
  </si>
  <si>
    <t>Thi Anh</t>
  </si>
  <si>
    <t>làm đóng gói ib cho mình</t>
  </si>
  <si>
    <t>https://www.facebook.com/groups/1405942323382656/posts/1688083805168505/?comment_id=1688636301779922&amp;__cft__[0]=AZV7WAmizRXu6V-xkh0gjFGApDlMQXgDmvewzp23rTnjlLlE2Kj68BXsKMGHhBtYYjpqMr89bON2VBOeexSDc-30NLFADQ7xcgUeqlYgYjJpdkjzlTaPYo_Y8dTkLx8km_cVGtqhya071cy1VINNWEsK1tPAdi9XfdI_gXE0uerynQ&amp;__tn__=R]-R</t>
  </si>
  <si>
    <t>Thảo Vy</t>
  </si>
  <si>
    <t>làm kho hàng quần áo k em</t>
  </si>
  <si>
    <t>https://www.facebook.com/groups/1405942323382656/posts/1688083805168505/?comment_id=1688695391774013&amp;__cft__[0]=AZV7WAmizRXu6V-xkh0gjFGApDlMQXgDmvewzp23rTnjlLlE2Kj68BXsKMGHhBtYYjpqMr89bON2VBOeexSDc-30NLFADQ7xcgUeqlYgYjJpdkjzlTaPYo_Y8dTkLx8km_cVGtqhya071cy1VINNWEsK1tPAdi9XfdI_gXE0uerynQ&amp;__tn__=R]-R</t>
  </si>
  <si>
    <t>https://www.facebook.com/groups/1405942323382656/posts/1688083805168505/?comment_id=1688698185107067&amp;__cft__[0]=AZV7WAmizRXu6V-xkh0gjFGApDlMQXgDmvewzp23rTnjlLlE2Kj68BXsKMGHhBtYYjpqMr89bON2VBOeexSDc-30NLFADQ7xcgUeqlYgYjJpdkjzlTaPYo_Y8dTkLx8km_cVGtqhya071cy1VINNWEsK1tPAdi9XfdI_gXE0uerynQ&amp;__tn__=R]-R</t>
  </si>
  <si>
    <t>Đặng Quang Huy</t>
  </si>
  <si>
    <t>GHN- BC C14 Bắc Hà-Q.Nam Từ Liêm-HN
Cần tuyển 4 nhân viên giao/lấy hàng theo tuyến cố định (Lương Thế Vinh,Phùng Khoang)
Hồ sơ thủ tục nhanh gọn, đi làm luôn.
Lương Trung Bình: 15tr - 18tr/tháng
Lấy lương 2 lần/tháng
Lh: Huy -033 8926 966</t>
  </si>
  <si>
    <t>2025-05-20 10:13:46</t>
  </si>
  <si>
    <t>https://www.facebook.com/groups/1405942323382656/posts/1688083805168505/?comment_id=1688701975106688&amp;__cft__[0]=AZV7WAmizRXu6V-xkh0gjFGApDlMQXgDmvewzp23rTnjlLlE2Kj68BXsKMGHhBtYYjpqMr89bON2VBOeexSDc-30NLFADQ7xcgUeqlYgYjJpdkjzlTaPYo_Y8dTkLx8km_cVGtqhya071cy1VINNWEsK1tPAdi9XfdI_gXE0uerynQ&amp;__tn__=R]-R</t>
  </si>
  <si>
    <t>Bưng bê quán karaoke không em</t>
  </si>
  <si>
    <t>https://www.facebook.com/groups/1405942323382656/posts/1688083805168505/?comment_id=1688704368439782&amp;__cft__[0]=AZV7WAmizRXu6V-xkh0gjFGApDlMQXgDmvewzp23rTnjlLlE2Kj68BXsKMGHhBtYYjpqMr89bON2VBOeexSDc-30NLFADQ7xcgUeqlYgYjJpdkjzlTaPYo_Y8dTkLx8km_cVGtqhya071cy1VINNWEsK1tPAdi9XfdI_gXE0uerynQ&amp;__tn__=R]-R</t>
  </si>
  <si>
    <t>https://www.facebook.com/groups/1405942323382656/posts/1688083805168505/?comment_id=1688747471768805&amp;__cft__[0]=AZV7WAmizRXu6V-xkh0gjFGApDlMQXgDmvewzp23rTnjlLlE2Kj68BXsKMGHhBtYYjpqMr89bON2VBOeexSDc-30NLFADQ7xcgUeqlYgYjJpdkjzlTaPYo_Y8dTkLx8km_cVGtqhya071cy1VINNWEsK1tPAdi9XfdI_gXE0uerynQ&amp;__tn__=R]-R</t>
  </si>
  <si>
    <t>2025-05-20 10:13:47</t>
  </si>
  <si>
    <t>https://www.facebook.com/groups/1405942323382656/posts/1688083805168505/?comment_id=1688761308434088&amp;__cft__[0]=AZV7WAmizRXu6V-xkh0gjFGApDlMQXgDmvewzp23rTnjlLlE2Kj68BXsKMGHhBtYYjpqMr89bON2VBOeexSDc-30NLFADQ7xcgUeqlYgYjJpdkjzlTaPYo_Y8dTkLx8km_cVGtqhya071cy1VINNWEsK1tPAdi9XfdI_gXE0uerynQ&amp;__tn__=R]-R</t>
  </si>
  <si>
    <t>2025-05-20 10:13:48</t>
  </si>
  <si>
    <t>https://www.facebook.com/groups/1405942323382656/posts/1688083805168505/?comment_id=1688764011767151&amp;__cft__[0]=AZV7WAmizRXu6V-xkh0gjFGApDlMQXgDmvewzp23rTnjlLlE2Kj68BXsKMGHhBtYYjpqMr89bON2VBOeexSDc-30NLFADQ7xcgUeqlYgYjJpdkjzlTaPYo_Y8dTkLx8km_cVGtqhya071cy1VINNWEsK1tPAdi9XfdI_gXE0uerynQ&amp;__tn__=R]-R</t>
  </si>
  <si>
    <t>2025-05-20 10:13:49</t>
  </si>
  <si>
    <t>https://www.facebook.com/groups/1405942323382656/posts/1688083805168505/?comment_id=1688766745100211&amp;__cft__[0]=AZV7WAmizRXu6V-xkh0gjFGApDlMQXgDmvewzp23rTnjlLlE2Kj68BXsKMGHhBtYYjpqMr89bON2VBOeexSDc-30NLFADQ7xcgUeqlYgYjJpdkjzlTaPYo_Y8dTkLx8km_cVGtqhya071cy1VINNWEsK1tPAdi9XfdI_gXE0uerynQ&amp;__tn__=R]-R</t>
  </si>
  <si>
    <t>2025-05-20 10:13:50</t>
  </si>
  <si>
    <t>https://www.facebook.com/groups/1405942323382656/posts/1688083805168505/?comment_id=1688783178431901&amp;__cft__[0]=AZV7WAmizRXu6V-xkh0gjFGApDlMQXgDmvewzp23rTnjlLlE2Kj68BXsKMGHhBtYYjpqMr89bON2VBOeexSDc-30NLFADQ7xcgUeqlYgYjJpdkjzlTaPYo_Y8dTkLx8km_cVGtqhya071cy1VINNWEsK1tPAdi9XfdI_gXE0uerynQ&amp;__tn__=R]-R</t>
  </si>
  <si>
    <t>https://www.facebook.com/groups/1405942323382656/posts/1688083805168505/?comment_id=1688789628431256&amp;__cft__[0]=AZV7WAmizRXu6V-xkh0gjFGApDlMQXgDmvewzp23rTnjlLlE2Kj68BXsKMGHhBtYYjpqMr89bON2VBOeexSDc-30NLFADQ7xcgUeqlYgYjJpdkjzlTaPYo_Y8dTkLx8km_cVGtqhya071cy1VINNWEsK1tPAdi9XfdI_gXE0uerynQ&amp;__tn__=R]-R</t>
  </si>
  <si>
    <t>2025-05-20 10:13:52</t>
  </si>
  <si>
    <t>https://www.facebook.com/groups/1405942323382656/posts/1688083805168505/?comment_id=1688797925097093&amp;__cft__[0]=AZV7WAmizRXu6V-xkh0gjFGApDlMQXgDmvewzp23rTnjlLlE2Kj68BXsKMGHhBtYYjpqMr89bON2VBOeexSDc-30NLFADQ7xcgUeqlYgYjJpdkjzlTaPYo_Y8dTkLx8km_cVGtqhya071cy1VINNWEsK1tPAdi9XfdI_gXE0uerynQ&amp;__tn__=R]-R</t>
  </si>
  <si>
    <t>Minh Hương</t>
  </si>
  <si>
    <t>làm shop quần áo lương 18k/h, đang tuyển 3 ca sáng chiều tối, ib mình</t>
  </si>
  <si>
    <t>https://www.facebook.com/groups/1405942323382656/posts/1688083805168505/?comment_id=1688801375096748&amp;__cft__[0]=AZV7WAmizRXu6V-xkh0gjFGApDlMQXgDmvewzp23rTnjlLlE2Kj68BXsKMGHhBtYYjpqMr89bON2VBOeexSDc-30NLFADQ7xcgUeqlYgYjJpdkjzlTaPYo_Y8dTkLx8km_cVGtqhya071cy1VINNWEsK1tPAdi9XfdI_gXE0uerynQ&amp;__tn__=R]-R</t>
  </si>
  <si>
    <t>2025-05-20 10:13:54</t>
  </si>
  <si>
    <t>https://www.facebook.com/groups/1405942323382656/posts/1688083805168505/?comment_id=1688805141763038&amp;__cft__[0]=AZV7WAmizRXu6V-xkh0gjFGApDlMQXgDmvewzp23rTnjlLlE2Kj68BXsKMGHhBtYYjpqMr89bON2VBOeexSDc-30NLFADQ7xcgUeqlYgYjJpdkjzlTaPYo_Y8dTkLx8km_cVGtqhya071cy1VINNWEsK1tPAdi9XfdI_gXE0uerynQ&amp;__tn__=R]-R</t>
  </si>
  <si>
    <t>2025-05-20 10:13:57</t>
  </si>
  <si>
    <t>https://www.facebook.com/groups/1405942323382656/posts/1688083805168505/?comment_id=1688807288429490&amp;__cft__[0]=AZV7WAmizRXu6V-xkh0gjFGApDlMQXgDmvewzp23rTnjlLlE2Kj68BXsKMGHhBtYYjpqMr89bON2VBOeexSDc-30NLFADQ7xcgUeqlYgYjJpdkjzlTaPYo_Y8dTkLx8km_cVGtqhya071cy1VINNWEsK1tPAdi9XfdI_gXE0uerynQ&amp;__tn__=R]-R</t>
  </si>
  <si>
    <t>Nazmin Nazmin</t>
  </si>
  <si>
    <t>https://www.facebook.com/groups/1405942323382656/posts/1688083805168505/?comment_id=1688807371762815&amp;__cft__[0]=AZV7WAmizRXu6V-xkh0gjFGApDlMQXgDmvewzp23rTnjlLlE2Kj68BXsKMGHhBtYYjpqMr89bON2VBOeexSDc-30NLFADQ7xcgUeqlYgYjJpdkjzlTaPYo_Y8dTkLx8km_cVGtqhya071cy1VINNWEsK1tPAdi9XfdI_gXE0uerynQ&amp;__tn__=R]-R</t>
  </si>
  <si>
    <t>https://www.facebook.com/groups/1405942323382656/posts/1688083805168505/?comment_id=1688896355087250&amp;__cft__[0]=AZV7WAmizRXu6V-xkh0gjFGApDlMQXgDmvewzp23rTnjlLlE2Kj68BXsKMGHhBtYYjpqMr89bON2VBOeexSDc-30NLFADQ7xcgUeqlYgYjJpdkjzlTaPYo_Y8dTkLx8km_cVGtqhya071cy1VINNWEsK1tPAdi9XfdI_gXE0uerynQ&amp;__tn__=R]-R</t>
  </si>
  <si>
    <t>2025-05-20 10:13:59</t>
  </si>
  <si>
    <t>https://www.facebook.com/groups/1405942323382656/posts/1688083805168505/?comment_id=1688911218419097&amp;__cft__[0]=AZV7WAmizRXu6V-xkh0gjFGApDlMQXgDmvewzp23rTnjlLlE2Kj68BXsKMGHhBtYYjpqMr89bON2VBOeexSDc-30NLFADQ7xcgUeqlYgYjJpdkjzlTaPYo_Y8dTkLx8km_cVGtqhya071cy1VINNWEsK1tPAdi9XfdI_gXE0uerynQ&amp;__tn__=R]-R</t>
  </si>
  <si>
    <t>2025-05-20 10:14:00</t>
  </si>
  <si>
    <t>https://www.facebook.com/groups/1405942323382656/posts/1688083805168505/?comment_id=1688913725085513&amp;__cft__[0]=AZV7WAmizRXu6V-xkh0gjFGApDlMQXgDmvewzp23rTnjlLlE2Kj68BXsKMGHhBtYYjpqMr89bON2VBOeexSDc-30NLFADQ7xcgUeqlYgYjJpdkjzlTaPYo_Y8dTkLx8km_cVGtqhya071cy1VINNWEsK1tPAdi9XfdI_gXE0uerynQ&amp;__tn__=R]-R</t>
  </si>
  <si>
    <t>Đi làm văn phòng cùng các bạn bằng tuổi đã vui lắm rồi còn gặp được các sếp, các anh chị chung tần số
Nhân tiện Công ty HnS mình có tuyển telesale phù hợp các bạn sinh viên, các bác ứng tuyển đi ạ
- Lương : 20,25k/giờ + Hoa hồng chốt doanh số từ data gọi
- Không ép KPI + Không yêu cầu máy tính
- Được cấp điện thoại gọi điện
- Data có sẵn
- Môi trường cực trẻ trung, vui tính
Liên hệ : Ms Thắm 0973157268 (zalo)
4/162 Khương Đình - Thanh Xuân</t>
  </si>
  <si>
    <t>2025-05-20 10:14:02</t>
  </si>
  <si>
    <t>https://www.facebook.com/groups/1405942323382656/posts/1688083805168505/?comment_id=1688937208416498&amp;__cft__[0]=AZV7WAmizRXu6V-xkh0gjFGApDlMQXgDmvewzp23rTnjlLlE2Kj68BXsKMGHhBtYYjpqMr89bON2VBOeexSDc-30NLFADQ7xcgUeqlYgYjJpdkjzlTaPYo_Y8dTkLx8km_cVGtqhya071cy1VINNWEsK1tPAdi9XfdI_gXE0uerynQ&amp;__tn__=R]-R</t>
  </si>
  <si>
    <t>https://www.facebook.com/groups/1405942323382656/posts/1688083805168505/?comment_id=1688942731749279&amp;__cft__[0]=AZV7WAmizRXu6V-xkh0gjFGApDlMQXgDmvewzp23rTnjlLlE2Kj68BXsKMGHhBtYYjpqMr89bON2VBOeexSDc-30NLFADQ7xcgUeqlYgYjJpdkjzlTaPYo_Y8dTkLx8km_cVGtqhya071cy1VINNWEsK1tPAdi9XfdI_gXE0uerynQ&amp;__tn__=R]-R</t>
  </si>
  <si>
    <t>2025-05-20 10:14:03</t>
  </si>
  <si>
    <t>https://www.facebook.com/groups/1405942323382656/posts/1688083805168505/?comment_id=1688966148413604&amp;__cft__[0]=AZV7WAmizRXu6V-xkh0gjFGApDlMQXgDmvewzp23rTnjlLlE2Kj68BXsKMGHhBtYYjpqMr89bON2VBOeexSDc-30NLFADQ7xcgUeqlYgYjJpdkjzlTaPYo_Y8dTkLx8km_cVGtqhya071cy1VINNWEsK1tPAdi9XfdI_gXE0uerynQ&amp;__tn__=R]-R</t>
  </si>
  <si>
    <t>2025-05-20 10:14:04</t>
  </si>
  <si>
    <t>https://www.facebook.com/groups/1405942323382656/posts/1688083805168505/?comment_id=1689068201736732&amp;__cft__[0]=AZV7WAmizRXu6V-xkh0gjFGApDlMQXgDmvewzp23rTnjlLlE2Kj68BXsKMGHhBtYYjpqMr89bON2VBOeexSDc-30NLFADQ7xcgUeqlYgYjJpdkjzlTaPYo_Y8dTkLx8km_cVGtqhya071cy1VINNWEsK1tPAdi9XfdI_gXE0uerynQ&amp;__tn__=R]-R</t>
  </si>
  <si>
    <t>https://www.facebook.com/groups/1405942323382656/posts/1688083805168505/?comment_id=1689113231732229&amp;__cft__[0]=AZV7WAmizRXu6V-xkh0gjFGApDlMQXgDmvewzp23rTnjlLlE2Kj68BXsKMGHhBtYYjpqMr89bON2VBOeexSDc-30NLFADQ7xcgUeqlYgYjJpdkjzlTaPYo_Y8dTkLx8km_cVGtqhya071cy1VINNWEsK1tPAdi9XfdI_gXE0uerynQ&amp;__tn__=R]-R</t>
  </si>
  <si>
    <t>làm nhà hàng ib em</t>
  </si>
  <si>
    <t>https://www.facebook.com/groups/1405942323382656/posts/1688083805168505/?comment_id=1689133848396834&amp;__cft__[0]=AZV7WAmizRXu6V-xkh0gjFGApDlMQXgDmvewzp23rTnjlLlE2Kj68BXsKMGHhBtYYjpqMr89bON2VBOeexSDc-30NLFADQ7xcgUeqlYgYjJpdkjzlTaPYo_Y8dTkLx8km_cVGtqhya071cy1VINNWEsK1tPAdi9XfdI_gXE0uerynQ&amp;__tn__=R]-R</t>
  </si>
  <si>
    <t>2025-05-20 10:14:06</t>
  </si>
  <si>
    <t>https://www.facebook.com/groups/1405942323382656/posts/1688083805168505/?comment_id=1689300831713469&amp;__cft__[0]=AZV7WAmizRXu6V-xkh0gjFGApDlMQXgDmvewzp23rTnjlLlE2Kj68BXsKMGHhBtYYjpqMr89bON2VBOeexSDc-30NLFADQ7xcgUeqlYgYjJpdkjzlTaPYo_Y8dTkLx8km_cVGtqhya071cy1VINNWEsK1tPAdi9XfdI_gXE0uerynQ&amp;__tn__=R]-R</t>
  </si>
  <si>
    <t>2025-05-20 10:14:07</t>
  </si>
  <si>
    <t>https://www.facebook.com/groups/1405942323382656/posts/1688083805168505/?comment_id=1689380195038866&amp;__cft__[0]=AZV7WAmizRXu6V-xkh0gjFGApDlMQXgDmvewzp23rTnjlLlE2Kj68BXsKMGHhBtYYjpqMr89bON2VBOeexSDc-30NLFADQ7xcgUeqlYgYjJpdkjzlTaPYo_Y8dTkLx8km_cVGtqhya071cy1VINNWEsK1tPAdi9XfdI_gXE0uerynQ&amp;__tn__=R]-R</t>
  </si>
  <si>
    <t>https://www.facebook.com/groups/1405942323382656/posts/1688083805168505/?comment_id=1689380348372184&amp;__cft__[0]=AZV7WAmizRXu6V-xkh0gjFGApDlMQXgDmvewzp23rTnjlLlE2Kj68BXsKMGHhBtYYjpqMr89bON2VBOeexSDc-30NLFADQ7xcgUeqlYgYjJpdkjzlTaPYo_Y8dTkLx8km_cVGtqhya071cy1VINNWEsK1tPAdi9XfdI_gXE0uerynQ&amp;__tn__=R]-R</t>
  </si>
  <si>
    <t>https://www.facebook.com/groups/1405942323382656/posts/1688083805168505/?comment_id=1689384041705148&amp;__cft__[0]=AZV7WAmizRXu6V-xkh0gjFGApDlMQXgDmvewzp23rTnjlLlE2Kj68BXsKMGHhBtYYjpqMr89bON2VBOeexSDc-30NLFADQ7xcgUeqlYgYjJpdkjzlTaPYo_Y8dTkLx8km_cVGtqhya071cy1VINNWEsK1tPAdi9XfdI_gXE0uerynQ&amp;__tn__=R]-R</t>
  </si>
  <si>
    <t>https://www.facebook.com/groups/1405942323382656/posts/1688083805168505/?comment_id=1689810461662506&amp;__cft__[0]=AZV7WAmizRXu6V-xkh0gjFGApDlMQXgDmvewzp23rTnjlLlE2Kj68BXsKMGHhBtYYjpqMr89bON2VBOeexSDc-30NLFADQ7xcgUeqlYgYjJpdkjzlTaPYo_Y8dTkLx8km_cVGtqhya071cy1VINNWEsK1tPAdi9XfdI_gXE0uerynQ&amp;__tn__=R]-R</t>
  </si>
  <si>
    <t>https://www.facebook.com/groups/1405942323382656/posts/1688083805168505/?comment_id=1689863714990514&amp;__cft__[0]=AZV7WAmizRXu6V-xkh0gjFGApDlMQXgDmvewzp23rTnjlLlE2Kj68BXsKMGHhBtYYjpqMr89bON2VBOeexSDc-30NLFADQ7xcgUeqlYgYjJpdkjzlTaPYo_Y8dTkLx8km_cVGtqhya071cy1VINNWEsK1tPAdi9XfdI_gXE0uerynQ&amp;__tn__=R]-R</t>
  </si>
  <si>
    <t>2025-05-20 10:14:09</t>
  </si>
  <si>
    <t>https://www.facebook.com/groups/1405942323382656/posts/1688083805168505/?comment_id=1690055961637956&amp;__cft__[0]=AZV7WAmizRXu6V-xkh0gjFGApDlMQXgDmvewzp23rTnjlLlE2Kj68BXsKMGHhBtYYjpqMr89bON2VBOeexSDc-30NLFADQ7xcgUeqlYgYjJpdkjzlTaPYo_Y8dTkLx8km_cVGtqhya071cy1VINNWEsK1tPAdi9XfdI_gXE0uerynQ&amp;__tn__=R]-R</t>
  </si>
  <si>
    <t>2025-05-20 10:14:10</t>
  </si>
  <si>
    <t>https://www.facebook.com/groups/1405942323382656/posts/1688083805168505/?comment_id=1690056618304557&amp;__cft__[0]=AZV7WAmizRXu6V-xkh0gjFGApDlMQXgDmvewzp23rTnjlLlE2Kj68BXsKMGHhBtYYjpqMr89bON2VBOeexSDc-30NLFADQ7xcgUeqlYgYjJpdkjzlTaPYo_Y8dTkLx8km_cVGtqhya071cy1VINNWEsK1tPAdi9XfdI_gXE0uerynQ&amp;__tn__=R]-R</t>
  </si>
  <si>
    <t>2025-05-20 10:14:12</t>
  </si>
  <si>
    <t>https://www.facebook.com/groups/1405942323382656/posts/1687892481854304/?comment_id=1687892618520957&amp;__cft__[0]=AZXTzIC6Kk0Q4mBdmw1fYmBDJKfmB46g-UZ7a65p3KadyZ5Sw3o83v6CBVKBHfo8c2YYVMxmGWtxg3iVe_1jD8bBneHs39RlYKkYDZkBetqhRAsPUmc3D9c0OQKyxPpzW_hwgEpRt41-TAaPP8eiAeFM5QtJ2IaXJsz5bA3vYEZAyg&amp;__tn__=R]-R</t>
  </si>
  <si>
    <t>Nguyễn Thị Linh Chi</t>
  </si>
  <si>
    <t>Tuyển nhân viên làm việc tại ngõ 45 Trần Thái Tông, Cầu Giấy
(Không phải quán bia nhậu đâu nhá)
Công việc: Mua hàng - up bài (có sẵn ) - gói hàng - soạn đơn
Thời gian:
- Full time (7h30 -&gt;18h30 nghỉ trưa 1 tiếng)
- Part time ca chiều ( 12h – 18h)
- Gãy ca linh hoạt (6 tiếng/ngày)
Lương:
- 20k - 23k - 25k/1 tiếng (làm tốt có thưởng)
Yêu cầu:
- Nữ
- Chăm chỉ thật thà có tinh thần học hỏi và cầu tiến trong công việc
- Chưa biết việc được đào tạo; sử dụng máy tính, đt thành thạo
- Chi tiết liên hệ: Ib trực tiếp cho mình hoặc zalo: 0867173619
=&gt; Nếu có mong muốn thực sự thì ib còn không thì tránh mất time của 2 bên ạ</t>
  </si>
  <si>
    <t>2025-05-20 10:15:26</t>
  </si>
  <si>
    <t>https://www.facebook.com/groups/1405942323382656/posts/1687892481854304/?comment_id=1687892711854281&amp;__cft__[0]=AZXTzIC6Kk0Q4mBdmw1fYmBDJKfmB46g-UZ7a65p3KadyZ5Sw3o83v6CBVKBHfo8c2YYVMxmGWtxg3iVe_1jD8bBneHs39RlYKkYDZkBetqhRAsPUmc3D9c0OQKyxPpzW_hwgEpRt41-TAaPP8eiAeFM5QtJ2IaXJsz5bA3vYEZAyg&amp;__tn__=R]-R</t>
  </si>
  <si>
    <t>https://www.facebook.com/groups/1405942323382656/posts/1687892481854304/?comment_id=1687893238520895&amp;__cft__[0]=AZXTzIC6Kk0Q4mBdmw1fYmBDJKfmB46g-UZ7a65p3KadyZ5Sw3o83v6CBVKBHfo8c2YYVMxmGWtxg3iVe_1jD8bBneHs39RlYKkYDZkBetqhRAsPUmc3D9c0OQKyxPpzW_hwgEpRt41-TAaPP8eiAeFM5QtJ2IaXJsz5bA3vYEZAyg&amp;__tn__=R]-R</t>
  </si>
  <si>
    <t>2025-05-20 10:15:28</t>
  </si>
  <si>
    <t>https://www.facebook.com/groups/1405942323382656/posts/1687892481854304/?comment_id=1687893651854187&amp;__cft__[0]=AZXTzIC6Kk0Q4mBdmw1fYmBDJKfmB46g-UZ7a65p3KadyZ5Sw3o83v6CBVKBHfo8c2YYVMxmGWtxg3iVe_1jD8bBneHs39RlYKkYDZkBetqhRAsPUmc3D9c0OQKyxPpzW_hwgEpRt41-TAaPP8eiAeFM5QtJ2IaXJsz5bA3vYEZAyg&amp;__tn__=R]-R</t>
  </si>
  <si>
    <t>TUYỂN NHÂN VIÊN QUÁN CƠM GÀ CƠM SƯỜN - MÔI TRƯỜNG GENZ
CA LÀM LINH HOẠT:
| | 8h - 14h | 9h - 17h
17h - 22H30
LƯƠNG: 24k - 28k/giờ (Yêu cầu làm tối thiểu 6 tháng ).
ĐỊA CHỈ:
10 Nguyễn Thị Định
466 Đê La Thành
335 Nguyễn Trãi
CHỊ MY: 0973633034</t>
  </si>
  <si>
    <t>2025-05-20 10:15:29</t>
  </si>
  <si>
    <t>https://www.facebook.com/groups/1405942323382656/posts/1687892481854304/?comment_id=1687893845187501&amp;__cft__[0]=AZXTzIC6Kk0Q4mBdmw1fYmBDJKfmB46g-UZ7a65p3KadyZ5Sw3o83v6CBVKBHfo8c2YYVMxmGWtxg3iVe_1jD8bBneHs39RlYKkYDZkBetqhRAsPUmc3D9c0OQKyxPpzW_hwgEpRt41-TAaPP8eiAeFM5QtJ2IaXJsz5bA3vYEZAyg&amp;__tn__=R]-R</t>
  </si>
  <si>
    <t>Ra phu quans bánh mì voi Cj ko</t>
  </si>
  <si>
    <t>https://www.facebook.com/groups/1405942323382656/posts/1687892481854304/?comment_id=1687893948520824&amp;__cft__[0]=AZXTzIC6Kk0Q4mBdmw1fYmBDJKfmB46g-UZ7a65p3KadyZ5Sw3o83v6CBVKBHfo8c2YYVMxmGWtxg3iVe_1jD8bBneHs39RlYKkYDZkBetqhRAsPUmc3D9c0OQKyxPpzW_hwgEpRt41-TAaPP8eiAeFM5QtJ2IaXJsz5bA3vYEZAyg&amp;__tn__=R]-R</t>
  </si>
  <si>
    <t>2025-05-20 10:15:31</t>
  </si>
  <si>
    <t>https://www.facebook.com/groups/1405942323382656/posts/1687892481854304/?comment_id=1687893995187486&amp;__cft__[0]=AZXTzIC6Kk0Q4mBdmw1fYmBDJKfmB46g-UZ7a65p3KadyZ5Sw3o83v6CBVKBHfo8c2YYVMxmGWtxg3iVe_1jD8bBneHs39RlYKkYDZkBetqhRAsPUmc3D9c0OQKyxPpzW_hwgEpRt41-TAaPP8eiAeFM5QtJ2IaXJsz5bA3vYEZAyg&amp;__tn__=R]-R</t>
  </si>
  <si>
    <t>Nguyễn Diệu Ly</t>
  </si>
  <si>
    <t>Tìm nhân viên PARTTIME bán quần áo nam
Địa chỉ: 213 đường cầu giấy (shop Nam Phong)
Thời gian: 13h00- 18h00
20k/1h ; 3k/1sp
Liên hệ : 096 3509698</t>
  </si>
  <si>
    <t>2025-05-20 10:15:32</t>
  </si>
  <si>
    <t>https://www.facebook.com/groups/1405942323382656/posts/1687892481854304/?comment_id=1687894468520772&amp;__cft__[0]=AZXTzIC6Kk0Q4mBdmw1fYmBDJKfmB46g-UZ7a65p3KadyZ5Sw3o83v6CBVKBHfo8c2YYVMxmGWtxg3iVe_1jD8bBneHs39RlYKkYDZkBetqhRAsPUmc3D9c0OQKyxPpzW_hwgEpRt41-TAaPP8eiAeFM5QtJ2IaXJsz5bA3vYEZAyg&amp;__tn__=R]-R</t>
  </si>
  <si>
    <t>https://www.facebook.com/groups/1405942323382656/posts/1687892481854304/?comment_id=1687894491854103&amp;__cft__[0]=AZXTzIC6Kk0Q4mBdmw1fYmBDJKfmB46g-UZ7a65p3KadyZ5Sw3o83v6CBVKBHfo8c2YYVMxmGWtxg3iVe_1jD8bBneHs39RlYKkYDZkBetqhRAsPUmc3D9c0OQKyxPpzW_hwgEpRt41-TAaPP8eiAeFM5QtJ2IaXJsz5bA3vYEZAyg&amp;__tn__=R]-R</t>
  </si>
  <si>
    <t>TUYỂN NỮ 15_35 TUỔI LÂU DÀI HOẶC THỜI VỤ, PR BIA ,PHỤC VỤ KARAOKE LƯƠNG 150K/H HOẶC 20_30 TR/ THÁNG + NUÔI ĂN Ở 0397865688</t>
  </si>
  <si>
    <t>https://www.facebook.com/groups/1405942323382656/posts/1687892481854304/?comment_id=1687894585187427&amp;__cft__[0]=AZXTzIC6Kk0Q4mBdmw1fYmBDJKfmB46g-UZ7a65p3KadyZ5Sw3o83v6CBVKBHfo8c2YYVMxmGWtxg3iVe_1jD8bBneHs39RlYKkYDZkBetqhRAsPUmc3D9c0OQKyxPpzW_hwgEpRt41-TAaPP8eiAeFM5QtJ2IaXJsz5bA3vYEZAyg&amp;__tn__=R]-R</t>
  </si>
  <si>
    <t>Hồng Dương</t>
  </si>
  <si>
    <t>Công ty mình cần tuyển NVKD làm việc tại văn phòng. Công việc liên hệ khách hàng - liên quan đến tư vấn sức khoẻ (công ty cung cấp data)
Lương cứng 6tr đến 8tr + hoa hồng (thu nhập TB 10-15tr/tháng, sau 6 tháng 20-30tr/tháng)
Chưa có kinh nghiệm, sẽ được đào tạo
Thời gian làm việc: 8 tiếng/ngày, 6 ngày/ tuần
Địa điểm làm việc: Nghĩa Đô, Cầu Giấy, Hà Nội
Liên hệ SĐT/Zalo: 0919689288</t>
  </si>
  <si>
    <t>2025-05-20 10:15:34</t>
  </si>
  <si>
    <t>https://www.facebook.com/groups/1405942323382656/posts/1687892481854304/?comment_id=1687894675187418&amp;__cft__[0]=AZXTzIC6Kk0Q4mBdmw1fYmBDJKfmB46g-UZ7a65p3KadyZ5Sw3o83v6CBVKBHfo8c2YYVMxmGWtxg3iVe_1jD8bBneHs39RlYKkYDZkBetqhRAsPUmc3D9c0OQKyxPpzW_hwgEpRt41-TAaPP8eiAeFM5QtJ2IaXJsz5bA3vYEZAyg&amp;__tn__=R]-R</t>
  </si>
  <si>
    <t>2025-05-20 10:15:35</t>
  </si>
  <si>
    <t>https://www.facebook.com/groups/1405942323382656/posts/1687892481854304/?comment_id=1687896031853949&amp;__cft__[0]=AZXTzIC6Kk0Q4mBdmw1fYmBDJKfmB46g-UZ7a65p3KadyZ5Sw3o83v6CBVKBHfo8c2YYVMxmGWtxg3iVe_1jD8bBneHs39RlYKkYDZkBetqhRAsPUmc3D9c0OQKyxPpzW_hwgEpRt41-TAaPP8eiAeFM5QtJ2IaXJsz5bA3vYEZAyg&amp;__tn__=R]-R</t>
  </si>
  <si>
    <t>2025-05-20 10:15:36</t>
  </si>
  <si>
    <t>https://www.facebook.com/groups/1405942323382656/posts/1687892481854304/?comment_id=1687896795187206&amp;__cft__[0]=AZXTzIC6Kk0Q4mBdmw1fYmBDJKfmB46g-UZ7a65p3KadyZ5Sw3o83v6CBVKBHfo8c2YYVMxmGWtxg3iVe_1jD8bBneHs39RlYKkYDZkBetqhRAsPUmc3D9c0OQKyxPpzW_hwgEpRt41-TAaPP8eiAeFM5QtJ2IaXJsz5bA3vYEZAyg&amp;__tn__=R]-R</t>
  </si>
  <si>
    <t>2025-05-20 10:15:38</t>
  </si>
  <si>
    <t>https://www.facebook.com/groups/1405942323382656/posts/1687892481854304/?comment_id=1687898741853678&amp;__cft__[0]=AZXTzIC6Kk0Q4mBdmw1fYmBDJKfmB46g-UZ7a65p3KadyZ5Sw3o83v6CBVKBHfo8c2YYVMxmGWtxg3iVe_1jD8bBneHs39RlYKkYDZkBetqhRAsPUmc3D9c0OQKyxPpzW_hwgEpRt41-TAaPP8eiAeFM5QtJ2IaXJsz5bA3vYEZAyg&amp;__tn__=R]-R</t>
  </si>
  <si>
    <t>2025-05-20 10:15:39</t>
  </si>
  <si>
    <t>https://www.facebook.com/groups/1405942323382656/posts/1687892481854304/?comment_id=1687898911853661&amp;__cft__[0]=AZXTzIC6Kk0Q4mBdmw1fYmBDJKfmB46g-UZ7a65p3KadyZ5Sw3o83v6CBVKBHfo8c2YYVMxmGWtxg3iVe_1jD8bBneHs39RlYKkYDZkBetqhRAsPUmc3D9c0OQKyxPpzW_hwgEpRt41-TAaPP8eiAeFM5QtJ2IaXJsz5bA3vYEZAyg&amp;__tn__=R]-R</t>
  </si>
  <si>
    <t>[Tuyển Dụng Nhân viên Sale - Lĩnh vực Du lịch]
Vị trí: 265 Cầu Giấy, Hà Nội (Cạnh ga chùa Hà)
Giờ làm việc: 9h – 19h (nghỉ giữa ca 2,5 tiếng)
Công việc bao gồm:
– Tư vấn &amp; giới thiệu dịch vụ du lịch đến khách hàng
– Làm việc với data có sẵn, không cần tự tìm kiếm
– Hỗ trợ &amp; chăm sóc khách hàng trước – trong – sau dịch vụ
– Làm việc tại văn phòng, không đi thị trường
Thu nhập:
– Lương cứng: 8.000.000 VNĐ/tháng
– Thưởng thêm theo hiệu suất
Quyền lợi:
– Đào tạo bài bản trước khi bắt đầu
– Cung cấp đầy đủ thiết bị làm việc
– Có hỗ trợ xác nhận thực tập cho sinh viên
Ứng tuyển:
Gửi tin nhắn trực tiếp hoặc liên hệ qua số “0ba năm năm – ba sáu tám – ba hai một” để biết thêm chi tiết nhé!</t>
  </si>
  <si>
    <t>2025-05-20 10:15:41</t>
  </si>
  <si>
    <t>https://www.facebook.com/groups/1405942323382656/posts/1687892481854304/?comment_id=1687900365186849&amp;__cft__[0]=AZXTzIC6Kk0Q4mBdmw1fYmBDJKfmB46g-UZ7a65p3KadyZ5Sw3o83v6CBVKBHfo8c2YYVMxmGWtxg3iVe_1jD8bBneHs39RlYKkYDZkBetqhRAsPUmc3D9c0OQKyxPpzW_hwgEpRt41-TAaPP8eiAeFM5QtJ2IaXJsz5bA3vYEZAyg&amp;__tn__=R]-R</t>
  </si>
  <si>
    <t>Tuyển chuyên viên đặt hẹn làm tại Khuất duy tiến
Lĩnh vực: nha khoa
Thu nhập TBinh 12-15 tr/tháng
Tgian làm việc từ 8h30 sáng - 17h30
Thử việc nguyên lương, có phụ cấp ăn trưa.
Nghỉ tuỳ chọn 4 ngày/ tháng</t>
  </si>
  <si>
    <t>2025-05-20 10:15:43</t>
  </si>
  <si>
    <t>https://www.facebook.com/groups/1405942323382656/posts/1687892481854304/?comment_id=1687900835186802&amp;__cft__[0]=AZXTzIC6Kk0Q4mBdmw1fYmBDJKfmB46g-UZ7a65p3KadyZ5Sw3o83v6CBVKBHfo8c2YYVMxmGWtxg3iVe_1jD8bBneHs39RlYKkYDZkBetqhRAsPUmc3D9c0OQKyxPpzW_hwgEpRt41-TAaPP8eiAeFM5QtJ2IaXJsz5bA3vYEZAyg&amp;__tn__=R]-R</t>
  </si>
  <si>
    <t>https://www.facebook.com/groups/1405942323382656/posts/1687892481854304/?comment_id=1687900961853456&amp;__cft__[0]=AZXTzIC6Kk0Q4mBdmw1fYmBDJKfmB46g-UZ7a65p3KadyZ5Sw3o83v6CBVKBHfo8c2YYVMxmGWtxg3iVe_1jD8bBneHs39RlYKkYDZkBetqhRAsPUmc3D9c0OQKyxPpzW_hwgEpRt41-TAaPP8eiAeFM5QtJ2IaXJsz5bA3vYEZAyg&amp;__tn__=R]-R</t>
  </si>
  <si>
    <t>2025-05-20 10:15:44</t>
  </si>
  <si>
    <t>https://www.facebook.com/groups/1405942323382656/posts/1687892481854304/?comment_id=1687901305186755&amp;__cft__[0]=AZXTzIC6Kk0Q4mBdmw1fYmBDJKfmB46g-UZ7a65p3KadyZ5Sw3o83v6CBVKBHfo8c2YYVMxmGWtxg3iVe_1jD8bBneHs39RlYKkYDZkBetqhRAsPUmc3D9c0OQKyxPpzW_hwgEpRt41-TAaPP8eiAeFM5QtJ2IaXJsz5bA3vYEZAyg&amp;__tn__=R]-R</t>
  </si>
  <si>
    <t>https://www.facebook.com/groups/1405942323382656/posts/1687892481854304/?comment_id=1687901925186693&amp;__cft__[0]=AZXTzIC6Kk0Q4mBdmw1fYmBDJKfmB46g-UZ7a65p3KadyZ5Sw3o83v6CBVKBHfo8c2YYVMxmGWtxg3iVe_1jD8bBneHs39RlYKkYDZkBetqhRAsPUmc3D9c0OQKyxPpzW_hwgEpRt41-TAaPP8eiAeFM5QtJ2IaXJsz5bA3vYEZAyg&amp;__tn__=R]-R</t>
  </si>
  <si>
    <t>Người tham gia ẩn danh 410</t>
  </si>
  <si>
    <t>2025-05-20 10:15:46</t>
  </si>
  <si>
    <t>https://www.facebook.com/groups/1405942323382656/posts/1687892481854304/?comment_id=1687903188519900&amp;__cft__[0]=AZXTzIC6Kk0Q4mBdmw1fYmBDJKfmB46g-UZ7a65p3KadyZ5Sw3o83v6CBVKBHfo8c2YYVMxmGWtxg3iVe_1jD8bBneHs39RlYKkYDZkBetqhRAsPUmc3D9c0OQKyxPpzW_hwgEpRt41-TAaPP8eiAeFM5QtJ2IaXJsz5bA3vYEZAyg&amp;__tn__=R]-R</t>
  </si>
  <si>
    <t>2025-05-20 10:15:48</t>
  </si>
  <si>
    <t>https://www.facebook.com/groups/1405942323382656/posts/1687892481854304/?comment_id=1687904251853127&amp;__cft__[0]=AZXTzIC6Kk0Q4mBdmw1fYmBDJKfmB46g-UZ7a65p3KadyZ5Sw3o83v6CBVKBHfo8c2YYVMxmGWtxg3iVe_1jD8bBneHs39RlYKkYDZkBetqhRAsPUmc3D9c0OQKyxPpzW_hwgEpRt41-TAaPP8eiAeFM5QtJ2IaXJsz5bA3vYEZAyg&amp;__tn__=R]-R</t>
  </si>
  <si>
    <t>C tuyển nv siêu thị kv trung hoà nhân chính lương 6-8tr lhe 0973603652</t>
  </si>
  <si>
    <t>https://www.facebook.com/groups/1405942323382656/posts/1687892481854304/?comment_id=1687904571853095&amp;__cft__[0]=AZXTzIC6Kk0Q4mBdmw1fYmBDJKfmB46g-UZ7a65p3KadyZ5Sw3o83v6CBVKBHfo8c2YYVMxmGWtxg3iVe_1jD8bBneHs39RlYKkYDZkBetqhRAsPUmc3D9c0OQKyxPpzW_hwgEpRt41-TAaPP8eiAeFM5QtJ2IaXJsz5bA3vYEZAyg&amp;__tn__=R]-R</t>
  </si>
  <si>
    <t>2025-05-20 10:15:49</t>
  </si>
  <si>
    <t>https://www.facebook.com/groups/1405942323382656/posts/1687892481854304/?comment_id=1687904668519752&amp;__cft__[0]=AZXTzIC6Kk0Q4mBdmw1fYmBDJKfmB46g-UZ7a65p3KadyZ5Sw3o83v6CBVKBHfo8c2YYVMxmGWtxg3iVe_1jD8bBneHs39RlYKkYDZkBetqhRAsPUmc3D9c0OQKyxPpzW_hwgEpRt41-TAaPP8eiAeFM5QtJ2IaXJsz5bA3vYEZAyg&amp;__tn__=R]-R</t>
  </si>
  <si>
    <t>Lê Tuyết Giang</t>
  </si>
  <si>
    <t>Tiệm tóc nam tại Số 145 Xuân Thuỷ - Cầu Giấy - Hà Nội
Tuyển 1 bạn Nữ thu ngân Part time tuổi từ 18 - &gt; 25 tuổi ( ưu tiên sinh viên các trường Đại học ở gần )
Thời gian làm việc
Ca sáng : từ 9h sáng đến 14h chiều hàng ngày ( Full ca sáng, từ thứ 2 đến chủ nhật)
Có thể đổi ca cho ca chiều được
Lương 23k / 1h làm việc
Chi tiết công việc cụ thể các bạn có thể nhắn tin trực tiếp hoặc ZaLô: 097779.2222 ( chính chủ )</t>
  </si>
  <si>
    <t>2025-05-20 10:15:51</t>
  </si>
  <si>
    <t>https://www.facebook.com/groups/1405942323382656/posts/1687892481854304/?comment_id=1687904995186386&amp;__cft__[0]=AZXTzIC6Kk0Q4mBdmw1fYmBDJKfmB46g-UZ7a65p3KadyZ5Sw3o83v6CBVKBHfo8c2YYVMxmGWtxg3iVe_1jD8bBneHs39RlYKkYDZkBetqhRAsPUmc3D9c0OQKyxPpzW_hwgEpRt41-TAaPP8eiAeFM5QtJ2IaXJsz5bA3vYEZAyg&amp;__tn__=R]-R</t>
  </si>
  <si>
    <t>"bên mình vẫn tuyển idol live cá nhân có lương cứng, k yêu cầu kinh nghiệm và được đào tạo, làm online hoặc offline. Nếu b có hứng thú cv ib mình hỗ trợ nhé"</t>
  </si>
  <si>
    <t>https://www.facebook.com/groups/1405942323382656/posts/1687892481854304/?comment_id=1687905375186348&amp;__cft__[0]=AZXTzIC6Kk0Q4mBdmw1fYmBDJKfmB46g-UZ7a65p3KadyZ5Sw3o83v6CBVKBHfo8c2YYVMxmGWtxg3iVe_1jD8bBneHs39RlYKkYDZkBetqhRAsPUmc3D9c0OQKyxPpzW_hwgEpRt41-TAaPP8eiAeFM5QtJ2IaXJsz5bA3vYEZAyg&amp;__tn__=R]-R</t>
  </si>
  <si>
    <t>2025-05-20 10:15:52</t>
  </si>
  <si>
    <t>https://www.facebook.com/groups/1405942323382656/posts/1687892481854304/?comment_id=1687905741852978&amp;__cft__[0]=AZXTzIC6Kk0Q4mBdmw1fYmBDJKfmB46g-UZ7a65p3KadyZ5Sw3o83v6CBVKBHfo8c2YYVMxmGWtxg3iVe_1jD8bBneHs39RlYKkYDZkBetqhRAsPUmc3D9c0OQKyxPpzW_hwgEpRt41-TAaPP8eiAeFM5QtJ2IaXJsz5bA3vYEZAyg&amp;__tn__=R]-R</t>
  </si>
  <si>
    <t>2025-05-20 10:15:53</t>
  </si>
  <si>
    <t>https://www.facebook.com/groups/1405942323382656/posts/1687892481854304/?comment_id=1687906455186240&amp;__cft__[0]=AZXTzIC6Kk0Q4mBdmw1fYmBDJKfmB46g-UZ7a65p3KadyZ5Sw3o83v6CBVKBHfo8c2YYVMxmGWtxg3iVe_1jD8bBneHs39RlYKkYDZkBetqhRAsPUmc3D9c0OQKyxPpzW_hwgEpRt41-TAaPP8eiAeFM5QtJ2IaXJsz5bA3vYEZAyg&amp;__tn__=R]-R</t>
  </si>
  <si>
    <t>2025-05-20 10:15:55</t>
  </si>
  <si>
    <t>https://www.facebook.com/groups/1405942323382656/posts/1687892481854304/?comment_id=1687906771852875&amp;__cft__[0]=AZXTzIC6Kk0Q4mBdmw1fYmBDJKfmB46g-UZ7a65p3KadyZ5Sw3o83v6CBVKBHfo8c2YYVMxmGWtxg3iVe_1jD8bBneHs39RlYKkYDZkBetqhRAsPUmc3D9c0OQKyxPpzW_hwgEpRt41-TAaPP8eiAeFM5QtJ2IaXJsz5bA3vYEZAyg&amp;__tn__=R]-R</t>
  </si>
  <si>
    <t>2025-05-20 10:15:56</t>
  </si>
  <si>
    <t>https://www.facebook.com/groups/1405942323382656/posts/1687892481854304/?comment_id=1687907111852841&amp;__cft__[0]=AZXTzIC6Kk0Q4mBdmw1fYmBDJKfmB46g-UZ7a65p3KadyZ5Sw3o83v6CBVKBHfo8c2YYVMxmGWtxg3iVe_1jD8bBneHs39RlYKkYDZkBetqhRAsPUmc3D9c0OQKyxPpzW_hwgEpRt41-TAaPP8eiAeFM5QtJ2IaXJsz5bA3vYEZAyg&amp;__tn__=R]-R</t>
  </si>
  <si>
    <t>2025-05-20 10:15:58</t>
  </si>
  <si>
    <t>https://www.facebook.com/groups/1405942323382656/posts/1687892481854304/?comment_id=1687907701852782&amp;__cft__[0]=AZXTzIC6Kk0Q4mBdmw1fYmBDJKfmB46g-UZ7a65p3KadyZ5Sw3o83v6CBVKBHfo8c2YYVMxmGWtxg3iVe_1jD8bBneHs39RlYKkYDZkBetqhRAsPUmc3D9c0OQKyxPpzW_hwgEpRt41-TAaPP8eiAeFM5QtJ2IaXJsz5bA3vYEZAyg&amp;__tn__=R]-R</t>
  </si>
  <si>
    <t>2025-05-20 10:15:59</t>
  </si>
  <si>
    <t>https://www.facebook.com/groups/1405942323382656/posts/1687892481854304/?comment_id=1687908325186053&amp;__cft__[0]=AZXTzIC6Kk0Q4mBdmw1fYmBDJKfmB46g-UZ7a65p3KadyZ5Sw3o83v6CBVKBHfo8c2YYVMxmGWtxg3iVe_1jD8bBneHs39RlYKkYDZkBetqhRAsPUmc3D9c0OQKyxPpzW_hwgEpRt41-TAaPP8eiAeFM5QtJ2IaXJsz5bA3vYEZAyg&amp;__tn__=R]-R</t>
  </si>
  <si>
    <t>Que Ngo</t>
  </si>
  <si>
    <t>Sale Cầu Giấy ib mình ạ</t>
  </si>
  <si>
    <t>https://www.facebook.com/groups/1405942323382656/posts/1687892481854304/?comment_id=1687908685186017&amp;__cft__[0]=AZXTzIC6Kk0Q4mBdmw1fYmBDJKfmB46g-UZ7a65p3KadyZ5Sw3o83v6CBVKBHfo8c2YYVMxmGWtxg3iVe_1jD8bBneHs39RlYKkYDZkBetqhRAsPUmc3D9c0OQKyxPpzW_hwgEpRt41-TAaPP8eiAeFM5QtJ2IaXJsz5bA3vYEZAyg&amp;__tn__=R]-R</t>
  </si>
  <si>
    <t>2025-05-20 10:16:00</t>
  </si>
  <si>
    <t>https://www.facebook.com/groups/1405942323382656/posts/1687892481854304/?comment_id=1687909018519317&amp;__cft__[0]=AZXTzIC6Kk0Q4mBdmw1fYmBDJKfmB46g-UZ7a65p3KadyZ5Sw3o83v6CBVKBHfo8c2YYVMxmGWtxg3iVe_1jD8bBneHs39RlYKkYDZkBetqhRAsPUmc3D9c0OQKyxPpzW_hwgEpRt41-TAaPP8eiAeFM5QtJ2IaXJsz5bA3vYEZAyg&amp;__tn__=R]-R</t>
  </si>
  <si>
    <t>Ha Te</t>
  </si>
  <si>
    <t>Làm quán cf ở Trung Kính ib anh nhé. Đi làm luôn</t>
  </si>
  <si>
    <t>https://www.facebook.com/groups/1405942323382656/posts/1687892481854304/?comment_id=1687909298519289&amp;__cft__[0]=AZXTzIC6Kk0Q4mBdmw1fYmBDJKfmB46g-UZ7a65p3KadyZ5Sw3o83v6CBVKBHfo8c2YYVMxmGWtxg3iVe_1jD8bBneHs39RlYKkYDZkBetqhRAsPUmc3D9c0OQKyxPpzW_hwgEpRt41-TAaPP8eiAeFM5QtJ2IaXJsz5bA3vYEZAyg&amp;__tn__=R]-R</t>
  </si>
  <si>
    <t>Người tham gia ẩn danh 762</t>
  </si>
  <si>
    <t>https://www.facebook.com/groups/1405942323382656/posts/1687892481854304/?comment_id=1687909618519257&amp;__cft__[0]=AZXTzIC6Kk0Q4mBdmw1fYmBDJKfmB46g-UZ7a65p3KadyZ5Sw3o83v6CBVKBHfo8c2YYVMxmGWtxg3iVe_1jD8bBneHs39RlYKkYDZkBetqhRAsPUmc3D9c0OQKyxPpzW_hwgEpRt41-TAaPP8eiAeFM5QtJ2IaXJsz5bA3vYEZAyg&amp;__tn__=R]-R</t>
  </si>
  <si>
    <t>2025-05-20 10:16:02</t>
  </si>
  <si>
    <t>https://www.facebook.com/groups/1405942323382656/posts/1687892481854304/?comment_id=1687909978519221&amp;__cft__[0]=AZXTzIC6Kk0Q4mBdmw1fYmBDJKfmB46g-UZ7a65p3KadyZ5Sw3o83v6CBVKBHfo8c2YYVMxmGWtxg3iVe_1jD8bBneHs39RlYKkYDZkBetqhRAsPUmc3D9c0OQKyxPpzW_hwgEpRt41-TAaPP8eiAeFM5QtJ2IaXJsz5bA3vYEZAyg&amp;__tn__=R]-R</t>
  </si>
  <si>
    <t>https://www.facebook.com/groups/1405942323382656/posts/1687892481854304/?comment_id=1687910861852466&amp;__cft__[0]=AZXTzIC6Kk0Q4mBdmw1fYmBDJKfmB46g-UZ7a65p3KadyZ5Sw3o83v6CBVKBHfo8c2YYVMxmGWtxg3iVe_1jD8bBneHs39RlYKkYDZkBetqhRAsPUmc3D9c0OQKyxPpzW_hwgEpRt41-TAaPP8eiAeFM5QtJ2IaXJsz5bA3vYEZAyg&amp;__tn__=R]-R</t>
  </si>
  <si>
    <t>Mình có công việc nhà hàng ở cầu giấy bạn làm ko</t>
  </si>
  <si>
    <t>https://www.facebook.com/groups/1405942323382656/posts/1687892481854304/?comment_id=1687913111852241&amp;__cft__[0]=AZXTzIC6Kk0Q4mBdmw1fYmBDJKfmB46g-UZ7a65p3KadyZ5Sw3o83v6CBVKBHfo8c2YYVMxmGWtxg3iVe_1jD8bBneHs39RlYKkYDZkBetqhRAsPUmc3D9c0OQKyxPpzW_hwgEpRt41-TAaPP8eiAeFM5QtJ2IaXJsz5bA3vYEZAyg&amp;__tn__=R]-R</t>
  </si>
  <si>
    <t>Người tham gia ẩn danh 808</t>
  </si>
  <si>
    <t>TUYỂN DỤNG NHÂN VIÊN NAIL – MI – GỘI ĐẦU
Tiệm [Lynly Beauty] cần tuyển gấp các vị trí sau:
Nhân viên làm Nail
Biết làm cơ bản (sơn gel, nhặt da, sơn thường), ưu tiên biết vẽ, đắp bột, đắp gel.
Nhân viên nối Mi
Biết các kỹ thuật nối mi cơ bản đến nâng cao.
Làm việc tỉ mỉ, sạch sẽ, có tâm với nghề.
Nhân viên Gội Đầu/Chăm sóc da cơ bản
Ưu tiên người có kinh nghiệm massage mặt, gội đầu dưỡng sinh, biết làm combo.
Yêu cầu chung:
Siêng năng, trung thực, có trách nhiệm trong công việc.
Làm việc lâu dài, ổn định.
Thái độ phục vụ tốt, hoà đồng với đồng nghiệp và khách hàng.
Quyền lợi:
Lương cứng + % hoa hồng + thưởng
Môi trường làm việc thân thiện, thoải mái.
Có hỗ trợ ăn ở nếu ở xa.
Thời gian làm việc: 9h30 -9h
Địa điểm: 40 dương quảng hàm
Liên hệ: [Số điện thoại :
: 0399888535
: 0921632678
: 0369057559</t>
  </si>
  <si>
    <t>2025-05-20 10:16:04</t>
  </si>
  <si>
    <t>https://www.facebook.com/groups/1405942323382656/posts/1687892481854304/?comment_id=1687914861852066&amp;__cft__[0]=AZXTzIC6Kk0Q4mBdmw1fYmBDJKfmB46g-UZ7a65p3KadyZ5Sw3o83v6CBVKBHfo8c2YYVMxmGWtxg3iVe_1jD8bBneHs39RlYKkYDZkBetqhRAsPUmc3D9c0OQKyxPpzW_hwgEpRt41-TAaPP8eiAeFM5QtJ2IaXJsz5bA3vYEZAyg&amp;__tn__=R]-R</t>
  </si>
  <si>
    <t>Lan Tran</t>
  </si>
  <si>
    <t>Làm pha chế ở tô hiệu cầu giấy ib c nhé</t>
  </si>
  <si>
    <t>https://www.facebook.com/groups/1405942323382656/posts/1687892481854304/?comment_id=1687915048518714&amp;__cft__[0]=AZXTzIC6Kk0Q4mBdmw1fYmBDJKfmB46g-UZ7a65p3KadyZ5Sw3o83v6CBVKBHfo8c2YYVMxmGWtxg3iVe_1jD8bBneHs39RlYKkYDZkBetqhRAsPUmc3D9c0OQKyxPpzW_hwgEpRt41-TAaPP8eiAeFM5QtJ2IaXJsz5bA3vYEZAyg&amp;__tn__=R]-R</t>
  </si>
  <si>
    <t>2025-05-20 10:16:05</t>
  </si>
  <si>
    <t>https://www.facebook.com/groups/1405942323382656/posts/1687892481854304/?comment_id=1687916735185212&amp;__cft__[0]=AZXTzIC6Kk0Q4mBdmw1fYmBDJKfmB46g-UZ7a65p3KadyZ5Sw3o83v6CBVKBHfo8c2YYVMxmGWtxg3iVe_1jD8bBneHs39RlYKkYDZkBetqhRAsPUmc3D9c0OQKyxPpzW_hwgEpRt41-TAaPP8eiAeFM5QtJ2IaXJsz5bA3vYEZAyg&amp;__tn__=R]-R</t>
  </si>
  <si>
    <t>2025-05-20 10:16:07</t>
  </si>
  <si>
    <t>https://www.facebook.com/groups/1405942323382656/posts/1687892481854304/?comment_id=1687916801851872&amp;__cft__[0]=AZXTzIC6Kk0Q4mBdmw1fYmBDJKfmB46g-UZ7a65p3KadyZ5Sw3o83v6CBVKBHfo8c2YYVMxmGWtxg3iVe_1jD8bBneHs39RlYKkYDZkBetqhRAsPUmc3D9c0OQKyxPpzW_hwgEpRt41-TAaPP8eiAeFM5QtJ2IaXJsz5bA3vYEZAyg&amp;__tn__=R]-R</t>
  </si>
  <si>
    <t>https://www.facebook.com/groups/1405942323382656/posts/1687892481854304/?comment_id=1687917645185121&amp;__cft__[0]=AZXTzIC6Kk0Q4mBdmw1fYmBDJKfmB46g-UZ7a65p3KadyZ5Sw3o83v6CBVKBHfo8c2YYVMxmGWtxg3iVe_1jD8bBneHs39RlYKkYDZkBetqhRAsPUmc3D9c0OQKyxPpzW_hwgEpRt41-TAaPP8eiAeFM5QtJ2IaXJsz5bA3vYEZAyg&amp;__tn__=R]-R</t>
  </si>
  <si>
    <t>Shop thời trang Magonn và Oyster tuyển nhân viên bán hàng:
Cửa hàng Nguyễn Văn Lộc- Hà Đông( Ca 14h45-22h)
Cửa hàng Phạm Ngọc Thạch- Đống Đa( Ca 14h45-22h)
Cửa hàng Bà Triệu- Hai Bà Trưng( Ca 14h45-22h)
Cửa hàng Lê Đức Thọ- Mỹ Đình( Ca 14h45-22h)
Cửa hàng Thái Hà- Đống Đa( Ca 8h45-16h và Ca 14h45-22h)
Không yêu cầu kinh nghiệm. Không yêu cầu hồ sơ. Lương cứng 4,2 triệu+ phụ cấp 540k+ thưởng doanh số. Thu nhập 6-8 triệu. Zalo: 0822121688</t>
  </si>
  <si>
    <t>2025-05-20 10:16:08</t>
  </si>
  <si>
    <t>https://www.facebook.com/groups/1405942323382656/posts/1687892481854304/?comment_id=1687918538518365&amp;__cft__[0]=AZXTzIC6Kk0Q4mBdmw1fYmBDJKfmB46g-UZ7a65p3KadyZ5Sw3o83v6CBVKBHfo8c2YYVMxmGWtxg3iVe_1jD8bBneHs39RlYKkYDZkBetqhRAsPUmc3D9c0OQKyxPpzW_hwgEpRt41-TAaPP8eiAeFM5QtJ2IaXJsz5bA3vYEZAyg&amp;__tn__=R]-R</t>
  </si>
  <si>
    <t>2025-05-20 10:16:09</t>
  </si>
  <si>
    <t>https://www.facebook.com/groups/1405942323382656/posts/1687892481854304/?comment_id=1687920091851543&amp;__cft__[0]=AZXTzIC6Kk0Q4mBdmw1fYmBDJKfmB46g-UZ7a65p3KadyZ5Sw3o83v6CBVKBHfo8c2YYVMxmGWtxg3iVe_1jD8bBneHs39RlYKkYDZkBetqhRAsPUmc3D9c0OQKyxPpzW_hwgEpRt41-TAaPP8eiAeFM5QtJ2IaXJsz5bA3vYEZAyg&amp;__tn__=R]-R</t>
  </si>
  <si>
    <t>CÔNG TY TUYỂN TRỰC TIẾP.
TUYỂN DỤNG NHÂN VIÊN TƯ VẤN KHÁCH HÀNG VỀ XKLĐ CÁC NƯỚC ĐÃ SẴN DATA CTY CUNG CẤP.
𝕊Ếℙ 𝕕ễ 𝕥𝕙ươ𝕟𝕘 𝕧à 𝕕ễ 𝕥í𝕟𝕙.
Được đào tạo về Maketing Chạy quảng cáo FB và TikTok chuyên nghiệp.
Không yêu cầu kinh nghiệm, chưa có kinh nghiệm sẽ được đào tạo hỗ trợ, YÊU CẦU CÓ LAPTOP.
Thời gian làm việc: 8h- 17h (từ thứ 2 - đến thứ 6 , (thứ 7, Chủ Nhật nghỉ).
Thu nhập các bạn chắc chắn, tháng ít nhất từ 10-25tr (LƯƠNG CỨNG 6tr - 10tr + % HH + THƯỞNG)
Lộ trình thăng tiến rõ ràng.
CTY NHẬN CẢ THỰC TẬP VÀ CÓ DẤU THỰC TẬP.
Du lịch vài lần/ năm.
Địa chỉ: Tòa nhà CT5 KDT Mỹ Đình 1, Đường Phạm Hùng, Quận Nam Từ Liêm, Hà Nội.
IB trực tiếp nhận JOB hoặc sđt: O348.900.045 - O352331989 (zalo/call).</t>
  </si>
  <si>
    <t>2025-05-20 10:16:11</t>
  </si>
  <si>
    <t>https://www.facebook.com/groups/1405942323382656/posts/1687892481854304/?comment_id=1687922868517932&amp;__cft__[0]=AZXTzIC6Kk0Q4mBdmw1fYmBDJKfmB46g-UZ7a65p3KadyZ5Sw3o83v6CBVKBHfo8c2YYVMxmGWtxg3iVe_1jD8bBneHs39RlYKkYDZkBetqhRAsPUmc3D9c0OQKyxPpzW_hwgEpRt41-TAaPP8eiAeFM5QtJ2IaXJsz5bA3vYEZAyg&amp;__tn__=R]-R</t>
  </si>
  <si>
    <t>Hoàng Ngọc Ánh</t>
  </si>
  <si>
    <t>cần tuyển gấp 3-4 bạn nhân viên bán hàng cho nhãn hàng lớn tại Đống Đa- Hai Bà Trưng. Lương 8-9tr3 (16h45-21h45) nghỉ CN. Có đóng bảo hiểm. LH: 0879936018</t>
  </si>
  <si>
    <t>https://www.facebook.com/groups/1405942323382656/posts/1687892481854304/?comment_id=1687922961851256&amp;__cft__[0]=AZXTzIC6Kk0Q4mBdmw1fYmBDJKfmB46g-UZ7a65p3KadyZ5Sw3o83v6CBVKBHfo8c2YYVMxmGWtxg3iVe_1jD8bBneHs39RlYKkYDZkBetqhRAsPUmc3D9c0OQKyxPpzW_hwgEpRt41-TAaPP8eiAeFM5QtJ2IaXJsz5bA3vYEZAyg&amp;__tn__=R]-R</t>
  </si>
  <si>
    <t>2025-05-20 10:16:12</t>
  </si>
  <si>
    <t>https://www.facebook.com/groups/1405942323382656/posts/1687892481854304/?comment_id=1687923181851234&amp;__cft__[0]=AZXTzIC6Kk0Q4mBdmw1fYmBDJKfmB46g-UZ7a65p3KadyZ5Sw3o83v6CBVKBHfo8c2YYVMxmGWtxg3iVe_1jD8bBneHs39RlYKkYDZkBetqhRAsPUmc3D9c0OQKyxPpzW_hwgEpRt41-TAaPP8eiAeFM5QtJ2IaXJsz5bA3vYEZAyg&amp;__tn__=R]-R</t>
  </si>
  <si>
    <t>2025-05-20 10:16:14</t>
  </si>
  <si>
    <t>https://www.facebook.com/groups/1405942323382656/posts/1687892481854304/?comment_id=1687924521851100&amp;__cft__[0]=AZXTzIC6Kk0Q4mBdmw1fYmBDJKfmB46g-UZ7a65p3KadyZ5Sw3o83v6CBVKBHfo8c2YYVMxmGWtxg3iVe_1jD8bBneHs39RlYKkYDZkBetqhRAsPUmc3D9c0OQKyxPpzW_hwgEpRt41-TAaPP8eiAeFM5QtJ2IaXJsz5bA3vYEZAyg&amp;__tn__=R]-R</t>
  </si>
  <si>
    <t>2025-05-20 10:16:15</t>
  </si>
  <si>
    <t>https://www.facebook.com/groups/1405942323382656/posts/1687892481854304/?comment_id=1687925055184380&amp;__cft__[0]=AZXTzIC6Kk0Q4mBdmw1fYmBDJKfmB46g-UZ7a65p3KadyZ5Sw3o83v6CBVKBHfo8c2YYVMxmGWtxg3iVe_1jD8bBneHs39RlYKkYDZkBetqhRAsPUmc3D9c0OQKyxPpzW_hwgEpRt41-TAaPP8eiAeFM5QtJ2IaXJsz5bA3vYEZAyg&amp;__tn__=R]-R</t>
  </si>
  <si>
    <t>Xuân Quỳnh</t>
  </si>
  <si>
    <t>QUÁN ĂN OKITOKI - KOREAN RESTAURANT CẦN TUYỂN 6 NHÂN VIÊN
- Nấu ăn những đồ cơ bản (đồ đã chuẩn bị sẵn)
- Phục vụ, dọn dẹp
ĐỊA CHỈ: Kiot 7 sau tòa G3 Đại Học Quốc Gia Hà Nội - cổng 144 Xuân Thủy
(Ưu tiên các bạn gần trường)
Part-time xoay ca linh hoạt: 25k/h bao ăn trưa (thời gian ăn trưa nằm trong ca làm)
- Ca sáng: 9h-13h
- Ca chiều: 13h-17h (đông khách sẽ làm đến 18h)
Full-time 9h-18h: 7 triệu/tháng (bao ăn trưa)
Liên hệ Zalo chị Hạnh: 035 222 1868</t>
  </si>
  <si>
    <t>2025-05-20 10:16:17</t>
  </si>
  <si>
    <t>https://www.facebook.com/groups/1405942323382656/posts/1687892481854304/?comment_id=1687925061851046&amp;__cft__[0]=AZXTzIC6Kk0Q4mBdmw1fYmBDJKfmB46g-UZ7a65p3KadyZ5Sw3o83v6CBVKBHfo8c2YYVMxmGWtxg3iVe_1jD8bBneHs39RlYKkYDZkBetqhRAsPUmc3D9c0OQKyxPpzW_hwgEpRt41-TAaPP8eiAeFM5QtJ2IaXJsz5bA3vYEZAyg&amp;__tn__=R]-R</t>
  </si>
  <si>
    <t>Emily Nguyen</t>
  </si>
  <si>
    <t>TUYỂN LỄ TÂN FULLTIME/PARTTIME - VIỆC NHẸ LƯƠNG CAO- GIỜ HÀNH CHÍNH
Không yêu cầu kinh nghiệm – được đào tạo miễn phí
Thời gian làm việc:
- Giờ hành chính: 8H-17H
Quyền lợi:
- Lương cứng + doanh số + thưởng
=&gt; Thu nhập hàng tháng từ 7.000.000 - 10.000.000
- Lương theo ngày: 300-500k/ngày
- Được đào tạo MIỄN PHÍ
- Thưởng lễ/ tết/ sinh nhật...
- Môi trường làm việc văn minh, hiện đại, tiêu chuẩn 5 sao.
Địa điểm làm việc: Khu vực Cầu Giấy, Hoàng Mai
Hotline ứng tuyển: 0934510069</t>
  </si>
  <si>
    <t>2025-05-20 10:16:18</t>
  </si>
  <si>
    <t>https://www.facebook.com/groups/1405942323382656/posts/1687892481854304/?comment_id=1687925435184342&amp;__cft__[0]=AZXTzIC6Kk0Q4mBdmw1fYmBDJKfmB46g-UZ7a65p3KadyZ5Sw3o83v6CBVKBHfo8c2YYVMxmGWtxg3iVe_1jD8bBneHs39RlYKkYDZkBetqhRAsPUmc3D9c0OQKyxPpzW_hwgEpRt41-TAaPP8eiAeFM5QtJ2IaXJsz5bA3vYEZAyg&amp;__tn__=R]-R</t>
  </si>
  <si>
    <t>2025-05-20 10:16:19</t>
  </si>
  <si>
    <t>https://www.facebook.com/groups/1405942323382656/posts/1687892481854304/?comment_id=1687925488517670&amp;__cft__[0]=AZXTzIC6Kk0Q4mBdmw1fYmBDJKfmB46g-UZ7a65p3KadyZ5Sw3o83v6CBVKBHfo8c2YYVMxmGWtxg3iVe_1jD8bBneHs39RlYKkYDZkBetqhRAsPUmc3D9c0OQKyxPpzW_hwgEpRt41-TAaPP8eiAeFM5QtJ2IaXJsz5bA3vYEZAyg&amp;__tn__=R]-R</t>
  </si>
  <si>
    <t>Quỳnh Nguyễn</t>
  </si>
  <si>
    <t>𝐊𝐋𝐄𝐕𝐄𝐑 𝐅𝐑𝐔𝐈𝐓 - 𝐓𝐔𝐘𝐄̂̉𝐍 𝐍𝐇𝐀̂𝐍 𝐕𝐈𝐄̂𝐍 𝐁𝐀́𝐍 𝐇𝐀̀𝐍𝐆
Thu nhập:
- Full-time: 6.5 – 8 triệu/tháng
- Part-time: 23k/h
Thời gian:
- Fulltime: 7h-15h và 15h-22h (xoay ca)
- Parttime: 7h-15h và 15h-22h (có thể xoay hoặc chuyên ca)
Cửa hàng đang tuyển:
- Ba Đình: 12H Láng Hạ, 78 Láng Hạ, 31B Phan Đình Phùng
- Cầu Giấy: 46 Duy Tân, 66 Trần Thái Tông, 51 Nguyễn Chánh
- Đống Đa: 32A Nguyễn Chí Thanh, 193 Xã Đàn, 63 Yên Lãng, 111B6 Phạm Ngọc Thạch
- Thanh Xuân: 183 Nguyễn Trãi
- Hai Bà Trưng: 71AB Hai Bà Trưng, 276 Kim Ngưu
- Hà Đông: KDT mới Văn Phú
- Hoàn Kiếm: 50 Lý Thường Kiệt
---------------------------------------------------------
Liên hệ: Ms Quynh: 0354522900 (call/zalo)
Địa điểm Phỏng vấn: Klever Fruit 51 Nguyễn Chánh, Cầu Giấy, Hà Nội</t>
  </si>
  <si>
    <t>2025-05-20 10:16:21</t>
  </si>
  <si>
    <t>https://www.facebook.com/groups/1405942323382656/posts/1687892481854304/?comment_id=1687925815184304&amp;__cft__[0]=AZXTzIC6Kk0Q4mBdmw1fYmBDJKfmB46g-UZ7a65p3KadyZ5Sw3o83v6CBVKBHfo8c2YYVMxmGWtxg3iVe_1jD8bBneHs39RlYKkYDZkBetqhRAsPUmc3D9c0OQKyxPpzW_hwgEpRt41-TAaPP8eiAeFM5QtJ2IaXJsz5bA3vYEZAyg&amp;__tn__=R]-R</t>
  </si>
  <si>
    <t>Chính chủ cần tim 1 nữ nhanh nhẹn có kn về chốt đơn , bán hàng online …. Lương 6 triu bao nuôi an o lại tai Hà Nội cầu giấy.</t>
  </si>
  <si>
    <t>https://www.facebook.com/groups/1405942323382656/posts/1687892481854304/?comment_id=1687927641850788&amp;__cft__[0]=AZXTzIC6Kk0Q4mBdmw1fYmBDJKfmB46g-UZ7a65p3KadyZ5Sw3o83v6CBVKBHfo8c2YYVMxmGWtxg3iVe_1jD8bBneHs39RlYKkYDZkBetqhRAsPUmc3D9c0OQKyxPpzW_hwgEpRt41-TAaPP8eiAeFM5QtJ2IaXJsz5bA3vYEZAyg&amp;__tn__=R]-R</t>
  </si>
  <si>
    <t>Trịnh Trang Uyên</t>
  </si>
  <si>
    <t>Ib em đi làm ngay ạ. Lương cứng 7tr</t>
  </si>
  <si>
    <t>https://www.facebook.com/groups/1405942323382656/posts/1687892481854304/?comment_id=1687931051850447&amp;__cft__[0]=AZXTzIC6Kk0Q4mBdmw1fYmBDJKfmB46g-UZ7a65p3KadyZ5Sw3o83v6CBVKBHfo8c2YYVMxmGWtxg3iVe_1jD8bBneHs39RlYKkYDZkBetqhRAsPUmc3D9c0OQKyxPpzW_hwgEpRt41-TAaPP8eiAeFM5QtJ2IaXJsz5bA3vYEZAyg&amp;__tn__=R]-R</t>
  </si>
  <si>
    <t>2025-05-20 10:16:23</t>
  </si>
  <si>
    <t>https://www.facebook.com/groups/1405942323382656/posts/1687892481854304/?comment_id=1687932361850316&amp;__cft__[0]=AZXTzIC6Kk0Q4mBdmw1fYmBDJKfmB46g-UZ7a65p3KadyZ5Sw3o83v6CBVKBHfo8c2YYVMxmGWtxg3iVe_1jD8bBneHs39RlYKkYDZkBetqhRAsPUmc3D9c0OQKyxPpzW_hwgEpRt41-TAaPP8eiAeFM5QtJ2IaXJsz5bA3vYEZAyg&amp;__tn__=R]-R</t>
  </si>
  <si>
    <t>2025-05-20 10:16:24</t>
  </si>
  <si>
    <t>https://www.facebook.com/groups/1405942323382656/posts/1687892481854304/?comment_id=1687934801850072&amp;__cft__[0]=AZXTzIC6Kk0Q4mBdmw1fYmBDJKfmB46g-UZ7a65p3KadyZ5Sw3o83v6CBVKBHfo8c2YYVMxmGWtxg3iVe_1jD8bBneHs39RlYKkYDZkBetqhRAsPUmc3D9c0OQKyxPpzW_hwgEpRt41-TAaPP8eiAeFM5QtJ2IaXJsz5bA3vYEZAyg&amp;__tn__=R]-R</t>
  </si>
  <si>
    <t>[BÁNH NGỌT ANH HOÀ]
Tuyển nhân viên bán hàng parttime ca làm 14h-19h cơ sở:
- Số 78 Láng Hạ, Đống Đa, Hà Nội
- Số 38 Phùng Hưng, Hoàn Kiếm, Hà Nội
Lương: 25.000 đồng/giờ
Chưa có kinh nghiệm được đào tạo.
Liên hệ SDT: 0965268614</t>
  </si>
  <si>
    <t>2025-05-20 10:16:25</t>
  </si>
  <si>
    <t>https://www.facebook.com/groups/1405942323382656/posts/1687892481854304/?comment_id=1687934948516724&amp;__cft__[0]=AZXTzIC6Kk0Q4mBdmw1fYmBDJKfmB46g-UZ7a65p3KadyZ5Sw3o83v6CBVKBHfo8c2YYVMxmGWtxg3iVe_1jD8bBneHs39RlYKkYDZkBetqhRAsPUmc3D9c0OQKyxPpzW_hwgEpRt41-TAaPP8eiAeFM5QtJ2IaXJsz5bA3vYEZAyg&amp;__tn__=R]-R</t>
  </si>
  <si>
    <t>https://www.facebook.com/groups/1405942323382656/posts/1687892481854304/?comment_id=1687935231850029&amp;__cft__[0]=AZXTzIC6Kk0Q4mBdmw1fYmBDJKfmB46g-UZ7a65p3KadyZ5Sw3o83v6CBVKBHfo8c2YYVMxmGWtxg3iVe_1jD8bBneHs39RlYKkYDZkBetqhRAsPUmc3D9c0OQKyxPpzW_hwgEpRt41-TAaPP8eiAeFM5QtJ2IaXJsz5bA3vYEZAyg&amp;__tn__=R]-R</t>
  </si>
  <si>
    <t>làm bảo vệ quẹt thẻ xe ko e</t>
  </si>
  <si>
    <t>https://www.facebook.com/groups/1405942323382656/posts/1687892481854304/?comment_id=1687936375183248&amp;__cft__[0]=AZXTzIC6Kk0Q4mBdmw1fYmBDJKfmB46g-UZ7a65p3KadyZ5Sw3o83v6CBVKBHfo8c2YYVMxmGWtxg3iVe_1jD8bBneHs39RlYKkYDZkBetqhRAsPUmc3D9c0OQKyxPpzW_hwgEpRt41-TAaPP8eiAeFM5QtJ2IaXJsz5bA3vYEZAyg&amp;__tn__=R]-R</t>
  </si>
  <si>
    <t>2025-05-20 10:16:26</t>
  </si>
  <si>
    <t>https://www.facebook.com/groups/1405942323382656/posts/1687892481854304/?comment_id=1687937318516487&amp;__cft__[0]=AZXTzIC6Kk0Q4mBdmw1fYmBDJKfmB46g-UZ7a65p3KadyZ5Sw3o83v6CBVKBHfo8c2YYVMxmGWtxg3iVe_1jD8bBneHs39RlYKkYDZkBetqhRAsPUmc3D9c0OQKyxPpzW_hwgEpRt41-TAaPP8eiAeFM5QtJ2IaXJsz5bA3vYEZAyg&amp;__tn__=R]-R</t>
  </si>
  <si>
    <t>Trà Mi</t>
  </si>
  <si>
    <t>Mình cần tuyển 2 bạn nhân viên kinh doanh.
Ca chiều 13h30-18h
Full time 8h30-18h
Làm tại 33 Mạc Thái Tổ, Cầu Giấy, Hà Nội
Lương cứng : 6.000.000 - 9.000.000 + %hh + thưởng</t>
  </si>
  <si>
    <t>2025-05-20 10:16:27</t>
  </si>
  <si>
    <t>https://www.facebook.com/groups/1405942323382656/posts/1687892481854304/?comment_id=1687940441849508&amp;__cft__[0]=AZXTzIC6Kk0Q4mBdmw1fYmBDJKfmB46g-UZ7a65p3KadyZ5Sw3o83v6CBVKBHfo8c2YYVMxmGWtxg3iVe_1jD8bBneHs39RlYKkYDZkBetqhRAsPUmc3D9c0OQKyxPpzW_hwgEpRt41-TAaPP8eiAeFM5QtJ2IaXJsz5bA3vYEZAyg&amp;__tn__=R]-R</t>
  </si>
  <si>
    <t>Bùi Quang Mạnh</t>
  </si>
  <si>
    <t>Làm phục vụ quán ốc hải sản ở Nguyễn Khang ib a nhé</t>
  </si>
  <si>
    <t>https://www.facebook.com/groups/1405942323382656/posts/1687892481854304/?comment_id=1687944255182460&amp;__cft__[0]=AZXTzIC6Kk0Q4mBdmw1fYmBDJKfmB46g-UZ7a65p3KadyZ5Sw3o83v6CBVKBHfo8c2YYVMxmGWtxg3iVe_1jD8bBneHs39RlYKkYDZkBetqhRAsPUmc3D9c0OQKyxPpzW_hwgEpRt41-TAaPP8eiAeFM5QtJ2IaXJsz5bA3vYEZAyg&amp;__tn__=R]-R</t>
  </si>
  <si>
    <t>Phương Thúy</t>
  </si>
  <si>
    <t>Cần tuyển 10 Nữ làm vệ sinh tạp vụ làm Tại trung tâm thương mại , bệnh viện Khu vực Hà Nội
địa điểm làm việc: Lotte Tây Hồ
địa điểm làm việc : Lotte Đào Tấn
địa điểm làm việc:BV Giao Thông Vận Tải
Chi tiết cụ thể như sau
Mức lương :5tr5 đến 8tr tuỳ theo ca trực:
Ca sáng :6h đến 14h
Ca chiều 14h đến 22h
Ca đêm :ca đêm 22h đến 6h sáng
Tăng ca :250k/1ngày /1ca 8 tiếng
Tuổi 18 đến 60
Liên hệ zalo Phương Thuý :0919342667</t>
  </si>
  <si>
    <t>2025-05-20 10:16:29</t>
  </si>
  <si>
    <t>https://www.facebook.com/groups/1405942323382656/posts/1687892481854304/?comment_id=1687948621848690&amp;__cft__[0]=AZXTzIC6Kk0Q4mBdmw1fYmBDJKfmB46g-UZ7a65p3KadyZ5Sw3o83v6CBVKBHfo8c2YYVMxmGWtxg3iVe_1jD8bBneHs39RlYKkYDZkBetqhRAsPUmc3D9c0OQKyxPpzW_hwgEpRt41-TAaPP8eiAeFM5QtJ2IaXJsz5bA3vYEZAyg&amp;__tn__=R]-R</t>
  </si>
  <si>
    <t>2025-05-20 10:16:30</t>
  </si>
  <si>
    <t>https://www.facebook.com/groups/1405942323382656/posts/1687892481854304/?comment_id=1687949815181904&amp;__cft__[0]=AZXTzIC6Kk0Q4mBdmw1fYmBDJKfmB46g-UZ7a65p3KadyZ5Sw3o83v6CBVKBHfo8c2YYVMxmGWtxg3iVe_1jD8bBneHs39RlYKkYDZkBetqhRAsPUmc3D9c0OQKyxPpzW_hwgEpRt41-TAaPP8eiAeFM5QtJ2IaXJsz5bA3vYEZAyg&amp;__tn__=R]-R</t>
  </si>
  <si>
    <t>2025-05-20 10:16:31</t>
  </si>
  <si>
    <t>https://www.facebook.com/groups/1405942323382656/posts/1687892481854304/?comment_id=1687950225181863&amp;__cft__[0]=AZXTzIC6Kk0Q4mBdmw1fYmBDJKfmB46g-UZ7a65p3KadyZ5Sw3o83v6CBVKBHfo8c2YYVMxmGWtxg3iVe_1jD8bBneHs39RlYKkYDZkBetqhRAsPUmc3D9c0OQKyxPpzW_hwgEpRt41-TAaPP8eiAeFM5QtJ2IaXJsz5bA3vYEZAyg&amp;__tn__=R]-R</t>
  </si>
  <si>
    <t>nguyễn đăng thái</t>
  </si>
  <si>
    <t>Em làm ca tối ib anh</t>
  </si>
  <si>
    <t>https://www.facebook.com/groups/1405942323382656/posts/1687892481854304/?comment_id=1687950638515155&amp;__cft__[0]=AZXTzIC6Kk0Q4mBdmw1fYmBDJKfmB46g-UZ7a65p3KadyZ5Sw3o83v6CBVKBHfo8c2YYVMxmGWtxg3iVe_1jD8bBneHs39RlYKkYDZkBetqhRAsPUmc3D9c0OQKyxPpzW_hwgEpRt41-TAaPP8eiAeFM5QtJ2IaXJsz5bA3vYEZAyg&amp;__tn__=R]-R</t>
  </si>
  <si>
    <t>2025-05-20 10:16:33</t>
  </si>
  <si>
    <t>https://www.facebook.com/groups/1405942323382656/posts/1687892481854304/?comment_id=1687951641848388&amp;__cft__[0]=AZXTzIC6Kk0Q4mBdmw1fYmBDJKfmB46g-UZ7a65p3KadyZ5Sw3o83v6CBVKBHfo8c2YYVMxmGWtxg3iVe_1jD8bBneHs39RlYKkYDZkBetqhRAsPUmc3D9c0OQKyxPpzW_hwgEpRt41-TAaPP8eiAeFM5QtJ2IaXJsz5bA3vYEZAyg&amp;__tn__=R]-R</t>
  </si>
  <si>
    <t>chính chủ tuyển lễ tân khách sạn b nữ hay h nam nào muốn đi nhắn mình</t>
  </si>
  <si>
    <t>https://www.facebook.com/groups/1405942323382656/posts/1687892481854304/?comment_id=1687953435181542&amp;__cft__[0]=AZXTzIC6Kk0Q4mBdmw1fYmBDJKfmB46g-UZ7a65p3KadyZ5Sw3o83v6CBVKBHfo8c2YYVMxmGWtxg3iVe_1jD8bBneHs39RlYKkYDZkBetqhRAsPUmc3D9c0OQKyxPpzW_hwgEpRt41-TAaPP8eiAeFM5QtJ2IaXJsz5bA3vYEZAyg&amp;__tn__=R]-R</t>
  </si>
  <si>
    <t>bên mk tuyển idol live bn muốn lm ib mk ạ</t>
  </si>
  <si>
    <t>https://www.facebook.com/groups/1405942323382656/posts/1687892481854304/?comment_id=1687959938514225&amp;__cft__[0]=AZXTzIC6Kk0Q4mBdmw1fYmBDJKfmB46g-UZ7a65p3KadyZ5Sw3o83v6CBVKBHfo8c2YYVMxmGWtxg3iVe_1jD8bBneHs39RlYKkYDZkBetqhRAsPUmc3D9c0OQKyxPpzW_hwgEpRt41-TAaPP8eiAeFM5QtJ2IaXJsz5bA3vYEZAyg&amp;__tn__=R]-R</t>
  </si>
  <si>
    <t>2025-05-20 10:16:34</t>
  </si>
  <si>
    <t>https://www.facebook.com/groups/1405942323382656/posts/1687892481854304/?comment_id=1687963321847220&amp;__cft__[0]=AZXTzIC6Kk0Q4mBdmw1fYmBDJKfmB46g-UZ7a65p3KadyZ5Sw3o83v6CBVKBHfo8c2YYVMxmGWtxg3iVe_1jD8bBneHs39RlYKkYDZkBetqhRAsPUmc3D9c0OQKyxPpzW_hwgEpRt41-TAaPP8eiAeFM5QtJ2IaXJsz5bA3vYEZAyg&amp;__tn__=R]-R</t>
  </si>
  <si>
    <t>2025-05-20 10:16:35</t>
  </si>
  <si>
    <t>https://www.facebook.com/groups/1405942323382656/posts/1687892481854304/?comment_id=1687964175180468&amp;__cft__[0]=AZXTzIC6Kk0Q4mBdmw1fYmBDJKfmB46g-UZ7a65p3KadyZ5Sw3o83v6CBVKBHfo8c2YYVMxmGWtxg3iVe_1jD8bBneHs39RlYKkYDZkBetqhRAsPUmc3D9c0OQKyxPpzW_hwgEpRt41-TAaPP8eiAeFM5QtJ2IaXJsz5bA3vYEZAyg&amp;__tn__=R]-R</t>
  </si>
  <si>
    <t>APPLY NGAY
XIAOMI TUYỂN GẤP NHÂN VIÊN BÁN HÀNG - THỜI VỤ
--------------------------------------------
THU NHẬP LÊN ĐẾN: 7TR VNĐ - 15TR VNĐ
Thời gian làm việc:
- Ca liền hoặc ca gãy 6h/ngày (theo sắp xếp của quản lý)
- Làm 5 ngày/tuần (không off cuối tuần)
Mô tả công việc:
- Giới thiệu và quảng bá sản phẩm xiaomi
- Tư vấn và thuyết phục khách mua sản phẩm
- Giải quyết những khiếu nại của khách hàng về sản phẩm
- Hoàn thành chỉ tiêu bán hàng
Yêu cầu:
- Nam/nữ độ tuổi 18 - 28.
- Nam: 1m65, Nữ: 1m55 trở lên, ngoại hình sáng.
- Có kinh nghiệm bán hàng, ưu tiên kinh nghiệm liên quan trong ngành điện thoại - điện máy.
- Nhanh nhẹn, giao tiếp tốt, ứng xử và giải quyết tình huống tốt.
Khu vực:
- Đường Tây Cao Tốc, Thôn Bầu, Xã Kim Chung, Huyện Đông Anh, TP. Hà Nội.
- 422 Cầu Giấy (Ngã tư Cầu Giấy - Nguyễn Phong Sắc), P. Dịch Vọng Hậu, Q. Cầu Giấy, TP. Hà Nội.
- Số 134 Phạm Văn Đồng, P. Xuân Đỉnh, Q. Bắc Từ Liêm, TP. Hà Nội.
- 55 Phố Hàng Bài, Hàng Bài, Hoàn Kiếm, Hà Nội.
- Phố Nỉ, xã Trung Giã, H. Sóc Sơn, TP. Hà Nội.
- Số 26 Quang Trung, Q Hà Đông, Hà Nội.
- Tầng 1, Tòa nhà Housing, 299 Trung Kính, P. Yên Hòa, Q. Cầu Giấy, TP. Hà Nội.
- Ngã tư Sơn Đồng, xã Sơn Đồng, H. Hoài Đức, Tp. Hà Nội.
Ib ứng tuyển ngay:</t>
  </si>
  <si>
    <t>2025-05-20 10:16:37</t>
  </si>
  <si>
    <t>https://www.facebook.com/groups/1405942323382656/posts/1687892481854304/?comment_id=1687965818513637&amp;__cft__[0]=AZXTzIC6Kk0Q4mBdmw1fYmBDJKfmB46g-UZ7a65p3KadyZ5Sw3o83v6CBVKBHfo8c2YYVMxmGWtxg3iVe_1jD8bBneHs39RlYKkYDZkBetqhRAsPUmc3D9c0OQKyxPpzW_hwgEpRt41-TAaPP8eiAeFM5QtJ2IaXJsz5bA3vYEZAyg&amp;__tn__=R]-R</t>
  </si>
  <si>
    <t>2025-05-20 10:16:38</t>
  </si>
  <si>
    <t>https://www.facebook.com/groups/1405942323382656/posts/1687892481854304/?comment_id=1687967441846808&amp;__cft__[0]=AZXTzIC6Kk0Q4mBdmw1fYmBDJKfmB46g-UZ7a65p3KadyZ5Sw3o83v6CBVKBHfo8c2YYVMxmGWtxg3iVe_1jD8bBneHs39RlYKkYDZkBetqhRAsPUmc3D9c0OQKyxPpzW_hwgEpRt41-TAaPP8eiAeFM5QtJ2IaXJsz5bA3vYEZAyg&amp;__tn__=R]-R</t>
  </si>
  <si>
    <t>E làm đc bảo vệ chung cư ở cầu giấy không</t>
  </si>
  <si>
    <t>https://www.facebook.com/groups/1405942323382656/posts/1687892481854304/?comment_id=1687967565180129&amp;__cft__[0]=AZXTzIC6Kk0Q4mBdmw1fYmBDJKfmB46g-UZ7a65p3KadyZ5Sw3o83v6CBVKBHfo8c2YYVMxmGWtxg3iVe_1jD8bBneHs39RlYKkYDZkBetqhRAsPUmc3D9c0OQKyxPpzW_hwgEpRt41-TAaPP8eiAeFM5QtJ2IaXJsz5bA3vYEZAyg&amp;__tn__=R]-R</t>
  </si>
  <si>
    <t>Vân Tistt</t>
  </si>
  <si>
    <t>Chị tuyển thẳng 2 nv chạy bàn
Lh chính chủ 0375092643 (ib Zalo)</t>
  </si>
  <si>
    <t>2025-05-20 10:16:39</t>
  </si>
  <si>
    <t>https://www.facebook.com/groups/1405942323382656/posts/1687892481854304/?comment_id=1687969715179914&amp;__cft__[0]=AZXTzIC6Kk0Q4mBdmw1fYmBDJKfmB46g-UZ7a65p3KadyZ5Sw3o83v6CBVKBHfo8c2YYVMxmGWtxg3iVe_1jD8bBneHs39RlYKkYDZkBetqhRAsPUmc3D9c0OQKyxPpzW_hwgEpRt41-TAaPP8eiAeFM5QtJ2IaXJsz5bA3vYEZAyg&amp;__tn__=R]-R</t>
  </si>
  <si>
    <t>THỜI TRANG JM TUYỂN DỤNG
233 Cầu Giấy
𝐍𝐡𝐚̂𝐧 𝐯𝐢𝐞̂𝐧 𝐛𝐚́𝐧 𝐡𝐚̀𝐧𝐠
LÀM THEO CA( FULL TIME )
9h-15h50
15h10-22h
QUYỀN LỢI:
Thu nhập: Từ 4tr5-6tr / 1 tháng
Làm việc trong môi trường start-up trẻ trung, năng động.
Cơ hội học hỏi, phát triển bản thân mà thăng tiến xứng đáng với năng lực
Được nghỉ 2 ngày/tháng (CÓ LƯƠNG)
Mua đầm JM với giá ưu đãi cao
MÔ TẢ CV
NỮ NHÂN VIÊN BÁN HÀNG
Tư vấn bán hàng cho khách
Đảm bảo vệ sinh cửa hàng luôn sạch sẽ, sắp xếp sản phẩm gọn gàng, khoa học.
YÊU CẦU:
Có sức khoẻ, trung thực, nhiệt tình, có trách nhiệm trong công việc
CÁCH THỨC NỘP HỒ SƠ
Nộp qua mail hoặc imess: 0383094152
quynhhtrangg109@gmail.com</t>
  </si>
  <si>
    <t>2025-05-20 10:16:40</t>
  </si>
  <si>
    <t>https://www.facebook.com/groups/1405942323382656/posts/1687892481854304/?comment_id=1687971368513082&amp;__cft__[0]=AZXTzIC6Kk0Q4mBdmw1fYmBDJKfmB46g-UZ7a65p3KadyZ5Sw3o83v6CBVKBHfo8c2YYVMxmGWtxg3iVe_1jD8bBneHs39RlYKkYDZkBetqhRAsPUmc3D9c0OQKyxPpzW_hwgEpRt41-TAaPP8eiAeFM5QtJ2IaXJsz5bA3vYEZAyg&amp;__tn__=R]-R</t>
  </si>
  <si>
    <t>2025-05-20 10:16:42</t>
  </si>
  <si>
    <t>https://www.facebook.com/groups/1405942323382656/posts/1687892481854304/?comment_id=1687972295179656&amp;__cft__[0]=AZXTzIC6Kk0Q4mBdmw1fYmBDJKfmB46g-UZ7a65p3KadyZ5Sw3o83v6CBVKBHfo8c2YYVMxmGWtxg3iVe_1jD8bBneHs39RlYKkYDZkBetqhRAsPUmc3D9c0OQKyxPpzW_hwgEpRt41-TAaPP8eiAeFM5QtJ2IaXJsz5bA3vYEZAyg&amp;__tn__=R]-R</t>
  </si>
  <si>
    <t>2025-05-20 10:16:43</t>
  </si>
  <si>
    <t>https://www.facebook.com/groups/1405942323382656/posts/1687892481854304/?comment_id=1687974168512802&amp;__cft__[0]=AZXTzIC6Kk0Q4mBdmw1fYmBDJKfmB46g-UZ7a65p3KadyZ5Sw3o83v6CBVKBHfo8c2YYVMxmGWtxg3iVe_1jD8bBneHs39RlYKkYDZkBetqhRAsPUmc3D9c0OQKyxPpzW_hwgEpRt41-TAaPP8eiAeFM5QtJ2IaXJsz5bA3vYEZAyg&amp;__tn__=R]-R</t>
  </si>
  <si>
    <t>https://www.facebook.com/groups/1405942323382656/posts/1687892481854304/?comment_id=1687975231846029&amp;__cft__[0]=AZXTzIC6Kk0Q4mBdmw1fYmBDJKfmB46g-UZ7a65p3KadyZ5Sw3o83v6CBVKBHfo8c2YYVMxmGWtxg3iVe_1jD8bBneHs39RlYKkYDZkBetqhRAsPUmc3D9c0OQKyxPpzW_hwgEpRt41-TAaPP8eiAeFM5QtJ2IaXJsz5bA3vYEZAyg&amp;__tn__=R]-R</t>
  </si>
  <si>
    <t>Phước Trọng</t>
  </si>
  <si>
    <t>[Trung Hòa - HN]
The Pilot Tuyển Dụng Nhân Viên Phục Vụ/ Thu Ngân Không Yêu Cầu Kinh Nghiệm
Nhân Viên Phục Vụ
LC: 6.500.000 VNĐ + Phụ cấp 30.000 VNĐ/ ngày (+30.000 VNĐ/ ca gãy) + tiền tip + thưởng lễ tết
Nam/ nữ 18-25 tuổi
Chưa có kinh nghiệm được đào tạo
Làm việc xoay ca linh hoạt (Ca gãy: 9h30-14h30 + 18h-23h và ca chiều: 14h30-23h)
______________________________________
Có thể đi làm luôn
Anh chị em quan tâm liên hệ em hỗ trợ tận tình ạ: 0336091006 (Phước Trọng)
Địa chỉ:
The Pilot - Grand Plaza 117 Trần Duy Hưng - Trung Hòa - Cầu Giấy - Hà Nội
The Pilot - Trịnh Văn Bô - Nam Từ Liêm - Hà Nội</t>
  </si>
  <si>
    <t>2025-05-20 10:16:45</t>
  </si>
  <si>
    <t>https://www.facebook.com/groups/1405942323382656/posts/1687892481854304/?comment_id=1687980328512186&amp;__cft__[0]=AZXTzIC6Kk0Q4mBdmw1fYmBDJKfmB46g-UZ7a65p3KadyZ5Sw3o83v6CBVKBHfo8c2YYVMxmGWtxg3iVe_1jD8bBneHs39RlYKkYDZkBetqhRAsPUmc3D9c0OQKyxPpzW_hwgEpRt41-TAaPP8eiAeFM5QtJ2IaXJsz5bA3vYEZAyg&amp;__tn__=R]-R</t>
  </si>
  <si>
    <t>2025-05-20 10:16:46</t>
  </si>
  <si>
    <t>https://www.facebook.com/groups/1405942323382656/posts/1687892481854304/?comment_id=1687980938512125&amp;__cft__[0]=AZXTzIC6Kk0Q4mBdmw1fYmBDJKfmB46g-UZ7a65p3KadyZ5Sw3o83v6CBVKBHfo8c2YYVMxmGWtxg3iVe_1jD8bBneHs39RlYKkYDZkBetqhRAsPUmc3D9c0OQKyxPpzW_hwgEpRt41-TAaPP8eiAeFM5QtJ2IaXJsz5bA3vYEZAyg&amp;__tn__=R]-R</t>
  </si>
  <si>
    <t>Hổ Giấy</t>
  </si>
  <si>
    <t>TUYỂN DỤNG NHÂN VIÊN KINH DOANH BĐS
Làm việc tại Thanh Xuân - Hà Nội
Thu nhập trên 20 TRIỆU/THÁNG
Giỏ hàng ĐỘC QUYỀN - Dễ bán - Hoa hồng cao
QUYỀN LỢI:
Lương cứng 5 - 7tr + Hoa hồng + Thưởng hiệu suất
Đóng BHXH đầy đủ
Nghỉ 4 CN &amp; 1 T7/tháng
Thưởng lương tháng 13, du lịch 1-2 lần/năm
YÊU CẦU:
20 tuổi trở lên, có laptop cá nhân
Yêu thích bán hàng, muốn thu nhập cao
Làm giờ hành chính (Sáng 8h30 - 12h, Chiều 14h - 17h30)
Ứng tuyển ngay:
0969.160792 | 038.265.2727
Địa chỉ: 19 Nguyễn Trãi, Thanh Xuân, Hà Nội</t>
  </si>
  <si>
    <t>2025-05-20 10:16:47</t>
  </si>
  <si>
    <t>https://www.facebook.com/groups/1405942323382656/posts/1687892481854304/?comment_id=1687988841844668&amp;__cft__[0]=AZXTzIC6Kk0Q4mBdmw1fYmBDJKfmB46g-UZ7a65p3KadyZ5Sw3o83v6CBVKBHfo8c2YYVMxmGWtxg3iVe_1jD8bBneHs39RlYKkYDZkBetqhRAsPUmc3D9c0OQKyxPpzW_hwgEpRt41-TAaPP8eiAeFM5QtJ2IaXJsz5bA3vYEZAyg&amp;__tn__=R]-R</t>
  </si>
  <si>
    <t>Làm nhà hàng kh em lương khởi điểm 7tr5 - 10tr bao ăn ở
Sdt c 0796057663 ( có zalo )</t>
  </si>
  <si>
    <t>https://www.facebook.com/groups/1405942323382656/posts/1687892481854304/?comment_id=1687993105177575&amp;__cft__[0]=AZXTzIC6Kk0Q4mBdmw1fYmBDJKfmB46g-UZ7a65p3KadyZ5Sw3o83v6CBVKBHfo8c2YYVMxmGWtxg3iVe_1jD8bBneHs39RlYKkYDZkBetqhRAsPUmc3D9c0OQKyxPpzW_hwgEpRt41-TAaPP8eiAeFM5QtJ2IaXJsz5bA3vYEZAyg&amp;__tn__=R]-R</t>
  </si>
  <si>
    <t>Làm cty lắp ráp linh kiện đt ở khu CN Quang Minh - Mê Linh - HN thì alo mình. 0916.802.404. Tuyển trực tiếp ko qua môi giới. Ko thu bất kì chi phí gì. Hỗ trợ trả lương ngày + lương tuần. Lương 9 - 12trLàm cty lắp ráp linh kiện đt ở khu CN Quang Minh - Mê Linh - HN thì alo mình. 0916.802.404. Tuyển trực tiếp ko qua môi giới. Ko thu bất kì chi phí gì. Hỗ trợ trả lương ngày + lương tuần. Lương 9 - 12tr</t>
  </si>
  <si>
    <t>2025-05-20 10:16:49</t>
  </si>
  <si>
    <t>https://www.facebook.com/groups/1405942323382656/posts/1687892481854304/?comment_id=1687999385176947&amp;__cft__[0]=AZXTzIC6Kk0Q4mBdmw1fYmBDJKfmB46g-UZ7a65p3KadyZ5Sw3o83v6CBVKBHfo8c2YYVMxmGWtxg3iVe_1jD8bBneHs39RlYKkYDZkBetqhRAsPUmc3D9c0OQKyxPpzW_hwgEpRt41-TAaPP8eiAeFM5QtJ2IaXJsz5bA3vYEZAyg&amp;__tn__=R]-R</t>
  </si>
  <si>
    <t>2025-05-20 10:16:50</t>
  </si>
  <si>
    <t>https://www.facebook.com/groups/1405942323382656/posts/1687892481854304/?comment_id=1688000105176875&amp;__cft__[0]=AZXTzIC6Kk0Q4mBdmw1fYmBDJKfmB46g-UZ7a65p3KadyZ5Sw3o83v6CBVKBHfo8c2YYVMxmGWtxg3iVe_1jD8bBneHs39RlYKkYDZkBetqhRAsPUmc3D9c0OQKyxPpzW_hwgEpRt41-TAaPP8eiAeFM5QtJ2IaXJsz5bA3vYEZAyg&amp;__tn__=R]-R</t>
  </si>
  <si>
    <t>2025-05-20 10:16:51</t>
  </si>
  <si>
    <t>https://www.facebook.com/groups/1405942323382656/posts/1687892481854304/?comment_id=1688006391842913&amp;__cft__[0]=AZXTzIC6Kk0Q4mBdmw1fYmBDJKfmB46g-UZ7a65p3KadyZ5Sw3o83v6CBVKBHfo8c2YYVMxmGWtxg3iVe_1jD8bBneHs39RlYKkYDZkBetqhRAsPUmc3D9c0OQKyxPpzW_hwgEpRt41-TAaPP8eiAeFM5QtJ2IaXJsz5bA3vYEZAyg&amp;__tn__=R]-R</t>
  </si>
  <si>
    <t>https://www.facebook.com/groups/1405942323382656/posts/1687892481854304/?comment_id=1688010578509161&amp;__cft__[0]=AZXTzIC6Kk0Q4mBdmw1fYmBDJKfmB46g-UZ7a65p3KadyZ5Sw3o83v6CBVKBHfo8c2YYVMxmGWtxg3iVe_1jD8bBneHs39RlYKkYDZkBetqhRAsPUmc3D9c0OQKyxPpzW_hwgEpRt41-TAaPP8eiAeFM5QtJ2IaXJsz5bA3vYEZAyg&amp;__tn__=R]-R</t>
  </si>
  <si>
    <t>https://www.facebook.com/groups/1405942323382656/posts/1687892481854304/?comment_id=1688010815175804&amp;__cft__[0]=AZXTzIC6Kk0Q4mBdmw1fYmBDJKfmB46g-UZ7a65p3KadyZ5Sw3o83v6CBVKBHfo8c2YYVMxmGWtxg3iVe_1jD8bBneHs39RlYKkYDZkBetqhRAsPUmc3D9c0OQKyxPpzW_hwgEpRt41-TAaPP8eiAeFM5QtJ2IaXJsz5bA3vYEZAyg&amp;__tn__=R]-R</t>
  </si>
  <si>
    <t>Sự sảy chân của đồng đội là cơ hội tìm việc làm của chúng ta
Vị Trí: Nhân Viên Kinh Doanh Trung Tâm Tiếng Anh
Độ tuổi : 2004 - 2006
Thu nhập: 2-4tr + %KPI theo năng lực
Địa chỉ: số 96b - Nguyễn Huy Tưởng - Thanh Xuân - Hà Nội
Hỗ Trợ Xoay Ca Linh Hoạt
Bạn nào quan tâm inb chị nhaa</t>
  </si>
  <si>
    <t>2025-05-20 10:16:53</t>
  </si>
  <si>
    <t>https://www.facebook.com/groups/1405942323382656/posts/1687892481854304/?comment_id=1688012191842333&amp;__cft__[0]=AZXTzIC6Kk0Q4mBdmw1fYmBDJKfmB46g-UZ7a65p3KadyZ5Sw3o83v6CBVKBHfo8c2YYVMxmGWtxg3iVe_1jD8bBneHs39RlYKkYDZkBetqhRAsPUmc3D9c0OQKyxPpzW_hwgEpRt41-TAaPP8eiAeFM5QtJ2IaXJsz5bA3vYEZAyg&amp;__tn__=R]-R</t>
  </si>
  <si>
    <t>https://www.facebook.com/groups/1405942323382656/posts/1687892481854304/?comment_id=1688012275175658&amp;__cft__[0]=AZXTzIC6Kk0Q4mBdmw1fYmBDJKfmB46g-UZ7a65p3KadyZ5Sw3o83v6CBVKBHfo8c2YYVMxmGWtxg3iVe_1jD8bBneHs39RlYKkYDZkBetqhRAsPUmc3D9c0OQKyxPpzW_hwgEpRt41-TAaPP8eiAeFM5QtJ2IaXJsz5bA3vYEZAyg&amp;__tn__=R]-R</t>
  </si>
  <si>
    <t>2025-05-20 10:16:54</t>
  </si>
  <si>
    <t>https://www.facebook.com/groups/1405942323382656/posts/1687892481854304/?comment_id=1688014531842099&amp;__cft__[0]=AZXTzIC6Kk0Q4mBdmw1fYmBDJKfmB46g-UZ7a65p3KadyZ5Sw3o83v6CBVKBHfo8c2YYVMxmGWtxg3iVe_1jD8bBneHs39RlYKkYDZkBetqhRAsPUmc3D9c0OQKyxPpzW_hwgEpRt41-TAaPP8eiAeFM5QtJ2IaXJsz5bA3vYEZAyg&amp;__tn__=R]-R</t>
  </si>
  <si>
    <t>2025-05-20 10:16:55</t>
  </si>
  <si>
    <t>https://www.facebook.com/groups/1405942323382656/posts/1687892481854304/?comment_id=1688015365175349&amp;__cft__[0]=AZXTzIC6Kk0Q4mBdmw1fYmBDJKfmB46g-UZ7a65p3KadyZ5Sw3o83v6CBVKBHfo8c2YYVMxmGWtxg3iVe_1jD8bBneHs39RlYKkYDZkBetqhRAsPUmc3D9c0OQKyxPpzW_hwgEpRt41-TAaPP8eiAeFM5QtJ2IaXJsz5bA3vYEZAyg&amp;__tn__=R]-R</t>
  </si>
  <si>
    <t>2025-05-20 10:16:57</t>
  </si>
  <si>
    <t>https://www.facebook.com/groups/1405942323382656/posts/1687892481854304/?comment_id=1688024145174471&amp;__cft__[0]=AZXTzIC6Kk0Q4mBdmw1fYmBDJKfmB46g-UZ7a65p3KadyZ5Sw3o83v6CBVKBHfo8c2YYVMxmGWtxg3iVe_1jD8bBneHs39RlYKkYDZkBetqhRAsPUmc3D9c0OQKyxPpzW_hwgEpRt41-TAaPP8eiAeFM5QtJ2IaXJsz5bA3vYEZAyg&amp;__tn__=R]-R</t>
  </si>
  <si>
    <t>Cty logistic mk ở Cầu Giấy đang tuyển sale, lương 10-15M , làm giờ hành chính, thứ 7 về từ 3h chiều, chế độ đầy đủ, yc có kinh nghiệm bán hàng-sale, tuổi từ 24 trở lên. Bạn qt ib mk nha</t>
  </si>
  <si>
    <t>https://www.facebook.com/groups/1405942323382656/posts/1687892481854304/?comment_id=1688024998507719&amp;__cft__[0]=AZXTzIC6Kk0Q4mBdmw1fYmBDJKfmB46g-UZ7a65p3KadyZ5Sw3o83v6CBVKBHfo8c2YYVMxmGWtxg3iVe_1jD8bBneHs39RlYKkYDZkBetqhRAsPUmc3D9c0OQKyxPpzW_hwgEpRt41-TAaPP8eiAeFM5QtJ2IaXJsz5bA3vYEZAyg&amp;__tn__=R]-R</t>
  </si>
  <si>
    <t>Ánh Tuyết</t>
  </si>
  <si>
    <t>Làm media ib</t>
  </si>
  <si>
    <t>https://www.facebook.com/groups/1405942323382656/posts/1687892481854304/?comment_id=1688028448507374&amp;__cft__[0]=AZXTzIC6Kk0Q4mBdmw1fYmBDJKfmB46g-UZ7a65p3KadyZ5Sw3o83v6CBVKBHfo8c2YYVMxmGWtxg3iVe_1jD8bBneHs39RlYKkYDZkBetqhRAsPUmc3D9c0OQKyxPpzW_hwgEpRt41-TAaPP8eiAeFM5QtJ2IaXJsz5bA3vYEZAyg&amp;__tn__=R]-R</t>
  </si>
  <si>
    <t>2025-05-20 10:16:58</t>
  </si>
  <si>
    <t>https://www.facebook.com/groups/1405942323382656/posts/1687892481854304/?comment_id=1688029941840558&amp;__cft__[0]=AZXTzIC6Kk0Q4mBdmw1fYmBDJKfmB46g-UZ7a65p3KadyZ5Sw3o83v6CBVKBHfo8c2YYVMxmGWtxg3iVe_1jD8bBneHs39RlYKkYDZkBetqhRAsPUmc3D9c0OQKyxPpzW_hwgEpRt41-TAaPP8eiAeFM5QtJ2IaXJsz5bA3vYEZAyg&amp;__tn__=R]-R</t>
  </si>
  <si>
    <t>Thành Trung</t>
  </si>
  <si>
    <t>TECNO Hà Nội -&gt;&gt;&gt;TUYỂN DỤNG
Nhân viên tư vấn bán hàng (PG/PB)
- Thu nhập 8-13tr (LCB ~7tr, chế độ đầy đủ, cơ chế thăng tiến rõ ràng)
- Địa điểm: Gia Lâm, Long Biên, Hoàng Mai, Hai Bà Trưng, Hà Đông, Thanh Xuân, Đống Đa, Cầu Giấy, Tây Hồ
- Yêu cầu: 18-25 tuổi, tốt nghiệp THPT trở lên, nhanh nhẹn, giao tiếp tốt - Ưu tiên những bạn có kinh nghiệm bán lẻ
=&gt;&gt;&gt;chi tiết liên hệ: 0347591591 (zalo)</t>
  </si>
  <si>
    <t>2025-05-20 10:16:59</t>
  </si>
  <si>
    <t>https://www.facebook.com/groups/1405942323382656/posts/1687892481854304/?comment_id=1688035371840015&amp;__cft__[0]=AZXTzIC6Kk0Q4mBdmw1fYmBDJKfmB46g-UZ7a65p3KadyZ5Sw3o83v6CBVKBHfo8c2YYVMxmGWtxg3iVe_1jD8bBneHs39RlYKkYDZkBetqhRAsPUmc3D9c0OQKyxPpzW_hwgEpRt41-TAaPP8eiAeFM5QtJ2IaXJsz5bA3vYEZAyg&amp;__tn__=R]-R</t>
  </si>
  <si>
    <t>2025-05-20 10:17:01</t>
  </si>
  <si>
    <t>https://www.facebook.com/groups/1405942323382656/posts/1687892481854304/?comment_id=1688058708504348&amp;__cft__[0]=AZXTzIC6Kk0Q4mBdmw1fYmBDJKfmB46g-UZ7a65p3KadyZ5Sw3o83v6CBVKBHfo8c2YYVMxmGWtxg3iVe_1jD8bBneHs39RlYKkYDZkBetqhRAsPUmc3D9c0OQKyxPpzW_hwgEpRt41-TAaPP8eiAeFM5QtJ2IaXJsz5bA3vYEZAyg&amp;__tn__=R]-R</t>
  </si>
  <si>
    <t>Nguyen Ly</t>
  </si>
  <si>
    <t>[ MCDONALD’S VINCOM TRẦN DUY HƯNG TÌM ĐỒNG ĐỘI ]
Hiện tại cửa hàng đang cần tuyển nhân viên Fulltime và Partime
Quyền lợi: Trợ cấp tiền ăn, làm ca đêm &amp; các ngày lễ. Phụ cấp cơm trong ca làm việc.
Fulltime : 6tr7 - 7tr7
Partime : 25k/h
MÔI TRƯỜNG LÀM VIỆC năng động, thân thiện chủ yếu là các bạn sinh viên, trẻ tuổi, cùng tần số
Yêu cầu ứng viên đủ 18 tuổi trở lên không yêu cầu bằng cấp
Địa chỉ làm việc: McDonald‘s Vincom Trần Duy Hưng, tầng 5 Vincom Trần Duy Hưng, Thành Phố Hà Nội.
Mọi thắc mắc các bạn cmt hoặc inb trực tiếp để được hướng dẫn thêm nhé !
McDonald’s Việt Nam chào đón bạn!</t>
  </si>
  <si>
    <t>2025-05-20 10:17:02</t>
  </si>
  <si>
    <t>https://www.facebook.com/groups/1405942323382656/posts/1687892481854304/?comment_id=1688063781837174&amp;__cft__[0]=AZXTzIC6Kk0Q4mBdmw1fYmBDJKfmB46g-UZ7a65p3KadyZ5Sw3o83v6CBVKBHfo8c2YYVMxmGWtxg3iVe_1jD8bBneHs39RlYKkYDZkBetqhRAsPUmc3D9c0OQKyxPpzW_hwgEpRt41-TAaPP8eiAeFM5QtJ2IaXJsz5bA3vYEZAyg&amp;__tn__=R]-R</t>
  </si>
  <si>
    <t>2025-05-20 10:17:03</t>
  </si>
  <si>
    <t>https://www.facebook.com/groups/1405942323382656/posts/1687892481854304/?comment_id=1688066261836926&amp;__cft__[0]=AZXTzIC6Kk0Q4mBdmw1fYmBDJKfmB46g-UZ7a65p3KadyZ5Sw3o83v6CBVKBHfo8c2YYVMxmGWtxg3iVe_1jD8bBneHs39RlYKkYDZkBetqhRAsPUmc3D9c0OQKyxPpzW_hwgEpRt41-TAaPP8eiAeFM5QtJ2IaXJsz5bA3vYEZAyg&amp;__tn__=R]-R</t>
  </si>
  <si>
    <t>2025-05-20 10:17:05</t>
  </si>
  <si>
    <t>https://www.facebook.com/groups/1405942323382656/posts/1687892481854304/?comment_id=1688067951836757&amp;__cft__[0]=AZXTzIC6Kk0Q4mBdmw1fYmBDJKfmB46g-UZ7a65p3KadyZ5Sw3o83v6CBVKBHfo8c2YYVMxmGWtxg3iVe_1jD8bBneHs39RlYKkYDZkBetqhRAsPUmc3D9c0OQKyxPpzW_hwgEpRt41-TAaPP8eiAeFM5QtJ2IaXJsz5bA3vYEZAyg&amp;__tn__=R]-R</t>
  </si>
  <si>
    <t>https://www.facebook.com/groups/1405942323382656/posts/1687892481854304/?comment_id=1688072681836284&amp;__cft__[0]=AZXTzIC6Kk0Q4mBdmw1fYmBDJKfmB46g-UZ7a65p3KadyZ5Sw3o83v6CBVKBHfo8c2YYVMxmGWtxg3iVe_1jD8bBneHs39RlYKkYDZkBetqhRAsPUmc3D9c0OQKyxPpzW_hwgEpRt41-TAaPP8eiAeFM5QtJ2IaXJsz5bA3vYEZAyg&amp;__tn__=R]-R</t>
  </si>
  <si>
    <t>2025-05-20 10:17:06</t>
  </si>
  <si>
    <t>https://www.facebook.com/groups/1405942323382656/posts/1687892481854304/?comment_id=1688078175169068&amp;__cft__[0]=AZXTzIC6Kk0Q4mBdmw1fYmBDJKfmB46g-UZ7a65p3KadyZ5Sw3o83v6CBVKBHfo8c2YYVMxmGWtxg3iVe_1jD8bBneHs39RlYKkYDZkBetqhRAsPUmc3D9c0OQKyxPpzW_hwgEpRt41-TAaPP8eiAeFM5QtJ2IaXJsz5bA3vYEZAyg&amp;__tn__=R]-R</t>
  </si>
  <si>
    <t>https://www.facebook.com/groups/1405942323382656/posts/1687892481854304/?comment_id=1688079335168952&amp;__cft__[0]=AZXTzIC6Kk0Q4mBdmw1fYmBDJKfmB46g-UZ7a65p3KadyZ5Sw3o83v6CBVKBHfo8c2YYVMxmGWtxg3iVe_1jD8bBneHs39RlYKkYDZkBetqhRAsPUmc3D9c0OQKyxPpzW_hwgEpRt41-TAaPP8eiAeFM5QtJ2IaXJsz5bA3vYEZAyg&amp;__tn__=R]-R</t>
  </si>
  <si>
    <t>ib chị cầu giấy k qua mg</t>
  </si>
  <si>
    <t>https://www.facebook.com/groups/1405942323382656/posts/1687892481854304/?comment_id=1688082568501962&amp;__cft__[0]=AZXTzIC6Kk0Q4mBdmw1fYmBDJKfmB46g-UZ7a65p3KadyZ5Sw3o83v6CBVKBHfo8c2YYVMxmGWtxg3iVe_1jD8bBneHs39RlYKkYDZkBetqhRAsPUmc3D9c0OQKyxPpzW_hwgEpRt41-TAaPP8eiAeFM5QtJ2IaXJsz5bA3vYEZAyg&amp;__tn__=R]-R</t>
  </si>
  <si>
    <t>2025-05-20 10:17:08</t>
  </si>
  <si>
    <t>https://www.facebook.com/groups/1405942323382656/posts/1687892481854304/?comment_id=1688091708501048&amp;__cft__[0]=AZXTzIC6Kk0Q4mBdmw1fYmBDJKfmB46g-UZ7a65p3KadyZ5Sw3o83v6CBVKBHfo8c2YYVMxmGWtxg3iVe_1jD8bBneHs39RlYKkYDZkBetqhRAsPUmc3D9c0OQKyxPpzW_hwgEpRt41-TAaPP8eiAeFM5QtJ2IaXJsz5bA3vYEZAyg&amp;__tn__=R]-R</t>
  </si>
  <si>
    <t>2025-05-20 10:17:09</t>
  </si>
  <si>
    <t>https://www.facebook.com/groups/1405942323382656/posts/1687892481854304/?comment_id=1688106205166265&amp;__cft__[0]=AZXTzIC6Kk0Q4mBdmw1fYmBDJKfmB46g-UZ7a65p3KadyZ5Sw3o83v6CBVKBHfo8c2YYVMxmGWtxg3iVe_1jD8bBneHs39RlYKkYDZkBetqhRAsPUmc3D9c0OQKyxPpzW_hwgEpRt41-TAaPP8eiAeFM5QtJ2IaXJsz5bA3vYEZAyg&amp;__tn__=R]-R</t>
  </si>
  <si>
    <t>2025-05-20 10:17:10</t>
  </si>
  <si>
    <t>https://www.facebook.com/groups/1405942323382656/posts/1687892481854304/?comment_id=1688111711832381&amp;__cft__[0]=AZXTzIC6Kk0Q4mBdmw1fYmBDJKfmB46g-UZ7a65p3KadyZ5Sw3o83v6CBVKBHfo8c2YYVMxmGWtxg3iVe_1jD8bBneHs39RlYKkYDZkBetqhRAsPUmc3D9c0OQKyxPpzW_hwgEpRt41-TAaPP8eiAeFM5QtJ2IaXJsz5bA3vYEZAyg&amp;__tn__=R]-R</t>
  </si>
  <si>
    <t>https://www.facebook.com/groups/1405942323382656/posts/1687892481854304/?comment_id=1688131108497108&amp;__cft__[0]=AZXTzIC6Kk0Q4mBdmw1fYmBDJKfmB46g-UZ7a65p3KadyZ5Sw3o83v6CBVKBHfo8c2YYVMxmGWtxg3iVe_1jD8bBneHs39RlYKkYDZkBetqhRAsPUmc3D9c0OQKyxPpzW_hwgEpRt41-TAaPP8eiAeFM5QtJ2IaXJsz5bA3vYEZAyg&amp;__tn__=R]-R</t>
  </si>
  <si>
    <t>Tuấn Khanggg</t>
  </si>
  <si>
    <t>Ace ai chưa có việc làm ib mình nha: Zalo 0522380439 - Telegram: @tuankhanghr68868</t>
  </si>
  <si>
    <t>2025-05-20 10:17:11</t>
  </si>
  <si>
    <t>https://www.facebook.com/groups/1405942323382656/posts/1687892481854304/?comment_id=1688131155163770&amp;__cft__[0]=AZXTzIC6Kk0Q4mBdmw1fYmBDJKfmB46g-UZ7a65p3KadyZ5Sw3o83v6CBVKBHfo8c2YYVMxmGWtxg3iVe_1jD8bBneHs39RlYKkYDZkBetqhRAsPUmc3D9c0OQKyxPpzW_hwgEpRt41-TAaPP8eiAeFM5QtJ2IaXJsz5bA3vYEZAyg&amp;__tn__=R]-R</t>
  </si>
  <si>
    <t>Inb c gửi jd, thu nhập. 10-13m</t>
  </si>
  <si>
    <t>https://www.facebook.com/groups/1405942323382656/posts/1687892481854304/?comment_id=1688147535162132&amp;__cft__[0]=AZXTzIC6Kk0Q4mBdmw1fYmBDJKfmB46g-UZ7a65p3KadyZ5Sw3o83v6CBVKBHfo8c2YYVMxmGWtxg3iVe_1jD8bBneHs39RlYKkYDZkBetqhRAsPUmc3D9c0OQKyxPpzW_hwgEpRt41-TAaPP8eiAeFM5QtJ2IaXJsz5bA3vYEZAyg&amp;__tn__=R]-R</t>
  </si>
  <si>
    <t>Nguyễn Thị Hòa</t>
  </si>
  <si>
    <t>Cần tuyển partime đóng hàng quần áo hoặc kho tại tân mai hoàng mai</t>
  </si>
  <si>
    <t>https://www.facebook.com/groups/1405942323382656/posts/1687892481854304/?comment_id=1688154621828090&amp;__cft__[0]=AZXTzIC6Kk0Q4mBdmw1fYmBDJKfmB46g-UZ7a65p3KadyZ5Sw3o83v6CBVKBHfo8c2YYVMxmGWtxg3iVe_1jD8bBneHs39RlYKkYDZkBetqhRAsPUmc3D9c0OQKyxPpzW_hwgEpRt41-TAaPP8eiAeFM5QtJ2IaXJsz5bA3vYEZAyg&amp;__tn__=R]-R</t>
  </si>
  <si>
    <t>https://www.facebook.com/groups/1405942323382656/posts/1687892481854304/?comment_id=1688156995161186&amp;__cft__[0]=AZXTzIC6Kk0Q4mBdmw1fYmBDJKfmB46g-UZ7a65p3KadyZ5Sw3o83v6CBVKBHfo8c2YYVMxmGWtxg3iVe_1jD8bBneHs39RlYKkYDZkBetqhRAsPUmc3D9c0OQKyxPpzW_hwgEpRt41-TAaPP8eiAeFM5QtJ2IaXJsz5bA3vYEZAyg&amp;__tn__=R]-R</t>
  </si>
  <si>
    <t>Phạm Thu Hường</t>
  </si>
  <si>
    <t>Làm bảo vệ không bạn</t>
  </si>
  <si>
    <t>https://www.facebook.com/groups/1405942323382656/posts/1687892481854304/?comment_id=1688160235160862&amp;__cft__[0]=AZXTzIC6Kk0Q4mBdmw1fYmBDJKfmB46g-UZ7a65p3KadyZ5Sw3o83v6CBVKBHfo8c2YYVMxmGWtxg3iVe_1jD8bBneHs39RlYKkYDZkBetqhRAsPUmc3D9c0OQKyxPpzW_hwgEpRt41-TAaPP8eiAeFM5QtJ2IaXJsz5bA3vYEZAyg&amp;__tn__=R]-R</t>
  </si>
  <si>
    <t>2025-05-20 10:17:12</t>
  </si>
  <si>
    <t>https://www.facebook.com/groups/1405942323382656/posts/1687892481854304/?comment_id=1688208881822664&amp;__cft__[0]=AZXTzIC6Kk0Q4mBdmw1fYmBDJKfmB46g-UZ7a65p3KadyZ5Sw3o83v6CBVKBHfo8c2YYVMxmGWtxg3iVe_1jD8bBneHs39RlYKkYDZkBetqhRAsPUmc3D9c0OQKyxPpzW_hwgEpRt41-TAaPP8eiAeFM5QtJ2IaXJsz5bA3vYEZAyg&amp;__tn__=R]-R</t>
  </si>
  <si>
    <t>ib chị cầu giấy k qua mg thu nhập cao</t>
  </si>
  <si>
    <t>https://www.facebook.com/groups/1405942323382656/posts/1687892481854304/?comment_id=1688253058484913&amp;__cft__[0]=AZXTzIC6Kk0Q4mBdmw1fYmBDJKfmB46g-UZ7a65p3KadyZ5Sw3o83v6CBVKBHfo8c2YYVMxmGWtxg3iVe_1jD8bBneHs39RlYKkYDZkBetqhRAsPUmc3D9c0OQKyxPpzW_hwgEpRt41-TAaPP8eiAeFM5QtJ2IaXJsz5bA3vYEZAyg&amp;__tn__=R]-R</t>
  </si>
  <si>
    <t>2025-05-20 10:17:14</t>
  </si>
  <si>
    <t>https://www.facebook.com/groups/1405942323382656/posts/1687892481854304/?comment_id=1688258788484340&amp;__cft__[0]=AZXTzIC6Kk0Q4mBdmw1fYmBDJKfmB46g-UZ7a65p3KadyZ5Sw3o83v6CBVKBHfo8c2YYVMxmGWtxg3iVe_1jD8bBneHs39RlYKkYDZkBetqhRAsPUmc3D9c0OQKyxPpzW_hwgEpRt41-TAaPP8eiAeFM5QtJ2IaXJsz5bA3vYEZAyg&amp;__tn__=R]-R</t>
  </si>
  <si>
    <t>https://www.facebook.com/groups/1405942323382656/posts/1687892481854304/?comment_id=1688291905147695&amp;__cft__[0]=AZXTzIC6Kk0Q4mBdmw1fYmBDJKfmB46g-UZ7a65p3KadyZ5Sw3o83v6CBVKBHfo8c2YYVMxmGWtxg3iVe_1jD8bBneHs39RlYKkYDZkBetqhRAsPUmc3D9c0OQKyxPpzW_hwgEpRt41-TAaPP8eiAeFM5QtJ2IaXJsz5bA3vYEZAyg&amp;__tn__=R]-R</t>
  </si>
  <si>
    <t>Hương Linh</t>
  </si>
  <si>
    <t>2025-05-20 10:17:16</t>
  </si>
  <si>
    <t>https://www.facebook.com/groups/1405942323382656/posts/1687892481854304/?comment_id=1688295851813967&amp;__cft__[0]=AZXTzIC6Kk0Q4mBdmw1fYmBDJKfmB46g-UZ7a65p3KadyZ5Sw3o83v6CBVKBHfo8c2YYVMxmGWtxg3iVe_1jD8bBneHs39RlYKkYDZkBetqhRAsPUmc3D9c0OQKyxPpzW_hwgEpRt41-TAaPP8eiAeFM5QtJ2IaXJsz5bA3vYEZAyg&amp;__tn__=R]-R</t>
  </si>
  <si>
    <t>2025-05-20 10:17:17</t>
  </si>
  <si>
    <t>https://www.facebook.com/groups/1405942323382656/posts/1687892481854304/?comment_id=1688304411813111&amp;__cft__[0]=AZXTzIC6Kk0Q4mBdmw1fYmBDJKfmB46g-UZ7a65p3KadyZ5Sw3o83v6CBVKBHfo8c2YYVMxmGWtxg3iVe_1jD8bBneHs39RlYKkYDZkBetqhRAsPUmc3D9c0OQKyxPpzW_hwgEpRt41-TAaPP8eiAeFM5QtJ2IaXJsz5bA3vYEZAyg&amp;__tn__=R]-R</t>
  </si>
  <si>
    <t>https://www.facebook.com/groups/1405942323382656/posts/1687892481854304/?comment_id=1688310295145856&amp;__cft__[0]=AZXTzIC6Kk0Q4mBdmw1fYmBDJKfmB46g-UZ7a65p3KadyZ5Sw3o83v6CBVKBHfo8c2YYVMxmGWtxg3iVe_1jD8bBneHs39RlYKkYDZkBetqhRAsPUmc3D9c0OQKyxPpzW_hwgEpRt41-TAaPP8eiAeFM5QtJ2IaXJsz5bA3vYEZAyg&amp;__tn__=R]-R</t>
  </si>
  <si>
    <t>2025-05-20 10:17:18</t>
  </si>
  <si>
    <t>https://www.facebook.com/groups/1405942323382656/posts/1687892481854304/?comment_id=1688323195144566&amp;__cft__[0]=AZXTzIC6Kk0Q4mBdmw1fYmBDJKfmB46g-UZ7a65p3KadyZ5Sw3o83v6CBVKBHfo8c2YYVMxmGWtxg3iVe_1jD8bBneHs39RlYKkYDZkBetqhRAsPUmc3D9c0OQKyxPpzW_hwgEpRt41-TAaPP8eiAeFM5QtJ2IaXJsz5bA3vYEZAyg&amp;__tn__=R]-R</t>
  </si>
  <si>
    <t>2025-05-20 10:17:20</t>
  </si>
  <si>
    <t>https://www.facebook.com/groups/1405942323382656/posts/1687892481854304/?comment_id=1688323238477895&amp;__cft__[0]=AZXTzIC6Kk0Q4mBdmw1fYmBDJKfmB46g-UZ7a65p3KadyZ5Sw3o83v6CBVKBHfo8c2YYVMxmGWtxg3iVe_1jD8bBneHs39RlYKkYDZkBetqhRAsPUmc3D9c0OQKyxPpzW_hwgEpRt41-TAaPP8eiAeFM5QtJ2IaXJsz5bA3vYEZAyg&amp;__tn__=R]-R</t>
  </si>
  <si>
    <t>2025-05-20 10:17:21</t>
  </si>
  <si>
    <t>https://www.facebook.com/groups/1405942323382656/posts/1687892481854304/?comment_id=1688323391811213&amp;__cft__[0]=AZXTzIC6Kk0Q4mBdmw1fYmBDJKfmB46g-UZ7a65p3KadyZ5Sw3o83v6CBVKBHfo8c2YYVMxmGWtxg3iVe_1jD8bBneHs39RlYKkYDZkBetqhRAsPUmc3D9c0OQKyxPpzW_hwgEpRt41-TAaPP8eiAeFM5QtJ2IaXJsz5bA3vYEZAyg&amp;__tn__=R]-R</t>
  </si>
  <si>
    <t>2025-05-20 10:17:22</t>
  </si>
  <si>
    <t>https://www.facebook.com/groups/1405942323382656/posts/1687892481854304/?comment_id=1688363688473850&amp;__cft__[0]=AZXTzIC6Kk0Q4mBdmw1fYmBDJKfmB46g-UZ7a65p3KadyZ5Sw3o83v6CBVKBHfo8c2YYVMxmGWtxg3iVe_1jD8bBneHs39RlYKkYDZkBetqhRAsPUmc3D9c0OQKyxPpzW_hwgEpRt41-TAaPP8eiAeFM5QtJ2IaXJsz5bA3vYEZAyg&amp;__tn__=R]-R</t>
  </si>
  <si>
    <t>2025-05-20 10:17:23</t>
  </si>
  <si>
    <t>https://www.facebook.com/groups/1405942323382656/posts/1687892481854304/?comment_id=1688593205117565&amp;__cft__[0]=AZXTzIC6Kk0Q4mBdmw1fYmBDJKfmB46g-UZ7a65p3KadyZ5Sw3o83v6CBVKBHfo8c2YYVMxmGWtxg3iVe_1jD8bBneHs39RlYKkYDZkBetqhRAsPUmc3D9c0OQKyxPpzW_hwgEpRt41-TAaPP8eiAeFM5QtJ2IaXJsz5bA3vYEZAyg&amp;__tn__=R]-R</t>
  </si>
  <si>
    <t>Nguyễn Khánh Ngọc</t>
  </si>
  <si>
    <t>Cần tuyển nhân viên phụ live , thu ngân , bán hàng, đóng gói quần áo , nước hoa nam nữ , hàng tiêu dùng ( fulltime )
Lương : 8tr - 10tr ( có thưởng hoa hồng )
Có hỗ trợ ăn ở
Quan tâm ib chị</t>
  </si>
  <si>
    <t>2025-05-20 10:17:24</t>
  </si>
  <si>
    <t>https://www.facebook.com/groups/1405942323382656/posts/1687892481854304/?comment_id=1688624475114438&amp;__cft__[0]=AZXTzIC6Kk0Q4mBdmw1fYmBDJKfmB46g-UZ7a65p3KadyZ5Sw3o83v6CBVKBHfo8c2YYVMxmGWtxg3iVe_1jD8bBneHs39RlYKkYDZkBetqhRAsPUmc3D9c0OQKyxPpzW_hwgEpRt41-TAaPP8eiAeFM5QtJ2IaXJsz5bA3vYEZAyg&amp;__tn__=R]-R</t>
  </si>
  <si>
    <t>https://www.facebook.com/groups/1405942323382656/posts/1687892481854304/?comment_id=1688751835101702&amp;__cft__[0]=AZXTzIC6Kk0Q4mBdmw1fYmBDJKfmB46g-UZ7a65p3KadyZ5Sw3o83v6CBVKBHfo8c2YYVMxmGWtxg3iVe_1jD8bBneHs39RlYKkYDZkBetqhRAsPUmc3D9c0OQKyxPpzW_hwgEpRt41-TAaPP8eiAeFM5QtJ2IaXJsz5bA3vYEZAyg&amp;__tn__=R]-R</t>
  </si>
  <si>
    <t>2025-05-20 10:17:25</t>
  </si>
  <si>
    <t>https://www.facebook.com/groups/1405942323382656/posts/1687892481854304/?comment_id=1688760415100844&amp;__cft__[0]=AZXTzIC6Kk0Q4mBdmw1fYmBDJKfmB46g-UZ7a65p3KadyZ5Sw3o83v6CBVKBHfo8c2YYVMxmGWtxg3iVe_1jD8bBneHs39RlYKkYDZkBetqhRAsPUmc3D9c0OQKyxPpzW_hwgEpRt41-TAaPP8eiAeFM5QtJ2IaXJsz5bA3vYEZAyg&amp;__tn__=R]-R</t>
  </si>
  <si>
    <t>Công Việc:
Bán Hàng,đóng gói nc hoa quần áo!
(Ai làm ib trực tiếp)</t>
  </si>
  <si>
    <t>2025-05-20 10:17:26</t>
  </si>
  <si>
    <t>https://www.facebook.com/groups/1405942323382656/posts/1687892481854304/?comment_id=1688772321766320&amp;__cft__[0]=AZXTzIC6Kk0Q4mBdmw1fYmBDJKfmB46g-UZ7a65p3KadyZ5Sw3o83v6CBVKBHfo8c2YYVMxmGWtxg3iVe_1jD8bBneHs39RlYKkYDZkBetqhRAsPUmc3D9c0OQKyxPpzW_hwgEpRt41-TAaPP8eiAeFM5QtJ2IaXJsz5bA3vYEZAyg&amp;__tn__=R]-R</t>
  </si>
  <si>
    <t>https://www.facebook.com/groups/1405942323382656/posts/1687892481854304/?comment_id=1688782251765327&amp;__cft__[0]=AZXTzIC6Kk0Q4mBdmw1fYmBDJKfmB46g-UZ7a65p3KadyZ5Sw3o83v6CBVKBHfo8c2YYVMxmGWtxg3iVe_1jD8bBneHs39RlYKkYDZkBetqhRAsPUmc3D9c0OQKyxPpzW_hwgEpRt41-TAaPP8eiAeFM5QtJ2IaXJsz5bA3vYEZAyg&amp;__tn__=R]-R</t>
  </si>
  <si>
    <t>2025-05-20 10:17:27</t>
  </si>
  <si>
    <t>https://www.facebook.com/groups/1405942323382656/posts/1687892481854304/?comment_id=1688786271764925&amp;__cft__[0]=AZXTzIC6Kk0Q4mBdmw1fYmBDJKfmB46g-UZ7a65p3KadyZ5Sw3o83v6CBVKBHfo8c2YYVMxmGWtxg3iVe_1jD8bBneHs39RlYKkYDZkBetqhRAsPUmc3D9c0OQKyxPpzW_hwgEpRt41-TAaPP8eiAeFM5QtJ2IaXJsz5bA3vYEZAyg&amp;__tn__=R]-R</t>
  </si>
  <si>
    <t>https://www.facebook.com/groups/1405942323382656/posts/1687892481854304/?comment_id=1688786835098202&amp;__cft__[0]=AZXTzIC6Kk0Q4mBdmw1fYmBDJKfmB46g-UZ7a65p3KadyZ5Sw3o83v6CBVKBHfo8c2YYVMxmGWtxg3iVe_1jD8bBneHs39RlYKkYDZkBetqhRAsPUmc3D9c0OQKyxPpzW_hwgEpRt41-TAaPP8eiAeFM5QtJ2IaXJsz5bA3vYEZAyg&amp;__tn__=R]-R</t>
  </si>
  <si>
    <t>2025-05-20 10:17:28</t>
  </si>
  <si>
    <t>https://www.facebook.com/groups/1405942323382656/posts/1687892481854304/?comment_id=1688799058430313&amp;__cft__[0]=AZXTzIC6Kk0Q4mBdmw1fYmBDJKfmB46g-UZ7a65p3KadyZ5Sw3o83v6CBVKBHfo8c2YYVMxmGWtxg3iVe_1jD8bBneHs39RlYKkYDZkBetqhRAsPUmc3D9c0OQKyxPpzW_hwgEpRt41-TAaPP8eiAeFM5QtJ2IaXJsz5bA3vYEZAyg&amp;__tn__=R]-R</t>
  </si>
  <si>
    <t>2025-05-20 10:17:29</t>
  </si>
  <si>
    <t>https://www.facebook.com/groups/1405942323382656/posts/1687892481854304/?comment_id=1688806361762916&amp;__cft__[0]=AZXTzIC6Kk0Q4mBdmw1fYmBDJKfmB46g-UZ7a65p3KadyZ5Sw3o83v6CBVKBHfo8c2YYVMxmGWtxg3iVe_1jD8bBneHs39RlYKkYDZkBetqhRAsPUmc3D9c0OQKyxPpzW_hwgEpRt41-TAaPP8eiAeFM5QtJ2IaXJsz5bA3vYEZAyg&amp;__tn__=R]-R</t>
  </si>
  <si>
    <t>2025-05-20 10:17:30</t>
  </si>
  <si>
    <t>https://www.facebook.com/groups/1405942323382656/posts/1687892481854304/?comment_id=1689070725069813&amp;__cft__[0]=AZXTzIC6Kk0Q4mBdmw1fYmBDJKfmB46g-UZ7a65p3KadyZ5Sw3o83v6CBVKBHfo8c2YYVMxmGWtxg3iVe_1jD8bBneHs39RlYKkYDZkBetqhRAsPUmc3D9c0OQKyxPpzW_hwgEpRt41-TAaPP8eiAeFM5QtJ2IaXJsz5bA3vYEZAyg&amp;__tn__=R]-R</t>
  </si>
  <si>
    <t>https://www.facebook.com/groups/1405942323382656/posts/1687892481854304/?comment_id=1689137268396492&amp;__cft__[0]=AZXTzIC6Kk0Q4mBdmw1fYmBDJKfmB46g-UZ7a65p3KadyZ5Sw3o83v6CBVKBHfo8c2YYVMxmGWtxg3iVe_1jD8bBneHs39RlYKkYDZkBetqhRAsPUmc3D9c0OQKyxPpzW_hwgEpRt41-TAaPP8eiAeFM5QtJ2IaXJsz5bA3vYEZAyg&amp;__tn__=R]-R</t>
  </si>
  <si>
    <t>https://www.facebook.com/groups/1405942323382656/posts/1687892481854304/?comment_id=1689160781727474&amp;__cft__[0]=AZXTzIC6Kk0Q4mBdmw1fYmBDJKfmB46g-UZ7a65p3KadyZ5Sw3o83v6CBVKBHfo8c2YYVMxmGWtxg3iVe_1jD8bBneHs39RlYKkYDZkBetqhRAsPUmc3D9c0OQKyxPpzW_hwgEpRt41-TAaPP8eiAeFM5QtJ2IaXJsz5bA3vYEZAyg&amp;__tn__=R]-R</t>
  </si>
  <si>
    <t>2025-05-20 10:17:31</t>
  </si>
  <si>
    <t>https://www.facebook.com/groups/1405942323382656/posts/1687892481854304/?comment_id=1689380028372216&amp;__cft__[0]=AZXTzIC6Kk0Q4mBdmw1fYmBDJKfmB46g-UZ7a65p3KadyZ5Sw3o83v6CBVKBHfo8c2YYVMxmGWtxg3iVe_1jD8bBneHs39RlYKkYDZkBetqhRAsPUmc3D9c0OQKyxPpzW_hwgEpRt41-TAaPP8eiAeFM5QtJ2IaXJsz5bA3vYEZAyg&amp;__tn__=R]-R</t>
  </si>
  <si>
    <t>https://www.facebook.com/groups/1405942323382656/posts/1687892481854304/?comment_id=1689381295038756&amp;__cft__[0]=AZXTzIC6Kk0Q4mBdmw1fYmBDJKfmB46g-UZ7a65p3KadyZ5Sw3o83v6CBVKBHfo8c2YYVMxmGWtxg3iVe_1jD8bBneHs39RlYKkYDZkBetqhRAsPUmc3D9c0OQKyxPpzW_hwgEpRt41-TAaPP8eiAeFM5QtJ2IaXJsz5bA3vYEZAyg&amp;__tn__=R]-R</t>
  </si>
  <si>
    <t>2025-05-20 10:17:32</t>
  </si>
  <si>
    <t>https://www.facebook.com/groups/1405942323382656/posts/1687892481854304/?comment_id=1689479708362248&amp;__cft__[0]=AZXTzIC6Kk0Q4mBdmw1fYmBDJKfmB46g-UZ7a65p3KadyZ5Sw3o83v6CBVKBHfo8c2YYVMxmGWtxg3iVe_1jD8bBneHs39RlYKkYDZkBetqhRAsPUmc3D9c0OQKyxPpzW_hwgEpRt41-TAaPP8eiAeFM5QtJ2IaXJsz5bA3vYEZAyg&amp;__tn__=R]-R</t>
  </si>
  <si>
    <t>2025-05-20 10:17:33</t>
  </si>
  <si>
    <t>https://www.facebook.com/groups/1405942323382656/posts/1687892481854304/?comment_id=1689508428359376&amp;__cft__[0]=AZXTzIC6Kk0Q4mBdmw1fYmBDJKfmB46g-UZ7a65p3KadyZ5Sw3o83v6CBVKBHfo8c2YYVMxmGWtxg3iVe_1jD8bBneHs39RlYKkYDZkBetqhRAsPUmc3D9c0OQKyxPpzW_hwgEpRt41-TAaPP8eiAeFM5QtJ2IaXJsz5bA3vYEZAyg&amp;__tn__=R]-R</t>
  </si>
  <si>
    <t>https://www.facebook.com/groups/1405942323382656/posts/1687892481854304/?comment_id=1690198028290416&amp;__cft__[0]=AZXTzIC6Kk0Q4mBdmw1fYmBDJKfmB46g-UZ7a65p3KadyZ5Sw3o83v6CBVKBHfo8c2YYVMxmGWtxg3iVe_1jD8bBneHs39RlYKkYDZkBetqhRAsPUmc3D9c0OQKyxPpzW_hwgEpRt41-TAaPP8eiAeFM5QtJ2IaXJsz5bA3vYEZAyg&amp;__tn__=R]-R</t>
  </si>
  <si>
    <t>https://www.facebook.com/groups/1405942323382656/posts/1687892481854304/?comment_id=1691300781513474&amp;__cft__[0]=AZXTzIC6Kk0Q4mBdmw1fYmBDJKfmB46g-UZ7a65p3KadyZ5Sw3o83v6CBVKBHfo8c2YYVMxmGWtxg3iVe_1jD8bBneHs39RlYKkYDZkBetqhRAsPUmc3D9c0OQKyxPpzW_hwgEpRt41-TAaPP8eiAeFM5QtJ2IaXJsz5bA3vYEZAyg&amp;__tn__=R]-R</t>
  </si>
  <si>
    <t>Tr Thúy</t>
  </si>
  <si>
    <t>TUYỂN NHÂN VIÊN VIỆC LÀM MARKETING, PR, TRUYỀN THÔNG, KOC/ KOL
+VỊ TRÍ: KOC/ KOL
MÔ TẢ CÔNG VIỆC:
- SÁNG TẠO NỘI DUNG
- KHÔNG YÊU CẦu KINH NGHIỆM
- THỜI GIAN LINH HOẠT
THU NHẬP CAO HOẶC HƠN NẾU LÀM TỐT
YÊU CẦU:
-CÓ TRÁCH NHIỆM VÀ HIỆU SUẤT TRONG CÔNG VIỆC.
-CÓ KHẢ NĂNG LÀM VIỆC ĐỘC LẬP TỐT
-KHẢ NĂNG QUẢN LÝ CÔNG VIỆC
-TUÂN THỦ DEADLINE
QUAN TÂM CÔNG VIỆC CHỦ ĐỘNG INBOX NHÉ !</t>
  </si>
  <si>
    <t>2025-05-20 10:17:35</t>
  </si>
  <si>
    <t>https://www.facebook.com/groups/1405942323382656/posts/1687892481854304/?comment_id=1691649801478572&amp;__cft__[0]=AZXTzIC6Kk0Q4mBdmw1fYmBDJKfmB46g-UZ7a65p3KadyZ5Sw3o83v6CBVKBHfo8c2YYVMxmGWtxg3iVe_1jD8bBneHs39RlYKkYDZkBetqhRAsPUmc3D9c0OQKyxPpzW_hwgEpRt41-TAaPP8eiAeFM5QtJ2IaXJsz5bA3vYEZAyg&amp;__tn__=R]-R</t>
  </si>
  <si>
    <t>NHÀ HÀNG POLVO- TẦNG 5 VINCOM TRẦN DUY HƯNG cần tuyển
Nhân viên Fulltime/ Partime
Nam/Nữ phục vụ bàn: thu nhập 8.000.000-9.000.000
Nam/Nữ phụ bếp: thu nhập 8.000.000-10.000.000
Thu ngân: thu nhập 8.000.000-9.000.000
Thời gian làm việc: Fulltime: 10h-22h (ca gãy, có nghỉ giữa ca, có lương làm thêm giờ),nghỉ 4 ngày/ tháng
Partime: lương 30-45k/h - làm 1 ca tối thiểu 5 tiếng
Yêu cầu: chăm chỉ, nhiệt tình trong công việc, vui vẻ, thích làm việc trong ngành dịch vụ
Đ/c: Tầng 5 Vincom Trần Duy Hưng, Cầu Giấy, Hà Nội
Liên hệ: Ms Giang SĐT/Zalo 0944 634 082</t>
  </si>
  <si>
    <t>2025-05-20 10:17:36</t>
  </si>
  <si>
    <t>https://www.facebook.com/groups/1405942323382656/posts/1687892481854304/?comment_id=1691658668144352&amp;__cft__[0]=AZXTzIC6Kk0Q4mBdmw1fYmBDJKfmB46g-UZ7a65p3KadyZ5Sw3o83v6CBVKBHfo8c2YYVMxmGWtxg3iVe_1jD8bBneHs39RlYKkYDZkBetqhRAsPUmc3D9c0OQKyxPpzW_hwgEpRt41-TAaPP8eiAeFM5QtJ2IaXJsz5bA3vYEZAyg&amp;__tn__=R]-R</t>
  </si>
  <si>
    <t>2025-05-20 10:17:37</t>
  </si>
  <si>
    <t>https://www.facebook.com/groups/1405942323382656/posts/1687892481854304/?comment_id=1691664214810464&amp;__cft__[0]=AZXTzIC6Kk0Q4mBdmw1fYmBDJKfmB46g-UZ7a65p3KadyZ5Sw3o83v6CBVKBHfo8c2YYVMxmGWtxg3iVe_1jD8bBneHs39RlYKkYDZkBetqhRAsPUmc3D9c0OQKyxPpzW_hwgEpRt41-TAaPP8eiAeFM5QtJ2IaXJsz5bA3vYEZAyg&amp;__tn__=R]-R</t>
  </si>
  <si>
    <t>2025-05-20 10:17:38</t>
  </si>
  <si>
    <t>https://www.facebook.com/groups/1405942323382656/posts/1687892481854304/?comment_id=1691665771476975&amp;__cft__[0]=AZXTzIC6Kk0Q4mBdmw1fYmBDJKfmB46g-UZ7a65p3KadyZ5Sw3o83v6CBVKBHfo8c2YYVMxmGWtxg3iVe_1jD8bBneHs39RlYKkYDZkBetqhRAsPUmc3D9c0OQKyxPpzW_hwgEpRt41-TAaPP8eiAeFM5QtJ2IaXJsz5bA3vYEZAyg&amp;__tn__=R]-R</t>
  </si>
  <si>
    <t>Ib em cũng cầu giấy</t>
  </si>
  <si>
    <t>https://www.facebook.com/groups/1405942323382656/posts/1687892481854304/?comment_id=1691672461476306&amp;__cft__[0]=AZXTzIC6Kk0Q4mBdmw1fYmBDJKfmB46g-UZ7a65p3KadyZ5Sw3o83v6CBVKBHfo8c2YYVMxmGWtxg3iVe_1jD8bBneHs39RlYKkYDZkBetqhRAsPUmc3D9c0OQKyxPpzW_hwgEpRt41-TAaPP8eiAeFM5QtJ2IaXJsz5bA3vYEZAyg&amp;__tn__=R]-R</t>
  </si>
  <si>
    <t>Chị cần tuyển nhân viên bán hàng đồ ăn
Địa điểm làm việc: ngõ 28 Dương Khuê
Yêu cầu: nhanh nhẹn và trung thực
Lương: 20-25k/giờ + thưởng
Thời gian: Ca chiều: 11h30-19h hoặc 12-19h30
Bạn nào đăng ký thì ib hoặc liên hệ zalo 0932551686 nhé.</t>
  </si>
  <si>
    <t>2025-05-20 10:17:39</t>
  </si>
  <si>
    <t>https://www.facebook.com/groups/1405942323382656/posts/1688835965093289/?comment_id=1688836181759934&amp;__cft__[0]=AZXuZqjv_J0bMbf3GGkjQOuONNKyRbiY3JTcWoUS2TyXLLxh4QJCOrJXrY4fro2U2UynbU8QBQVcbDU_gLaYJPJ1nreGiapZ_f7R53CTIkzbyrLy1Xy_WXcJlEYerhm2NAy4vu5OD0eZHNMoMqC-2a3NZSlBLqPxFl9cMVBrXy1o1w&amp;__tn__=R]-R</t>
  </si>
  <si>
    <t>2025-05-20 10:18:12</t>
  </si>
  <si>
    <t>https://www.facebook.com/groups/1405942323382656/posts/1688835965093289/?comment_id=1688836685093217&amp;__cft__[0]=AZXuZqjv_J0bMbf3GGkjQOuONNKyRbiY3JTcWoUS2TyXLLxh4QJCOrJXrY4fro2U2UynbU8QBQVcbDU_gLaYJPJ1nreGiapZ_f7R53CTIkzbyrLy1Xy_WXcJlEYerhm2NAy4vu5OD0eZHNMoMqC-2a3NZSlBLqPxFl9cMVBrXy1o1w&amp;__tn__=R]-R</t>
  </si>
  <si>
    <t>2025-05-20 10:18:13</t>
  </si>
  <si>
    <t>https://www.facebook.com/groups/1405942323382656/posts/1688835965093289/?comment_id=1688836735093212&amp;__cft__[0]=AZXuZqjv_J0bMbf3GGkjQOuONNKyRbiY3JTcWoUS2TyXLLxh4QJCOrJXrY4fro2U2UynbU8QBQVcbDU_gLaYJPJ1nreGiapZ_f7R53CTIkzbyrLy1Xy_WXcJlEYerhm2NAy4vu5OD0eZHNMoMqC-2a3NZSlBLqPxFl9cMVBrXy1o1w&amp;__tn__=R]-R</t>
  </si>
  <si>
    <t>2025-05-20 10:18:14</t>
  </si>
  <si>
    <t>https://www.facebook.com/groups/1405942323382656/posts/1688835965093289/?comment_id=1688836755093210&amp;__cft__[0]=AZXuZqjv_J0bMbf3GGkjQOuONNKyRbiY3JTcWoUS2TyXLLxh4QJCOrJXrY4fro2U2UynbU8QBQVcbDU_gLaYJPJ1nreGiapZ_f7R53CTIkzbyrLy1Xy_WXcJlEYerhm2NAy4vu5OD0eZHNMoMqC-2a3NZSlBLqPxFl9cMVBrXy1o1w&amp;__tn__=R]-R</t>
  </si>
  <si>
    <t>Tran Le Na</t>
  </si>
  <si>
    <t>quán c cần nv bưng bê, trông coi quán nét
lương 6-8tr, nuôi ăn ở toàn bộ
0348058385 Có zalo có hỗ trợ tiền xe đi làm</t>
  </si>
  <si>
    <t>2025-05-20 10:18:15</t>
  </si>
  <si>
    <t>https://www.facebook.com/groups/1405942323382656/posts/1688835965093289/?comment_id=1688836818426537&amp;__cft__[0]=AZXuZqjv_J0bMbf3GGkjQOuONNKyRbiY3JTcWoUS2TyXLLxh4QJCOrJXrY4fro2U2UynbU8QBQVcbDU_gLaYJPJ1nreGiapZ_f7R53CTIkzbyrLy1Xy_WXcJlEYerhm2NAy4vu5OD0eZHNMoMqC-2a3NZSlBLqPxFl9cMVBrXy1o1w&amp;__tn__=R]-R</t>
  </si>
  <si>
    <t>TUYỂN CTV SALE PHÒNG
- Tìm kiếm và tư vấn khách hàng có nhu cầu đặt phòng.
- Chăm sóc khách hàng, hỗ trợ đặt phòng và giải đáp thắc mắc.
- Hoa hồng từ 700- 3tr/ 1 Phòng. Chăm chỉ tháng kiếm 5-20tr
- Hợp tác với đội ngũ để đảm bảo chất lượng dịch vụ.
- Không dẫn khách, chỉ đăng bài
Quyền lợi:
- Hoa hồng hấp dẫn
- Không ràng buộc thời gian, làm việc online
- Cơ hội hợp tác lâu dài nếu làm tốt.
- Được đào tạo từ A - Z
Quan tâm ib mình hướng dẫn</t>
  </si>
  <si>
    <t>2025-05-20 10:18:16</t>
  </si>
  <si>
    <t>https://www.facebook.com/groups/1405942323382656/posts/1688835965093289/?comment_id=1688836911759861&amp;__cft__[0]=AZXuZqjv_J0bMbf3GGkjQOuONNKyRbiY3JTcWoUS2TyXLLxh4QJCOrJXrY4fro2U2UynbU8QBQVcbDU_gLaYJPJ1nreGiapZ_f7R53CTIkzbyrLy1Xy_WXcJlEYerhm2NAy4vu5OD0eZHNMoMqC-2a3NZSlBLqPxFl9cMVBrXy1o1w&amp;__tn__=R]-R</t>
  </si>
  <si>
    <t>2025-05-20 10:18:17</t>
  </si>
  <si>
    <t>https://www.facebook.com/groups/1405942323382656/posts/1688835965093289/?comment_id=1688837211759831&amp;__cft__[0]=AZXuZqjv_J0bMbf3GGkjQOuONNKyRbiY3JTcWoUS2TyXLLxh4QJCOrJXrY4fro2U2UynbU8QBQVcbDU_gLaYJPJ1nreGiapZ_f7R53CTIkzbyrLy1Xy_WXcJlEYerhm2NAy4vu5OD0eZHNMoMqC-2a3NZSlBLqPxFl9cMVBrXy1o1w&amp;__tn__=R]-R</t>
  </si>
  <si>
    <t>https://www.facebook.com/groups/1405942323382656/posts/1688835965093289/?comment_id=1688838078426411&amp;__cft__[0]=AZXuZqjv_J0bMbf3GGkjQOuONNKyRbiY3JTcWoUS2TyXLLxh4QJCOrJXrY4fro2U2UynbU8QBQVcbDU_gLaYJPJ1nreGiapZ_f7R53CTIkzbyrLy1Xy_WXcJlEYerhm2NAy4vu5OD0eZHNMoMqC-2a3NZSlBLqPxFl9cMVBrXy1o1w&amp;__tn__=R]-R</t>
  </si>
  <si>
    <t>2025-05-20 10:18:19</t>
  </si>
  <si>
    <t>https://www.facebook.com/groups/1405942323382656/posts/1688835965093289/?comment_id=1688838318426387&amp;__cft__[0]=AZXuZqjv_J0bMbf3GGkjQOuONNKyRbiY3JTcWoUS2TyXLLxh4QJCOrJXrY4fro2U2UynbU8QBQVcbDU_gLaYJPJ1nreGiapZ_f7R53CTIkzbyrLy1Xy_WXcJlEYerhm2NAy4vu5OD0eZHNMoMqC-2a3NZSlBLqPxFl9cMVBrXy1o1w&amp;__tn__=R]-R</t>
  </si>
  <si>
    <t>2025-05-20 10:18:20</t>
  </si>
  <si>
    <t>https://www.facebook.com/groups/1405942323382656/posts/1688835965093289/?comment_id=1688838735093012&amp;__cft__[0]=AZXuZqjv_J0bMbf3GGkjQOuONNKyRbiY3JTcWoUS2TyXLLxh4QJCOrJXrY4fro2U2UynbU8QBQVcbDU_gLaYJPJ1nreGiapZ_f7R53CTIkzbyrLy1Xy_WXcJlEYerhm2NAy4vu5OD0eZHNMoMqC-2a3NZSlBLqPxFl9cMVBrXy1o1w&amp;__tn__=R]-R</t>
  </si>
  <si>
    <t>Nguyen Gio</t>
  </si>
  <si>
    <t>Ib cho anh chính chủ nhé em ơi</t>
  </si>
  <si>
    <t>https://www.facebook.com/groups/1405942323382656/posts/1688835965093289/?comment_id=1688838908426328&amp;__cft__[0]=AZXuZqjv_J0bMbf3GGkjQOuONNKyRbiY3JTcWoUS2TyXLLxh4QJCOrJXrY4fro2U2UynbU8QBQVcbDU_gLaYJPJ1nreGiapZ_f7R53CTIkzbyrLy1Xy_WXcJlEYerhm2NAy4vu5OD0eZHNMoMqC-2a3NZSlBLqPxFl9cMVBrXy1o1w&amp;__tn__=R]-R</t>
  </si>
  <si>
    <t>2025-05-20 10:18:22</t>
  </si>
  <si>
    <t>https://www.facebook.com/groups/1405942323382656/posts/1688835965093289/?comment_id=1688838938426325&amp;__cft__[0]=AZXuZqjv_J0bMbf3GGkjQOuONNKyRbiY3JTcWoUS2TyXLLxh4QJCOrJXrY4fro2U2UynbU8QBQVcbDU_gLaYJPJ1nreGiapZ_f7R53CTIkzbyrLy1Xy_WXcJlEYerhm2NAy4vu5OD0eZHNMoMqC-2a3NZSlBLqPxFl9cMVBrXy1o1w&amp;__tn__=R]-R</t>
  </si>
  <si>
    <t>Làm cty elentec ib</t>
  </si>
  <si>
    <t>https://www.facebook.com/groups/1405942323382656/posts/1688835965093289/?comment_id=1688839595092926&amp;__cft__[0]=AZXuZqjv_J0bMbf3GGkjQOuONNKyRbiY3JTcWoUS2TyXLLxh4QJCOrJXrY4fro2U2UynbU8QBQVcbDU_gLaYJPJ1nreGiapZ_f7R53CTIkzbyrLy1Xy_WXcJlEYerhm2NAy4vu5OD0eZHNMoMqC-2a3NZSlBLqPxFl9cMVBrXy1o1w&amp;__tn__=R]-R</t>
  </si>
  <si>
    <t>https://www.facebook.com/groups/1405942323382656/posts/1688835965093289/?comment_id=1688841608426058&amp;__cft__[0]=AZXuZqjv_J0bMbf3GGkjQOuONNKyRbiY3JTcWoUS2TyXLLxh4QJCOrJXrY4fro2U2UynbU8QBQVcbDU_gLaYJPJ1nreGiapZ_f7R53CTIkzbyrLy1Xy_WXcJlEYerhm2NAy4vu5OD0eZHNMoMqC-2a3NZSlBLqPxFl9cMVBrXy1o1w&amp;__tn__=R]-R</t>
  </si>
  <si>
    <t>https://www.facebook.com/groups/1405942323382656/posts/1688835965093289/?comment_id=1688843058425913&amp;__cft__[0]=AZXuZqjv_J0bMbf3GGkjQOuONNKyRbiY3JTcWoUS2TyXLLxh4QJCOrJXrY4fro2U2UynbU8QBQVcbDU_gLaYJPJ1nreGiapZ_f7R53CTIkzbyrLy1Xy_WXcJlEYerhm2NAy4vu5OD0eZHNMoMqC-2a3NZSlBLqPxFl9cMVBrXy1o1w&amp;__tn__=R]-R</t>
  </si>
  <si>
    <t>https://www.facebook.com/groups/1405942323382656/posts/1688835965093289/?comment_id=1688847091758843&amp;__cft__[0]=AZXuZqjv_J0bMbf3GGkjQOuONNKyRbiY3JTcWoUS2TyXLLxh4QJCOrJXrY4fro2U2UynbU8QBQVcbDU_gLaYJPJ1nreGiapZ_f7R53CTIkzbyrLy1Xy_WXcJlEYerhm2NAy4vu5OD0eZHNMoMqC-2a3NZSlBLqPxFl9cMVBrXy1o1w&amp;__tn__=R]-R</t>
  </si>
  <si>
    <t>Bồ Công Anh</t>
  </si>
  <si>
    <t>Cần tuyển nhân viên bảo vệ giám sát công trình. Lương nv. 7tr5. Ca trưởng 8tr.
Có nhận thời vụ. 1 tháng. Có ca ngày và ca đêm.Khu vực làm việc vin tây mỗ.
Không qua môi giới. ib cho mình hoặc liên hệ Sdt. 07623.11993 này nhé..!</t>
  </si>
  <si>
    <t>https://www.facebook.com/groups/1405942323382656/posts/1688835965093289/?comment_id=1688850071758545&amp;__cft__[0]=AZXuZqjv_J0bMbf3GGkjQOuONNKyRbiY3JTcWoUS2TyXLLxh4QJCOrJXrY4fro2U2UynbU8QBQVcbDU_gLaYJPJ1nreGiapZ_f7R53CTIkzbyrLy1Xy_WXcJlEYerhm2NAy4vu5OD0eZHNMoMqC-2a3NZSlBLqPxFl9cMVBrXy1o1w&amp;__tn__=R]-R</t>
  </si>
  <si>
    <t>2025-05-20 10:18:24</t>
  </si>
  <si>
    <t>https://www.facebook.com/groups/1405942323382656/posts/1688835965093289/?comment_id=1688850241758528&amp;__cft__[0]=AZXuZqjv_J0bMbf3GGkjQOuONNKyRbiY3JTcWoUS2TyXLLxh4QJCOrJXrY4fro2U2UynbU8QBQVcbDU_gLaYJPJ1nreGiapZ_f7R53CTIkzbyrLy1Xy_WXcJlEYerhm2NAy4vu5OD0eZHNMoMqC-2a3NZSlBLqPxFl9cMVBrXy1o1w&amp;__tn__=R]-R</t>
  </si>
  <si>
    <t>https://www.facebook.com/groups/1405942323382656/posts/1688835965093289/?comment_id=1688851191758433&amp;__cft__[0]=AZXuZqjv_J0bMbf3GGkjQOuONNKyRbiY3JTcWoUS2TyXLLxh4QJCOrJXrY4fro2U2UynbU8QBQVcbDU_gLaYJPJ1nreGiapZ_f7R53CTIkzbyrLy1Xy_WXcJlEYerhm2NAy4vu5OD0eZHNMoMqC-2a3NZSlBLqPxFl9cMVBrXy1o1w&amp;__tn__=R]-R</t>
  </si>
  <si>
    <t>https://www.facebook.com/groups/1405942323382656/posts/1688835965093289/?comment_id=1688851315091754&amp;__cft__[0]=AZXuZqjv_J0bMbf3GGkjQOuONNKyRbiY3JTcWoUS2TyXLLxh4QJCOrJXrY4fro2U2UynbU8QBQVcbDU_gLaYJPJ1nreGiapZ_f7R53CTIkzbyrLy1Xy_WXcJlEYerhm2NAy4vu5OD0eZHNMoMqC-2a3NZSlBLqPxFl9cMVBrXy1o1w&amp;__tn__=R]-R</t>
  </si>
  <si>
    <t>làm bảo vệ hè k e? ib hoặc lh chị 0966716358</t>
  </si>
  <si>
    <t>https://www.facebook.com/groups/1405942323382656/posts/1688835965093289/?comment_id=1688851671758385&amp;__cft__[0]=AZXuZqjv_J0bMbf3GGkjQOuONNKyRbiY3JTcWoUS2TyXLLxh4QJCOrJXrY4fro2U2UynbU8QBQVcbDU_gLaYJPJ1nreGiapZ_f7R53CTIkzbyrLy1Xy_WXcJlEYerhm2NAy4vu5OD0eZHNMoMqC-2a3NZSlBLqPxFl9cMVBrXy1o1w&amp;__tn__=R]-R</t>
  </si>
  <si>
    <t>https://www.facebook.com/groups/1405942323382656/posts/1688835965093289/?comment_id=1688854295091456&amp;__cft__[0]=AZXuZqjv_J0bMbf3GGkjQOuONNKyRbiY3JTcWoUS2TyXLLxh4QJCOrJXrY4fro2U2UynbU8QBQVcbDU_gLaYJPJ1nreGiapZ_f7R53CTIkzbyrLy1Xy_WXcJlEYerhm2NAy4vu5OD0eZHNMoMqC-2a3NZSlBLqPxFl9cMVBrXy1o1w&amp;__tn__=R]-R</t>
  </si>
  <si>
    <t>2025-05-20 10:18:25</t>
  </si>
  <si>
    <t>https://www.facebook.com/groups/1405942323382656/posts/1688835965093289/?comment_id=1688854585091427&amp;__cft__[0]=AZXuZqjv_J0bMbf3GGkjQOuONNKyRbiY3JTcWoUS2TyXLLxh4QJCOrJXrY4fro2U2UynbU8QBQVcbDU_gLaYJPJ1nreGiapZ_f7R53CTIkzbyrLy1Xy_WXcJlEYerhm2NAy4vu5OD0eZHNMoMqC-2a3NZSlBLqPxFl9cMVBrXy1o1w&amp;__tn__=R]-R</t>
  </si>
  <si>
    <t>2025-05-20 10:18:27</t>
  </si>
  <si>
    <t>https://www.facebook.com/groups/1405942323382656/posts/1688835965093289/?comment_id=1688855291758023&amp;__cft__[0]=AZXuZqjv_J0bMbf3GGkjQOuONNKyRbiY3JTcWoUS2TyXLLxh4QJCOrJXrY4fro2U2UynbU8QBQVcbDU_gLaYJPJ1nreGiapZ_f7R53CTIkzbyrLy1Xy_WXcJlEYerhm2NAy4vu5OD0eZHNMoMqC-2a3NZSlBLqPxFl9cMVBrXy1o1w&amp;__tn__=R]-R</t>
  </si>
  <si>
    <t>2025-05-20 10:18:28</t>
  </si>
  <si>
    <t>https://www.facebook.com/groups/1405942323382656/posts/1688835965093289/?comment_id=1688855621757990&amp;__cft__[0]=AZXuZqjv_J0bMbf3GGkjQOuONNKyRbiY3JTcWoUS2TyXLLxh4QJCOrJXrY4fro2U2UynbU8QBQVcbDU_gLaYJPJ1nreGiapZ_f7R53CTIkzbyrLy1Xy_WXcJlEYerhm2NAy4vu5OD0eZHNMoMqC-2a3NZSlBLqPxFl9cMVBrXy1o1w&amp;__tn__=R]-R</t>
  </si>
  <si>
    <t>Người tham gia ẩn danh 156</t>
  </si>
  <si>
    <t>làm lễ tân ks ib c , k mô giới</t>
  </si>
  <si>
    <t>https://www.facebook.com/groups/1405942323382656/posts/1688835965093289/?comment_id=1688857388424480&amp;__cft__[0]=AZXuZqjv_J0bMbf3GGkjQOuONNKyRbiY3JTcWoUS2TyXLLxh4QJCOrJXrY4fro2U2UynbU8QBQVcbDU_gLaYJPJ1nreGiapZ_f7R53CTIkzbyrLy1Xy_WXcJlEYerhm2NAy4vu5OD0eZHNMoMqC-2a3NZSlBLqPxFl9cMVBrXy1o1w&amp;__tn__=R]-R</t>
  </si>
  <si>
    <t>Sunny Kiều</t>
  </si>
  <si>
    <t>Do mở rộng kinh doanh mình cần tuyển 5 bạn nv nữ cho 2 cửa hàng,không cần bắng cấp,không y/c kinh nghiệm tuổi từ 16 trở lên,hỗ trợ ăn ở
Lương từ 10tr trở lên + % hoa hồng thưởng doanh thu
Qt ib trao đổi cụ thể</t>
  </si>
  <si>
    <t>https://www.facebook.com/groups/1405942323382656/posts/1688835965093289/?comment_id=1688857501757802&amp;__cft__[0]=AZXuZqjv_J0bMbf3GGkjQOuONNKyRbiY3JTcWoUS2TyXLLxh4QJCOrJXrY4fro2U2UynbU8QBQVcbDU_gLaYJPJ1nreGiapZ_f7R53CTIkzbyrLy1Xy_WXcJlEYerhm2NAy4vu5OD0eZHNMoMqC-2a3NZSlBLqPxFl9cMVBrXy1o1w&amp;__tn__=R]-R</t>
  </si>
  <si>
    <t>2025-05-20 10:18:30</t>
  </si>
  <si>
    <t>https://www.facebook.com/groups/1405942323382656/posts/1688835965093289/?comment_id=1688858861757666&amp;__cft__[0]=AZXuZqjv_J0bMbf3GGkjQOuONNKyRbiY3JTcWoUS2TyXLLxh4QJCOrJXrY4fro2U2UynbU8QBQVcbDU_gLaYJPJ1nreGiapZ_f7R53CTIkzbyrLy1Xy_WXcJlEYerhm2NAy4vu5OD0eZHNMoMqC-2a3NZSlBLqPxFl9cMVBrXy1o1w&amp;__tn__=R]-R</t>
  </si>
  <si>
    <t>2025-05-20 10:18:31</t>
  </si>
  <si>
    <t>https://www.facebook.com/groups/1405942323382656/posts/1688835965093289/?comment_id=1688859511757601&amp;__cft__[0]=AZXuZqjv_J0bMbf3GGkjQOuONNKyRbiY3JTcWoUS2TyXLLxh4QJCOrJXrY4fro2U2UynbU8QBQVcbDU_gLaYJPJ1nreGiapZ_f7R53CTIkzbyrLy1Xy_WXcJlEYerhm2NAy4vu5OD0eZHNMoMqC-2a3NZSlBLqPxFl9cMVBrXy1o1w&amp;__tn__=R]-R</t>
  </si>
  <si>
    <t>玉良</t>
  </si>
  <si>
    <t>Mik cần tuyển một bn bán hàng ạ ở mê Linh</t>
  </si>
  <si>
    <t>https://www.facebook.com/groups/1405942323382656/posts/1688835965093289/?comment_id=1688859931757559&amp;__cft__[0]=AZXuZqjv_J0bMbf3GGkjQOuONNKyRbiY3JTcWoUS2TyXLLxh4QJCOrJXrY4fro2U2UynbU8QBQVcbDU_gLaYJPJ1nreGiapZ_f7R53CTIkzbyrLy1Xy_WXcJlEYerhm2NAy4vu5OD0eZHNMoMqC-2a3NZSlBLqPxFl9cMVBrXy1o1w&amp;__tn__=R]-R</t>
  </si>
  <si>
    <t>Làm BĐS không còn chỉ dành cho "người giỏi nói" nữa
Với 1 chiếc điện thoại, bạn vẫn có thể kiếm từ 2 – 10 triệu/tháng, chỉ cần:
Đăng bài theo mẫu có sẵn
Có bạn bè, người thân cần tìm nhà / thuê nhà / đầu tư
Gửi thông tin =&gt; Có người hỗ trợ chốt đơn =&gt; Bạn nhận hoa hồng
Không cần đi lại
Không áp doanh số
Hướng dẫn 1–1
Comment “QUAN TÂM” hoặc nhắn Zalo:0988685854</t>
  </si>
  <si>
    <t>2025-05-20 10:18:33</t>
  </si>
  <si>
    <t>https://www.facebook.com/groups/1405942323382656/posts/1688835965093289/?comment_id=1688864081757144&amp;__cft__[0]=AZXuZqjv_J0bMbf3GGkjQOuONNKyRbiY3JTcWoUS2TyXLLxh4QJCOrJXrY4fro2U2UynbU8QBQVcbDU_gLaYJPJ1nreGiapZ_f7R53CTIkzbyrLy1Xy_WXcJlEYerhm2NAy4vu5OD0eZHNMoMqC-2a3NZSlBLqPxFl9cMVBrXy1o1w&amp;__tn__=R]-R</t>
  </si>
  <si>
    <t>Dê Linh Đan</t>
  </si>
  <si>
    <t>2025-05-20 10:18:34</t>
  </si>
  <si>
    <t>https://www.facebook.com/groups/1405942323382656/posts/1688835965093289/?comment_id=1688865068423712&amp;__cft__[0]=AZXuZqjv_J0bMbf3GGkjQOuONNKyRbiY3JTcWoUS2TyXLLxh4QJCOrJXrY4fro2U2UynbU8QBQVcbDU_gLaYJPJ1nreGiapZ_f7R53CTIkzbyrLy1Xy_WXcJlEYerhm2NAy4vu5OD0eZHNMoMqC-2a3NZSlBLqPxFl9cMVBrXy1o1w&amp;__tn__=R]-R</t>
  </si>
  <si>
    <t>2025-05-20 10:18:35</t>
  </si>
  <si>
    <t>https://www.facebook.com/groups/1405942323382656/posts/1688835965093289/?comment_id=1688868611756691&amp;__cft__[0]=AZXuZqjv_J0bMbf3GGkjQOuONNKyRbiY3JTcWoUS2TyXLLxh4QJCOrJXrY4fro2U2UynbU8QBQVcbDU_gLaYJPJ1nreGiapZ_f7R53CTIkzbyrLy1Xy_WXcJlEYerhm2NAy4vu5OD0eZHNMoMqC-2a3NZSlBLqPxFl9cMVBrXy1o1w&amp;__tn__=R]-R</t>
  </si>
  <si>
    <t>https://www.facebook.com/groups/1405942323382656/posts/1688835965093289/?comment_id=1688870931756459&amp;__cft__[0]=AZXuZqjv_J0bMbf3GGkjQOuONNKyRbiY3JTcWoUS2TyXLLxh4QJCOrJXrY4fro2U2UynbU8QBQVcbDU_gLaYJPJ1nreGiapZ_f7R53CTIkzbyrLy1Xy_WXcJlEYerhm2NAy4vu5OD0eZHNMoMqC-2a3NZSlBLqPxFl9cMVBrXy1o1w&amp;__tn__=R]-R</t>
  </si>
  <si>
    <t>2025-05-20 10:18:37</t>
  </si>
  <si>
    <t>https://www.facebook.com/groups/1405942323382656/posts/1688835965093289/?comment_id=1688871991756353&amp;__cft__[0]=AZXuZqjv_J0bMbf3GGkjQOuONNKyRbiY3JTcWoUS2TyXLLxh4QJCOrJXrY4fro2U2UynbU8QBQVcbDU_gLaYJPJ1nreGiapZ_f7R53CTIkzbyrLy1Xy_WXcJlEYerhm2NAy4vu5OD0eZHNMoMqC-2a3NZSlBLqPxFl9cMVBrXy1o1w&amp;__tn__=R]-R</t>
  </si>
  <si>
    <t>Ib tớ ạ tớ kp mua giioi cậu yên tâm nhe</t>
  </si>
  <si>
    <t>https://www.facebook.com/groups/1405942323382656/posts/1688835965093289/?comment_id=1688874448422774&amp;__cft__[0]=AZXuZqjv_J0bMbf3GGkjQOuONNKyRbiY3JTcWoUS2TyXLLxh4QJCOrJXrY4fro2U2UynbU8QBQVcbDU_gLaYJPJ1nreGiapZ_f7R53CTIkzbyrLy1Xy_WXcJlEYerhm2NAy4vu5OD0eZHNMoMqC-2a3NZSlBLqPxFl9cMVBrXy1o1w&amp;__tn__=R]-R</t>
  </si>
  <si>
    <t>2025-05-20 10:18:38</t>
  </si>
  <si>
    <t>https://www.facebook.com/groups/1405942323382656/posts/1688835965093289/?comment_id=1688884758421743&amp;__cft__[0]=AZXuZqjv_J0bMbf3GGkjQOuONNKyRbiY3JTcWoUS2TyXLLxh4QJCOrJXrY4fro2U2UynbU8QBQVcbDU_gLaYJPJ1nreGiapZ_f7R53CTIkzbyrLy1Xy_WXcJlEYerhm2NAy4vu5OD0eZHNMoMqC-2a3NZSlBLqPxFl9cMVBrXy1o1w&amp;__tn__=R]-R</t>
  </si>
  <si>
    <t>Lucifer Fitness #tuyểndụng
Lễ Tân nữ
2 ca :
Sáng: 5h30-13h30
Chiều: 13h30-21h30
Quyền lợi :
- Thường xuyên đc đi du lịch , Nhiều Bonus ,....
- CÓ THỂ BẮT ĐẦU ĐI LÀM LUÔN.
- Có kinh nghiệm là lợi thế , nếu chưa có sẽ được đào tạo
Team sp nhiệt tình
- Được sử dụng full dịch vụ tại clb
Địa chỉ làm việc:
Tầng 5 toà Roman Plaza, Tố Hữu, Nam Từ Liêm, Hà Nội
Sđt:0355261371</t>
  </si>
  <si>
    <t>2025-05-20 10:18:39</t>
  </si>
  <si>
    <t>https://www.facebook.com/groups/1405942323382656/posts/1688835965093289/?comment_id=1688890801754472&amp;__cft__[0]=AZXuZqjv_J0bMbf3GGkjQOuONNKyRbiY3JTcWoUS2TyXLLxh4QJCOrJXrY4fro2U2UynbU8QBQVcbDU_gLaYJPJ1nreGiapZ_f7R53CTIkzbyrLy1Xy_WXcJlEYerhm2NAy4vu5OD0eZHNMoMqC-2a3NZSlBLqPxFl9cMVBrXy1o1w&amp;__tn__=R]-R</t>
  </si>
  <si>
    <t>làm quán bia ib c</t>
  </si>
  <si>
    <t>2025-05-20 10:18:40</t>
  </si>
  <si>
    <t>https://www.facebook.com/groups/1405942323382656/posts/1688835965093289/?comment_id=1688893848420834&amp;__cft__[0]=AZXuZqjv_J0bMbf3GGkjQOuONNKyRbiY3JTcWoUS2TyXLLxh4QJCOrJXrY4fro2U2UynbU8QBQVcbDU_gLaYJPJ1nreGiapZ_f7R53CTIkzbyrLy1Xy_WXcJlEYerhm2NAy4vu5OD0eZHNMoMqC-2a3NZSlBLqPxFl9cMVBrXy1o1w&amp;__tn__=R]-R</t>
  </si>
  <si>
    <t>2025-05-20 10:18:41</t>
  </si>
  <si>
    <t>https://www.facebook.com/groups/1405942323382656/posts/1688835965093289/?comment_id=1688896365087249&amp;__cft__[0]=AZXuZqjv_J0bMbf3GGkjQOuONNKyRbiY3JTcWoUS2TyXLLxh4QJCOrJXrY4fro2U2UynbU8QBQVcbDU_gLaYJPJ1nreGiapZ_f7R53CTIkzbyrLy1Xy_WXcJlEYerhm2NAy4vu5OD0eZHNMoMqC-2a3NZSlBLqPxFl9cMVBrXy1o1w&amp;__tn__=R]-R</t>
  </si>
  <si>
    <t>Cần tuyển công nhân kiểm tra hàng đóng hàng tại xưởng (Tuyển trực tiếp)
Đóng gói dán tem hàng kệ giá đỡ tivi ở xưởng Lương : 8-12tr
Phụ xe giao hàng 10-12tr , lái xe 13-16tr
Bảo vệ kho 9 triệu
Ngày làm 8 tiếng.Hết giờ, làm thêm 40k- 60k/1h
Nuôi ăn ở đầy đủ , tháng nghỉ 3 ngày
-Hỗ trợ tiền xe đi lại
Có phòng riêng cho cặp vk ck !
LH/ gọi vào SĐT/ZaLo : 0399562058</t>
  </si>
  <si>
    <t>2025-05-20 10:18:42</t>
  </si>
  <si>
    <t>https://www.facebook.com/groups/1405942323382656/posts/1688835965093289/?comment_id=1688906811752871&amp;__cft__[0]=AZXuZqjv_J0bMbf3GGkjQOuONNKyRbiY3JTcWoUS2TyXLLxh4QJCOrJXrY4fro2U2UynbU8QBQVcbDU_gLaYJPJ1nreGiapZ_f7R53CTIkzbyrLy1Xy_WXcJlEYerhm2NAy4vu5OD0eZHNMoMqC-2a3NZSlBLqPxFl9cMVBrXy1o1w&amp;__tn__=R]-R</t>
  </si>
  <si>
    <t>2025-05-20 10:18:44</t>
  </si>
  <si>
    <t>https://www.facebook.com/groups/1405942323382656/posts/1688835965093289/?comment_id=1688908778419341&amp;__cft__[0]=AZXuZqjv_J0bMbf3GGkjQOuONNKyRbiY3JTcWoUS2TyXLLxh4QJCOrJXrY4fro2U2UynbU8QBQVcbDU_gLaYJPJ1nreGiapZ_f7R53CTIkzbyrLy1Xy_WXcJlEYerhm2NAy4vu5OD0eZHNMoMqC-2a3NZSlBLqPxFl9cMVBrXy1o1w&amp;__tn__=R]-R</t>
  </si>
  <si>
    <t>CÔNG TY TNHH KVP TUYỂN DỤNG
Khu vực Hà Nội
Thời gian làm việc : Full-time
VỊ TRÍ: Nhân viên sale logistics
SỐ LƯỢNG: 10 người
MÔ TẢ CÔNG VIỆC
• Phụ trách Sale trên các kênh bán hàng online, thực hiện giao dịch, đàm phản với khách hàng.
• Tìm kiếm khách hàng trên các nền tảng: Tiktok, Shopee, Facebook,... - Được đào tạo &amp; chia sẻ từ đối tác Trung Quốc.
YÊU CẦU
• Không yêu cầu kinh nghiệm
• Có laptop cá nhân
• Chịu khó, chăm chỉ, yêu thích công việc
QUYỀN LỢI
• Thu nhập thoả thuận tại buổi phỏng vấn.
• Hỗ trợ ăn ở tại văn phòng.
• Có cơ hội đi công tác, giao lưu học hỏi đối tác ở nước ngoài.
• Môi trường làm việc năng động, thân thiện.
• Cơ hội học hỏi và phát triển.
CÁCH ỨNG TUYỂN
Pv trực tiếp: Biệt thự B8 ô 26 khu B gleximco Lê Trọng Tấn, Hà Đông, Hà Nội
Inbox trực tiếp
Liên hệ: 0366.132.126</t>
  </si>
  <si>
    <t>2025-05-20 10:18:45</t>
  </si>
  <si>
    <t>https://www.facebook.com/groups/1405942323382656/posts/1688835965093289/?comment_id=1688920705084815&amp;__cft__[0]=AZXuZqjv_J0bMbf3GGkjQOuONNKyRbiY3JTcWoUS2TyXLLxh4QJCOrJXrY4fro2U2UynbU8QBQVcbDU_gLaYJPJ1nreGiapZ_f7R53CTIkzbyrLy1Xy_WXcJlEYerhm2NAy4vu5OD0eZHNMoMqC-2a3NZSlBLqPxFl9cMVBrXy1o1w&amp;__tn__=R]-R</t>
  </si>
  <si>
    <t>2025-05-20 10:18:47</t>
  </si>
  <si>
    <t>https://www.facebook.com/groups/1405942323382656/posts/1688835965093289/?comment_id=1688935901749962&amp;__cft__[0]=AZXuZqjv_J0bMbf3GGkjQOuONNKyRbiY3JTcWoUS2TyXLLxh4QJCOrJXrY4fro2U2UynbU8QBQVcbDU_gLaYJPJ1nreGiapZ_f7R53CTIkzbyrLy1Xy_WXcJlEYerhm2NAy4vu5OD0eZHNMoMqC-2a3NZSlBLqPxFl9cMVBrXy1o1w&amp;__tn__=R]-R</t>
  </si>
  <si>
    <t>2025-05-20 10:18:48</t>
  </si>
  <si>
    <t>https://www.facebook.com/groups/1405942323382656/posts/1688835965093289/?comment_id=1688939795082906&amp;__cft__[0]=AZXuZqjv_J0bMbf3GGkjQOuONNKyRbiY3JTcWoUS2TyXLLxh4QJCOrJXrY4fro2U2UynbU8QBQVcbDU_gLaYJPJ1nreGiapZ_f7R53CTIkzbyrLy1Xy_WXcJlEYerhm2NAy4vu5OD0eZHNMoMqC-2a3NZSlBLqPxFl9cMVBrXy1o1w&amp;__tn__=R]-R</t>
  </si>
  <si>
    <t>https://www.facebook.com/groups/1405942323382656/posts/1688835965093289/?comment_id=1688953401748212&amp;__cft__[0]=AZXuZqjv_J0bMbf3GGkjQOuONNKyRbiY3JTcWoUS2TyXLLxh4QJCOrJXrY4fro2U2UynbU8QBQVcbDU_gLaYJPJ1nreGiapZ_f7R53CTIkzbyrLy1Xy_WXcJlEYerhm2NAy4vu5OD0eZHNMoMqC-2a3NZSlBLqPxFl9cMVBrXy1o1w&amp;__tn__=R]-R</t>
  </si>
  <si>
    <t>https://www.facebook.com/groups/1405942323382656/posts/1688835965093289/?comment_id=1688968658413353&amp;__cft__[0]=AZXuZqjv_J0bMbf3GGkjQOuONNKyRbiY3JTcWoUS2TyXLLxh4QJCOrJXrY4fro2U2UynbU8QBQVcbDU_gLaYJPJ1nreGiapZ_f7R53CTIkzbyrLy1Xy_WXcJlEYerhm2NAy4vu5OD0eZHNMoMqC-2a3NZSlBLqPxFl9cMVBrXy1o1w&amp;__tn__=R]-R</t>
  </si>
  <si>
    <t>2025-05-20 10:18:49</t>
  </si>
  <si>
    <t>https://www.facebook.com/groups/1405942323382656/posts/1688835965093289/?comment_id=1688975825079303&amp;__cft__[0]=AZXuZqjv_J0bMbf3GGkjQOuONNKyRbiY3JTcWoUS2TyXLLxh4QJCOrJXrY4fro2U2UynbU8QBQVcbDU_gLaYJPJ1nreGiapZ_f7R53CTIkzbyrLy1Xy_WXcJlEYerhm2NAy4vu5OD0eZHNMoMqC-2a3NZSlBLqPxFl9cMVBrXy1o1w&amp;__tn__=R]-R</t>
  </si>
  <si>
    <t>https://www.facebook.com/groups/1405942323382656/posts/1688835965093289/?comment_id=1688984605078425&amp;__cft__[0]=AZXuZqjv_J0bMbf3GGkjQOuONNKyRbiY3JTcWoUS2TyXLLxh4QJCOrJXrY4fro2U2UynbU8QBQVcbDU_gLaYJPJ1nreGiapZ_f7R53CTIkzbyrLy1Xy_WXcJlEYerhm2NAy4vu5OD0eZHNMoMqC-2a3NZSlBLqPxFl9cMVBrXy1o1w&amp;__tn__=R]-R</t>
  </si>
  <si>
    <t>https://www.facebook.com/groups/1405942323382656/posts/1688835965093289/?comment_id=1689001525076733&amp;__cft__[0]=AZXuZqjv_J0bMbf3GGkjQOuONNKyRbiY3JTcWoUS2TyXLLxh4QJCOrJXrY4fro2U2UynbU8QBQVcbDU_gLaYJPJ1nreGiapZ_f7R53CTIkzbyrLy1Xy_WXcJlEYerhm2NAy4vu5OD0eZHNMoMqC-2a3NZSlBLqPxFl9cMVBrXy1o1w&amp;__tn__=R]-R</t>
  </si>
  <si>
    <t>Tìm phụ bếp cơm gà khương đình:
Fulltime: 7h30-21h
Passtime: 7h30- 14h</t>
  </si>
  <si>
    <t>2025-05-20 10:18:50</t>
  </si>
  <si>
    <t>https://www.facebook.com/groups/1405942323382656/posts/1688835965093289/?comment_id=1689006465076239&amp;__cft__[0]=AZXuZqjv_J0bMbf3GGkjQOuONNKyRbiY3JTcWoUS2TyXLLxh4QJCOrJXrY4fro2U2UynbU8QBQVcbDU_gLaYJPJ1nreGiapZ_f7R53CTIkzbyrLy1Xy_WXcJlEYerhm2NAy4vu5OD0eZHNMoMqC-2a3NZSlBLqPxFl9cMVBrXy1o1w&amp;__tn__=R]-R</t>
  </si>
  <si>
    <t>Bá Báo</t>
  </si>
  <si>
    <t>https://www.facebook.com/groups/1405942323382656/posts/1688835965093289/?comment_id=1689008935075992&amp;__cft__[0]=AZXuZqjv_J0bMbf3GGkjQOuONNKyRbiY3JTcWoUS2TyXLLxh4QJCOrJXrY4fro2U2UynbU8QBQVcbDU_gLaYJPJ1nreGiapZ_f7R53CTIkzbyrLy1Xy_WXcJlEYerhm2NAy4vu5OD0eZHNMoMqC-2a3NZSlBLqPxFl9cMVBrXy1o1w&amp;__tn__=R]-R</t>
  </si>
  <si>
    <t>https://www.facebook.com/groups/1405942323382656/posts/1688835965093289/?comment_id=1689018668408352&amp;__cft__[0]=AZXuZqjv_J0bMbf3GGkjQOuONNKyRbiY3JTcWoUS2TyXLLxh4QJCOrJXrY4fro2U2UynbU8QBQVcbDU_gLaYJPJ1nreGiapZ_f7R53CTIkzbyrLy1Xy_WXcJlEYerhm2NAy4vu5OD0eZHNMoMqC-2a3NZSlBLqPxFl9cMVBrXy1o1w&amp;__tn__=R]-R</t>
  </si>
  <si>
    <t>nữ ib chị k qua mg thu nhập cao</t>
  </si>
  <si>
    <t>https://www.facebook.com/groups/1405942323382656/posts/1688835965093289/?comment_id=1689020975074788&amp;__cft__[0]=AZXuZqjv_J0bMbf3GGkjQOuONNKyRbiY3JTcWoUS2TyXLLxh4QJCOrJXrY4fro2U2UynbU8QBQVcbDU_gLaYJPJ1nreGiapZ_f7R53CTIkzbyrLy1Xy_WXcJlEYerhm2NAy4vu5OD0eZHNMoMqC-2a3NZSlBLqPxFl9cMVBrXy1o1w&amp;__tn__=R]-R</t>
  </si>
  <si>
    <t>Thu Minh</t>
  </si>
  <si>
    <t>Cần tuyển gấp 2 bạn nam đi làm ngao tại chợ long biên - hoàn kiếm
Lương: 500k 2 tối
Zl :0817576255</t>
  </si>
  <si>
    <t>https://www.facebook.com/groups/1405942323382656/posts/1688835965093289/?comment_id=1689045571738995&amp;__cft__[0]=AZXuZqjv_J0bMbf3GGkjQOuONNKyRbiY3JTcWoUS2TyXLLxh4QJCOrJXrY4fro2U2UynbU8QBQVcbDU_gLaYJPJ1nreGiapZ_f7R53CTIkzbyrLy1Xy_WXcJlEYerhm2NAy4vu5OD0eZHNMoMqC-2a3NZSlBLqPxFl9cMVBrXy1o1w&amp;__tn__=R]-R</t>
  </si>
  <si>
    <t>2025-05-20 10:18:51</t>
  </si>
  <si>
    <t>https://www.facebook.com/groups/1405942323382656/posts/1688835965093289/?comment_id=1689107515066134&amp;__cft__[0]=AZXuZqjv_J0bMbf3GGkjQOuONNKyRbiY3JTcWoUS2TyXLLxh4QJCOrJXrY4fro2U2UynbU8QBQVcbDU_gLaYJPJ1nreGiapZ_f7R53CTIkzbyrLy1Xy_WXcJlEYerhm2NAy4vu5OD0eZHNMoMqC-2a3NZSlBLqPxFl9cMVBrXy1o1w&amp;__tn__=R]-R</t>
  </si>
  <si>
    <t>https://www.facebook.com/groups/1405942323382656/posts/1688835965093289/?comment_id=1689113391732213&amp;__cft__[0]=AZXuZqjv_J0bMbf3GGkjQOuONNKyRbiY3JTcWoUS2TyXLLxh4QJCOrJXrY4fro2U2UynbU8QBQVcbDU_gLaYJPJ1nreGiapZ_f7R53CTIkzbyrLy1Xy_WXcJlEYerhm2NAy4vu5OD0eZHNMoMqC-2a3NZSlBLqPxFl9cMVBrXy1o1w&amp;__tn__=R]-R</t>
  </si>
  <si>
    <t>2025-05-20 10:18:53</t>
  </si>
  <si>
    <t>https://www.facebook.com/groups/1405942323382656/posts/1688835965093289/?comment_id=1689157635061122&amp;__cft__[0]=AZXuZqjv_J0bMbf3GGkjQOuONNKyRbiY3JTcWoUS2TyXLLxh4QJCOrJXrY4fro2U2UynbU8QBQVcbDU_gLaYJPJ1nreGiapZ_f7R53CTIkzbyrLy1Xy_WXcJlEYerhm2NAy4vu5OD0eZHNMoMqC-2a3NZSlBLqPxFl9cMVBrXy1o1w&amp;__tn__=R]-R</t>
  </si>
  <si>
    <t>2025-05-20 10:18:54</t>
  </si>
  <si>
    <t>https://www.facebook.com/groups/1405942323382656/posts/1688835965093289/?comment_id=1689201765056709&amp;__cft__[0]=AZXuZqjv_J0bMbf3GGkjQOuONNKyRbiY3JTcWoUS2TyXLLxh4QJCOrJXrY4fro2U2UynbU8QBQVcbDU_gLaYJPJ1nreGiapZ_f7R53CTIkzbyrLy1Xy_WXcJlEYerhm2NAy4vu5OD0eZHNMoMqC-2a3NZSlBLqPxFl9cMVBrXy1o1w&amp;__tn__=R]-R</t>
  </si>
  <si>
    <t>Quỳnh Na</t>
  </si>
  <si>
    <t>Trông xe quán cà phê
Liên hệ c : 0844938866</t>
  </si>
  <si>
    <t>https://www.facebook.com/groups/1405942323382656/posts/1688835965093289/?comment_id=1689253431718209&amp;__cft__[0]=AZXuZqjv_J0bMbf3GGkjQOuONNKyRbiY3JTcWoUS2TyXLLxh4QJCOrJXrY4fro2U2UynbU8QBQVcbDU_gLaYJPJ1nreGiapZ_f7R53CTIkzbyrLy1Xy_WXcJlEYerhm2NAy4vu5OD0eZHNMoMqC-2a3NZSlBLqPxFl9cMVBrXy1o1w&amp;__tn__=R]-R</t>
  </si>
  <si>
    <t>2025-05-20 10:18:55</t>
  </si>
  <si>
    <t>https://www.facebook.com/groups/1405942323382656/posts/1688835965093289/?comment_id=1689379835038902&amp;__cft__[0]=AZXuZqjv_J0bMbf3GGkjQOuONNKyRbiY3JTcWoUS2TyXLLxh4QJCOrJXrY4fro2U2UynbU8QBQVcbDU_gLaYJPJ1nreGiapZ_f7R53CTIkzbyrLy1Xy_WXcJlEYerhm2NAy4vu5OD0eZHNMoMqC-2a3NZSlBLqPxFl9cMVBrXy1o1w&amp;__tn__=R]-R</t>
  </si>
  <si>
    <t>https://www.facebook.com/groups/1405942323382656/posts/1688835965093289/?comment_id=1689381525038733&amp;__cft__[0]=AZXuZqjv_J0bMbf3GGkjQOuONNKyRbiY3JTcWoUS2TyXLLxh4QJCOrJXrY4fro2U2UynbU8QBQVcbDU_gLaYJPJ1nreGiapZ_f7R53CTIkzbyrLy1Xy_WXcJlEYerhm2NAy4vu5OD0eZHNMoMqC-2a3NZSlBLqPxFl9cMVBrXy1o1w&amp;__tn__=R]-R</t>
  </si>
  <si>
    <t>https://www.facebook.com/groups/1405942323382656/posts/1688835965093289/?comment_id=1689485381695014&amp;__cft__[0]=AZXuZqjv_J0bMbf3GGkjQOuONNKyRbiY3JTcWoUS2TyXLLxh4QJCOrJXrY4fro2U2UynbU8QBQVcbDU_gLaYJPJ1nreGiapZ_f7R53CTIkzbyrLy1Xy_WXcJlEYerhm2NAy4vu5OD0eZHNMoMqC-2a3NZSlBLqPxFl9cMVBrXy1o1w&amp;__tn__=R]-R</t>
  </si>
  <si>
    <t>làm cty dưới hà nam ib mình 0971658043</t>
  </si>
  <si>
    <t>https://www.facebook.com/groups/1405942323382656/posts/1688835965093289/?comment_id=1689498831693669&amp;__cft__[0]=AZXuZqjv_J0bMbf3GGkjQOuONNKyRbiY3JTcWoUS2TyXLLxh4QJCOrJXrY4fro2U2UynbU8QBQVcbDU_gLaYJPJ1nreGiapZ_f7R53CTIkzbyrLy1Xy_WXcJlEYerhm2NAy4vu5OD0eZHNMoMqC-2a3NZSlBLqPxFl9cMVBrXy1o1w&amp;__tn__=R]-R</t>
  </si>
  <si>
    <t>2025-05-20 10:18:57</t>
  </si>
  <si>
    <t>https://www.facebook.com/groups/1405942323382656/posts/1688835965093289/?comment_id=1689507695026116&amp;__cft__[0]=AZXuZqjv_J0bMbf3GGkjQOuONNKyRbiY3JTcWoUS2TyXLLxh4QJCOrJXrY4fro2U2UynbU8QBQVcbDU_gLaYJPJ1nreGiapZ_f7R53CTIkzbyrLy1Xy_WXcJlEYerhm2NAy4vu5OD0eZHNMoMqC-2a3NZSlBLqPxFl9cMVBrXy1o1w&amp;__tn__=R]-R</t>
  </si>
  <si>
    <t>Bưng bê chạy bàn ở nguyễn phong sắc cầu giấy inbox c nhé ( bao ăn ở) lương 25-30k/h chính chut</t>
  </si>
  <si>
    <t>https://www.facebook.com/groups/1405942323382656/posts/1688835965093289/?comment_id=1689983888311830&amp;__cft__[0]=AZXuZqjv_J0bMbf3GGkjQOuONNKyRbiY3JTcWoUS2TyXLLxh4QJCOrJXrY4fro2U2UynbU8QBQVcbDU_gLaYJPJ1nreGiapZ_f7R53CTIkzbyrLy1Xy_WXcJlEYerhm2NAy4vu5OD0eZHNMoMqC-2a3NZSlBLqPxFl9cMVBrXy1o1w&amp;__tn__=R]-R</t>
  </si>
  <si>
    <t>2025-05-20 10:18:58</t>
  </si>
  <si>
    <t>https://www.facebook.com/groups/1405942323382656/posts/1688175555159330/?comment_id=1688175741825978&amp;__cft__[0]=AZUqZIpdKo7owcLcO4Z8QP3juCj_ev7K40Bh9joFCMFgOeDLGgDkhoDRTK0aGag_ScHPJuZ7hkfEf6r9pnhu98MWloMrcVkT_0qo4XaBPLUKKFamOQM2cK-wxzWIt8gKhVsONALlolHG2CZ_wQAJAUv75_t_Q7fXr-1wb9h-IScP8w&amp;__tn__=R]-R</t>
  </si>
  <si>
    <t>Hoa Tuy Lýp</t>
  </si>
  <si>
    <t>Công Ty TNHH Thực Phẩm Bánh kẹo Hải Hà . Chi Nhánh Hà Nội
50 công nhân đóng gói: 8-10 triệu
30 công nhân bốc xếp 9-12triệu
10 nam theo xe trả hàng :10-13 triệu
Trả lương vào ngày M10 hàng tháng cảm kết không giữ lương
Nuôi ăn miễn phí 3 bữa Có phòng trọ miễn phí cho công nhân và vợ chồng
6-10 nam làm bốc xếp phụ xe nước ngọt
hoặc tại kho
-2 nữ kiễm đơn
-lương 10-12tr
công nhân làm quần áo
10 bốc xếp kho và đi theo xe lương(10-12tr)
15 đóng gói quần áo chỉ gấp cho vào túi lương (8-10tr)
Thời gian: ngày làm 8 tiếng tăng ca (30k-40k ). 1tiếng
-bao ăn ở
CẦN 15 Nữ ngồi dán tem mác trai nước
LƯƠNG (9-11) triệu
CẦN 20 NAM bốc xếp kho và đi theo xe
LƯƠNG (9-12) triệu
HAI BỘ PHẬN TRÊN ĐÃ ĐC NUÔI ĂN MIỄN PHÍ
HỖ TRỢ TIỀN XE
TỪ QUÊ XUỐNG LÀM
Nhận từ 15-45t(không nhận sáng đi tối về
Đ.C dịch vọng hậu cầu giấy hà nội liên hệ 0334089261</t>
  </si>
  <si>
    <t>2025-05-20 10:19:51</t>
  </si>
  <si>
    <t>https://www.facebook.com/groups/1405942323382656/posts/1688175555159330/?comment_id=1688175758492643&amp;__cft__[0]=AZUqZIpdKo7owcLcO4Z8QP3juCj_ev7K40Bh9joFCMFgOeDLGgDkhoDRTK0aGag_ScHPJuZ7hkfEf6r9pnhu98MWloMrcVkT_0qo4XaBPLUKKFamOQM2cK-wxzWIt8gKhVsONALlolHG2CZ_wQAJAUv75_t_Q7fXr-1wb9h-IScP8w&amp;__tn__=R]-R</t>
  </si>
  <si>
    <t>https://www.facebook.com/groups/1405942323382656/posts/1688175555159330/?comment_id=1688175881825964&amp;__cft__[0]=AZUqZIpdKo7owcLcO4Z8QP3juCj_ev7K40Bh9joFCMFgOeDLGgDkhoDRTK0aGag_ScHPJuZ7hkfEf6r9pnhu98MWloMrcVkT_0qo4XaBPLUKKFamOQM2cK-wxzWIt8gKhVsONALlolHG2CZ_wQAJAUv75_t_Q7fXr-1wb9h-IScP8w&amp;__tn__=R]-R</t>
  </si>
  <si>
    <t>2025-05-20 10:19:52</t>
  </si>
  <si>
    <t>https://www.facebook.com/groups/1405942323382656/posts/1688175555159330/?comment_id=1688176121825940&amp;__cft__[0]=AZUqZIpdKo7owcLcO4Z8QP3juCj_ev7K40Bh9joFCMFgOeDLGgDkhoDRTK0aGag_ScHPJuZ7hkfEf6r9pnhu98MWloMrcVkT_0qo4XaBPLUKKFamOQM2cK-wxzWIt8gKhVsONALlolHG2CZ_wQAJAUv75_t_Q7fXr-1wb9h-IScP8w&amp;__tn__=R]-R</t>
  </si>
  <si>
    <t>https://www.facebook.com/groups/1405942323382656/posts/1688175555159330/?comment_id=1688176145159271&amp;__cft__[0]=AZUqZIpdKo7owcLcO4Z8QP3juCj_ev7K40Bh9joFCMFgOeDLGgDkhoDRTK0aGag_ScHPJuZ7hkfEf6r9pnhu98MWloMrcVkT_0qo4XaBPLUKKFamOQM2cK-wxzWIt8gKhVsONALlolHG2CZ_wQAJAUv75_t_Q7fXr-1wb9h-IScP8w&amp;__tn__=R]-R</t>
  </si>
  <si>
    <t>Tuấn Vũ</t>
  </si>
  <si>
    <t>[ GÓC TUYỂN DỤNG ] VIỆC LÀM PART-TIME CHO 2K5-2K6
Địa chỉ: Ngõ 231 Chùa Bộc - Đống Đa
Thu nhập: 25k/h + thưởng
Ca làm: Sáng, Chiều, Tối (Tự chọn ca phù hợp)
Quyền lợi: Được đào tạo từ đầu, hoạt động cuối tuần vui vẻ, cấp dấu mộc thực tập, học kỹ năng mềm hữu ích
Inbox anh hoặc zalo: 0332556375</t>
  </si>
  <si>
    <t>2025-05-20 10:19:53</t>
  </si>
  <si>
    <t>https://www.facebook.com/groups/1405942323382656/posts/1688175555159330/?comment_id=1688176898492529&amp;__cft__[0]=AZUqZIpdKo7owcLcO4Z8QP3juCj_ev7K40Bh9joFCMFgOeDLGgDkhoDRTK0aGag_ScHPJuZ7hkfEf6r9pnhu98MWloMrcVkT_0qo4XaBPLUKKFamOQM2cK-wxzWIt8gKhVsONALlolHG2CZ_wQAJAUv75_t_Q7fXr-1wb9h-IScP8w&amp;__tn__=R]-R</t>
  </si>
  <si>
    <t>2025-05-20 10:19:54</t>
  </si>
  <si>
    <t>https://www.facebook.com/groups/1405942323382656/posts/1688175555159330/?comment_id=1688177011825851&amp;__cft__[0]=AZUqZIpdKo7owcLcO4Z8QP3juCj_ev7K40Bh9joFCMFgOeDLGgDkhoDRTK0aGag_ScHPJuZ7hkfEf6r9pnhu98MWloMrcVkT_0qo4XaBPLUKKFamOQM2cK-wxzWIt8gKhVsONALlolHG2CZ_wQAJAUv75_t_Q7fXr-1wb9h-IScP8w&amp;__tn__=R]-R</t>
  </si>
  <si>
    <t>XOAY CA LINH HOẠT - NHẬN JOB TẠI ĐÂY
Ưu tiên 2006 các ngành kinh tế
Thu nhập: 20k/h + thưởng ( tb 3-4tr/tháng )
Địa điểm: Thái Hà - Thái Thịnh - Tây Sơn
Ca làm linh hoạt, chưa có kinh nghiệm sẽ được đào tạo bài bản
Inbox chị để nhận chi tiết công việc</t>
  </si>
  <si>
    <t>2025-05-20 10:19:55</t>
  </si>
  <si>
    <t>https://www.facebook.com/groups/1405942323382656/posts/1688175555159330/?comment_id=1688177128492506&amp;__cft__[0]=AZUqZIpdKo7owcLcO4Z8QP3juCj_ev7K40Bh9joFCMFgOeDLGgDkhoDRTK0aGag_ScHPJuZ7hkfEf6r9pnhu98MWloMrcVkT_0qo4XaBPLUKKFamOQM2cK-wxzWIt8gKhVsONALlolHG2CZ_wQAJAUv75_t_Q7fXr-1wb9h-IScP8w&amp;__tn__=R]-R</t>
  </si>
  <si>
    <t>Cao Tú Linh</t>
  </si>
  <si>
    <t>Quán chè Hà Đông cần tuyển nhân viên ca chiều
KHÔNG qua trung gian
Liên hệ trực tiếp fb này ạ</t>
  </si>
  <si>
    <t>2025-05-20 10:19:56</t>
  </si>
  <si>
    <t>https://www.facebook.com/groups/1405942323382656/posts/1688175555159330/?comment_id=1688177535159132&amp;__cft__[0]=AZUqZIpdKo7owcLcO4Z8QP3juCj_ev7K40Bh9joFCMFgOeDLGgDkhoDRTK0aGag_ScHPJuZ7hkfEf6r9pnhu98MWloMrcVkT_0qo4XaBPLUKKFamOQM2cK-wxzWIt8gKhVsONALlolHG2CZ_wQAJAUv75_t_Q7fXr-1wb9h-IScP8w&amp;__tn__=R]-R</t>
  </si>
  <si>
    <t>Làm đóng gói hàng quần áo không em</t>
  </si>
  <si>
    <t>https://www.facebook.com/groups/1405942323382656/posts/1688175555159330/?comment_id=1688177741825778&amp;__cft__[0]=AZUqZIpdKo7owcLcO4Z8QP3juCj_ev7K40Bh9joFCMFgOeDLGgDkhoDRTK0aGag_ScHPJuZ7hkfEf6r9pnhu98MWloMrcVkT_0qo4XaBPLUKKFamOQM2cK-wxzWIt8gKhVsONALlolHG2CZ_wQAJAUv75_t_Q7fXr-1wb9h-IScP8w&amp;__tn__=R]-R</t>
  </si>
  <si>
    <t>2025-05-20 10:19:57</t>
  </si>
  <si>
    <t>https://www.facebook.com/groups/1405942323382656/posts/1688175555159330/?comment_id=1688177781825774&amp;__cft__[0]=AZUqZIpdKo7owcLcO4Z8QP3juCj_ev7K40Bh9joFCMFgOeDLGgDkhoDRTK0aGag_ScHPJuZ7hkfEf6r9pnhu98MWloMrcVkT_0qo4XaBPLUKKFamOQM2cK-wxzWIt8gKhVsONALlolHG2CZ_wQAJAUv75_t_Q7fXr-1wb9h-IScP8w&amp;__tn__=R]-R</t>
  </si>
  <si>
    <t>TUYỂN NHÂN SỰ PART-TIME ĐẦU HÈ 2025
Thu nhập: 3-4,5 TRIỆU/ tháng + thưởng nhận ngay
Ưu tiên: Sinh viên 2006 Đại Học
Linh hoạt xoay ca – Tự đăng kí ca phù hợp với lịch học, thi
Địa điểm: khu vực Trường Chinh - Chùa Bộc - Tây Sơn
Không có kinh nghiệm sẽ được đào tạo
=&gt; Nhắn tin để apply ngay!</t>
  </si>
  <si>
    <t>2025-05-20 10:19:59</t>
  </si>
  <si>
    <t>https://www.facebook.com/groups/1405942323382656/posts/1688175555159330/?comment_id=1688178025159083&amp;__cft__[0]=AZUqZIpdKo7owcLcO4Z8QP3juCj_ev7K40Bh9joFCMFgOeDLGgDkhoDRTK0aGag_ScHPJuZ7hkfEf6r9pnhu98MWloMrcVkT_0qo4XaBPLUKKFamOQM2cK-wxzWIt8gKhVsONALlolHG2CZ_wQAJAUv75_t_Q7fXr-1wb9h-IScP8w&amp;__tn__=R]-R</t>
  </si>
  <si>
    <t>Chị có job part time khu vực Cầu Giấy- Mĩ Đình
Dành cho Học sinh tại địa bàn Hà Nội:
-
-
Làm tối thiểu 5ca/tuần, 3h/ca
Nghỉ Chủ Nhật và các ngày lễ Tết
Thu nhập:
-
Tr+ thưởng.
Môi trường genz thân thiện, năng động, rất dễ hoà nhập.
Tham gia nhiều hoạt động bonding, các cuộc thi văn phòng</t>
  </si>
  <si>
    <t>2025-05-20 10:20:00</t>
  </si>
  <si>
    <t>https://www.facebook.com/groups/1405942323382656/posts/1688175555159330/?comment_id=1688178185159067&amp;__cft__[0]=AZUqZIpdKo7owcLcO4Z8QP3juCj_ev7K40Bh9joFCMFgOeDLGgDkhoDRTK0aGag_ScHPJuZ7hkfEf6r9pnhu98MWloMrcVkT_0qo4XaBPLUKKFamOQM2cK-wxzWIt8gKhVsONALlolHG2CZ_wQAJAUv75_t_Q7fXr-1wb9h-IScP8w&amp;__tn__=R]-R</t>
  </si>
  <si>
    <t>HẾT LỄ RỒI, LÀM VIỆC THÔII
Khu vực Cầu Giấy, Mĩ Đình
Hiện đang tuyển nhân viên part time không yc kinh nghiệm
Dành cho sinh viên:
-
Ca chiều: 14-17h, ca tối 18-21h
Lương 2-4tr + thưởng. Tuần làm tối thiểu 5ca
Được nghỉ CN và các ngày lễ Tết
Ib ngay để nhận jd</t>
  </si>
  <si>
    <t>2025-05-20 10:20:01</t>
  </si>
  <si>
    <t>https://www.facebook.com/groups/1405942323382656/posts/1688175555159330/?comment_id=1688178948492324&amp;__cft__[0]=AZUqZIpdKo7owcLcO4Z8QP3juCj_ev7K40Bh9joFCMFgOeDLGgDkhoDRTK0aGag_ScHPJuZ7hkfEf6r9pnhu98MWloMrcVkT_0qo4XaBPLUKKFamOQM2cK-wxzWIt8gKhVsONALlolHG2CZ_wQAJAUv75_t_Q7fXr-1wb9h-IScP8w&amp;__tn__=R]-R</t>
  </si>
  <si>
    <t>Anh Sơn</t>
  </si>
  <si>
    <t>Quán ăn 162H Tôn Đức Thắng - Đống Đa - Hà Nội cần :
- Nhân viên chạy bàn ( đang có các bạn sinh viên 2005 2006 làm rất dễ hoà nhập )
Bao ăn theo ca
Liên hệ Mr Sơn: 0942653333/ zalo</t>
  </si>
  <si>
    <t>2025-05-20 10:20:03</t>
  </si>
  <si>
    <t>https://www.facebook.com/groups/1405942323382656/posts/1688175555159330/?comment_id=1688179378492281&amp;__cft__[0]=AZUqZIpdKo7owcLcO4Z8QP3juCj_ev7K40Bh9joFCMFgOeDLGgDkhoDRTK0aGag_ScHPJuZ7hkfEf6r9pnhu98MWloMrcVkT_0qo4XaBPLUKKFamOQM2cK-wxzWIt8gKhVsONALlolHG2CZ_wQAJAUv75_t_Q7fXr-1wb9h-IScP8w&amp;__tn__=R]-R</t>
  </si>
  <si>
    <t>2025-05-20 10:20:04</t>
  </si>
  <si>
    <t>https://www.facebook.com/groups/1405942323382656/posts/1688175555159330/?comment_id=1688179395158946&amp;__cft__[0]=AZUqZIpdKo7owcLcO4Z8QP3juCj_ev7K40Bh9joFCMFgOeDLGgDkhoDRTK0aGag_ScHPJuZ7hkfEf6r9pnhu98MWloMrcVkT_0qo4XaBPLUKKFamOQM2cK-wxzWIt8gKhVsONALlolHG2CZ_wQAJAUv75_t_Q7fXr-1wb9h-IScP8w&amp;__tn__=R]-R</t>
  </si>
  <si>
    <t>Trịnh Đạt</t>
  </si>
  <si>
    <t>Nhớ Cafe &amp; Tea cần tuyển 3 bạn nhân viên nam/nữ làm theo ca :
• Ca sáng 7h-12h
• Ca chiều 12h - 18h
• Ca tối 18h - 11h
• Ca Có thể đổi ca linh hoạt
• Tuổi từ 18
• Chăm chỉ, ngoan, lễ phép, hoạt bát, chủ động công việc, hoà đồng, trung thực.
• Không yêu cầu kinh nghiệm, sẽ được đào tạo
• Lương từ 18k/h
. Hỗ trợ ăn uống theo ca làm
• Tăng lương theo năng lực.
• Môi trường làm việc hoà đồng, vui vẻ
-Nơi làm việc: 54 nguyễn văn huyên,cầu giấy ,hà nội
-Chi tiết liên hệ facebook
-SDT: 0325952149
Cảm ơn Admin và các bạn!</t>
  </si>
  <si>
    <t>2025-05-20 10:20:06</t>
  </si>
  <si>
    <t>https://www.facebook.com/groups/1405942323382656/posts/1688175555159330/?comment_id=1688179685158917&amp;__cft__[0]=AZUqZIpdKo7owcLcO4Z8QP3juCj_ev7K40Bh9joFCMFgOeDLGgDkhoDRTK0aGag_ScHPJuZ7hkfEf6r9pnhu98MWloMrcVkT_0qo4XaBPLUKKFamOQM2cK-wxzWIt8gKhVsONALlolHG2CZ_wQAJAUv75_t_Q7fXr-1wb9h-IScP8w&amp;__tn__=R]-R</t>
  </si>
  <si>
    <t>https://www.facebook.com/groups/1405942323382656/posts/1688175555159330/?comment_id=1688179708492248&amp;__cft__[0]=AZUqZIpdKo7owcLcO4Z8QP3juCj_ev7K40Bh9joFCMFgOeDLGgDkhoDRTK0aGag_ScHPJuZ7hkfEf6r9pnhu98MWloMrcVkT_0qo4XaBPLUKKFamOQM2cK-wxzWIt8gKhVsONALlolHG2CZ_wQAJAUv75_t_Q7fXr-1wb9h-IScP8w&amp;__tn__=R]-R</t>
  </si>
  <si>
    <t>CHÍNH CHỦ KHÔNG QUA MÔI GIỚI
Shop Biluxury 217 tuyển gấp nhân viên làm shop ( 8 bạn nam,nữ đều được ạ)
Ca sáng : 7h - 12h 40k/h
Ca chiều : 12h - 17h 40k/h
Ca Tối : 17h - 22h (200000đ/1ca )
Có xoay ca linh hoạt cho học sinh .sinh viên muốn làm thêm giờ.
Đăng Ký Mai Làm Luôn.
- 2 nhân viên làm việc trực tiếp tại shop
( Bao ăn trưa khi làm ca sáng / Bao ăn tối khi làm ca chiều tối )
- 5 Nhân viên kiểm duyệt đơn hàng lương 35k/1h
: cho những bạn ở xa không có thể đến shop làm việc được.
• 𝐐𝐔𝐘𝐄̂̀𝐍 𝐋𝐎̛̣𝐈 :
- Các vị trí tuyển dụng đều không yêu cầu kinh nghiệm, bằng cấp. Ưu tiên các bạn mong muốn gắn bó lâu dài, thật thà, chăm chỉ, ham học hỏi và có niềm yêu thích đối với công việc
Nhắn tin cho người tuyển dụng
Địa chỉ : 217 Đ. Cầu Giấy, Phường, Cầu Giấy, Hà Nội, Việt Nam</t>
  </si>
  <si>
    <t>2025-05-20 10:20:07</t>
  </si>
  <si>
    <t>https://www.facebook.com/groups/1405942323382656/posts/1688175555159330/?comment_id=1688180028492216&amp;__cft__[0]=AZUqZIpdKo7owcLcO4Z8QP3juCj_ev7K40Bh9joFCMFgOeDLGgDkhoDRTK0aGag_ScHPJuZ7hkfEf6r9pnhu98MWloMrcVkT_0qo4XaBPLUKKFamOQM2cK-wxzWIt8gKhVsONALlolHG2CZ_wQAJAUv75_t_Q7fXr-1wb9h-IScP8w&amp;__tn__=R]-R</t>
  </si>
  <si>
    <t>https://www.facebook.com/groups/1405942323382656/posts/1688175555159330/?comment_id=1688180328492186&amp;__cft__[0]=AZUqZIpdKo7owcLcO4Z8QP3juCj_ev7K40Bh9joFCMFgOeDLGgDkhoDRTK0aGag_ScHPJuZ7hkfEf6r9pnhu98MWloMrcVkT_0qo4XaBPLUKKFamOQM2cK-wxzWIt8gKhVsONALlolHG2CZ_wQAJAUv75_t_Q7fXr-1wb9h-IScP8w&amp;__tn__=R]-R</t>
  </si>
  <si>
    <t>https://www.facebook.com/groups/1405942323382656/posts/1688175555159330/?comment_id=1688181158492103&amp;__cft__[0]=AZUqZIpdKo7owcLcO4Z8QP3juCj_ev7K40Bh9joFCMFgOeDLGgDkhoDRTK0aGag_ScHPJuZ7hkfEf6r9pnhu98MWloMrcVkT_0qo4XaBPLUKKFamOQM2cK-wxzWIt8gKhVsONALlolHG2CZ_wQAJAUv75_t_Q7fXr-1wb9h-IScP8w&amp;__tn__=R]-R</t>
  </si>
  <si>
    <t>Nguyễn Xuân Thành</t>
  </si>
  <si>
    <t>CẦN TUYỂN NHÂN VIÊN TRỰC PAGE – BÁN HÀNG QUẦN ÁO THỜI TRANG,MỸ PHẨM,TRẦM HƯƠNG
Địa chỉ: Trần Thái Tông, Dịch Vọng, Cầu Giấy, Hà Nội
Thời gian làm việc:
* Sáng:9h00 - 12h00
* Chiều:13h30 - 17h30 (Linh hoạt xoay ca)
* Ca full-time: 9h00 - 17h30
Lương:
* Part-time: 4 triệu+thưởng
* Full-time: 8 triệu+thưởng
Yêu cầu:
* Chăm chỉ, nhiệt tình, trung thực
* Không có kinh nghiệm sẽ được đào tạo miễn phí
Quyền lợi: Nghỉ Chủ nhật, môi trường trẻ trung</t>
  </si>
  <si>
    <t>2025-05-20 10:20:09</t>
  </si>
  <si>
    <t>https://www.facebook.com/groups/1405942323382656/posts/1688175555159330/?comment_id=1688181565158729&amp;__cft__[0]=AZUqZIpdKo7owcLcO4Z8QP3juCj_ev7K40Bh9joFCMFgOeDLGgDkhoDRTK0aGag_ScHPJuZ7hkfEf6r9pnhu98MWloMrcVkT_0qo4XaBPLUKKFamOQM2cK-wxzWIt8gKhVsONALlolHG2CZ_wQAJAUv75_t_Q7fXr-1wb9h-IScP8w&amp;__tn__=R]-R</t>
  </si>
  <si>
    <t>Linh Anh</t>
  </si>
  <si>
    <t>[CẦU GIẤY - DIOA GROUP]
TUYỂN 5 THỰC TẬP SINH KINH DOANH – VIỆC LINH HOẠT, THU NHẬP HẤP DẪN!
Ưu tiên sinh viên (đặc biệt 2006)
Thu nhập: 25k/h + thưởng, lương cứng 4-5tr/tháng
Làm theo lịch rảnh, xoay ca linh hoạt
Hỗ trợ dấu mộc thực tập
Địa chỉ: Số 10 Trần Quốc Vượng, Dịch Vọng Hậu, Cầu Giấy, HN
Cơ hội học hỏi, trải nghiệm thực tế – Apply ngay!
Liên hệ ngay: 0327436528 để nhận JD!</t>
  </si>
  <si>
    <t>2025-05-20 10:20:10</t>
  </si>
  <si>
    <t>https://www.facebook.com/groups/1405942323382656/posts/1688175555159330/?comment_id=1688181841825368&amp;__cft__[0]=AZUqZIpdKo7owcLcO4Z8QP3juCj_ev7K40Bh9joFCMFgOeDLGgDkhoDRTK0aGag_ScHPJuZ7hkfEf6r9pnhu98MWloMrcVkT_0qo4XaBPLUKKFamOQM2cK-wxzWIt8gKhVsONALlolHG2CZ_wQAJAUv75_t_Q7fXr-1wb9h-IScP8w&amp;__tn__=R]-R</t>
  </si>
  <si>
    <t>Cần tuyển gấp nhân viên làm cho shop (3 bạn nữ ,nam )
Ca sáng : 7h - 12h
Ca chiều : 12h - 17h
Cần tuyển gấp nhân viên làm cho shop (3 bạn nữ ,nam )
Ca sáng : 7h - 12h
Ca chiều : 12h - 17h
Ca Tối : 17h - 22h
Có xoay ca linh hoạt cho nam nữ làm việc online tại nhà
Đăng Ký Mai Làm Luôn.
Nhân viên online lương 30k/1h
Ib mình tư vấn công việc</t>
  </si>
  <si>
    <t>2025-05-20 10:20:11</t>
  </si>
  <si>
    <t>https://www.facebook.com/groups/1405942323382656/posts/1688175555159330/?comment_id=1688182435158642&amp;__cft__[0]=AZUqZIpdKo7owcLcO4Z8QP3juCj_ev7K40Bh9joFCMFgOeDLGgDkhoDRTK0aGag_ScHPJuZ7hkfEf6r9pnhu98MWloMrcVkT_0qo4XaBPLUKKFamOQM2cK-wxzWIt8gKhVsONALlolHG2CZ_wQAJAUv75_t_Q7fXr-1wb9h-IScP8w&amp;__tn__=R]-R</t>
  </si>
  <si>
    <t>Đinh Lực</t>
  </si>
  <si>
    <t>Ib 0928.535.222</t>
  </si>
  <si>
    <t>https://www.facebook.com/groups/1405942323382656/posts/1688175555159330/?comment_id=1688182551825297&amp;__cft__[0]=AZUqZIpdKo7owcLcO4Z8QP3juCj_ev7K40Bh9joFCMFgOeDLGgDkhoDRTK0aGag_ScHPJuZ7hkfEf6r9pnhu98MWloMrcVkT_0qo4XaBPLUKKFamOQM2cK-wxzWIt8gKhVsONALlolHG2CZ_wQAJAUv75_t_Q7fXr-1wb9h-IScP8w&amp;__tn__=R]-R</t>
  </si>
  <si>
    <t>Bui Can</t>
  </si>
  <si>
    <t>TUYỂN NHÂN VIÊN BÁN VÉ BỂ BƠI (CA CHIỀU)
1. Vị trí: Nhân viên bán vé bể bơi
2. Địa điểm làm việc:
Bể bơi khu vực Hoàng Quốc Việt, Hà Nội
3. Thời gian làm việc:
Ca chiều: 16h00 – 20h00 (4 tiếng/ngày)
4. Mức lương:
25.000đ/giờ (Tổng thu nhập khoảng 3 triệu/tháng nếu làm đủ ca)
5. Mô tả công việc:
Bán vé cho khách đến bơi
Hướng dẫn khách hàng về quy trình vào bể
Ghi chép và báo cáo số lượng vé bán ra mỗi ngày
Hỗ trợ các công việc liên quan tại quầy vé
6. Yêu cầu:
Nữ/Nam, từ 18 tuổi trở lên
Trung thực, nhanh nhẹn, giao tiếp tốt
Ưu tiên ứng viên gần khu vực Hoàng Quốc Việt hoặc đã từng làm việc trong ngành dịch vụ
7. Liên hệ ứng tuyển:
Gửi thông tin cá nhân qua Zalo hoặc gọi trực tiếp: 0973811657 Mr. Mạnh</t>
  </si>
  <si>
    <t>2025-05-20 10:20:13</t>
  </si>
  <si>
    <t>https://www.facebook.com/groups/1405942323382656/posts/1688175555159330/?comment_id=1688182715158614&amp;__cft__[0]=AZUqZIpdKo7owcLcO4Z8QP3juCj_ev7K40Bh9joFCMFgOeDLGgDkhoDRTK0aGag_ScHPJuZ7hkfEf6r9pnhu98MWloMrcVkT_0qo4XaBPLUKKFamOQM2cK-wxzWIt8gKhVsONALlolHG2CZ_wQAJAUv75_t_Q7fXr-1wb9h-IScP8w&amp;__tn__=R]-R</t>
  </si>
  <si>
    <t>Người tham gia ẩn danh 831</t>
  </si>
  <si>
    <t>https://www.facebook.com/groups/1405942323382656/posts/1688175555159330/?comment_id=1688183278491891&amp;__cft__[0]=AZUqZIpdKo7owcLcO4Z8QP3juCj_ev7K40Bh9joFCMFgOeDLGgDkhoDRTK0aGag_ScHPJuZ7hkfEf6r9pnhu98MWloMrcVkT_0qo4XaBPLUKKFamOQM2cK-wxzWIt8gKhVsONALlolHG2CZ_wQAJAUv75_t_Q7fXr-1wb9h-IScP8w&amp;__tn__=R]-R</t>
  </si>
  <si>
    <t>2025-05-20 10:20:14</t>
  </si>
  <si>
    <t>https://www.facebook.com/groups/1405942323382656/posts/1688175555159330/?comment_id=1688183438491875&amp;__cft__[0]=AZUqZIpdKo7owcLcO4Z8QP3juCj_ev7K40Bh9joFCMFgOeDLGgDkhoDRTK0aGag_ScHPJuZ7hkfEf6r9pnhu98MWloMrcVkT_0qo4XaBPLUKKFamOQM2cK-wxzWIt8gKhVsONALlolHG2CZ_wQAJAUv75_t_Q7fXr-1wb9h-IScP8w&amp;__tn__=R]-R</t>
  </si>
  <si>
    <t>2025-05-20 10:20:15</t>
  </si>
  <si>
    <t>https://www.facebook.com/groups/1405942323382656/posts/1688175555159330/?comment_id=1688184971825055&amp;__cft__[0]=AZUqZIpdKo7owcLcO4Z8QP3juCj_ev7K40Bh9joFCMFgOeDLGgDkhoDRTK0aGag_ScHPJuZ7hkfEf6r9pnhu98MWloMrcVkT_0qo4XaBPLUKKFamOQM2cK-wxzWIt8gKhVsONALlolHG2CZ_wQAJAUv75_t_Q7fXr-1wb9h-IScP8w&amp;__tn__=R]-R</t>
  </si>
  <si>
    <t>2025-05-20 10:20:17</t>
  </si>
  <si>
    <t>https://www.facebook.com/groups/1405942323382656/posts/1688175555159330/?comment_id=1688185501825002&amp;__cft__[0]=AZUqZIpdKo7owcLcO4Z8QP3juCj_ev7K40Bh9joFCMFgOeDLGgDkhoDRTK0aGag_ScHPJuZ7hkfEf6r9pnhu98MWloMrcVkT_0qo4XaBPLUKKFamOQM2cK-wxzWIt8gKhVsONALlolHG2CZ_wQAJAUv75_t_Q7fXr-1wb9h-IScP8w&amp;__tn__=R]-R</t>
  </si>
  <si>
    <t>https://www.facebook.com/groups/1405942323382656/posts/1688175555159330/?comment_id=1688185685158317&amp;__cft__[0]=AZUqZIpdKo7owcLcO4Z8QP3juCj_ev7K40Bh9joFCMFgOeDLGgDkhoDRTK0aGag_ScHPJuZ7hkfEf6r9pnhu98MWloMrcVkT_0qo4XaBPLUKKFamOQM2cK-wxzWIt8gKhVsONALlolHG2CZ_wQAJAUv75_t_Q7fXr-1wb9h-IScP8w&amp;__tn__=R]-R</t>
  </si>
  <si>
    <t>Nguyễn Trà My</t>
  </si>
  <si>
    <t>TÌM VIỆC PART-TIME VỪA HỌC VỪA “CHILL”
Cơ hội cho sinh viên 2K5 – 2K6 muốn học hỏi và kiếm thêm thu nhập
Lương cứng 2TR – 5TR/tháng + thưởng
Xoay ca linh hoạt:
– 9h00 - 12h00
– 14h30 - 18h30
– 18h30 - 21h30
Môi trường làm việc: Gen Z là chủ yếu – ai cũng vui vẻ, hoà đồng
Đi làm mà vui như đi chơi – camping, team building đều có
Vị trí: Chùa Bộc, gần HOU – TLU – Công Đoàn</t>
  </si>
  <si>
    <t>2025-05-20 10:20:18</t>
  </si>
  <si>
    <t>https://www.facebook.com/groups/1405942323382656/posts/1688175555159330/?comment_id=1688186125158273&amp;__cft__[0]=AZUqZIpdKo7owcLcO4Z8QP3juCj_ev7K40Bh9joFCMFgOeDLGgDkhoDRTK0aGag_ScHPJuZ7hkfEf6r9pnhu98MWloMrcVkT_0qo4XaBPLUKKFamOQM2cK-wxzWIt8gKhVsONALlolHG2CZ_wQAJAUv75_t_Q7fXr-1wb9h-IScP8w&amp;__tn__=R]-R</t>
  </si>
  <si>
    <t>TUYỂN NHÂN VIÊN PART TIME PHOTO BOX
Địa điểm làm việc:
Photo Box chụp ảnh Hàn Quốc
Lương : 22.000/h + thưởng
Địa chỉ: Tầng 1 TTTM The Zei (8 Lê Đức Thọ, Mai Dịch , Cầu Giấy , Hà Nội)
Thời gian làm việc:
Ca sáng: 10:00~ 14:00 ( chỉ còn tuyển ca sáng)
Ca chiều :14:00~18:00
Ca tối: 18:00~ 22:00
Địa chỉ: Tầng 5 TTTM Vincom Trần Duy Hưng (119 Trần Duy Hưng, Trung Hoà, Cầu Giấy, Hà Nội)
Ca chiều: 16:00 ~ 22:00 ( cơ sở này chỉ còn tuyển ca chiều thứ hai - tư - sáu - chủ nhật hoặc thứ ba - năm - bảy - chủ nhật)
Địa chỉ: Center point 27 Lê Văn Lương, Thanh Xuân, Hà Nội
Ca sáng: 11h ~ 16h
Ca chiều : 16h ~22h
Mô tả công việc:
-Chào hỏi và hướng dẫn khách cách sử dụng máy chụp ảnh, lựa chọn phụ kiện ( sẽ được training)
-Dọn dẹp vệ sinh, trông coi sắp xếp phụ kiện
-Báo cáo, xử lý khi có vấn đề phát sinh
-Quay, chụp các nội dung cho cửa hàng trên các nền tảng
-Ưu tiên các bạn đã có kinh nghiệm làm dịch vụ, đi làm được lâu dài ( từ 1 năm trở lên)
-Nhanh nhẹn, năng động , vui vẻ có khả năng giao tiếp tốt
Hồ sơ yêu cầu:
CCCD photo công chứng
Thẻ sinh viên photo
Sơ yếu lý lịch
Ảnh 3*4
Yêu cầu: nữ, 18~25 tuổi
Liên hệ: nhắn tin facebook hoặc zalo số : 0352211466 ( vui lòng không gọi điện)</t>
  </si>
  <si>
    <t>2025-05-20 10:20:20</t>
  </si>
  <si>
    <t>https://www.facebook.com/groups/1405942323382656/posts/1688175555159330/?comment_id=1688186308491588&amp;__cft__[0]=AZUqZIpdKo7owcLcO4Z8QP3juCj_ev7K40Bh9joFCMFgOeDLGgDkhoDRTK0aGag_ScHPJuZ7hkfEf6r9pnhu98MWloMrcVkT_0qo4XaBPLUKKFamOQM2cK-wxzWIt8gKhVsONALlolHG2CZ_wQAJAUv75_t_Q7fXr-1wb9h-IScP8w&amp;__tn__=R]-R</t>
  </si>
  <si>
    <t>VIỆC LÀM MÙA HÈ - LƯƠNG THƯỞNG KHÔNG TRỄ!
Ưu tiên 2006 các ngành kinh tế
Lương : 3-5tr/tháng + thưởng
Khu vực : Chùa bộc (Thủy Lợi, ULSA, Mở, Xây Dựng...)
Xoay ca linh hoạt, chưa có kinh nghiệm được đào tạo,...
Inbox chị để nhận JD chi tiết.</t>
  </si>
  <si>
    <t>2025-05-20 10:20:21</t>
  </si>
  <si>
    <t>https://www.facebook.com/groups/1405942323382656/posts/1688175555159330/?comment_id=1688186818491537&amp;__cft__[0]=AZUqZIpdKo7owcLcO4Z8QP3juCj_ev7K40Bh9joFCMFgOeDLGgDkhoDRTK0aGag_ScHPJuZ7hkfEf6r9pnhu98MWloMrcVkT_0qo4XaBPLUKKFamOQM2cK-wxzWIt8gKhVsONALlolHG2CZ_wQAJAUv75_t_Q7fXr-1wb9h-IScP8w&amp;__tn__=R]-R</t>
  </si>
  <si>
    <t>Chi Pham</t>
  </si>
  <si>
    <t>TUYỂN DỤNG HÈ DÀNH CHO 2006
Mức lương: 20k/h + THƯỞNG NGAY
Khu vực: Tôn Thất Tùng - Tam Khương - Chùa Bộc - Thái Thịnh
Lịch làm phù hợp với lịch học
Ib chị để nhận JD</t>
  </si>
  <si>
    <t>2025-05-20 10:20:22</t>
  </si>
  <si>
    <t>https://www.facebook.com/groups/1405942323382656/posts/1688175555159330/?comment_id=1688187391824813&amp;__cft__[0]=AZUqZIpdKo7owcLcO4Z8QP3juCj_ev7K40Bh9joFCMFgOeDLGgDkhoDRTK0aGag_ScHPJuZ7hkfEf6r9pnhu98MWloMrcVkT_0qo4XaBPLUKKFamOQM2cK-wxzWIt8gKhVsONALlolHG2CZ_wQAJAUv75_t_Q7fXr-1wb9h-IScP8w&amp;__tn__=R]-R</t>
  </si>
  <si>
    <t>2025-05-20 10:20:24</t>
  </si>
  <si>
    <t>https://www.facebook.com/groups/1405942323382656/posts/1688175555159330/?comment_id=1688188295158056&amp;__cft__[0]=AZUqZIpdKo7owcLcO4Z8QP3juCj_ev7K40Bh9joFCMFgOeDLGgDkhoDRTK0aGag_ScHPJuZ7hkfEf6r9pnhu98MWloMrcVkT_0qo4XaBPLUKKFamOQM2cK-wxzWIt8gKhVsONALlolHG2CZ_wQAJAUv75_t_Q7fXr-1wb9h-IScP8w&amp;__tn__=R]-R</t>
  </si>
  <si>
    <t>Hà Ngọc Ánh</t>
  </si>
  <si>
    <t>Cần tìm nvbh, k môi giới qtam ib ạ</t>
  </si>
  <si>
    <t>https://www.facebook.com/groups/1405942323382656/posts/1688175555159330/?comment_id=1688188775158008&amp;__cft__[0]=AZUqZIpdKo7owcLcO4Z8QP3juCj_ev7K40Bh9joFCMFgOeDLGgDkhoDRTK0aGag_ScHPJuZ7hkfEf6r9pnhu98MWloMrcVkT_0qo4XaBPLUKKFamOQM2cK-wxzWIt8gKhVsONALlolHG2CZ_wQAJAUv75_t_Q7fXr-1wb9h-IScP8w&amp;__tn__=R]-R</t>
  </si>
  <si>
    <t>Hương</t>
  </si>
  <si>
    <t>2025-05-20 10:20:25</t>
  </si>
  <si>
    <t>https://www.facebook.com/groups/1405942323382656/posts/1688175555159330/?comment_id=1688189415157944&amp;__cft__[0]=AZUqZIpdKo7owcLcO4Z8QP3juCj_ev7K40Bh9joFCMFgOeDLGgDkhoDRTK0aGag_ScHPJuZ7hkfEf6r9pnhu98MWloMrcVkT_0qo4XaBPLUKKFamOQM2cK-wxzWIt8gKhVsONALlolHG2CZ_wQAJAUv75_t_Q7fXr-1wb9h-IScP8w&amp;__tn__=R]-R</t>
  </si>
  <si>
    <t>Như Yến</t>
  </si>
  <si>
    <t>[DIOA GROUP]
TUYỂN THỰC TẬP SINH KINH DOANH – CẦU GIẤY
Cơ hội trải nghiệm thực tế – Thu nhập hấp dẫn!
Ưu tiên sinh viên (2006 trở lên)
Thu nhập: 25k/h + thưởng, lương cứng 4-5 triệu/tháng
Lịch làm linh hoạt, xoay ca theo thời gian rảnh
Hỗ trợ dấu mộc thực tập
Địa chỉ: 10 Trần Quốc Vượng, Dịch Vọng Hậu, Cầu Giấy, HN
Ứng tuyển ngay: 0838870655 (Nhận JD chi tiết!)</t>
  </si>
  <si>
    <t>2025-05-20 10:20:26</t>
  </si>
  <si>
    <t>https://www.facebook.com/groups/1405942323382656/posts/1688175555159330/?comment_id=1688190051824547&amp;__cft__[0]=AZUqZIpdKo7owcLcO4Z8QP3juCj_ev7K40Bh9joFCMFgOeDLGgDkhoDRTK0aGag_ScHPJuZ7hkfEf6r9pnhu98MWloMrcVkT_0qo4XaBPLUKKFamOQM2cK-wxzWIt8gKhVsONALlolHG2CZ_wQAJAUv75_t_Q7fXr-1wb9h-IScP8w&amp;__tn__=R]-R</t>
  </si>
  <si>
    <t>2025-05-20 10:20:28</t>
  </si>
  <si>
    <t>https://www.facebook.com/groups/1405942323382656/posts/1688175555159330/?comment_id=1688190151824537&amp;__cft__[0]=AZUqZIpdKo7owcLcO4Z8QP3juCj_ev7K40Bh9joFCMFgOeDLGgDkhoDRTK0aGag_ScHPJuZ7hkfEf6r9pnhu98MWloMrcVkT_0qo4XaBPLUKKFamOQM2cK-wxzWIt8gKhVsONALlolHG2CZ_wQAJAUv75_t_Q7fXr-1wb9h-IScP8w&amp;__tn__=R]-R</t>
  </si>
  <si>
    <t>Hang See</t>
  </si>
  <si>
    <t>CHÈ HẰNG - 31 ĐÀO TẤN TUYỂN DỤNG
CA : 12-18h ,17h30-22h30,
Lương partime : 20-22k/1h
Lương fulltime : 6 -7 triệu
Tăng lương theo kinh nghiệm,thời gian gắn bó với quán
Lien hệ : 0988663222</t>
  </si>
  <si>
    <t>2025-05-20 10:20:29</t>
  </si>
  <si>
    <t>https://www.facebook.com/groups/1405942323382656/posts/1688175555159330/?comment_id=1688191378491081&amp;__cft__[0]=AZUqZIpdKo7owcLcO4Z8QP3juCj_ev7K40Bh9joFCMFgOeDLGgDkhoDRTK0aGag_ScHPJuZ7hkfEf6r9pnhu98MWloMrcVkT_0qo4XaBPLUKKFamOQM2cK-wxzWIt8gKhVsONALlolHG2CZ_wQAJAUv75_t_Q7fXr-1wb9h-IScP8w&amp;__tn__=R]-R</t>
  </si>
  <si>
    <t>Phan Khánh Huyền</t>
  </si>
  <si>
    <t>VỊ TRÍ TUYỂN DỤNG:�
NHÂN VIÊN CHĂM SÓC KHÁCH HÀNG
Địa chỉ làm việc: Đại Kim, Hoàng Mai, Hà Nội�
Thời gian làm việc:
• Full-time: T2 – T7 (Sáng: 8h30–12h00 | Chiều: 13h30–18h00)
• Part-time: Xoay ca linh hoạt, 6 buổi/tuần
Công việc:
• Gọi điện chăm sóc khách hàng trước &amp; sau sự kiện (data có sẵn)
• Sắp xếp lịch, tiếp đón khách, giải đáp thông tin
Thu nhập hấp dẫn:
• Full-time: 8–15 triệu/tháng (lương + % + thưởng)
• Part-time: 3–4 triệu/tháng
Phúc lợi:
• Môi trường trẻ trung, năng động
• Thưởng Lễ, Tết, sinh nhật, du lịch, team building
• Cơ hội thăng tiến &amp; tăng lương theo năng lực
Yêu cầu:
• Không yêu cầu kinh nghiệm
• Chăm chỉ, có trách nhiệm
Ứng tuyển ngay:
• Zalo/ĐT:0387457032 ( Em Huyền)
•Email:phankhanhhuyen00005@gmail.com</t>
  </si>
  <si>
    <t>2025-05-20 10:20:30</t>
  </si>
  <si>
    <t>https://www.facebook.com/groups/1405942323382656/posts/1688175555159330/?comment_id=1688195091824043&amp;__cft__[0]=AZUqZIpdKo7owcLcO4Z8QP3juCj_ev7K40Bh9joFCMFgOeDLGgDkhoDRTK0aGag_ScHPJuZ7hkfEf6r9pnhu98MWloMrcVkT_0qo4XaBPLUKKFamOQM2cK-wxzWIt8gKhVsONALlolHG2CZ_wQAJAUv75_t_Q7fXr-1wb9h-IScP8w&amp;__tn__=R]-R</t>
  </si>
  <si>
    <t>2025-05-20 10:20:32</t>
  </si>
  <si>
    <t>https://www.facebook.com/groups/1405942323382656/posts/1688175555159330/?comment_id=1688199455156940&amp;__cft__[0]=AZUqZIpdKo7owcLcO4Z8QP3juCj_ev7K40Bh9joFCMFgOeDLGgDkhoDRTK0aGag_ScHPJuZ7hkfEf6r9pnhu98MWloMrcVkT_0qo4XaBPLUKKFamOQM2cK-wxzWIt8gKhVsONALlolHG2CZ_wQAJAUv75_t_Q7fXr-1wb9h-IScP8w&amp;__tn__=R]-R</t>
  </si>
  <si>
    <t>2025-05-20 10:20:33</t>
  </si>
  <si>
    <t>https://www.facebook.com/groups/1405942323382656/posts/1688175555159330/?comment_id=1688201195156766&amp;__cft__[0]=AZUqZIpdKo7owcLcO4Z8QP3juCj_ev7K40Bh9joFCMFgOeDLGgDkhoDRTK0aGag_ScHPJuZ7hkfEf6r9pnhu98MWloMrcVkT_0qo4XaBPLUKKFamOQM2cK-wxzWIt8gKhVsONALlolHG2CZ_wQAJAUv75_t_Q7fXr-1wb9h-IScP8w&amp;__tn__=R]-R</t>
  </si>
  <si>
    <t>https://www.facebook.com/groups/1405942323382656/posts/1688175555159330/?comment_id=1688201268490092&amp;__cft__[0]=AZUqZIpdKo7owcLcO4Z8QP3juCj_ev7K40Bh9joFCMFgOeDLGgDkhoDRTK0aGag_ScHPJuZ7hkfEf6r9pnhu98MWloMrcVkT_0qo4XaBPLUKKFamOQM2cK-wxzWIt8gKhVsONALlolHG2CZ_wQAJAUv75_t_Q7fXr-1wb9h-IScP8w&amp;__tn__=R]-R</t>
  </si>
  <si>
    <t>2025-05-20 10:20:34</t>
  </si>
  <si>
    <t>https://www.facebook.com/groups/1405942323382656/posts/1688175555159330/?comment_id=1688201678490051&amp;__cft__[0]=AZUqZIpdKo7owcLcO4Z8QP3juCj_ev7K40Bh9joFCMFgOeDLGgDkhoDRTK0aGag_ScHPJuZ7hkfEf6r9pnhu98MWloMrcVkT_0qo4XaBPLUKKFamOQM2cK-wxzWIt8gKhVsONALlolHG2CZ_wQAJAUv75_t_Q7fXr-1wb9h-IScP8w&amp;__tn__=R]-R</t>
  </si>
  <si>
    <t>2025-05-20 10:20:36</t>
  </si>
  <si>
    <t>https://www.facebook.com/groups/1405942323382656/posts/1688175555159330/?comment_id=1688202205156665&amp;__cft__[0]=AZUqZIpdKo7owcLcO4Z8QP3juCj_ev7K40Bh9joFCMFgOeDLGgDkhoDRTK0aGag_ScHPJuZ7hkfEf6r9pnhu98MWloMrcVkT_0qo4XaBPLUKKFamOQM2cK-wxzWIt8gKhVsONALlolHG2CZ_wQAJAUv75_t_Q7fXr-1wb9h-IScP8w&amp;__tn__=R]-R</t>
  </si>
  <si>
    <t>2025-05-20 10:20:37</t>
  </si>
  <si>
    <t>https://www.facebook.com/groups/1405942323382656/posts/1688175555159330/?comment_id=1688204728489746&amp;__cft__[0]=AZUqZIpdKo7owcLcO4Z8QP3juCj_ev7K40Bh9joFCMFgOeDLGgDkhoDRTK0aGag_ScHPJuZ7hkfEf6r9pnhu98MWloMrcVkT_0qo4XaBPLUKKFamOQM2cK-wxzWIt8gKhVsONALlolHG2CZ_wQAJAUv75_t_Q7fXr-1wb9h-IScP8w&amp;__tn__=R]-R</t>
  </si>
  <si>
    <t>2025-05-20 10:20:38</t>
  </si>
  <si>
    <t>https://www.facebook.com/groups/1405942323382656/posts/1688175555159330/?comment_id=1688212375155648&amp;__cft__[0]=AZUqZIpdKo7owcLcO4Z8QP3juCj_ev7K40Bh9joFCMFgOeDLGgDkhoDRTK0aGag_ScHPJuZ7hkfEf6r9pnhu98MWloMrcVkT_0qo4XaBPLUKKFamOQM2cK-wxzWIt8gKhVsONALlolHG2CZ_wQAJAUv75_t_Q7fXr-1wb9h-IScP8w&amp;__tn__=R]-R</t>
  </si>
  <si>
    <t>2025-05-20 10:20:40</t>
  </si>
  <si>
    <t>https://www.facebook.com/groups/1405942323382656/posts/1688175555159330/?comment_id=1688212585155627&amp;__cft__[0]=AZUqZIpdKo7owcLcO4Z8QP3juCj_ev7K40Bh9joFCMFgOeDLGgDkhoDRTK0aGag_ScHPJuZ7hkfEf6r9pnhu98MWloMrcVkT_0qo4XaBPLUKKFamOQM2cK-wxzWIt8gKhVsONALlolHG2CZ_wQAJAUv75_t_Q7fXr-1wb9h-IScP8w&amp;__tn__=R]-R</t>
  </si>
  <si>
    <t>2025-05-20 10:20:41</t>
  </si>
  <si>
    <t>https://www.facebook.com/groups/1405942323382656/posts/1688175555159330/?comment_id=1688212611822291&amp;__cft__[0]=AZUqZIpdKo7owcLcO4Z8QP3juCj_ev7K40Bh9joFCMFgOeDLGgDkhoDRTK0aGag_ScHPJuZ7hkfEf6r9pnhu98MWloMrcVkT_0qo4XaBPLUKKFamOQM2cK-wxzWIt8gKhVsONALlolHG2CZ_wQAJAUv75_t_Q7fXr-1wb9h-IScP8w&amp;__tn__=R]-R</t>
  </si>
  <si>
    <t>CẦU GIẤY TUYỂN NHÂN VIÊN BÁN QUẦN ÁO
Thời gian làm việc:
Ca part : 13h30-17h30
Fulltime : 8h30-17h30
LƯƠNG MỖI CA: 4 Triệu ( có thể linh động)
LƯƠNG FULLTIME: 8Triệu
Yêu cầu :
+Độ tuổi: 18-25t
+ Chăm chỉ, trung thực
+ Không yêu cầu ngoại hình, không có kinh nghiệm sẽ được đào tạo
+ Được nghỉ ngày chủ nhật
+ Địa chỉ : 95 Trần Thái Tông, Cầu Giấy, Hà Nội
LH để có ngay công việc</t>
  </si>
  <si>
    <t>2025-05-20 10:20:42</t>
  </si>
  <si>
    <t>https://www.facebook.com/groups/1405942323382656/posts/1688175555159330/?comment_id=1688213198488899&amp;__cft__[0]=AZUqZIpdKo7owcLcO4Z8QP3juCj_ev7K40Bh9joFCMFgOeDLGgDkhoDRTK0aGag_ScHPJuZ7hkfEf6r9pnhu98MWloMrcVkT_0qo4XaBPLUKKFamOQM2cK-wxzWIt8gKhVsONALlolHG2CZ_wQAJAUv75_t_Q7fXr-1wb9h-IScP8w&amp;__tn__=R]-R</t>
  </si>
  <si>
    <t>Nho Xanh</t>
  </si>
  <si>
    <t>Mình đang cần tuyển nhân viên phục vụ nhà hàng ở Trịnh Văn Bô, Nam Từ Liêm và Trần Duy Hưng, Cầu Giấy. Lương cứng 6tr5 + thưởng, có thể đi làm ngay, làm 1 ca/ ngày thui ạ. Ai quan tâm ib mình nhaaa</t>
  </si>
  <si>
    <t>https://www.facebook.com/groups/1405942323382656/posts/1688175555159330/?comment_id=1688215528488666&amp;__cft__[0]=AZUqZIpdKo7owcLcO4Z8QP3juCj_ev7K40Bh9joFCMFgOeDLGgDkhoDRTK0aGag_ScHPJuZ7hkfEf6r9pnhu98MWloMrcVkT_0qo4XaBPLUKKFamOQM2cK-wxzWIt8gKhVsONALlolHG2CZ_wQAJAUv75_t_Q7fXr-1wb9h-IScP8w&amp;__tn__=R]-R</t>
  </si>
  <si>
    <t>2025-05-20 10:20:44</t>
  </si>
  <si>
    <t>https://www.facebook.com/groups/1405942323382656/posts/1688175555159330/?comment_id=1688216391821913&amp;__cft__[0]=AZUqZIpdKo7owcLcO4Z8QP3juCj_ev7K40Bh9joFCMFgOeDLGgDkhoDRTK0aGag_ScHPJuZ7hkfEf6r9pnhu98MWloMrcVkT_0qo4XaBPLUKKFamOQM2cK-wxzWIt8gKhVsONALlolHG2CZ_wQAJAUv75_t_Q7fXr-1wb9h-IScP8w&amp;__tn__=R]-R</t>
  </si>
  <si>
    <t>Mai Phương</t>
  </si>
  <si>
    <t>Tuyển 1 nvbh tại quang trung hà đông.
Ca: 16h-21h</t>
  </si>
  <si>
    <t>https://www.facebook.com/groups/1405942323382656/posts/1688175555159330/?comment_id=1688217188488500&amp;__cft__[0]=AZUqZIpdKo7owcLcO4Z8QP3juCj_ev7K40Bh9joFCMFgOeDLGgDkhoDRTK0aGag_ScHPJuZ7hkfEf6r9pnhu98MWloMrcVkT_0qo4XaBPLUKKFamOQM2cK-wxzWIt8gKhVsONALlolHG2CZ_wQAJAUv75_t_Q7fXr-1wb9h-IScP8w&amp;__tn__=R]-R</t>
  </si>
  <si>
    <t>Tony Dương</t>
  </si>
  <si>
    <t>Quán anh cần tuyển trực tiếp 5 bạn nhân viên phục vụ, chạy bàn ( Mô hình ăn nhanh)
Địa điểm : P113 nhà 5a ngõ 167 Tây Sơn, Đống Đa.
Ca partime :17g- 23g
Ca full-time : 8h/ca
Thu nhập : 25-30k/g( partime), 7-8 triệu/tháng( fulltime)
Ứng tuyển : C Huế, 0906167991</t>
  </si>
  <si>
    <t>2025-05-20 10:20:45</t>
  </si>
  <si>
    <t>https://www.facebook.com/groups/1405942323382656/posts/1688175555159330/?comment_id=1688217941821758&amp;__cft__[0]=AZUqZIpdKo7owcLcO4Z8QP3juCj_ev7K40Bh9joFCMFgOeDLGgDkhoDRTK0aGag_ScHPJuZ7hkfEf6r9pnhu98MWloMrcVkT_0qo4XaBPLUKKFamOQM2cK-wxzWIt8gKhVsONALlolHG2CZ_wQAJAUv75_t_Q7fXr-1wb9h-IScP8w&amp;__tn__=R]-R</t>
  </si>
  <si>
    <t>https://www.facebook.com/groups/1405942323382656/posts/1688175555159330/?comment_id=1688219318488287&amp;__cft__[0]=AZUqZIpdKo7owcLcO4Z8QP3juCj_ev7K40Bh9joFCMFgOeDLGgDkhoDRTK0aGag_ScHPJuZ7hkfEf6r9pnhu98MWloMrcVkT_0qo4XaBPLUKKFamOQM2cK-wxzWIt8gKhVsONALlolHG2CZ_wQAJAUv75_t_Q7fXr-1wb9h-IScP8w&amp;__tn__=R]-R</t>
  </si>
  <si>
    <t>2025-05-20 10:20:46</t>
  </si>
  <si>
    <t>https://www.facebook.com/groups/1405942323382656/posts/1688175555159330/?comment_id=1688223835154502&amp;__cft__[0]=AZUqZIpdKo7owcLcO4Z8QP3juCj_ev7K40Bh9joFCMFgOeDLGgDkhoDRTK0aGag_ScHPJuZ7hkfEf6r9pnhu98MWloMrcVkT_0qo4XaBPLUKKFamOQM2cK-wxzWIt8gKhVsONALlolHG2CZ_wQAJAUv75_t_Q7fXr-1wb9h-IScP8w&amp;__tn__=R]-R</t>
  </si>
  <si>
    <t>Sinh Nguyễn Trường</t>
  </si>
  <si>
    <t>Nhà hàng bánh tráng cuốn thịt heo tuyển dụng nhân viên phục vụ.
Lương :20-25k 1h
Thời gian: 9h-14h hoặc 16h40-22h
Địa chỉ số 3 ngõ 58 Vũ Trọng Phụng. Thánh Xuân. HN
Yêu cầu :chăm chỉ chịu khó là được (chưa có kinh nghiệm sẽ dc đào tạo )
Nhận từ 15 tuổi trở lên
SDT : 0844566922 ( có zalo )
Nói không với mô giới</t>
  </si>
  <si>
    <t>2025-05-20 10:20:48</t>
  </si>
  <si>
    <t>https://www.facebook.com/groups/1405942323382656/posts/1688175555159330/?comment_id=1688227245154161&amp;__cft__[0]=AZUqZIpdKo7owcLcO4Z8QP3juCj_ev7K40Bh9joFCMFgOeDLGgDkhoDRTK0aGag_ScHPJuZ7hkfEf6r9pnhu98MWloMrcVkT_0qo4XaBPLUKKFamOQM2cK-wxzWIt8gKhVsONALlolHG2CZ_wQAJAUv75_t_Q7fXr-1wb9h-IScP8w&amp;__tn__=R]-R</t>
  </si>
  <si>
    <t>2025-05-20 10:20:49</t>
  </si>
  <si>
    <t>https://www.facebook.com/groups/1405942323382656/posts/1688175555159330/?comment_id=1688240161819536&amp;__cft__[0]=AZUqZIpdKo7owcLcO4Z8QP3juCj_ev7K40Bh9joFCMFgOeDLGgDkhoDRTK0aGag_ScHPJuZ7hkfEf6r9pnhu98MWloMrcVkT_0qo4XaBPLUKKFamOQM2cK-wxzWIt8gKhVsONALlolHG2CZ_wQAJAUv75_t_Q7fXr-1wb9h-IScP8w&amp;__tn__=R]-R</t>
  </si>
  <si>
    <t>Vu Gia Duong</t>
  </si>
  <si>
    <t>https://www.facebook.com/groups/1405942323382656/posts/1688175555159330/?comment_id=1688240221819530&amp;__cft__[0]=AZUqZIpdKo7owcLcO4Z8QP3juCj_ev7K40Bh9joFCMFgOeDLGgDkhoDRTK0aGag_ScHPJuZ7hkfEf6r9pnhu98MWloMrcVkT_0qo4XaBPLUKKFamOQM2cK-wxzWIt8gKhVsONALlolHG2CZ_wQAJAUv75_t_Q7fXr-1wb9h-IScP8w&amp;__tn__=R]-R</t>
  </si>
  <si>
    <t>2025-05-20 10:20:51</t>
  </si>
  <si>
    <t>https://www.facebook.com/groups/1405942323382656/posts/1688175555159330/?comment_id=1688250211818531&amp;__cft__[0]=AZUqZIpdKo7owcLcO4Z8QP3juCj_ev7K40Bh9joFCMFgOeDLGgDkhoDRTK0aGag_ScHPJuZ7hkfEf6r9pnhu98MWloMrcVkT_0qo4XaBPLUKKFamOQM2cK-wxzWIt8gKhVsONALlolHG2CZ_wQAJAUv75_t_Q7fXr-1wb9h-IScP8w&amp;__tn__=R]-R</t>
  </si>
  <si>
    <t>Ib chị hỗ trợ công vc nha</t>
  </si>
  <si>
    <t>https://www.facebook.com/groups/1405942323382656/posts/1688175555159330/?comment_id=1688251535151732&amp;__cft__[0]=AZUqZIpdKo7owcLcO4Z8QP3juCj_ev7K40Bh9joFCMFgOeDLGgDkhoDRTK0aGag_ScHPJuZ7hkfEf6r9pnhu98MWloMrcVkT_0qo4XaBPLUKKFamOQM2cK-wxzWIt8gKhVsONALlolHG2CZ_wQAJAUv75_t_Q7fXr-1wb9h-IScP8w&amp;__tn__=R]-R</t>
  </si>
  <si>
    <t>Chị cần 5 bạn làm việc PART-TIME vị trí THỰC TẬP SINH KINH DOANH, thời gian làm việc linh hoạt 3 tiếng/ngày tùy theo lịch học, nghỉ chủ nhật THU NHẬP: 2-4M + % HIỆU SUẤT (Ưu tiên SV HUST, NEU, HUBT, UNETI, HUCE,...)</t>
  </si>
  <si>
    <t>https://www.facebook.com/groups/1405942323382656/posts/1688175555159330/?comment_id=1688253565151529&amp;__cft__[0]=AZUqZIpdKo7owcLcO4Z8QP3juCj_ev7K40Bh9joFCMFgOeDLGgDkhoDRTK0aGag_ScHPJuZ7hkfEf6r9pnhu98MWloMrcVkT_0qo4XaBPLUKKFamOQM2cK-wxzWIt8gKhVsONALlolHG2CZ_wQAJAUv75_t_Q7fXr-1wb9h-IScP8w&amp;__tn__=R]-R</t>
  </si>
  <si>
    <t>2025-05-20 10:20:52</t>
  </si>
  <si>
    <t>https://www.facebook.com/groups/1405942323382656/posts/1688175555159330/?comment_id=1688256808484538&amp;__cft__[0]=AZUqZIpdKo7owcLcO4Z8QP3juCj_ev7K40Bh9joFCMFgOeDLGgDkhoDRTK0aGag_ScHPJuZ7hkfEf6r9pnhu98MWloMrcVkT_0qo4XaBPLUKKFamOQM2cK-wxzWIt8gKhVsONALlolHG2CZ_wQAJAUv75_t_Q7fXr-1wb9h-IScP8w&amp;__tn__=R]-R</t>
  </si>
  <si>
    <t>2025-05-20 10:20:54</t>
  </si>
  <si>
    <t>https://www.facebook.com/groups/1405942323382656/posts/1688175555159330/?comment_id=1688257941817758&amp;__cft__[0]=AZUqZIpdKo7owcLcO4Z8QP3juCj_ev7K40Bh9joFCMFgOeDLGgDkhoDRTK0aGag_ScHPJuZ7hkfEf6r9pnhu98MWloMrcVkT_0qo4XaBPLUKKFamOQM2cK-wxzWIt8gKhVsONALlolHG2CZ_wQAJAUv75_t_Q7fXr-1wb9h-IScP8w&amp;__tn__=R]-R</t>
  </si>
  <si>
    <t>2025-05-20 10:20:55</t>
  </si>
  <si>
    <t>https://www.facebook.com/groups/1405942323382656/posts/1688175555159330/?comment_id=1688263521817200&amp;__cft__[0]=AZUqZIpdKo7owcLcO4Z8QP3juCj_ev7K40Bh9joFCMFgOeDLGgDkhoDRTK0aGag_ScHPJuZ7hkfEf6r9pnhu98MWloMrcVkT_0qo4XaBPLUKKFamOQM2cK-wxzWIt8gKhVsONALlolHG2CZ_wQAJAUv75_t_Q7fXr-1wb9h-IScP8w&amp;__tn__=R]-R</t>
  </si>
  <si>
    <t>Ngoc Anh Trần</t>
  </si>
  <si>
    <t>Khởi động sự nghiệp từ khi còn là sinh viên!
UNI mang đến vị trí thực tập có lương cho sinh viên năm 1–3.
Thu nhập ổn định 2–4 triệu/tháng + thưởng.
Thời gian linh hoạt, phù hợp lịch học.
Được đào tạo bài bản, môi trường trẻ trung.</t>
  </si>
  <si>
    <t>2025-05-20 10:20:56</t>
  </si>
  <si>
    <t>https://www.facebook.com/groups/1405942323382656/posts/1688175555159330/?comment_id=1688278955148990&amp;__cft__[0]=AZUqZIpdKo7owcLcO4Z8QP3juCj_ev7K40Bh9joFCMFgOeDLGgDkhoDRTK0aGag_ScHPJuZ7hkfEf6r9pnhu98MWloMrcVkT_0qo4XaBPLUKKFamOQM2cK-wxzWIt8gKhVsONALlolHG2CZ_wQAJAUv75_t_Q7fXr-1wb9h-IScP8w&amp;__tn__=R]-R</t>
  </si>
  <si>
    <t>2025-05-20 10:20:57</t>
  </si>
  <si>
    <t>https://www.facebook.com/groups/1405942323382656/posts/1688175555159330/?comment_id=1688280231815529&amp;__cft__[0]=AZUqZIpdKo7owcLcO4Z8QP3juCj_ev7K40Bh9joFCMFgOeDLGgDkhoDRTK0aGag_ScHPJuZ7hkfEf6r9pnhu98MWloMrcVkT_0qo4XaBPLUKKFamOQM2cK-wxzWIt8gKhVsONALlolHG2CZ_wQAJAUv75_t_Q7fXr-1wb9h-IScP8w&amp;__tn__=R]-R</t>
  </si>
  <si>
    <t>2025-05-20 10:20:58</t>
  </si>
  <si>
    <t>https://www.facebook.com/groups/1405942323382656/posts/1688175555159330/?comment_id=1688280835148802&amp;__cft__[0]=AZUqZIpdKo7owcLcO4Z8QP3juCj_ev7K40Bh9joFCMFgOeDLGgDkhoDRTK0aGag_ScHPJuZ7hkfEf6r9pnhu98MWloMrcVkT_0qo4XaBPLUKKFamOQM2cK-wxzWIt8gKhVsONALlolHG2CZ_wQAJAUv75_t_Q7fXr-1wb9h-IScP8w&amp;__tn__=R]-R</t>
  </si>
  <si>
    <t>ĐÃ CÓ KINH NGHIỆM TPCN? ỨNG TUYỂN NGAY VỊ TRÍ LEADER SALE
[ THANH LIỆT – THANH TRÌ ]
THU NHẬP &amp; QUYỀN LỢI:
• LC 15.000.000₫ + Thưởng + HH (Tổng thu nhập &gt; 25TR, không giới hạn)
• Làm ca sangs: 6H - 12H (nghỉ 4h trong ca)
VÌ SAO CHỌN CHÚNG TÔI?
• Sản phẩm TPCN đang “làm mưa làm gió” trên thị trường
• Lộ trình thăng tiến rõ ràng – gắn bó phát triển lâu dài
• Chế độ đãi ngộ, lễ – Tết đầy đủ,
YÊU CẦU:
• Có kinh nghiệm lĩnh vực TPCN
• Có laptop cá nhân
Inbox ngay để nhận JD và lịch phỏng vấn sớm nhất!</t>
  </si>
  <si>
    <t>2025-05-20 10:20:59</t>
  </si>
  <si>
    <t>https://www.facebook.com/groups/1405942323382656/posts/1688175555159330/?comment_id=1688294535147432&amp;__cft__[0]=AZUqZIpdKo7owcLcO4Z8QP3juCj_ev7K40Bh9joFCMFgOeDLGgDkhoDRTK0aGag_ScHPJuZ7hkfEf6r9pnhu98MWloMrcVkT_0qo4XaBPLUKKFamOQM2cK-wxzWIt8gKhVsONALlolHG2CZ_wQAJAUv75_t_Q7fXr-1wb9h-IScP8w&amp;__tn__=R]-R</t>
  </si>
  <si>
    <t>CẦN TUYỂN 4 BẠN NHÂN VIÊN
BÁN THỜI TRANG - MỸ PHẨM - LÀM ĐẸP PHỤC VỤ NHU CẦU KH TĂNG CAO
Thời gian làm việc:
Ca part : 8h30-12h ,13h30-17h30
Fulltime : 8h30-17h30
LƯƠNG MỖI CA: 4 Triệu
LƯƠNG FULLTIME: 8Triệu
Yêu cầu : không yêu cầu ngoại hình, chăm chỉ, trung thực
+ Không có kinh nghiệm sẽ được đào tạo
+ Được nghỉ ngày chủ nhật
+ Địa chỉ : CẦU GIẤY - HN
Ib ngay để nhận được công việc sớm nhất
Địa chỉ : TRẦN THÁI TÔNG - CẦU GIẤY - HÀ NỘI</t>
  </si>
  <si>
    <t>2025-05-20 10:21:00</t>
  </si>
  <si>
    <t>https://www.facebook.com/groups/1405942323382656/posts/1688175555159330/?comment_id=1688302758479943&amp;__cft__[0]=AZUqZIpdKo7owcLcO4Z8QP3juCj_ev7K40Bh9joFCMFgOeDLGgDkhoDRTK0aGag_ScHPJuZ7hkfEf6r9pnhu98MWloMrcVkT_0qo4XaBPLUKKFamOQM2cK-wxzWIt8gKhVsONALlolHG2CZ_wQAJAUv75_t_Q7fXr-1wb9h-IScP8w&amp;__tn__=R]-R</t>
  </si>
  <si>
    <t>https://www.facebook.com/groups/1405942323382656/posts/1688175555159330/?comment_id=1688355561807996&amp;__cft__[0]=AZUqZIpdKo7owcLcO4Z8QP3juCj_ev7K40Bh9joFCMFgOeDLGgDkhoDRTK0aGag_ScHPJuZ7hkfEf6r9pnhu98MWloMrcVkT_0qo4XaBPLUKKFamOQM2cK-wxzWIt8gKhVsONALlolHG2CZ_wQAJAUv75_t_Q7fXr-1wb9h-IScP8w&amp;__tn__=R]-R</t>
  </si>
  <si>
    <t>Khanh Ly</t>
  </si>
  <si>
    <t>[VIỆC LÀM PART TIME HÈ]
Ưu tiên: các bạn học sinh, sinh viên 2k5, 2k6, 2k8, 2k9 khu vực Hà Đông, Thanh Oai
Địa chỉ: 804 Quang Trung, Hà Đông, gần các trường Đại Nam, Phenikaa, THPT Trần Hưng Đạo,…
- Thời gian xoay ca linh hoạt
+ Ca Sáng: 9h- 12h
+ Ca Chiều: 15h-18h
+ Ca Tối: 18h-21h
QUYỀN LỢI
:
- Được đào tạo về kĩ năng GIAO TIẾP, THUYẾT TRÌNH
- Team building định kì theo tháng.
- Thấu hiểu bản thân qua các công cụ ( DISC, Sinh trắc học vân tay )
- Thu nhập bình quân ca Part: 3-5tr ( Thưởng nhiều ) ĐƯỢC NHẬN CHỨNG NHẬN SAU THỰC TẬP
Quan tâm nt chị chia sẻ công việc cho nha</t>
  </si>
  <si>
    <t>2025-05-20 10:21:02</t>
  </si>
  <si>
    <t>https://www.facebook.com/groups/1405942323382656/posts/1688175555159330/?comment_id=1688364225140463&amp;__cft__[0]=AZUqZIpdKo7owcLcO4Z8QP3juCj_ev7K40Bh9joFCMFgOeDLGgDkhoDRTK0aGag_ScHPJuZ7hkfEf6r9pnhu98MWloMrcVkT_0qo4XaBPLUKKFamOQM2cK-wxzWIt8gKhVsONALlolHG2CZ_wQAJAUv75_t_Q7fXr-1wb9h-IScP8w&amp;__tn__=R]-R</t>
  </si>
  <si>
    <t>Mình đang cần tuyển nhân viên: bán hàng và ship hàng, lương ship hàng 28k/h</t>
  </si>
  <si>
    <t>https://www.facebook.com/groups/1405942323382656/posts/1688175555159330/?comment_id=1688375221806030&amp;__cft__[0]=AZUqZIpdKo7owcLcO4Z8QP3juCj_ev7K40Bh9joFCMFgOeDLGgDkhoDRTK0aGag_ScHPJuZ7hkfEf6r9pnhu98MWloMrcVkT_0qo4XaBPLUKKFamOQM2cK-wxzWIt8gKhVsONALlolHG2CZ_wQAJAUv75_t_Q7fXr-1wb9h-IScP8w&amp;__tn__=R]-R</t>
  </si>
  <si>
    <t>2025-05-20 10:21:03</t>
  </si>
  <si>
    <t>https://www.facebook.com/groups/1405942323382656/posts/1688175555159330/?comment_id=1688378895138996&amp;__cft__[0]=AZUqZIpdKo7owcLcO4Z8QP3juCj_ev7K40Bh9joFCMFgOeDLGgDkhoDRTK0aGag_ScHPJuZ7hkfEf6r9pnhu98MWloMrcVkT_0qo4XaBPLUKKFamOQM2cK-wxzWIt8gKhVsONALlolHG2CZ_wQAJAUv75_t_Q7fXr-1wb9h-IScP8w&amp;__tn__=R]-R</t>
  </si>
  <si>
    <t>2025-05-20 10:21:05</t>
  </si>
  <si>
    <t>https://www.facebook.com/groups/1405942323382656/posts/1688175555159330/?comment_id=1688430268467192&amp;__cft__[0]=AZUqZIpdKo7owcLcO4Z8QP3juCj_ev7K40Bh9joFCMFgOeDLGgDkhoDRTK0aGag_ScHPJuZ7hkfEf6r9pnhu98MWloMrcVkT_0qo4XaBPLUKKFamOQM2cK-wxzWIt8gKhVsONALlolHG2CZ_wQAJAUv75_t_Q7fXr-1wb9h-IScP8w&amp;__tn__=R]-R</t>
  </si>
  <si>
    <t>Ngoc Hiiep</t>
  </si>
  <si>
    <t>Làm bar có lương cứng ib anh , quán ở tây hồ KHÔNG MÔ GIỚI chim ưng ib a 0395470093 (zalo/imess) aHiiep</t>
  </si>
  <si>
    <t>https://www.facebook.com/groups/1405942323382656/posts/1688175555159330/?comment_id=1688621858448033&amp;__cft__[0]=AZUqZIpdKo7owcLcO4Z8QP3juCj_ev7K40Bh9joFCMFgOeDLGgDkhoDRTK0aGag_ScHPJuZ7hkfEf6r9pnhu98MWloMrcVkT_0qo4XaBPLUKKFamOQM2cK-wxzWIt8gKhVsONALlolHG2CZ_wQAJAUv75_t_Q7fXr-1wb9h-IScP8w&amp;__tn__=R]-R</t>
  </si>
  <si>
    <t>https://www.facebook.com/groups/1405942323382656/posts/1688175555159330/?comment_id=1688626538447565&amp;__cft__[0]=AZUqZIpdKo7owcLcO4Z8QP3juCj_ev7K40Bh9joFCMFgOeDLGgDkhoDRTK0aGag_ScHPJuZ7hkfEf6r9pnhu98MWloMrcVkT_0qo4XaBPLUKKFamOQM2cK-wxzWIt8gKhVsONALlolHG2CZ_wQAJAUv75_t_Q7fXr-1wb9h-IScP8w&amp;__tn__=R]-R</t>
  </si>
  <si>
    <t>Làm net ca sáng gần ga nhổn ib c</t>
  </si>
  <si>
    <t>https://www.facebook.com/groups/1405942323382656/posts/1688175555159330/?comment_id=1688693895107496&amp;__cft__[0]=AZUqZIpdKo7owcLcO4Z8QP3juCj_ev7K40Bh9joFCMFgOeDLGgDkhoDRTK0aGag_ScHPJuZ7hkfEf6r9pnhu98MWloMrcVkT_0qo4XaBPLUKKFamOQM2cK-wxzWIt8gKhVsONALlolHG2CZ_wQAJAUv75_t_Q7fXr-1wb9h-IScP8w&amp;__tn__=R]-R</t>
  </si>
  <si>
    <t>https://www.facebook.com/groups/1405942323382656/posts/1688175555159330/?comment_id=1688700301773522&amp;__cft__[0]=AZUqZIpdKo7owcLcO4Z8QP3juCj_ev7K40Bh9joFCMFgOeDLGgDkhoDRTK0aGag_ScHPJuZ7hkfEf6r9pnhu98MWloMrcVkT_0qo4XaBPLUKKFamOQM2cK-wxzWIt8gKhVsONALlolHG2CZ_wQAJAUv75_t_Q7fXr-1wb9h-IScP8w&amp;__tn__=R]-R</t>
  </si>
  <si>
    <t>2025-05-20 10:21:07</t>
  </si>
  <si>
    <t>https://www.facebook.com/groups/1405942323382656/posts/1688175555159330/?comment_id=1688730008437218&amp;__cft__[0]=AZUqZIpdKo7owcLcO4Z8QP3juCj_ev7K40Bh9joFCMFgOeDLGgDkhoDRTK0aGag_ScHPJuZ7hkfEf6r9pnhu98MWloMrcVkT_0qo4XaBPLUKKFamOQM2cK-wxzWIt8gKhVsONALlolHG2CZ_wQAJAUv75_t_Q7fXr-1wb9h-IScP8w&amp;__tn__=R]-R</t>
  </si>
  <si>
    <t>[100 Quang Trung-Hà Đông]_Tuyển nv bán hàng ca 8h30-12h. Thu nhập: 22-28k/1h. Không yêu cầu kinh nghiệm. Quan tâm ib: 0365910460</t>
  </si>
  <si>
    <t>https://www.facebook.com/groups/1405942323382656/posts/1688175555159330/?comment_id=1688734088436810&amp;__cft__[0]=AZUqZIpdKo7owcLcO4Z8QP3juCj_ev7K40Bh9joFCMFgOeDLGgDkhoDRTK0aGag_ScHPJuZ7hkfEf6r9pnhu98MWloMrcVkT_0qo4XaBPLUKKFamOQM2cK-wxzWIt8gKhVsONALlolHG2CZ_wQAJAUv75_t_Q7fXr-1wb9h-IScP8w&amp;__tn__=R]-R</t>
  </si>
  <si>
    <t>2025-05-20 10:21:08</t>
  </si>
  <si>
    <t>https://www.facebook.com/groups/1405942323382656/posts/1688175555159330/?comment_id=1688735998436619&amp;__cft__[0]=AZUqZIpdKo7owcLcO4Z8QP3juCj_ev7K40Bh9joFCMFgOeDLGgDkhoDRTK0aGag_ScHPJuZ7hkfEf6r9pnhu98MWloMrcVkT_0qo4XaBPLUKKFamOQM2cK-wxzWIt8gKhVsONALlolHG2CZ_wQAJAUv75_t_Q7fXr-1wb9h-IScP8w&amp;__tn__=R]-R</t>
  </si>
  <si>
    <t>https://www.facebook.com/groups/1405942323382656/posts/1688175555159330/?comment_id=1688790231764529&amp;__cft__[0]=AZUqZIpdKo7owcLcO4Z8QP3juCj_ev7K40Bh9joFCMFgOeDLGgDkhoDRTK0aGag_ScHPJuZ7hkfEf6r9pnhu98MWloMrcVkT_0qo4XaBPLUKKFamOQM2cK-wxzWIt8gKhVsONALlolHG2CZ_wQAJAUv75_t_Q7fXr-1wb9h-IScP8w&amp;__tn__=R]-R</t>
  </si>
  <si>
    <t>2025-05-20 10:21:09</t>
  </si>
  <si>
    <t>https://www.facebook.com/groups/1405942323382656/posts/1688175555159330/?comment_id=1688797571763795&amp;__cft__[0]=AZUqZIpdKo7owcLcO4Z8QP3juCj_ev7K40Bh9joFCMFgOeDLGgDkhoDRTK0aGag_ScHPJuZ7hkfEf6r9pnhu98MWloMrcVkT_0qo4XaBPLUKKFamOQM2cK-wxzWIt8gKhVsONALlolHG2CZ_wQAJAUv75_t_Q7fXr-1wb9h-IScP8w&amp;__tn__=R]-R</t>
  </si>
  <si>
    <t>Làm shop quần áo thì ib mình</t>
  </si>
  <si>
    <t>https://www.facebook.com/groups/1405942323382656/posts/1688175555159330/?comment_id=1688798715097014&amp;__cft__[0]=AZUqZIpdKo7owcLcO4Z8QP3juCj_ev7K40Bh9joFCMFgOeDLGgDkhoDRTK0aGag_ScHPJuZ7hkfEf6r9pnhu98MWloMrcVkT_0qo4XaBPLUKKFamOQM2cK-wxzWIt8gKhVsONALlolHG2CZ_wQAJAUv75_t_Q7fXr-1wb9h-IScP8w&amp;__tn__=R]-R</t>
  </si>
  <si>
    <t>2025-05-20 10:21:10</t>
  </si>
  <si>
    <t>https://www.facebook.com/groups/1405942323382656/posts/1688175555159330/?comment_id=1688806431762909&amp;__cft__[0]=AZUqZIpdKo7owcLcO4Z8QP3juCj_ev7K40Bh9joFCMFgOeDLGgDkhoDRTK0aGag_ScHPJuZ7hkfEf6r9pnhu98MWloMrcVkT_0qo4XaBPLUKKFamOQM2cK-wxzWIt8gKhVsONALlolHG2CZ_wQAJAUv75_t_Q7fXr-1wb9h-IScP8w&amp;__tn__=R]-R</t>
  </si>
  <si>
    <t>2025-05-20 10:21:11</t>
  </si>
  <si>
    <t>https://www.facebook.com/groups/1405942323382656/posts/1688175555159330/?comment_id=1688955178414701&amp;__cft__[0]=AZUqZIpdKo7owcLcO4Z8QP3juCj_ev7K40Bh9joFCMFgOeDLGgDkhoDRTK0aGag_ScHPJuZ7hkfEf6r9pnhu98MWloMrcVkT_0qo4XaBPLUKKFamOQM2cK-wxzWIt8gKhVsONALlolHG2CZ_wQAJAUv75_t_Q7fXr-1wb9h-IScP8w&amp;__tn__=R]-R</t>
  </si>
  <si>
    <t>Chị còn tuyển 3 bạn HỌC SINH , SINH VIÊN làm OFFLINE tại văn phòng
Yêu cầu: 2k5-2k9( đặc biệt chuyên ngành kinh tế, kế toán, marketing, nhân sự, ngôn ngữ anh...)
ADD: Số 18 Phan Văn Trường ( gần Sư phạm, Quốc gia, Thương mại...)
Công việc: Hỗ trợ tuyển sinh và chăm sóc học viên học tiếng Anh
Ca làm việc linh hoạt( tối thiểu 6 ca/ tuần) :
Ca 1:8h30-11h30
Ca 2:14h30-17h30
Ca 3:18h-21h
YÊU CẦU
- Thái độ tốt, cầu tiến, mong muốn phát triển
- Giao tiếp tốt( ưu tiên các bạn học ngành kinh tế)
Thu nhập cơ bản: 3tr- 5tr( làm tốt sẽ được thưởng thêm)
Quyền lợi :
- Có cơ hội nâng cao trình độ tiếng Anh, kĩ năng mềm
- Có cơ hội được mở rộng mối quan hệ và trải nghiệm trong một môi trường năng động và chuyên nghiệp
- Được tham gia các buổi bonding, du lịch...
- NHẬN CERTIFICATE THỰC TẬP HÈ
IB TRỰC TIẾP CHO CHỊ ĐỂ ĐƯỢC TRAO ĐỔI NGAY NHA.</t>
  </si>
  <si>
    <t>2025-05-20 10:21:13</t>
  </si>
  <si>
    <t>https://www.facebook.com/groups/1405942323382656/posts/1688175555159330/?comment_id=1688966365080249&amp;__cft__[0]=AZUqZIpdKo7owcLcO4Z8QP3juCj_ev7K40Bh9joFCMFgOeDLGgDkhoDRTK0aGag_ScHPJuZ7hkfEf6r9pnhu98MWloMrcVkT_0qo4XaBPLUKKFamOQM2cK-wxzWIt8gKhVsONALlolHG2CZ_wQAJAUv75_t_Q7fXr-1wb9h-IScP8w&amp;__tn__=R]-R</t>
  </si>
  <si>
    <t>2025-05-20 10:21:14</t>
  </si>
  <si>
    <t>https://www.facebook.com/groups/1405942323382656/posts/1688175555159330/?comment_id=1689138125063073&amp;__cft__[0]=AZUqZIpdKo7owcLcO4Z8QP3juCj_ev7K40Bh9joFCMFgOeDLGgDkhoDRTK0aGag_ScHPJuZ7hkfEf6r9pnhu98MWloMrcVkT_0qo4XaBPLUKKFamOQM2cK-wxzWIt8gKhVsONALlolHG2CZ_wQAJAUv75_t_Q7fXr-1wb9h-IScP8w&amp;__tn__=R]-R</t>
  </si>
  <si>
    <t>HÈ MUỐN CHILL - APPLY JOB NÀY
Thu nhập: 3 – 4.5 TRIỆU/tháng + thưởng
Ca làm linh hoạt cho sinh viên 2006 Đại học
Địa điểm: Ngã Tư Sở – Chùa Bộc – Thái Hà</t>
  </si>
  <si>
    <t>2025-05-20 10:21:15</t>
  </si>
  <si>
    <t>https://www.facebook.com/groups/1405942323382656/posts/1688175555159330/?comment_id=1689380848372134&amp;__cft__[0]=AZUqZIpdKo7owcLcO4Z8QP3juCj_ev7K40Bh9joFCMFgOeDLGgDkhoDRTK0aGag_ScHPJuZ7hkfEf6r9pnhu98MWloMrcVkT_0qo4XaBPLUKKFamOQM2cK-wxzWIt8gKhVsONALlolHG2CZ_wQAJAUv75_t_Q7fXr-1wb9h-IScP8w&amp;__tn__=R]-R</t>
  </si>
  <si>
    <t>https://www.facebook.com/groups/1405942323382656/posts/1688175555159330/?comment_id=1689597725017113&amp;__cft__[0]=AZUqZIpdKo7owcLcO4Z8QP3juCj_ev7K40Bh9joFCMFgOeDLGgDkhoDRTK0aGag_ScHPJuZ7hkfEf6r9pnhu98MWloMrcVkT_0qo4XaBPLUKKFamOQM2cK-wxzWIt8gKhVsONALlolHG2CZ_wQAJAUv75_t_Q7fXr-1wb9h-IScP8w&amp;__tn__=R]-R</t>
  </si>
  <si>
    <t>https://www.facebook.com/groups/1405942323382656/posts/1688175555159330/?comment_id=1689606125016273&amp;__cft__[0]=AZUqZIpdKo7owcLcO4Z8QP3juCj_ev7K40Bh9joFCMFgOeDLGgDkhoDRTK0aGag_ScHPJuZ7hkfEf6r9pnhu98MWloMrcVkT_0qo4XaBPLUKKFamOQM2cK-wxzWIt8gKhVsONALlolHG2CZ_wQAJAUv75_t_Q7fXr-1wb9h-IScP8w&amp;__tn__=R]-R</t>
  </si>
  <si>
    <t>2025-05-20 10:21:17</t>
  </si>
  <si>
    <t>https://www.facebook.com/groups/1405942323382656/posts/1688175555159330/?comment_id=1689689428341276&amp;__cft__[0]=AZUqZIpdKo7owcLcO4Z8QP3juCj_ev7K40Bh9joFCMFgOeDLGgDkhoDRTK0aGag_ScHPJuZ7hkfEf6r9pnhu98MWloMrcVkT_0qo4XaBPLUKKFamOQM2cK-wxzWIt8gKhVsONALlolHG2CZ_wQAJAUv75_t_Q7fXr-1wb9h-IScP8w&amp;__tn__=R]-R</t>
  </si>
  <si>
    <t>Nhà hàng gà rán Jollibee số 45 Thái Thịnh tuyển vị trí BẾP, PHỤC VỤ (từ 18+). Lương từ 24,5/giờ - trả 2 tuần/ lần. Được đăng ký xoay ca linh hoạt hàng tuần theo lịch học.Ib/zalo 0865767720</t>
  </si>
  <si>
    <t>https://www.facebook.com/groups/1405942323382656/posts/1688175555159330/?comment_id=1690964874880398&amp;__cft__[0]=AZUqZIpdKo7owcLcO4Z8QP3juCj_ev7K40Bh9joFCMFgOeDLGgDkhoDRTK0aGag_ScHPJuZ7hkfEf6r9pnhu98MWloMrcVkT_0qo4XaBPLUKKFamOQM2cK-wxzWIt8gKhVsONALlolHG2CZ_wQAJAUv75_t_Q7fXr-1wb9h-IScP8w&amp;__tn__=R]-R</t>
  </si>
  <si>
    <t>Loan Phương</t>
  </si>
  <si>
    <t>https://www.facebook.com/groups/1405942323382656/posts/1688175555159330/?comment_id=1690965614880324&amp;__cft__[0]=AZUqZIpdKo7owcLcO4Z8QP3juCj_ev7K40Bh9joFCMFgOeDLGgDkhoDRTK0aGag_ScHPJuZ7hkfEf6r9pnhu98MWloMrcVkT_0qo4XaBPLUKKFamOQM2cK-wxzWIt8gKhVsONALlolHG2CZ_wQAJAUv75_t_Q7fXr-1wb9h-IScP8w&amp;__tn__=R]-R</t>
  </si>
  <si>
    <t>CÔNG VIỆC PART-TIME DÀNH CHO SINH VIÊN 2006-2005
Địa chỉ: Chùa Bộc, Đống Đa (gần các trường ĐH)
Lương: 25k/h + thưởng
Ca làm linh hoạt
- sáng: 9h-12h
- chiều: 14h30-18h30
- tối: 18h39-21h30
IB để biết thêm chi tiết về công việc.</t>
  </si>
  <si>
    <t>2025-05-20 10:21:18</t>
  </si>
  <si>
    <t>https://www.facebook.com/groups/1405942323382656/posts/1688175555159330/?comment_id=1692429958067223&amp;__cft__[0]=AZUqZIpdKo7owcLcO4Z8QP3juCj_ev7K40Bh9joFCMFgOeDLGgDkhoDRTK0aGag_ScHPJuZ7hkfEf6r9pnhu98MWloMrcVkT_0qo4XaBPLUKKFamOQM2cK-wxzWIt8gKhVsONALlolHG2CZ_wQAJAUv75_t_Q7fXr-1wb9h-IScP8w&amp;__tn__=R]-R</t>
  </si>
  <si>
    <t>Ngoc Anh</t>
  </si>
  <si>
    <t>Cần tuyển 3 bạn 2006 Đại học làm HÈ khu vực [ĐỐNG ĐA] gần các trường Đại học. Quan tâm ib chị để nhận job hoặc liên hệ: 0356689010</t>
  </si>
  <si>
    <t>https://www.facebook.com/groups/1405942323382656/posts/1688175555159330/?comment_id=1692431864733699&amp;__cft__[0]=AZUqZIpdKo7owcLcO4Z8QP3juCj_ev7K40Bh9joFCMFgOeDLGgDkhoDRTK0aGag_ScHPJuZ7hkfEf6r9pnhu98MWloMrcVkT_0qo4XaBPLUKKFamOQM2cK-wxzWIt8gKhVsONALlolHG2CZ_wQAJAUv75_t_Q7fXr-1wb9h-IScP8w&amp;__tn__=R]-R</t>
  </si>
  <si>
    <t>2025-05-20 10:21:19</t>
  </si>
  <si>
    <t>https://www.facebook.com/groups/1405942323382656/posts/1688175555159330/?comment_id=1694029914573894&amp;__cft__[0]=AZUqZIpdKo7owcLcO4Z8QP3juCj_ev7K40Bh9joFCMFgOeDLGgDkhoDRTK0aGag_ScHPJuZ7hkfEf6r9pnhu98MWloMrcVkT_0qo4XaBPLUKKFamOQM2cK-wxzWIt8gKhVsONALlolHG2CZ_wQAJAUv75_t_Q7fXr-1wb9h-IScP8w&amp;__tn__=R]-R</t>
  </si>
  <si>
    <t>2025-05-20 10:21:21</t>
  </si>
  <si>
    <t>https://www.facebook.com/groups/1405942323382656/posts/1688175555159330/?comment_id=1694468921196660&amp;__cft__[0]=AZUqZIpdKo7owcLcO4Z8QP3juCj_ev7K40Bh9joFCMFgOeDLGgDkhoDRTK0aGag_ScHPJuZ7hkfEf6r9pnhu98MWloMrcVkT_0qo4XaBPLUKKFamOQM2cK-wxzWIt8gKhVsONALlolHG2CZ_wQAJAUv75_t_Q7fXr-1wb9h-IScP8w&amp;__tn__=R]-R</t>
  </si>
  <si>
    <t>[Đống Đa, Cầu Giấy] California Fitness &amp; Yoga Center Tuyển tư vấn viên part ca chiều-fulltime, com 8-12%, thu nhập 10-20tr, 01 Team Lead, 01 AMM thu nhập 20-40 tr. ib mình nhé</t>
  </si>
  <si>
    <t>https://www.facebook.com/groups/1405942323382656/posts/1688175555159330/?comment_id=1694483214528564&amp;__cft__[0]=AZUqZIpdKo7owcLcO4Z8QP3juCj_ev7K40Bh9joFCMFgOeDLGgDkhoDRTK0aGag_ScHPJuZ7hkfEf6r9pnhu98MWloMrcVkT_0qo4XaBPLUKKFamOQM2cK-wxzWIt8gKhVsONALlolHG2CZ_wQAJAUv75_t_Q7fXr-1wb9h-IScP8w&amp;__tn__=R]-R</t>
  </si>
  <si>
    <t>2025-05-20 10:21:22</t>
  </si>
  <si>
    <t>https://www.facebook.com/groups/1405942323382656/posts/1688227871820765/?comment_id=1688227955154090&amp;__cft__[0]=AZUgN-OcSOf7O0im3iGVJxxFSkmgZcyMnTKvgqA-SdMQ_ud9iNqRzB8eVKcoQ1Fw1jLXRGU_qoKCdaFOVNwzD_b3xHZ7f4YP2unA4q0TRPpABcdyQrTPGXfYyx2dzggD1_V8VrQTihc6GbdLh-2hG2CyiuEX_I-yAhJ0CB-UE9QVQg&amp;__tn__=R]-R</t>
  </si>
  <si>
    <t>2025-05-20 10:23:42</t>
  </si>
  <si>
    <t>https://www.facebook.com/groups/1405942323382656/posts/1688227871820765/?comment_id=1688228118487407&amp;__cft__[0]=AZUgN-OcSOf7O0im3iGVJxxFSkmgZcyMnTKvgqA-SdMQ_ud9iNqRzB8eVKcoQ1Fw1jLXRGU_qoKCdaFOVNwzD_b3xHZ7f4YP2unA4q0TRPpABcdyQrTPGXfYyx2dzggD1_V8VrQTihc6GbdLh-2hG2CyiuEX_I-yAhJ0CB-UE9QVQg&amp;__tn__=R]-R</t>
  </si>
  <si>
    <t>2025-05-20 10:23:43</t>
  </si>
  <si>
    <t>https://www.facebook.com/groups/1405942323382656/posts/1688227871820765/?comment_id=1688228195154066&amp;__cft__[0]=AZUgN-OcSOf7O0im3iGVJxxFSkmgZcyMnTKvgqA-SdMQ_ud9iNqRzB8eVKcoQ1Fw1jLXRGU_qoKCdaFOVNwzD_b3xHZ7f4YP2unA4q0TRPpABcdyQrTPGXfYyx2dzggD1_V8VrQTihc6GbdLh-2hG2CyiuEX_I-yAhJ0CB-UE9QVQg&amp;__tn__=R]-R</t>
  </si>
  <si>
    <t>2025-05-20 10:23:44</t>
  </si>
  <si>
    <t>https://www.facebook.com/groups/1405942323382656/posts/1688227871820765/?comment_id=1688228365154049&amp;__cft__[0]=AZUgN-OcSOf7O0im3iGVJxxFSkmgZcyMnTKvgqA-SdMQ_ud9iNqRzB8eVKcoQ1Fw1jLXRGU_qoKCdaFOVNwzD_b3xHZ7f4YP2unA4q0TRPpABcdyQrTPGXfYyx2dzggD1_V8VrQTihc6GbdLh-2hG2CyiuEX_I-yAhJ0CB-UE9QVQg&amp;__tn__=R]-R</t>
  </si>
  <si>
    <t>2025-05-20 10:23:46</t>
  </si>
  <si>
    <t>https://www.facebook.com/groups/1405942323382656/posts/1688227871820765/?comment_id=1688228395154046&amp;__cft__[0]=AZUgN-OcSOf7O0im3iGVJxxFSkmgZcyMnTKvgqA-SdMQ_ud9iNqRzB8eVKcoQ1Fw1jLXRGU_qoKCdaFOVNwzD_b3xHZ7f4YP2unA4q0TRPpABcdyQrTPGXfYyx2dzggD1_V8VrQTihc6GbdLh-2hG2CyiuEX_I-yAhJ0CB-UE9QVQg&amp;__tn__=R]-R</t>
  </si>
  <si>
    <t>Quán ăn đang cần tuyển nhân viên bưng bê + phụ bếp + tạp vụ
Môi trường thoải mái trẻ trung không yêu cầu kinh nghiệm ( Quán bao ăn ở )
Lương khơi điểm từ 7.5tr - 12tr ( sau 1 tuần có thể ứng lương )
Đ/C : CẦU GIẤY - HÀ NỘI
ib hoặc lh 0818070520 ( có zalo ) trao đổi trực tiếp với quản lý
( NHẬN FULL TIME &amp; LÀM THỜI VỤ )</t>
  </si>
  <si>
    <t>2025-05-20 10:23:47</t>
  </si>
  <si>
    <t>https://www.facebook.com/groups/1405942323382656/posts/1688227871820765/?comment_id=1688228548487364&amp;__cft__[0]=AZUgN-OcSOf7O0im3iGVJxxFSkmgZcyMnTKvgqA-SdMQ_ud9iNqRzB8eVKcoQ1Fw1jLXRGU_qoKCdaFOVNwzD_b3xHZ7f4YP2unA4q0TRPpABcdyQrTPGXfYyx2dzggD1_V8VrQTihc6GbdLh-2hG2CyiuEX_I-yAhJ0CB-UE9QVQg&amp;__tn__=R]-R</t>
  </si>
  <si>
    <t>Bán hàng và đóng gói gấu bông ib chị</t>
  </si>
  <si>
    <t>https://www.facebook.com/groups/1405942323382656/posts/1688227871820765/?comment_id=1688228578487361&amp;__cft__[0]=AZUgN-OcSOf7O0im3iGVJxxFSkmgZcyMnTKvgqA-SdMQ_ud9iNqRzB8eVKcoQ1Fw1jLXRGU_qoKCdaFOVNwzD_b3xHZ7f4YP2unA4q0TRPpABcdyQrTPGXfYyx2dzggD1_V8VrQTihc6GbdLh-2hG2CyiuEX_I-yAhJ0CB-UE9QVQg&amp;__tn__=R]-R</t>
  </si>
  <si>
    <t>Đào Thu Mến</t>
  </si>
  <si>
    <t>HỆ THỐNG CHUỖI SIÊU THỊ TUYỂN DỤNG
Vị trí: Thu ngân/Bán hàng (Nam/Nữ)
Nhân viên kho (Nam) ( tất cả các cơ sở)
Tạp vụ cửa hàng (đóng hoa quả, bày kệ) ( tất cả các cơ sở )
Yêu cầu nhỏ : đào tạo 1 thời gian bên cơ sở chính - Đội Cấn.
Lương khởi điểm : 7 triệu + phụ cấp ăn trưa + Thưởng KPI .
Thử việc nhận 100% lương
Không yêu cầu kinh nghiệm làm việc, chỉ cần chăm chỉ, sẽ được đào tạo đầy đủ.
Địa điểm làm việc: Tô Hiệu/Đội Cấn / Nguyễn Văn Lộc/ Kim Ngưu/ Trần Bình/Nguyễn Công Hoan/ Đặng Tiến Đông– Hà Nội
Liên hệ: 0862035772 hoặc nhắn tin trực tiếp cho mình nhé</t>
  </si>
  <si>
    <t>2025-05-20 10:23:49</t>
  </si>
  <si>
    <t>https://www.facebook.com/groups/1405942323382656/posts/1688227871820765/?comment_id=1688228695154016&amp;__cft__[0]=AZUgN-OcSOf7O0im3iGVJxxFSkmgZcyMnTKvgqA-SdMQ_ud9iNqRzB8eVKcoQ1Fw1jLXRGU_qoKCdaFOVNwzD_b3xHZ7f4YP2unA4q0TRPpABcdyQrTPGXfYyx2dzggD1_V8VrQTihc6GbdLh-2hG2CyiuEX_I-yAhJ0CB-UE9QVQg&amp;__tn__=R]-R</t>
  </si>
  <si>
    <t>CÔNG TY GIẢI TRÍ &amp; TRUYỀN THÔNG LIVO
Tuyển Dụng livestream TikTok
Vị trí : Idol Livestream Dance
Lương cứng:13 - 25tr/tháng+ %hh
Địa điểm: số 7 ngõ 34/2 Nguyên Hồng, Đống Đa, Hn
Thời gian: làm việc 5h/ ngày, tháng nghỉ 4 ngày tự chọn
Ca sáng: 7h/8h
Ca tối: 19h/20h
Không yêu cầu kinh nghiệm
Có giáo viên Dance dạy nhảy từ đầu
Có makeup tạo hình, hỗ trợ trang phục
Liên hệ Zalo: 0936387410</t>
  </si>
  <si>
    <t>2025-05-20 10:23:50</t>
  </si>
  <si>
    <t>https://www.facebook.com/groups/1405942323382656/posts/1688227871820765/?comment_id=1688228761820676&amp;__cft__[0]=AZUgN-OcSOf7O0im3iGVJxxFSkmgZcyMnTKvgqA-SdMQ_ud9iNqRzB8eVKcoQ1Fw1jLXRGU_qoKCdaFOVNwzD_b3xHZ7f4YP2unA4q0TRPpABcdyQrTPGXfYyx2dzggD1_V8VrQTihc6GbdLh-2hG2CyiuEX_I-yAhJ0CB-UE9QVQg&amp;__tn__=R]-R</t>
  </si>
  <si>
    <t>Tuyển nv làm kho
Bao ăn ở
Lương 9tr4
Ai có nhu cầu #ib trao đổi cv</t>
  </si>
  <si>
    <t>2025-05-20 10:23:52</t>
  </si>
  <si>
    <t>https://www.facebook.com/groups/1405942323382656/posts/1688227871820765/?comment_id=1688228788487340&amp;__cft__[0]=AZUgN-OcSOf7O0im3iGVJxxFSkmgZcyMnTKvgqA-SdMQ_ud9iNqRzB8eVKcoQ1Fw1jLXRGU_qoKCdaFOVNwzD_b3xHZ7f4YP2unA4q0TRPpABcdyQrTPGXfYyx2dzggD1_V8VrQTihc6GbdLh-2hG2CyiuEX_I-yAhJ0CB-UE9QVQg&amp;__tn__=R]-R</t>
  </si>
  <si>
    <t>https://www.facebook.com/groups/1405942323382656/posts/1688227871820765/?comment_id=1688228845154001&amp;__cft__[0]=AZUgN-OcSOf7O0im3iGVJxxFSkmgZcyMnTKvgqA-SdMQ_ud9iNqRzB8eVKcoQ1Fw1jLXRGU_qoKCdaFOVNwzD_b3xHZ7f4YP2unA4q0TRPpABcdyQrTPGXfYyx2dzggD1_V8VrQTihc6GbdLh-2hG2CyiuEX_I-yAhJ0CB-UE9QVQg&amp;__tn__=R]-R</t>
  </si>
  <si>
    <t>https://www.facebook.com/groups/1405942323382656/posts/1688227871820765/?comment_id=1688228865153999&amp;__cft__[0]=AZUgN-OcSOf7O0im3iGVJxxFSkmgZcyMnTKvgqA-SdMQ_ud9iNqRzB8eVKcoQ1Fw1jLXRGU_qoKCdaFOVNwzD_b3xHZ7f4YP2unA4q0TRPpABcdyQrTPGXfYyx2dzggD1_V8VrQTihc6GbdLh-2hG2CyiuEX_I-yAhJ0CB-UE9QVQg&amp;__tn__=R]-R</t>
  </si>
  <si>
    <t>https://www.facebook.com/groups/1405942323382656/posts/1688227871820765/?comment_id=1688229011820651&amp;__cft__[0]=AZUgN-OcSOf7O0im3iGVJxxFSkmgZcyMnTKvgqA-SdMQ_ud9iNqRzB8eVKcoQ1Fw1jLXRGU_qoKCdaFOVNwzD_b3xHZ7f4YP2unA4q0TRPpABcdyQrTPGXfYyx2dzggD1_V8VrQTihc6GbdLh-2hG2CyiuEX_I-yAhJ0CB-UE9QVQg&amp;__tn__=R]-R</t>
  </si>
  <si>
    <t>Ib mình nha</t>
  </si>
  <si>
    <t>https://www.facebook.com/groups/1405942323382656/posts/1688227871820765/?comment_id=1688229025153983&amp;__cft__[0]=AZUgN-OcSOf7O0im3iGVJxxFSkmgZcyMnTKvgqA-SdMQ_ud9iNqRzB8eVKcoQ1Fw1jLXRGU_qoKCdaFOVNwzD_b3xHZ7f4YP2unA4q0TRPpABcdyQrTPGXfYyx2dzggD1_V8VrQTihc6GbdLh-2hG2CyiuEX_I-yAhJ0CB-UE9QVQg&amp;__tn__=R]-R</t>
  </si>
  <si>
    <t>https://www.facebook.com/groups/1405942323382656/posts/1688227871820765/?comment_id=1688229041820648&amp;__cft__[0]=AZUgN-OcSOf7O0im3iGVJxxFSkmgZcyMnTKvgqA-SdMQ_ud9iNqRzB8eVKcoQ1Fw1jLXRGU_qoKCdaFOVNwzD_b3xHZ7f4YP2unA4q0TRPpABcdyQrTPGXfYyx2dzggD1_V8VrQTihc6GbdLh-2hG2CyiuEX_I-yAhJ0CB-UE9QVQg&amp;__tn__=R]-R</t>
  </si>
  <si>
    <t>Làm shop quần áo , mỹ phẩm
Lương 9,5-13tr
Quan tâm ib hoặc lh 0388904026</t>
  </si>
  <si>
    <t>https://www.facebook.com/groups/1405942323382656/posts/1688227871820765/?comment_id=1688229045153981&amp;__cft__[0]=AZUgN-OcSOf7O0im3iGVJxxFSkmgZcyMnTKvgqA-SdMQ_ud9iNqRzB8eVKcoQ1Fw1jLXRGU_qoKCdaFOVNwzD_b3xHZ7f4YP2unA4q0TRPpABcdyQrTPGXfYyx2dzggD1_V8VrQTihc6GbdLh-2hG2CyiuEX_I-yAhJ0CB-UE9QVQg&amp;__tn__=R]-R</t>
  </si>
  <si>
    <t>2025-05-20 10:23:54</t>
  </si>
  <si>
    <t>https://www.facebook.com/groups/1405942323382656/posts/1688227871820765/?comment_id=1688229135153972&amp;__cft__[0]=AZUgN-OcSOf7O0im3iGVJxxFSkmgZcyMnTKvgqA-SdMQ_ud9iNqRzB8eVKcoQ1Fw1jLXRGU_qoKCdaFOVNwzD_b3xHZ7f4YP2unA4q0TRPpABcdyQrTPGXfYyx2dzggD1_V8VrQTihc6GbdLh-2hG2CyiuEX_I-yAhJ0CB-UE9QVQg&amp;__tn__=R]-R</t>
  </si>
  <si>
    <t>Làm nhà hàng tại khu đô thị đặng xá gia lâm ib a nhé</t>
  </si>
  <si>
    <t>https://www.facebook.com/groups/1405942323382656/posts/1688227871820765/?comment_id=1688229171820635&amp;__cft__[0]=AZUgN-OcSOf7O0im3iGVJxxFSkmgZcyMnTKvgqA-SdMQ_ud9iNqRzB8eVKcoQ1Fw1jLXRGU_qoKCdaFOVNwzD_b3xHZ7f4YP2unA4q0TRPpABcdyQrTPGXfYyx2dzggD1_V8VrQTihc6GbdLh-2hG2CyiuEX_I-yAhJ0CB-UE9QVQg&amp;__tn__=R]-R</t>
  </si>
  <si>
    <t>Ngọc Duyên Phạm</t>
  </si>
  <si>
    <t>COFFEE TÌM ĐỒNG ĐỘI
Yêu cầu:
+ Nghiêm túc, Năng động, nhanh nhẹn, giao tiếp tốt, muốn gắn bó lâu dài
+ Có ý thức, trách nhiệm trong công việc
+ Tác phong gọn gàng, sạch sẽ
- Chưa có kinh nghiệm sẽ được đào tạo.
- Làm việc tại :
Khu đô thị Vinaconex 3 Trung Văn
Lương Văn Can ( mới) Hà Đông
Đối diện Aeon Mall Hà Đông
228 Lê Trọng Tấn Hà Đông
Thời gian:
- Sáng : (6h45-12h) , (6h45-15h)
- Chiều : (12h-18h)
- Tối : (18h-23h), (15h-23h)
Chế độ cho nhân viên:
- Phụ Cấp ăn trưa nếu làm ca dài
- Hỗ trợ sắp xếp xoay ca theo lịch học
luôn chào đón các bạn
Mọi thông tin vui lòng liên hệ trực tiếp qua số điện thoại
0867686865 (zalo)
Trân trọng cảm ơn.</t>
  </si>
  <si>
    <t>2025-05-20 10:23:55</t>
  </si>
  <si>
    <t>https://www.facebook.com/groups/1405942323382656/posts/1688227871820765/?comment_id=1688229198487299&amp;__cft__[0]=AZUgN-OcSOf7O0im3iGVJxxFSkmgZcyMnTKvgqA-SdMQ_ud9iNqRzB8eVKcoQ1Fw1jLXRGU_qoKCdaFOVNwzD_b3xHZ7f4YP2unA4q0TRPpABcdyQrTPGXfYyx2dzggD1_V8VrQTihc6GbdLh-2hG2CyiuEX_I-yAhJ0CB-UE9QVQg&amp;__tn__=R]-R</t>
  </si>
  <si>
    <t>Trần Phong</t>
  </si>
  <si>
    <t>Bạn làm xưởng qc lâu dài, chế độ tốt ib m</t>
  </si>
  <si>
    <t>2025-05-20 10:23:56</t>
  </si>
  <si>
    <t>https://www.facebook.com/groups/1405942323382656/posts/1688227871820765/?comment_id=1688229258487293&amp;__cft__[0]=AZUgN-OcSOf7O0im3iGVJxxFSkmgZcyMnTKvgqA-SdMQ_ud9iNqRzB8eVKcoQ1Fw1jLXRGU_qoKCdaFOVNwzD_b3xHZ7f4YP2unA4q0TRPpABcdyQrTPGXfYyx2dzggD1_V8VrQTihc6GbdLh-2hG2CyiuEX_I-yAhJ0CB-UE9QVQg&amp;__tn__=R]-R</t>
  </si>
  <si>
    <t>Nguyễn Hải Dai-ichi</t>
  </si>
  <si>
    <t>https://www.facebook.com/groups/1405942323382656/posts/1688227871820765/?comment_id=1688229351820617&amp;__cft__[0]=AZUgN-OcSOf7O0im3iGVJxxFSkmgZcyMnTKvgqA-SdMQ_ud9iNqRzB8eVKcoQ1Fw1jLXRGU_qoKCdaFOVNwzD_b3xHZ7f4YP2unA4q0TRPpABcdyQrTPGXfYyx2dzggD1_V8VrQTihc6GbdLh-2hG2CyiuEX_I-yAhJ0CB-UE9QVQg&amp;__tn__=R]-R</t>
  </si>
  <si>
    <t>https://www.facebook.com/groups/1405942323382656/posts/1688227871820765/?comment_id=1688229391820613&amp;__cft__[0]=AZUgN-OcSOf7O0im3iGVJxxFSkmgZcyMnTKvgqA-SdMQ_ud9iNqRzB8eVKcoQ1Fw1jLXRGU_qoKCdaFOVNwzD_b3xHZ7f4YP2unA4q0TRPpABcdyQrTPGXfYyx2dzggD1_V8VrQTihc6GbdLh-2hG2CyiuEX_I-yAhJ0CB-UE9QVQg&amp;__tn__=R]-R</t>
  </si>
  <si>
    <t>2025-05-20 10:23:57</t>
  </si>
  <si>
    <t>https://www.facebook.com/groups/1405942323382656/posts/1688227871820765/?comment_id=1688229398487279&amp;__cft__[0]=AZUgN-OcSOf7O0im3iGVJxxFSkmgZcyMnTKvgqA-SdMQ_ud9iNqRzB8eVKcoQ1Fw1jLXRGU_qoKCdaFOVNwzD_b3xHZ7f4YP2unA4q0TRPpABcdyQrTPGXfYyx2dzggD1_V8VrQTihc6GbdLh-2hG2CyiuEX_I-yAhJ0CB-UE9QVQg&amp;__tn__=R]-R</t>
  </si>
  <si>
    <t>2025-05-20 10:23:58</t>
  </si>
  <si>
    <t>https://www.facebook.com/groups/1405942323382656/posts/1688227871820765/?comment_id=1688229431820609&amp;__cft__[0]=AZUgN-OcSOf7O0im3iGVJxxFSkmgZcyMnTKvgqA-SdMQ_ud9iNqRzB8eVKcoQ1Fw1jLXRGU_qoKCdaFOVNwzD_b3xHZ7f4YP2unA4q0TRPpABcdyQrTPGXfYyx2dzggD1_V8VrQTihc6GbdLh-2hG2CyiuEX_I-yAhJ0CB-UE9QVQg&amp;__tn__=R]-R</t>
  </si>
  <si>
    <t>Đón hè năng động cùng cơ hội thực tập tại UNI!
Dành cho sinh viên năm 1, 2, 3 – không cần kinh nghiệm.
Lương cứng 2–4 triệu/tháng + thưởng hiệu suất.
Linh hoạt chọn ca: Sáng, Chiều, Tối.
Đào tạo kỹ năng miễn phí, môi trường thân thiện.
Ứng tuyển ngay hôm nay – vị trí có hạn!</t>
  </si>
  <si>
    <t>2025-05-20 10:24:00</t>
  </si>
  <si>
    <t>https://www.facebook.com/groups/1405942323382656/posts/1688227871820765/?comment_id=1688229495153936&amp;__cft__[0]=AZUgN-OcSOf7O0im3iGVJxxFSkmgZcyMnTKvgqA-SdMQ_ud9iNqRzB8eVKcoQ1Fw1jLXRGU_qoKCdaFOVNwzD_b3xHZ7f4YP2unA4q0TRPpABcdyQrTPGXfYyx2dzggD1_V8VrQTihc6GbdLh-2hG2CyiuEX_I-yAhJ0CB-UE9QVQg&amp;__tn__=R]-R</t>
  </si>
  <si>
    <t>https://www.facebook.com/groups/1405942323382656/posts/1688227871820765/?comment_id=1688229508487268&amp;__cft__[0]=AZUgN-OcSOf7O0im3iGVJxxFSkmgZcyMnTKvgqA-SdMQ_ud9iNqRzB8eVKcoQ1Fw1jLXRGU_qoKCdaFOVNwzD_b3xHZ7f4YP2unA4q0TRPpABcdyQrTPGXfYyx2dzggD1_V8VrQTihc6GbdLh-2hG2CyiuEX_I-yAhJ0CB-UE9QVQg&amp;__tn__=R]-R</t>
  </si>
  <si>
    <t>Bảo Nam</t>
  </si>
  <si>
    <t>Tuyển nhân viên bán điện thoại tại Thế Giới Di Động/Điện Máy Xanh tại Hà Nội
Lương trung bình 7-15triệu
Yêu cầu : có bằng THPT
Thời gian làm việc : sáng 9h00 - 12h00 và chiều 15h - 21h
Phúc lợi : Được đóng bảo hiểm xã hội , thưởng lễ tết , du lịch cùng công ty .</t>
  </si>
  <si>
    <t>2025-05-20 10:24:01</t>
  </si>
  <si>
    <t>https://www.facebook.com/groups/1405942323382656/posts/1688227871820765/?comment_id=1688229591820593&amp;__cft__[0]=AZUgN-OcSOf7O0im3iGVJxxFSkmgZcyMnTKvgqA-SdMQ_ud9iNqRzB8eVKcoQ1Fw1jLXRGU_qoKCdaFOVNwzD_b3xHZ7f4YP2unA4q0TRPpABcdyQrTPGXfYyx2dzggD1_V8VrQTihc6GbdLh-2hG2CyiuEX_I-yAhJ0CB-UE9QVQg&amp;__tn__=R]-R</t>
  </si>
  <si>
    <t>https://www.facebook.com/groups/1405942323382656/posts/1688227871820765/?comment_id=1688229675153918&amp;__cft__[0]=AZUgN-OcSOf7O0im3iGVJxxFSkmgZcyMnTKvgqA-SdMQ_ud9iNqRzB8eVKcoQ1Fw1jLXRGU_qoKCdaFOVNwzD_b3xHZ7f4YP2unA4q0TRPpABcdyQrTPGXfYyx2dzggD1_V8VrQTihc6GbdLh-2hG2CyiuEX_I-yAhJ0CB-UE9QVQg&amp;__tn__=R]-R</t>
  </si>
  <si>
    <t>Tú Minh</t>
  </si>
  <si>
    <t>Paris Gâteaux - TUYỂN DỤNG NHÂN VIÊN BÁN HÀNG
Đ𝒊̣𝒂 𝒄𝒉𝒊̉ 𝒍𝒂̀𝒎 𝒗𝒊𝒆̣̂𝒄:
- tầng 1 tòa Hyundai Tô Hiệu Hà Đông
Mô tả công việc:
- Bán hàng
- Lau dọn bàn ghế
Ca làm việc:
*6h30-14h30
14h30-22h30
- Làm việc trong môi trường chuyên nghiệp, trẻ trung, năng động.
- Có cơ hội tích lũy, học hỏi về bán hàng, pha chế
Yêu cầu:
- Chăm chỉ nhanh nhẹn, linh hoạt trong công việc
Liên hệ:
- SĐT/Zalo: 0984581302</t>
  </si>
  <si>
    <t>2025-05-20 10:24:03</t>
  </si>
  <si>
    <t>https://www.facebook.com/groups/1405942323382656/posts/1688227871820765/?comment_id=1688229725153913&amp;__cft__[0]=AZUgN-OcSOf7O0im3iGVJxxFSkmgZcyMnTKvgqA-SdMQ_ud9iNqRzB8eVKcoQ1Fw1jLXRGU_qoKCdaFOVNwzD_b3xHZ7f4YP2unA4q0TRPpABcdyQrTPGXfYyx2dzggD1_V8VrQTihc6GbdLh-2hG2CyiuEX_I-yAhJ0CB-UE9QVQg&amp;__tn__=R]-R</t>
  </si>
  <si>
    <t>https://www.facebook.com/groups/1405942323382656/posts/1688227871820765/?comment_id=1688229778487241&amp;__cft__[0]=AZUgN-OcSOf7O0im3iGVJxxFSkmgZcyMnTKvgqA-SdMQ_ud9iNqRzB8eVKcoQ1Fw1jLXRGU_qoKCdaFOVNwzD_b3xHZ7f4YP2unA4q0TRPpABcdyQrTPGXfYyx2dzggD1_V8VrQTihc6GbdLh-2hG2CyiuEX_I-yAhJ0CB-UE9QVQg&amp;__tn__=R]-R</t>
  </si>
  <si>
    <t>https://www.facebook.com/groups/1405942323382656/posts/1688227871820765/?comment_id=1688229795153906&amp;__cft__[0]=AZUgN-OcSOf7O0im3iGVJxxFSkmgZcyMnTKvgqA-SdMQ_ud9iNqRzB8eVKcoQ1Fw1jLXRGU_qoKCdaFOVNwzD_b3xHZ7f4YP2unA4q0TRPpABcdyQrTPGXfYyx2dzggD1_V8VrQTihc6GbdLh-2hG2CyiuEX_I-yAhJ0CB-UE9QVQg&amp;__tn__=R]-R</t>
  </si>
  <si>
    <t>https://www.facebook.com/groups/1405942323382656/posts/1688227871820765/?comment_id=1688229805153905&amp;__cft__[0]=AZUgN-OcSOf7O0im3iGVJxxFSkmgZcyMnTKvgqA-SdMQ_ud9iNqRzB8eVKcoQ1Fw1jLXRGU_qoKCdaFOVNwzD_b3xHZ7f4YP2unA4q0TRPpABcdyQrTPGXfYyx2dzggD1_V8VrQTihc6GbdLh-2hG2CyiuEX_I-yAhJ0CB-UE9QVQg&amp;__tn__=R]-R</t>
  </si>
  <si>
    <t>2025-05-20 10:24:05</t>
  </si>
  <si>
    <t>https://www.facebook.com/groups/1405942323382656/posts/1688227871820765/?comment_id=1688229818487237&amp;__cft__[0]=AZUgN-OcSOf7O0im3iGVJxxFSkmgZcyMnTKvgqA-SdMQ_ud9iNqRzB8eVKcoQ1Fw1jLXRGU_qoKCdaFOVNwzD_b3xHZ7f4YP2unA4q0TRPpABcdyQrTPGXfYyx2dzggD1_V8VrQTihc6GbdLh-2hG2CyiuEX_I-yAhJ0CB-UE9QVQg&amp;__tn__=R]-R</t>
  </si>
  <si>
    <t>2025-05-20 10:24:06</t>
  </si>
  <si>
    <t>https://www.facebook.com/groups/1405942323382656/posts/1688227871820765/?comment_id=1688229975153888&amp;__cft__[0]=AZUgN-OcSOf7O0im3iGVJxxFSkmgZcyMnTKvgqA-SdMQ_ud9iNqRzB8eVKcoQ1Fw1jLXRGU_qoKCdaFOVNwzD_b3xHZ7f4YP2unA4q0TRPpABcdyQrTPGXfYyx2dzggD1_V8VrQTihc6GbdLh-2hG2CyiuEX_I-yAhJ0CB-UE9QVQg&amp;__tn__=R]-R</t>
  </si>
  <si>
    <t>Nguyễn Mai Trang</t>
  </si>
  <si>
    <t>Cửa hàng bánh tacos tuyển nhân viên Full-time &amp; Part-time nèee!
Làm ở Xuân Diệu
Phan Kế Bính ( tuyển nam )
Vị trí: Thu ngân hoặc Phụ bếp
Full-time: 6–8tr | Part-time: từ 25k/h
Làm việc 6 ngày/tuần
Thời gian làm việc:
PART-TIME: Ca 1: 10h-15h15 | Ca 2: 17h30-22h45
FULL-TIME: Xoay ca sáng, tối, gãy
Có lộ trình tăng lương sau 6 tháng
Quan tâm thì inb liền nhaaa!</t>
  </si>
  <si>
    <t>2025-05-20 10:24:07</t>
  </si>
  <si>
    <t>https://www.facebook.com/groups/1405942323382656/posts/1688227871820765/?comment_id=1688229988487220&amp;__cft__[0]=AZUgN-OcSOf7O0im3iGVJxxFSkmgZcyMnTKvgqA-SdMQ_ud9iNqRzB8eVKcoQ1Fw1jLXRGU_qoKCdaFOVNwzD_b3xHZ7f4YP2unA4q0TRPpABcdyQrTPGXfYyx2dzggD1_V8VrQTihc6GbdLh-2hG2CyiuEX_I-yAhJ0CB-UE9QVQg&amp;__tn__=R]-R</t>
  </si>
  <si>
    <t>Nấm Mini</t>
  </si>
  <si>
    <t>Cần 1 bạn phụ bán quần áo tại shop. ( nam nữ đều được)
Lương: 9.11tr ( hỗ trợ ăn ở)
Q.tâm ib trực tiếp.</t>
  </si>
  <si>
    <t>2025-05-20 10:24:08</t>
  </si>
  <si>
    <t>https://www.facebook.com/groups/1405942323382656/posts/1688227871820765/?comment_id=1688230081820544&amp;__cft__[0]=AZUgN-OcSOf7O0im3iGVJxxFSkmgZcyMnTKvgqA-SdMQ_ud9iNqRzB8eVKcoQ1Fw1jLXRGU_qoKCdaFOVNwzD_b3xHZ7f4YP2unA4q0TRPpABcdyQrTPGXfYyx2dzggD1_V8VrQTihc6GbdLh-2hG2CyiuEX_I-yAhJ0CB-UE9QVQg&amp;__tn__=R]-R</t>
  </si>
  <si>
    <t>https://www.facebook.com/groups/1405942323382656/posts/1688227871820765/?comment_id=1688230095153876&amp;__cft__[0]=AZUgN-OcSOf7O0im3iGVJxxFSkmgZcyMnTKvgqA-SdMQ_ud9iNqRzB8eVKcoQ1Fw1jLXRGU_qoKCdaFOVNwzD_b3xHZ7f4YP2unA4q0TRPpABcdyQrTPGXfYyx2dzggD1_V8VrQTihc6GbdLh-2hG2CyiuEX_I-yAhJ0CB-UE9QVQg&amp;__tn__=R]-R</t>
  </si>
  <si>
    <t>Hoàng Thị Ngọc Huyền</t>
  </si>
  <si>
    <t>Ib c nhận job NVKD tại 850 Đường Láng. Lương cam kết 10M-30M</t>
  </si>
  <si>
    <t>https://www.facebook.com/groups/1405942323382656/posts/1688227871820765/?comment_id=1688230125153873&amp;__cft__[0]=AZUgN-OcSOf7O0im3iGVJxxFSkmgZcyMnTKvgqA-SdMQ_ud9iNqRzB8eVKcoQ1Fw1jLXRGU_qoKCdaFOVNwzD_b3xHZ7f4YP2unA4q0TRPpABcdyQrTPGXfYyx2dzggD1_V8VrQTihc6GbdLh-2hG2CyiuEX_I-yAhJ0CB-UE9QVQg&amp;__tn__=R]-R</t>
  </si>
  <si>
    <t>https://www.facebook.com/groups/1405942323382656/posts/1688227871820765/?comment_id=1688230301820522&amp;__cft__[0]=AZUgN-OcSOf7O0im3iGVJxxFSkmgZcyMnTKvgqA-SdMQ_ud9iNqRzB8eVKcoQ1Fw1jLXRGU_qoKCdaFOVNwzD_b3xHZ7f4YP2unA4q0TRPpABcdyQrTPGXfYyx2dzggD1_V8VrQTihc6GbdLh-2hG2CyiuEX_I-yAhJ0CB-UE9QVQg&amp;__tn__=R]-R</t>
  </si>
  <si>
    <t>#GEMMA 70 LÊ LỢI -HÀ ĐÔNG -HN nhắn tìm đồng đội
Tuyển 1nv nữ bán quần áo nữ
Thời gian : 8h30 đến 17h
Lương : 17k/h + thưởng theo doanh số , tăng lương theo năng lực và thời gian gắn bó .
Shop ko bán hàng Online nên công việc cực kì nhàn,thoải mái.
Yêu cầu : nhanh nhẹn, thật thà, biết tư vấn bán hàng càng tốt .
E nào thật sự cần tìm việc làm lâu dài thì inbox cho c nhé!!!
LH : 0974338246</t>
  </si>
  <si>
    <t>2025-05-20 10:24:09</t>
  </si>
  <si>
    <t>https://www.facebook.com/groups/1405942323382656/posts/1688227871820765/?comment_id=1688230405153845&amp;__cft__[0]=AZUgN-OcSOf7O0im3iGVJxxFSkmgZcyMnTKvgqA-SdMQ_ud9iNqRzB8eVKcoQ1Fw1jLXRGU_qoKCdaFOVNwzD_b3xHZ7f4YP2unA4q0TRPpABcdyQrTPGXfYyx2dzggD1_V8VrQTihc6GbdLh-2hG2CyiuEX_I-yAhJ0CB-UE9QVQg&amp;__tn__=R]-R</t>
  </si>
  <si>
    <t>Bùi Thái Sơn</t>
  </si>
  <si>
    <t>TUYỂN DỤNG NHÂN SỰ ĐI LÀM NGAY
WinMart Thụy Khuê tuyển dụng:
Nhân viên Kĩ thuật
Nhân viên DVKH và TN
Thợ nghề Thịt cá
Nhân viên QC làm ca hành chính
Nhân viên Hóa mỹ phẩm
Nhân viên Bánh kẹo - Đồ uống
Nhân viên quầy rau củ quả, chế biến, thịt cá
Yêu cầu chung
Trên 18 tuổi, có sức khỏe tốt
Không yêu cầu kinh nghiệm, được đào tạo bài bản
Làm việc xoay ca 8 tiếng, 6 buổi/tuần
Địa chỉ:
WinMart Thụy Khuê, Tầng hầm B1, Tòa Sun grand 69b Thụy Khuê, Tây Hồ, Hà Nội
Liên hệ để đi làm ngay:
Sdt: 039.789.9850
Fb/Zalo/Viber: 039.789.9850</t>
  </si>
  <si>
    <t>2025-05-20 10:24:12</t>
  </si>
  <si>
    <t>https://www.facebook.com/groups/1405942323382656/posts/1688227871820765/?comment_id=1688230431820509&amp;__cft__[0]=AZUgN-OcSOf7O0im3iGVJxxFSkmgZcyMnTKvgqA-SdMQ_ud9iNqRzB8eVKcoQ1Fw1jLXRGU_qoKCdaFOVNwzD_b3xHZ7f4YP2unA4q0TRPpABcdyQrTPGXfYyx2dzggD1_V8VrQTihc6GbdLh-2hG2CyiuEX_I-yAhJ0CB-UE9QVQg&amp;__tn__=R]-R</t>
  </si>
  <si>
    <t>2025-05-20 10:24:13</t>
  </si>
  <si>
    <t>https://www.facebook.com/groups/1405942323382656/posts/1688227871820765/?comment_id=1688230665153819&amp;__cft__[0]=AZUgN-OcSOf7O0im3iGVJxxFSkmgZcyMnTKvgqA-SdMQ_ud9iNqRzB8eVKcoQ1Fw1jLXRGU_qoKCdaFOVNwzD_b3xHZ7f4YP2unA4q0TRPpABcdyQrTPGXfYyx2dzggD1_V8VrQTihc6GbdLh-2hG2CyiuEX_I-yAhJ0CB-UE9QVQg&amp;__tn__=R]-R</t>
  </si>
  <si>
    <t>https://www.facebook.com/groups/1405942323382656/posts/1688227871820765/?comment_id=1688230708487148&amp;__cft__[0]=AZUgN-OcSOf7O0im3iGVJxxFSkmgZcyMnTKvgqA-SdMQ_ud9iNqRzB8eVKcoQ1Fw1jLXRGU_qoKCdaFOVNwzD_b3xHZ7f4YP2unA4q0TRPpABcdyQrTPGXfYyx2dzggD1_V8VrQTihc6GbdLh-2hG2CyiuEX_I-yAhJ0CB-UE9QVQg&amp;__tn__=R]-R</t>
  </si>
  <si>
    <t>Nhà Hàng IL Divo Tuyển Dụng
KHÔNG QUA MÔ GIỚI !!!!!!
- Quản Lý : 20m +
- Giám sát : 10-15m
- Kế toán : 10m +
- Order : 7-9m
- Boy : 6-7m
Đi làm luôn k cần bằng cấp - Bao ăn ở !!!!
Đ/c : Lẩu Gạch Tôm Sông
Cs1: 285 Nguyễn Khoái
Cs2: Bt6-4 Nguyễn Xuân Khoát
Cs3: 281 Đội Cấn
Cs4: Tầng 1, Tòà Hei Tower Ngụy như Kon Tum Cs5: Khu đô thị PICENZA Tp. Thái Nguyên (cạnh cầu bến tượng)
Cs6: 86 Vũ Trọng Khánh, Hà Đông Cs7: 123 Hồng Tiến, Long Biên
Cs7: 123 Hồng Tiến, Long Biên
Cs8: HA02-02, Hải Âu 2, Vinhomes Ocean Park, Gia Lâm, Hà Nội
Liên hệ: 0365.970.830</t>
  </si>
  <si>
    <t>2025-05-20 10:24:15</t>
  </si>
  <si>
    <t>https://www.facebook.com/groups/1405942323382656/posts/1688227871820765/?comment_id=1688230765153809&amp;__cft__[0]=AZUgN-OcSOf7O0im3iGVJxxFSkmgZcyMnTKvgqA-SdMQ_ud9iNqRzB8eVKcoQ1Fw1jLXRGU_qoKCdaFOVNwzD_b3xHZ7f4YP2unA4q0TRPpABcdyQrTPGXfYyx2dzggD1_V8VrQTihc6GbdLh-2hG2CyiuEX_I-yAhJ0CB-UE9QVQg&amp;__tn__=R]-R</t>
  </si>
  <si>
    <t>C tuyển nv bán hàng và thu ngân siêu thị đi làm ngay lhe 0973603652 hoàng đạo thuý.</t>
  </si>
  <si>
    <t>https://www.facebook.com/groups/1405942323382656/posts/1688227871820765/?comment_id=1688230768487142&amp;__cft__[0]=AZUgN-OcSOf7O0im3iGVJxxFSkmgZcyMnTKvgqA-SdMQ_ud9iNqRzB8eVKcoQ1Fw1jLXRGU_qoKCdaFOVNwzD_b3xHZ7f4YP2unA4q0TRPpABcdyQrTPGXfYyx2dzggD1_V8VrQTihc6GbdLh-2hG2CyiuEX_I-yAhJ0CB-UE9QVQg&amp;__tn__=R]-R</t>
  </si>
  <si>
    <t>Lê Hằng</t>
  </si>
  <si>
    <t>Đình Việt
DBG – KHỞI ĐẦU SỰ NGHIỆP TÀI CHÍNH CHUYÊN NGHIỆP!
Tuyển Cộng Tác Viên IB – Cơ hội tăng thu nhập &amp; phát triển sự nghiệp tài chính!
Tại sao chọn DBG?
Pháp lý rõ ràng – Cấp phép bởi ASIC, FCA
Uy tín cao – Được đánh giá top WikiFx
Hỗ trợ 24/7 – Chuyên nghiệp, nhiệt tình
Nạp/rút linh hoạt – Nhanh chóng, không giới hạn
Hoa hồng hấp dẫn – Cạnh tranh, bền vững
Môi trường trẻ trung, năng động
Liên hệ ngay!
Zalo: 0869 557 876</t>
  </si>
  <si>
    <t>2025-05-20 10:24:16</t>
  </si>
  <si>
    <t>https://www.facebook.com/groups/1405942323382656/posts/1688227871820765/?comment_id=1688230778487141&amp;__cft__[0]=AZUgN-OcSOf7O0im3iGVJxxFSkmgZcyMnTKvgqA-SdMQ_ud9iNqRzB8eVKcoQ1Fw1jLXRGU_qoKCdaFOVNwzD_b3xHZ7f4YP2unA4q0TRPpABcdyQrTPGXfYyx2dzggD1_V8VrQTihc6GbdLh-2hG2CyiuEX_I-yAhJ0CB-UE9QVQg&amp;__tn__=R]-R</t>
  </si>
  <si>
    <t>2025-05-20 10:24:17</t>
  </si>
  <si>
    <t>https://www.facebook.com/groups/1405942323382656/posts/1688227871820765/?comment_id=1688230821820470&amp;__cft__[0]=AZUgN-OcSOf7O0im3iGVJxxFSkmgZcyMnTKvgqA-SdMQ_ud9iNqRzB8eVKcoQ1Fw1jLXRGU_qoKCdaFOVNwzD_b3xHZ7f4YP2unA4q0TRPpABcdyQrTPGXfYyx2dzggD1_V8VrQTihc6GbdLh-2hG2CyiuEX_I-yAhJ0CB-UE9QVQg&amp;__tn__=R]-R</t>
  </si>
  <si>
    <t>2025-05-20 10:24:19</t>
  </si>
  <si>
    <t>https://www.facebook.com/groups/1405942323382656/posts/1688227871820765/?comment_id=1688230931820459&amp;__cft__[0]=AZUgN-OcSOf7O0im3iGVJxxFSkmgZcyMnTKvgqA-SdMQ_ud9iNqRzB8eVKcoQ1Fw1jLXRGU_qoKCdaFOVNwzD_b3xHZ7f4YP2unA4q0TRPpABcdyQrTPGXfYyx2dzggD1_V8VrQTihc6GbdLh-2hG2CyiuEX_I-yAhJ0CB-UE9QVQg&amp;__tn__=R]-R</t>
  </si>
  <si>
    <t>Tuyển nv làm cv đóng gói mỹ phẩm , nước hoa và hàng tiêu dùng
Lương 9,5-13tr
Quan tâm ib</t>
  </si>
  <si>
    <t>https://www.facebook.com/groups/1405942323382656/posts/1688227871820765/?comment_id=1688231165153769&amp;__cft__[0]=AZUgN-OcSOf7O0im3iGVJxxFSkmgZcyMnTKvgqA-SdMQ_ud9iNqRzB8eVKcoQ1Fw1jLXRGU_qoKCdaFOVNwzD_b3xHZ7f4YP2unA4q0TRPpABcdyQrTPGXfYyx2dzggD1_V8VrQTihc6GbdLh-2hG2CyiuEX_I-yAhJ0CB-UE9QVQg&amp;__tn__=R]-R</t>
  </si>
  <si>
    <t>2025-05-20 10:24:21</t>
  </si>
  <si>
    <t>https://www.facebook.com/groups/1405942323382656/posts/1688227871820765/?comment_id=1688231195153766&amp;__cft__[0]=AZUgN-OcSOf7O0im3iGVJxxFSkmgZcyMnTKvgqA-SdMQ_ud9iNqRzB8eVKcoQ1Fw1jLXRGU_qoKCdaFOVNwzD_b3xHZ7f4YP2unA4q0TRPpABcdyQrTPGXfYyx2dzggD1_V8VrQTihc6GbdLh-2hG2CyiuEX_I-yAhJ0CB-UE9QVQg&amp;__tn__=R]-R</t>
  </si>
  <si>
    <t>2025-05-20 10:24:23</t>
  </si>
  <si>
    <t>https://www.facebook.com/groups/1405942323382656/posts/1688227871820765/?comment_id=1688231478487071&amp;__cft__[0]=AZUgN-OcSOf7O0im3iGVJxxFSkmgZcyMnTKvgqA-SdMQ_ud9iNqRzB8eVKcoQ1Fw1jLXRGU_qoKCdaFOVNwzD_b3xHZ7f4YP2unA4q0TRPpABcdyQrTPGXfYyx2dzggD1_V8VrQTihc6GbdLh-2hG2CyiuEX_I-yAhJ0CB-UE9QVQg&amp;__tn__=R]-R</t>
  </si>
  <si>
    <t>Hiền Nguyễn</t>
  </si>
  <si>
    <t>Phục vụ ib c</t>
  </si>
  <si>
    <t>https://www.facebook.com/groups/1405942323382656/posts/1688227871820765/?comment_id=1688231491820403&amp;__cft__[0]=AZUgN-OcSOf7O0im3iGVJxxFSkmgZcyMnTKvgqA-SdMQ_ud9iNqRzB8eVKcoQ1Fw1jLXRGU_qoKCdaFOVNwzD_b3xHZ7f4YP2unA4q0TRPpABcdyQrTPGXfYyx2dzggD1_V8VrQTihc6GbdLh-2hG2CyiuEX_I-yAhJ0CB-UE9QVQg&amp;__tn__=R]-R</t>
  </si>
  <si>
    <t>https://www.facebook.com/groups/1405942323382656/posts/1688227871820765/?comment_id=1688231811820371&amp;__cft__[0]=AZUgN-OcSOf7O0im3iGVJxxFSkmgZcyMnTKvgqA-SdMQ_ud9iNqRzB8eVKcoQ1Fw1jLXRGU_qoKCdaFOVNwzD_b3xHZ7f4YP2unA4q0TRPpABcdyQrTPGXfYyx2dzggD1_V8VrQTihc6GbdLh-2hG2CyiuEX_I-yAhJ0CB-UE9QVQg&amp;__tn__=R]-R</t>
  </si>
  <si>
    <t>https://www.facebook.com/groups/1405942323382656/posts/1688227871820765/?comment_id=1688231915153694&amp;__cft__[0]=AZUgN-OcSOf7O0im3iGVJxxFSkmgZcyMnTKvgqA-SdMQ_ud9iNqRzB8eVKcoQ1Fw1jLXRGU_qoKCdaFOVNwzD_b3xHZ7f4YP2unA4q0TRPpABcdyQrTPGXfYyx2dzggD1_V8VrQTihc6GbdLh-2hG2CyiuEX_I-yAhJ0CB-UE9QVQg&amp;__tn__=R]-R</t>
  </si>
  <si>
    <t>2025-05-20 10:24:24</t>
  </si>
  <si>
    <t>https://www.facebook.com/groups/1405942323382656/posts/1688227871820765/?comment_id=1688231938487025&amp;__cft__[0]=AZUgN-OcSOf7O0im3iGVJxxFSkmgZcyMnTKvgqA-SdMQ_ud9iNqRzB8eVKcoQ1Fw1jLXRGU_qoKCdaFOVNwzD_b3xHZ7f4YP2unA4q0TRPpABcdyQrTPGXfYyx2dzggD1_V8VrQTihc6GbdLh-2hG2CyiuEX_I-yAhJ0CB-UE9QVQg&amp;__tn__=R]-R</t>
  </si>
  <si>
    <t>Bán hàng ib mk</t>
  </si>
  <si>
    <t>2025-05-20 10:24:25</t>
  </si>
  <si>
    <t>https://www.facebook.com/groups/1405942323382656/posts/1688227871820765/?comment_id=1688232021820350&amp;__cft__[0]=AZUgN-OcSOf7O0im3iGVJxxFSkmgZcyMnTKvgqA-SdMQ_ud9iNqRzB8eVKcoQ1Fw1jLXRGU_qoKCdaFOVNwzD_b3xHZ7f4YP2unA4q0TRPpABcdyQrTPGXfYyx2dzggD1_V8VrQTihc6GbdLh-2hG2CyiuEX_I-yAhJ0CB-UE9QVQg&amp;__tn__=R]-R</t>
  </si>
  <si>
    <t>Làm bán hàng đóng gói Ib</t>
  </si>
  <si>
    <t>https://www.facebook.com/groups/1405942323382656/posts/1688227871820765/?comment_id=1688232128487006&amp;__cft__[0]=AZUgN-OcSOf7O0im3iGVJxxFSkmgZcyMnTKvgqA-SdMQ_ud9iNqRzB8eVKcoQ1Fw1jLXRGU_qoKCdaFOVNwzD_b3xHZ7f4YP2unA4q0TRPpABcdyQrTPGXfYyx2dzggD1_V8VrQTihc6GbdLh-2hG2CyiuEX_I-yAhJ0CB-UE9QVQg&amp;__tn__=R]-R</t>
  </si>
  <si>
    <t>Tuyển nhân viên bán hàng làm kho ib</t>
  </si>
  <si>
    <t>https://www.facebook.com/groups/1405942323382656/posts/1688227871820765/?comment_id=1688232165153669&amp;__cft__[0]=AZUgN-OcSOf7O0im3iGVJxxFSkmgZcyMnTKvgqA-SdMQ_ud9iNqRzB8eVKcoQ1Fw1jLXRGU_qoKCdaFOVNwzD_b3xHZ7f4YP2unA4q0TRPpABcdyQrTPGXfYyx2dzggD1_V8VrQTihc6GbdLh-2hG2CyiuEX_I-yAhJ0CB-UE9QVQg&amp;__tn__=R]-R</t>
  </si>
  <si>
    <t>2025-05-20 10:24:26</t>
  </si>
  <si>
    <t>https://www.facebook.com/groups/1405942323382656/posts/1688227871820765/?comment_id=1688232265153659&amp;__cft__[0]=AZUgN-OcSOf7O0im3iGVJxxFSkmgZcyMnTKvgqA-SdMQ_ud9iNqRzB8eVKcoQ1Fw1jLXRGU_qoKCdaFOVNwzD_b3xHZ7f4YP2unA4q0TRPpABcdyQrTPGXfYyx2dzggD1_V8VrQTihc6GbdLh-2hG2CyiuEX_I-yAhJ0CB-UE9QVQg&amp;__tn__=R]-R</t>
  </si>
  <si>
    <t>E làm bưng bê oder nhà hàng thì ib chị nhé . Ưu tiên đi làm luôn có chỗ ăn ở . Lương kđ 6,5tr -8tr làm tốt tăng lương . Sđt 0355244801(zalo) .Đ/c :Cầu Diễn Nam Từ Liêm ( chính chủ )</t>
  </si>
  <si>
    <t>https://www.facebook.com/groups/1405942323382656/posts/1688227871820765/?comment_id=1688232358486983&amp;__cft__[0]=AZUgN-OcSOf7O0im3iGVJxxFSkmgZcyMnTKvgqA-SdMQ_ud9iNqRzB8eVKcoQ1Fw1jLXRGU_qoKCdaFOVNwzD_b3xHZ7f4YP2unA4q0TRPpABcdyQrTPGXfYyx2dzggD1_V8VrQTihc6GbdLh-2hG2CyiuEX_I-yAhJ0CB-UE9QVQg&amp;__tn__=R]-R</t>
  </si>
  <si>
    <t>TUYỂN DỤNG NHÂN VIÊN PART TIME
Địa chỉ: Mỹ Đình-Cầu Giấy
Đối tượng: 2006-2004
Việc làm linh hoạt ONLINE/OFFLINE, một ca 3 tiếng
- Sáng : 8h00-11h00
- Chiều: 14h00-17h00
- Tối: 18h00-21h00
Thu nhập : Lương cứng + Lương mềm (2-4Tr/tháng+thưởng+hiệu suất công việc)
Quan tâm thì nhắn tin mình hỗ trợ nhé</t>
  </si>
  <si>
    <t>2025-05-20 10:24:28</t>
  </si>
  <si>
    <t>https://www.facebook.com/groups/1405942323382656/posts/1688227871820765/?comment_id=1688232418486977&amp;__cft__[0]=AZUgN-OcSOf7O0im3iGVJxxFSkmgZcyMnTKvgqA-SdMQ_ud9iNqRzB8eVKcoQ1Fw1jLXRGU_qoKCdaFOVNwzD_b3xHZ7f4YP2unA4q0TRPpABcdyQrTPGXfYyx2dzggD1_V8VrQTihc6GbdLh-2hG2CyiuEX_I-yAhJ0CB-UE9QVQg&amp;__tn__=R]-R</t>
  </si>
  <si>
    <t>2025-05-20 10:24:29</t>
  </si>
  <si>
    <t>https://www.facebook.com/groups/1405942323382656/posts/1688227871820765/?comment_id=1688232588486960&amp;__cft__[0]=AZUgN-OcSOf7O0im3iGVJxxFSkmgZcyMnTKvgqA-SdMQ_ud9iNqRzB8eVKcoQ1Fw1jLXRGU_qoKCdaFOVNwzD_b3xHZ7f4YP2unA4q0TRPpABcdyQrTPGXfYyx2dzggD1_V8VrQTihc6GbdLh-2hG2CyiuEX_I-yAhJ0CB-UE9QVQg&amp;__tn__=R]-R</t>
  </si>
  <si>
    <t>2025-05-20 10:24:30</t>
  </si>
  <si>
    <t>https://www.facebook.com/groups/1405942323382656/posts/1688227871820765/?comment_id=1688232605153625&amp;__cft__[0]=AZUgN-OcSOf7O0im3iGVJxxFSkmgZcyMnTKvgqA-SdMQ_ud9iNqRzB8eVKcoQ1Fw1jLXRGU_qoKCdaFOVNwzD_b3xHZ7f4YP2unA4q0TRPpABcdyQrTPGXfYyx2dzggD1_V8VrQTihc6GbdLh-2hG2CyiuEX_I-yAhJ0CB-UE9QVQg&amp;__tn__=R]-R</t>
  </si>
  <si>
    <t>https://www.facebook.com/groups/1405942323382656/posts/1688227871820765/?comment_id=1688232815153604&amp;__cft__[0]=AZUgN-OcSOf7O0im3iGVJxxFSkmgZcyMnTKvgqA-SdMQ_ud9iNqRzB8eVKcoQ1Fw1jLXRGU_qoKCdaFOVNwzD_b3xHZ7f4YP2unA4q0TRPpABcdyQrTPGXfYyx2dzggD1_V8VrQTihc6GbdLh-2hG2CyiuEX_I-yAhJ0CB-UE9QVQg&amp;__tn__=R]-R</t>
  </si>
  <si>
    <t>[ HOÀNG MAI ] TUYỂN DỤNG PART-TIME VĂN PHÒNG
Vị trí:
Nhân viên chỉnh sửa, in ấn hồ sơ giấy tờ, đóng dấu,...
Thời gian làm việc full ca chiều hoặc full ca tối:
Ca chiều: 13h30 – 17h30
Ca tối: 17h30-21h30
Thời gian làm việc từ t2-t7, nghỉ CN và các ngày lễ theo quy định NN
Làm việc part-time, full ca tại văn phòng: 364 Giải Phóng, Hoàng Mai, HN
Thu nhập: 8.000.000 VNĐ/tháng/2 ca (có thể đăng ký làm 1 ca). Thử việc 1 tháng đầu: Lương 85%
Yêu cầu:
Ưu tiên Nữ
Chăm chỉ, cẩn thận, làm việc nghiêm túc
Không cần kinh nghiệm, được đào tạo
Phù hợp sinh viên hoặc các bạn mới ra trường
Ứng tuyển: Ib hoặc liên hệ Ms Hà: 0904216913</t>
  </si>
  <si>
    <t>2025-05-20 10:24:32</t>
  </si>
  <si>
    <t>https://www.facebook.com/groups/1405942323382656/posts/1688227871820765/?comment_id=1688232821820270&amp;__cft__[0]=AZUgN-OcSOf7O0im3iGVJxxFSkmgZcyMnTKvgqA-SdMQ_ud9iNqRzB8eVKcoQ1Fw1jLXRGU_qoKCdaFOVNwzD_b3xHZ7f4YP2unA4q0TRPpABcdyQrTPGXfYyx2dzggD1_V8VrQTihc6GbdLh-2hG2CyiuEX_I-yAhJ0CB-UE9QVQg&amp;__tn__=R]-R</t>
  </si>
  <si>
    <t>2025-05-20 10:24:34</t>
  </si>
  <si>
    <t>https://www.facebook.com/groups/1405942323382656/posts/1688227871820765/?comment_id=1688232925153593&amp;__cft__[0]=AZUgN-OcSOf7O0im3iGVJxxFSkmgZcyMnTKvgqA-SdMQ_ud9iNqRzB8eVKcoQ1Fw1jLXRGU_qoKCdaFOVNwzD_b3xHZ7f4YP2unA4q0TRPpABcdyQrTPGXfYyx2dzggD1_V8VrQTihc6GbdLh-2hG2CyiuEX_I-yAhJ0CB-UE9QVQg&amp;__tn__=R]-R</t>
  </si>
  <si>
    <t>Hồng Điệp</t>
  </si>
  <si>
    <t>Lotteria KIM MÃ tìm đồng đội...
Số lượng tuyển dụng: 5 Nữ( đang là sinh viên)
+ CA 1: 7h - 13h
+ CA 2: 11h - 17h
+ CA 3: 17h- 23h
-&gt; Có thể đăng ký ca gãy , thay đổi ca: sáng, chiều hoặc tối và nghỉ phù hợp với lịch học của các bạn. Thời gian làm việc 1 ca có thể tăng thêm giờ làm. ( Chỉ nhận các bạn làm trên 6 tháng )
- Lương: 3-4 triệu/ tháng (parttime) khởi điểm 25k/h
- Địa điểm: Phỏng vấn và Đào tạo tại Lotteria Kim mã
Địa chỉ: Số 1 Núi Trúc, P. Kim Mã, Ba Đình, Hà Nội
- Lịch phỏng vấn sáng 9h-11h, chiều 14h -17h các ngày trong tuần trừ t7- CN
Bạn nào thực sự có nhu cầu liên hệ zalo 0357749609 ( không gọi điện )</t>
  </si>
  <si>
    <t>2025-05-20 10:24:35</t>
  </si>
  <si>
    <t>https://www.facebook.com/groups/1405942323382656/posts/1688227871820765/?comment_id=1688233038486915&amp;__cft__[0]=AZUgN-OcSOf7O0im3iGVJxxFSkmgZcyMnTKvgqA-SdMQ_ud9iNqRzB8eVKcoQ1Fw1jLXRGU_qoKCdaFOVNwzD_b3xHZ7f4YP2unA4q0TRPpABcdyQrTPGXfYyx2dzggD1_V8VrQTihc6GbdLh-2hG2CyiuEX_I-yAhJ0CB-UE9QVQg&amp;__tn__=R]-R</t>
  </si>
  <si>
    <t>e làm nhà hàng ib c nhé , c chủ luôn tuyển thẳng ko qua môi giới ,
lương 6-8tr bao ăn ở , tháng nghỉ 2 ngày có lương, làm 28 công , c dễ tính thoải mái môi trường làm việc hoà đồng</t>
  </si>
  <si>
    <t>https://www.facebook.com/groups/1405942323382656/posts/1688227871820765/?comment_id=1688233071820245&amp;__cft__[0]=AZUgN-OcSOf7O0im3iGVJxxFSkmgZcyMnTKvgqA-SdMQ_ud9iNqRzB8eVKcoQ1Fw1jLXRGU_qoKCdaFOVNwzD_b3xHZ7f4YP2unA4q0TRPpABcdyQrTPGXfYyx2dzggD1_V8VrQTihc6GbdLh-2hG2CyiuEX_I-yAhJ0CB-UE9QVQg&amp;__tn__=R]-R</t>
  </si>
  <si>
    <t>nt cho mình</t>
  </si>
  <si>
    <t>https://www.facebook.com/groups/1405942323382656/posts/1688227871820765/?comment_id=1688233088486910&amp;__cft__[0]=AZUgN-OcSOf7O0im3iGVJxxFSkmgZcyMnTKvgqA-SdMQ_ud9iNqRzB8eVKcoQ1Fw1jLXRGU_qoKCdaFOVNwzD_b3xHZ7f4YP2unA4q0TRPpABcdyQrTPGXfYyx2dzggD1_V8VrQTihc6GbdLh-2hG2CyiuEX_I-yAhJ0CB-UE9QVQg&amp;__tn__=R]-R</t>
  </si>
  <si>
    <t>2025-05-20 10:24:37</t>
  </si>
  <si>
    <t>https://www.facebook.com/groups/1405942323382656/posts/1688227871820765/?comment_id=1688233098486909&amp;__cft__[0]=AZUgN-OcSOf7O0im3iGVJxxFSkmgZcyMnTKvgqA-SdMQ_ud9iNqRzB8eVKcoQ1Fw1jLXRGU_qoKCdaFOVNwzD_b3xHZ7f4YP2unA4q0TRPpABcdyQrTPGXfYyx2dzggD1_V8VrQTihc6GbdLh-2hG2CyiuEX_I-yAhJ0CB-UE9QVQg&amp;__tn__=R]-R</t>
  </si>
  <si>
    <t>Cần tuyển nữ chạy bàn
Lh 0989534808</t>
  </si>
  <si>
    <t>https://www.facebook.com/groups/1405942323382656/posts/1688227871820765/?comment_id=1688233145153571&amp;__cft__[0]=AZUgN-OcSOf7O0im3iGVJxxFSkmgZcyMnTKvgqA-SdMQ_ud9iNqRzB8eVKcoQ1Fw1jLXRGU_qoKCdaFOVNwzD_b3xHZ7f4YP2unA4q0TRPpABcdyQrTPGXfYyx2dzggD1_V8VrQTihc6GbdLh-2hG2CyiuEX_I-yAhJ0CB-UE9QVQg&amp;__tn__=R]-R</t>
  </si>
  <si>
    <t>HongAnh Nguyen</t>
  </si>
  <si>
    <t>Làm nhà hàng za lo cô.0989895051</t>
  </si>
  <si>
    <t>https://www.facebook.com/groups/1405942323382656/posts/1688227871820765/?comment_id=1688233315153554&amp;__cft__[0]=AZUgN-OcSOf7O0im3iGVJxxFSkmgZcyMnTKvgqA-SdMQ_ud9iNqRzB8eVKcoQ1Fw1jLXRGU_qoKCdaFOVNwzD_b3xHZ7f4YP2unA4q0TRPpABcdyQrTPGXfYyx2dzggD1_V8VrQTihc6GbdLh-2hG2CyiuEX_I-yAhJ0CB-UE9QVQg&amp;__tn__=R]-R</t>
  </si>
  <si>
    <t>2025-05-20 10:24:39</t>
  </si>
  <si>
    <t>https://www.facebook.com/groups/1405942323382656/posts/1688227871820765/?comment_id=1688233381820214&amp;__cft__[0]=AZUgN-OcSOf7O0im3iGVJxxFSkmgZcyMnTKvgqA-SdMQ_ud9iNqRzB8eVKcoQ1Fw1jLXRGU_qoKCdaFOVNwzD_b3xHZ7f4YP2unA4q0TRPpABcdyQrTPGXfYyx2dzggD1_V8VrQTihc6GbdLh-2hG2CyiuEX_I-yAhJ0CB-UE9QVQg&amp;__tn__=R]-R</t>
  </si>
  <si>
    <t>Làm shop quần áo ib chị hỗ trợ ăn ở cho em nhé</t>
  </si>
  <si>
    <t>https://www.facebook.com/groups/1405942323382656/posts/1688227871820765/?comment_id=1688233635153522&amp;__cft__[0]=AZUgN-OcSOf7O0im3iGVJxxFSkmgZcyMnTKvgqA-SdMQ_ud9iNqRzB8eVKcoQ1Fw1jLXRGU_qoKCdaFOVNwzD_b3xHZ7f4YP2unA4q0TRPpABcdyQrTPGXfYyx2dzggD1_V8VrQTihc6GbdLh-2hG2CyiuEX_I-yAhJ0CB-UE9QVQg&amp;__tn__=R]-R</t>
  </si>
  <si>
    <t>https://www.facebook.com/groups/1405942323382656/posts/1688227871820765/?comment_id=1688233705153515&amp;__cft__[0]=AZUgN-OcSOf7O0im3iGVJxxFSkmgZcyMnTKvgqA-SdMQ_ud9iNqRzB8eVKcoQ1Fw1jLXRGU_qoKCdaFOVNwzD_b3xHZ7f4YP2unA4q0TRPpABcdyQrTPGXfYyx2dzggD1_V8VrQTihc6GbdLh-2hG2CyiuEX_I-yAhJ0CB-UE9QVQg&amp;__tn__=R]-R</t>
  </si>
  <si>
    <t>Làm cv phân loại quần áo tại xưởng không em ib chị</t>
  </si>
  <si>
    <t>https://www.facebook.com/groups/1405942323382656/posts/1688227871820765/?comment_id=1688233715153514&amp;__cft__[0]=AZUgN-OcSOf7O0im3iGVJxxFSkmgZcyMnTKvgqA-SdMQ_ud9iNqRzB8eVKcoQ1Fw1jLXRGU_qoKCdaFOVNwzD_b3xHZ7f4YP2unA4q0TRPpABcdyQrTPGXfYyx2dzggD1_V8VrQTihc6GbdLh-2hG2CyiuEX_I-yAhJ0CB-UE9QVQg&amp;__tn__=R]-R</t>
  </si>
  <si>
    <t>2025-05-20 10:24:40</t>
  </si>
  <si>
    <t>https://www.facebook.com/groups/1405942323382656/posts/1688227871820765/?comment_id=1688233781820174&amp;__cft__[0]=AZUgN-OcSOf7O0im3iGVJxxFSkmgZcyMnTKvgqA-SdMQ_ud9iNqRzB8eVKcoQ1Fw1jLXRGU_qoKCdaFOVNwzD_b3xHZ7f4YP2unA4q0TRPpABcdyQrTPGXfYyx2dzggD1_V8VrQTihc6GbdLh-2hG2CyiuEX_I-yAhJ0CB-UE9QVQg&amp;__tn__=R]-R</t>
  </si>
  <si>
    <t>2025-05-20 10:24:42</t>
  </si>
  <si>
    <t>https://www.facebook.com/groups/1405942323382656/posts/1688227871820765/?comment_id=1688233918486827&amp;__cft__[0]=AZUgN-OcSOf7O0im3iGVJxxFSkmgZcyMnTKvgqA-SdMQ_ud9iNqRzB8eVKcoQ1Fw1jLXRGU_qoKCdaFOVNwzD_b3xHZ7f4YP2unA4q0TRPpABcdyQrTPGXfYyx2dzggD1_V8VrQTihc6GbdLh-2hG2CyiuEX_I-yAhJ0CB-UE9QVQg&amp;__tn__=R]-R</t>
  </si>
  <si>
    <t>2025-05-20 10:24:43</t>
  </si>
  <si>
    <t>https://www.facebook.com/groups/1405942323382656/posts/1688227871820765/?comment_id=1688234261820126&amp;__cft__[0]=AZUgN-OcSOf7O0im3iGVJxxFSkmgZcyMnTKvgqA-SdMQ_ud9iNqRzB8eVKcoQ1Fw1jLXRGU_qoKCdaFOVNwzD_b3xHZ7f4YP2unA4q0TRPpABcdyQrTPGXfYyx2dzggD1_V8VrQTihc6GbdLh-2hG2CyiuEX_I-yAhJ0CB-UE9QVQg&amp;__tn__=R]-R</t>
  </si>
  <si>
    <t>Phụ live, đóng gói, bán hàng ib</t>
  </si>
  <si>
    <t>https://www.facebook.com/groups/1405942323382656/posts/1688227871820765/?comment_id=1688234265153459&amp;__cft__[0]=AZUgN-OcSOf7O0im3iGVJxxFSkmgZcyMnTKvgqA-SdMQ_ud9iNqRzB8eVKcoQ1Fw1jLXRGU_qoKCdaFOVNwzD_b3xHZ7f4YP2unA4q0TRPpABcdyQrTPGXfYyx2dzggD1_V8VrQTihc6GbdLh-2hG2CyiuEX_I-yAhJ0CB-UE9QVQg&amp;__tn__=R]-R</t>
  </si>
  <si>
    <t>Cần Tuyển 02 Nhân Viên Bán Hàng, Đóng Gói, Thu Ngân(Tuyển trực tiếp)
Lương 7tr5-10tr bao ăn ở
Lh sdt:096.8144.165</t>
  </si>
  <si>
    <t>https://www.facebook.com/groups/1405942323382656/posts/1688227871820765/?comment_id=1688234295153456&amp;__cft__[0]=AZUgN-OcSOf7O0im3iGVJxxFSkmgZcyMnTKvgqA-SdMQ_ud9iNqRzB8eVKcoQ1Fw1jLXRGU_qoKCdaFOVNwzD_b3xHZ7f4YP2unA4q0TRPpABcdyQrTPGXfYyx2dzggD1_V8VrQTihc6GbdLh-2hG2CyiuEX_I-yAhJ0CB-UE9QVQg&amp;__tn__=R]-R</t>
  </si>
  <si>
    <t>2025-05-20 10:24:44</t>
  </si>
  <si>
    <t>https://www.facebook.com/groups/1405942323382656/posts/1688227871820765/?comment_id=1688234505153435&amp;__cft__[0]=AZUgN-OcSOf7O0im3iGVJxxFSkmgZcyMnTKvgqA-SdMQ_ud9iNqRzB8eVKcoQ1Fw1jLXRGU_qoKCdaFOVNwzD_b3xHZ7f4YP2unA4q0TRPpABcdyQrTPGXfYyx2dzggD1_V8VrQTihc6GbdLh-2hG2CyiuEX_I-yAhJ0CB-UE9QVQg&amp;__tn__=R]-R</t>
  </si>
  <si>
    <t>2025-05-20 10:24:46</t>
  </si>
  <si>
    <t>https://www.facebook.com/groups/1405942323382656/posts/1688227871820765/?comment_id=1688234601820092&amp;__cft__[0]=AZUgN-OcSOf7O0im3iGVJxxFSkmgZcyMnTKvgqA-SdMQ_ud9iNqRzB8eVKcoQ1Fw1jLXRGU_qoKCdaFOVNwzD_b3xHZ7f4YP2unA4q0TRPpABcdyQrTPGXfYyx2dzggD1_V8VrQTihc6GbdLh-2hG2CyiuEX_I-yAhJ0CB-UE9QVQg&amp;__tn__=R]-R</t>
  </si>
  <si>
    <t>2025-05-20 10:24:47</t>
  </si>
  <si>
    <t>https://www.facebook.com/groups/1405942323382656/posts/1688227871820765/?comment_id=1688234668486752&amp;__cft__[0]=AZUgN-OcSOf7O0im3iGVJxxFSkmgZcyMnTKvgqA-SdMQ_ud9iNqRzB8eVKcoQ1Fw1jLXRGU_qoKCdaFOVNwzD_b3xHZ7f4YP2unA4q0TRPpABcdyQrTPGXfYyx2dzggD1_V8VrQTihc6GbdLh-2hG2CyiuEX_I-yAhJ0CB-UE9QVQg&amp;__tn__=R]-R</t>
  </si>
  <si>
    <t>Long Nguyễn Minh</t>
  </si>
  <si>
    <t>0926825885 làm order njaf hàng làm luôn</t>
  </si>
  <si>
    <t>https://www.facebook.com/groups/1405942323382656/posts/1688227871820765/?comment_id=1688234698486749&amp;__cft__[0]=AZUgN-OcSOf7O0im3iGVJxxFSkmgZcyMnTKvgqA-SdMQ_ud9iNqRzB8eVKcoQ1Fw1jLXRGU_qoKCdaFOVNwzD_b3xHZ7f4YP2unA4q0TRPpABcdyQrTPGXfYyx2dzggD1_V8VrQTihc6GbdLh-2hG2CyiuEX_I-yAhJ0CB-UE9QVQg&amp;__tn__=R]-R</t>
  </si>
  <si>
    <t>2025-05-20 10:24:49</t>
  </si>
  <si>
    <t>https://www.facebook.com/groups/1405942323382656/posts/1688227871820765/?comment_id=1688234731820079&amp;__cft__[0]=AZUgN-OcSOf7O0im3iGVJxxFSkmgZcyMnTKvgqA-SdMQ_ud9iNqRzB8eVKcoQ1Fw1jLXRGU_qoKCdaFOVNwzD_b3xHZ7f4YP2unA4q0TRPpABcdyQrTPGXfYyx2dzggD1_V8VrQTihc6GbdLh-2hG2CyiuEX_I-yAhJ0CB-UE9QVQg&amp;__tn__=R]-R</t>
  </si>
  <si>
    <t>Bán hàng, đóng gói quần áo nước hoa ở shop.( Fulltime)
Lương 7tr5-11tr
Hỗ trợ ăn ở lại
Qt ib chị</t>
  </si>
  <si>
    <t>2025-05-20 10:24:50</t>
  </si>
  <si>
    <t>https://www.facebook.com/groups/1405942323382656/posts/1688227871820765/?comment_id=1688234825153403&amp;__cft__[0]=AZUgN-OcSOf7O0im3iGVJxxFSkmgZcyMnTKvgqA-SdMQ_ud9iNqRzB8eVKcoQ1Fw1jLXRGU_qoKCdaFOVNwzD_b3xHZ7f4YP2unA4q0TRPpABcdyQrTPGXfYyx2dzggD1_V8VrQTihc6GbdLh-2hG2CyiuEX_I-yAhJ0CB-UE9QVQg&amp;__tn__=R]-R</t>
  </si>
  <si>
    <t>Lương khởi điểm 8 triệu bao ăn ở miễn phí tháng nghỉ 4 ngày KHÔNG NHẬN NGƯỜI QUA MÔI GIỚI lh 0868494991</t>
  </si>
  <si>
    <t>https://www.facebook.com/groups/1405942323382656/posts/1688227871820765/?comment_id=1688234948486724&amp;__cft__[0]=AZUgN-OcSOf7O0im3iGVJxxFSkmgZcyMnTKvgqA-SdMQ_ud9iNqRzB8eVKcoQ1Fw1jLXRGU_qoKCdaFOVNwzD_b3xHZ7f4YP2unA4q0TRPpABcdyQrTPGXfYyx2dzggD1_V8VrQTihc6GbdLh-2hG2CyiuEX_I-yAhJ0CB-UE9QVQg&amp;__tn__=R]-R</t>
  </si>
  <si>
    <t>Đức Hùng</t>
  </si>
  <si>
    <t>Làm order nhà hàng lẩu inbox a , có hỗ trợ ăn ở tại nhà hàng .</t>
  </si>
  <si>
    <t>https://www.facebook.com/groups/1405942323382656/posts/1688227871820765/?comment_id=1688234958486723&amp;__cft__[0]=AZUgN-OcSOf7O0im3iGVJxxFSkmgZcyMnTKvgqA-SdMQ_ud9iNqRzB8eVKcoQ1Fw1jLXRGU_qoKCdaFOVNwzD_b3xHZ7f4YP2unA4q0TRPpABcdyQrTPGXfYyx2dzggD1_V8VrQTihc6GbdLh-2hG2CyiuEX_I-yAhJ0CB-UE9QVQg&amp;__tn__=R]-R</t>
  </si>
  <si>
    <t>Tuyển bảo vệ thời vụ 1-3 tháng và lâu dài. (Ca làm: 7h-19h và 19h-7h)
Tuyển 03 Nhân viên Cơ Động Lương 8tr-10tr/1 tháng
=&gt; Xuân Phương: 6.000.000
=&gt; Hai Bà Trưng: 7.000.000
=&gt; Cầu Giấy: 6.800.000-7.500.000
=&gt; Mễ Trì: 6.200.000-6.500.000
=&gt; Bắc Từ Liêm: 6.200.000-6.500.000
=&gt; Võ Chí Công: 6.200.000
CHẾ ĐÔ: BAO Ở,ỨNG CƠM, BẢO HIỂM, CÔNG ĐOÀN, THƯỞNG LỄ TẾT, THÂM NIÊN.
Tuổi :18-60t. Tuyển trực tiếp, k qua môi giới
LH: 0968853448 Hoặc zalo.</t>
  </si>
  <si>
    <t>2025-05-20 10:24:52</t>
  </si>
  <si>
    <t>https://www.facebook.com/groups/1405942323382656/posts/1688227871820765/?comment_id=1688235065153379&amp;__cft__[0]=AZUgN-OcSOf7O0im3iGVJxxFSkmgZcyMnTKvgqA-SdMQ_ud9iNqRzB8eVKcoQ1Fw1jLXRGU_qoKCdaFOVNwzD_b3xHZ7f4YP2unA4q0TRPpABcdyQrTPGXfYyx2dzggD1_V8VrQTihc6GbdLh-2hG2CyiuEX_I-yAhJ0CB-UE9QVQg&amp;__tn__=R]-R</t>
  </si>
  <si>
    <t>Làm nhà hàng ib a nhé, ở 30 duy tân cầu giấy, quán bánh tráng hoàng bèo, full-time, part time 20k/1h</t>
  </si>
  <si>
    <t>https://www.facebook.com/groups/1405942323382656/posts/1688227871820765/?comment_id=1688235118486707&amp;__cft__[0]=AZUgN-OcSOf7O0im3iGVJxxFSkmgZcyMnTKvgqA-SdMQ_ud9iNqRzB8eVKcoQ1Fw1jLXRGU_qoKCdaFOVNwzD_b3xHZ7f4YP2unA4q0TRPpABcdyQrTPGXfYyx2dzggD1_V8VrQTihc6GbdLh-2hG2CyiuEX_I-yAhJ0CB-UE9QVQg&amp;__tn__=R]-R</t>
  </si>
  <si>
    <t>https://www.facebook.com/groups/1405942323382656/posts/1688227871820765/?comment_id=1688235211820031&amp;__cft__[0]=AZUgN-OcSOf7O0im3iGVJxxFSkmgZcyMnTKvgqA-SdMQ_ud9iNqRzB8eVKcoQ1Fw1jLXRGU_qoKCdaFOVNwzD_b3xHZ7f4YP2unA4q0TRPpABcdyQrTPGXfYyx2dzggD1_V8VrQTihc6GbdLh-2hG2CyiuEX_I-yAhJ0CB-UE9QVQg&amp;__tn__=R]-R</t>
  </si>
  <si>
    <t>bưng bê nhà hàng kh bạn lương 6/7tr không mô giới hay cò mình làm nv tại quán</t>
  </si>
  <si>
    <t>https://www.facebook.com/groups/1405942323382656/posts/1688227871820765/?comment_id=1688235265153359&amp;__cft__[0]=AZUgN-OcSOf7O0im3iGVJxxFSkmgZcyMnTKvgqA-SdMQ_ud9iNqRzB8eVKcoQ1Fw1jLXRGU_qoKCdaFOVNwzD_b3xHZ7f4YP2unA4q0TRPpABcdyQrTPGXfYyx2dzggD1_V8VrQTihc6GbdLh-2hG2CyiuEX_I-yAhJ0CB-UE9QVQg&amp;__tn__=R]-R</t>
  </si>
  <si>
    <t>Bưng bê bia ib a</t>
  </si>
  <si>
    <t>https://www.facebook.com/groups/1405942323382656/posts/1688227871820765/?comment_id=1688235505153335&amp;__cft__[0]=AZUgN-OcSOf7O0im3iGVJxxFSkmgZcyMnTKvgqA-SdMQ_ud9iNqRzB8eVKcoQ1Fw1jLXRGU_qoKCdaFOVNwzD_b3xHZ7f4YP2unA4q0TRPpABcdyQrTPGXfYyx2dzggD1_V8VrQTihc6GbdLh-2hG2CyiuEX_I-yAhJ0CB-UE9QVQg&amp;__tn__=R]-R</t>
  </si>
  <si>
    <t>2025-05-20 10:24:53</t>
  </si>
  <si>
    <t>https://www.facebook.com/groups/1405942323382656/posts/1688227871820765/?comment_id=1688235548486664&amp;__cft__[0]=AZUgN-OcSOf7O0im3iGVJxxFSkmgZcyMnTKvgqA-SdMQ_ud9iNqRzB8eVKcoQ1Fw1jLXRGU_qoKCdaFOVNwzD_b3xHZ7f4YP2unA4q0TRPpABcdyQrTPGXfYyx2dzggD1_V8VrQTihc6GbdLh-2hG2CyiuEX_I-yAhJ0CB-UE9QVQg&amp;__tn__=R]-R</t>
  </si>
  <si>
    <t>Thạch An</t>
  </si>
  <si>
    <t>Bên mình tìm full time 11-21h30 quán ăn bao ở</t>
  </si>
  <si>
    <t>2025-05-20 10:24:54</t>
  </si>
  <si>
    <t>https://www.facebook.com/groups/1405942323382656/posts/1688227871820765/?comment_id=1688235665153319&amp;__cft__[0]=AZUgN-OcSOf7O0im3iGVJxxFSkmgZcyMnTKvgqA-SdMQ_ud9iNqRzB8eVKcoQ1Fw1jLXRGU_qoKCdaFOVNwzD_b3xHZ7f4YP2unA4q0TRPpABcdyQrTPGXfYyx2dzggD1_V8VrQTihc6GbdLh-2hG2CyiuEX_I-yAhJ0CB-UE9QVQg&amp;__tn__=R]-R</t>
  </si>
  <si>
    <t>https://www.facebook.com/groups/1405942323382656/posts/1688227871820765/?comment_id=1688235715153314&amp;__cft__[0]=AZUgN-OcSOf7O0im3iGVJxxFSkmgZcyMnTKvgqA-SdMQ_ud9iNqRzB8eVKcoQ1Fw1jLXRGU_qoKCdaFOVNwzD_b3xHZ7f4YP2unA4q0TRPpABcdyQrTPGXfYyx2dzggD1_V8VrQTihc6GbdLh-2hG2CyiuEX_I-yAhJ0CB-UE9QVQg&amp;__tn__=R]-R</t>
  </si>
  <si>
    <t>2025-05-20 10:24:55</t>
  </si>
  <si>
    <t>https://www.facebook.com/groups/1405942323382656/posts/1688227871820765/?comment_id=1688235901819962&amp;__cft__[0]=AZUgN-OcSOf7O0im3iGVJxxFSkmgZcyMnTKvgqA-SdMQ_ud9iNqRzB8eVKcoQ1Fw1jLXRGU_qoKCdaFOVNwzD_b3xHZ7f4YP2unA4q0TRPpABcdyQrTPGXfYyx2dzggD1_V8VrQTihc6GbdLh-2hG2CyiuEX_I-yAhJ0CB-UE9QVQg&amp;__tn__=R]-R</t>
  </si>
  <si>
    <t>https://www.facebook.com/groups/1405942323382656/posts/1688227871820765/?comment_id=1688235938486625&amp;__cft__[0]=AZUgN-OcSOf7O0im3iGVJxxFSkmgZcyMnTKvgqA-SdMQ_ud9iNqRzB8eVKcoQ1Fw1jLXRGU_qoKCdaFOVNwzD_b3xHZ7f4YP2unA4q0TRPpABcdyQrTPGXfYyx2dzggD1_V8VrQTihc6GbdLh-2hG2CyiuEX_I-yAhJ0CB-UE9QVQg&amp;__tn__=R]-R</t>
  </si>
  <si>
    <t>2025-05-20 10:24:56</t>
  </si>
  <si>
    <t>https://www.facebook.com/groups/1405942323382656/posts/1688227871820765/?comment_id=1688235991819953&amp;__cft__[0]=AZUgN-OcSOf7O0im3iGVJxxFSkmgZcyMnTKvgqA-SdMQ_ud9iNqRzB8eVKcoQ1Fw1jLXRGU_qoKCdaFOVNwzD_b3xHZ7f4YP2unA4q0TRPpABcdyQrTPGXfYyx2dzggD1_V8VrQTihc6GbdLh-2hG2CyiuEX_I-yAhJ0CB-UE9QVQg&amp;__tn__=R]-R</t>
  </si>
  <si>
    <t>Viet An</t>
  </si>
  <si>
    <t>TUYỂN DỤNG NHÂN VIÊN – SANBREW COFFEE
SanBrew Coffee đang tìm kiếm những bạn trẻ yêu thích công việc pha chế, có tinh thần trách nhiệm và thích giao tiếp với khách hàng để cùng đồng hành với chúng tôi!
Vị trí: Nhân viên pha chế, phục vụ
Yêu cầu:
Từ 18 tuổi trở lên
Biết giao tiếp với khách hàng, vui vẻ, nhiệt tình
Không yêu cầu kinh nghiệm, sẽ được đào tạo bài bản
Có tinh thần học hỏi, chăm chỉ và trách nhiệm
Thời gian làm việc:
Ca làm việc linh hoạt, có thể xoay ca (ưu tiên ca sáng):
7h - 12h
12h - 17h
17h - 22h30
Lương: 25k/giờ
Môi trường làm việc thoải mái, năng động, đồng nghiệp thân thiện, hỗ trợ nhau hết mình!
Ứng tuyển ngay: Inbox hoặc đến pv trực tiếp tại tầng 1 chung cư Hateco Laroma, Huỳnh Thúc Kháng, Đống Đa, Hà Nội.</t>
  </si>
  <si>
    <t>2025-05-20 10:24:58</t>
  </si>
  <si>
    <t>https://www.facebook.com/groups/1405942323382656/posts/1688227871820765/?comment_id=1688236821819870&amp;__cft__[0]=AZUgN-OcSOf7O0im3iGVJxxFSkmgZcyMnTKvgqA-SdMQ_ud9iNqRzB8eVKcoQ1Fw1jLXRGU_qoKCdaFOVNwzD_b3xHZ7f4YP2unA4q0TRPpABcdyQrTPGXfYyx2dzggD1_V8VrQTihc6GbdLh-2hG2CyiuEX_I-yAhJ0CB-UE9QVQg&amp;__tn__=R]-R</t>
  </si>
  <si>
    <t>https://www.facebook.com/groups/1405942323382656/posts/1688227871820765/?comment_id=1688236848486534&amp;__cft__[0]=AZUgN-OcSOf7O0im3iGVJxxFSkmgZcyMnTKvgqA-SdMQ_ud9iNqRzB8eVKcoQ1Fw1jLXRGU_qoKCdaFOVNwzD_b3xHZ7f4YP2unA4q0TRPpABcdyQrTPGXfYyx2dzggD1_V8VrQTihc6GbdLh-2hG2CyiuEX_I-yAhJ0CB-UE9QVQg&amp;__tn__=R]-R</t>
  </si>
  <si>
    <t>Nhị Ka</t>
  </si>
  <si>
    <t>làm nhà hàng ib mình</t>
  </si>
  <si>
    <t>https://www.facebook.com/groups/1405942323382656/posts/1688227871820765/?comment_id=1688236915153194&amp;__cft__[0]=AZUgN-OcSOf7O0im3iGVJxxFSkmgZcyMnTKvgqA-SdMQ_ud9iNqRzB8eVKcoQ1Fw1jLXRGU_qoKCdaFOVNwzD_b3xHZ7f4YP2unA4q0TRPpABcdyQrTPGXfYyx2dzggD1_V8VrQTihc6GbdLh-2hG2CyiuEX_I-yAhJ0CB-UE9QVQg&amp;__tn__=R]-R</t>
  </si>
  <si>
    <t>Vương Phạm</t>
  </si>
  <si>
    <t>Làm đóng gói bánh kẹo ib</t>
  </si>
  <si>
    <t>https://www.facebook.com/groups/1405942323382656/posts/1688227871820765/?comment_id=1688237091819843&amp;__cft__[0]=AZUgN-OcSOf7O0im3iGVJxxFSkmgZcyMnTKvgqA-SdMQ_ud9iNqRzB8eVKcoQ1Fw1jLXRGU_qoKCdaFOVNwzD_b3xHZ7f4YP2unA4q0TRPpABcdyQrTPGXfYyx2dzggD1_V8VrQTihc6GbdLh-2hG2CyiuEX_I-yAhJ0CB-UE9QVQg&amp;__tn__=R]-R</t>
  </si>
  <si>
    <t>2025-05-20 10:25:00</t>
  </si>
  <si>
    <t>https://www.facebook.com/groups/1405942323382656/posts/1688227871820765/?comment_id=1688237128486506&amp;__cft__[0]=AZUgN-OcSOf7O0im3iGVJxxFSkmgZcyMnTKvgqA-SdMQ_ud9iNqRzB8eVKcoQ1Fw1jLXRGU_qoKCdaFOVNwzD_b3xHZ7f4YP2unA4q0TRPpABcdyQrTPGXfYyx2dzggD1_V8VrQTihc6GbdLh-2hG2CyiuEX_I-yAhJ0CB-UE9QVQg&amp;__tn__=R]-R</t>
  </si>
  <si>
    <t>2025-05-20 10:25:01</t>
  </si>
  <si>
    <t>https://www.facebook.com/groups/1405942323382656/posts/1688227871820765/?comment_id=1688237408486478&amp;__cft__[0]=AZUgN-OcSOf7O0im3iGVJxxFSkmgZcyMnTKvgqA-SdMQ_ud9iNqRzB8eVKcoQ1Fw1jLXRGU_qoKCdaFOVNwzD_b3xHZ7f4YP2unA4q0TRPpABcdyQrTPGXfYyx2dzggD1_V8VrQTihc6GbdLh-2hG2CyiuEX_I-yAhJ0CB-UE9QVQg&amp;__tn__=R]-R</t>
  </si>
  <si>
    <t>Em ban quan ao ko</t>
  </si>
  <si>
    <t>https://www.facebook.com/groups/1405942323382656/posts/1688227871820765/?comment_id=1688237491819803&amp;__cft__[0]=AZUgN-OcSOf7O0im3iGVJxxFSkmgZcyMnTKvgqA-SdMQ_ud9iNqRzB8eVKcoQ1Fw1jLXRGU_qoKCdaFOVNwzD_b3xHZ7f4YP2unA4q0TRPpABcdyQrTPGXfYyx2dzggD1_V8VrQTihc6GbdLh-2hG2CyiuEX_I-yAhJ0CB-UE9QVQg&amp;__tn__=R]-R</t>
  </si>
  <si>
    <t>TUYỂN DỤNG 02 NHÂN Viên KD Online
Mức Lương cứng 6.000.000 (lương cứng) + lương doanh số + Thưởng Team
Bán hàng Khóa điện tử, Cabin phòng tắm kính
Mô tả công việc:
- Quản lý và trực Page
- Tư vấn và trả lời khách hàng khi có thắc mắc
- Làm báo giá gửi Khách hàng
- Chốt khách hàng
Yêu cầu công việc:
- Ưu tiên ứng viên có KN Online hoặc trực Page ( không có kn sẽ được đào tạo )
- Nhanh nhẹn, cẩn thận trong công việc.
- Biết lắng nghe học hỏi, làm lâu dài.
- Có laptop,
- Có chí cầu tiến trong công việc
Quyền lợi:
- Cơ chế lương thưởng và lộ trình thăng tiến trong công việc rõ ràng
- Môi trường làm việc trẻ trung , năng động hòa đồng.
- Nghỉ lễ tết theo quy định
- Được đào tạo nghiệp vụ Marketing căn bản.
Thời gian làm việc từ 8h - 17h30. Nghỉ CN
Địa chỉ làm việc: LK 19.55, KĐT Hinode Royal Park, Kim Chung, Hoài Đức, HÀ Nội
Liên hệ : 0917639696</t>
  </si>
  <si>
    <t>2025-05-20 10:25:03</t>
  </si>
  <si>
    <t>https://www.facebook.com/groups/1405942323382656/posts/1688227871820765/?comment_id=1688237511819801&amp;__cft__[0]=AZUgN-OcSOf7O0im3iGVJxxFSkmgZcyMnTKvgqA-SdMQ_ud9iNqRzB8eVKcoQ1Fw1jLXRGU_qoKCdaFOVNwzD_b3xHZ7f4YP2unA4q0TRPpABcdyQrTPGXfYyx2dzggD1_V8VrQTihc6GbdLh-2hG2CyiuEX_I-yAhJ0CB-UE9QVQg&amp;__tn__=R]-R</t>
  </si>
  <si>
    <t>Phong Nguyễn</t>
  </si>
  <si>
    <t>Làm quán bia ib anh nhé</t>
  </si>
  <si>
    <t>https://www.facebook.com/groups/1405942323382656/posts/1688227871820765/?comment_id=1688237545153131&amp;__cft__[0]=AZUgN-OcSOf7O0im3iGVJxxFSkmgZcyMnTKvgqA-SdMQ_ud9iNqRzB8eVKcoQ1Fw1jLXRGU_qoKCdaFOVNwzD_b3xHZ7f4YP2unA4q0TRPpABcdyQrTPGXfYyx2dzggD1_V8VrQTihc6GbdLh-2hG2CyiuEX_I-yAhJ0CB-UE9QVQg&amp;__tn__=R]-R</t>
  </si>
  <si>
    <t>https://www.facebook.com/groups/1405942323382656/posts/1688227871820765/?comment_id=1688237581819794&amp;__cft__[0]=AZUgN-OcSOf7O0im3iGVJxxFSkmgZcyMnTKvgqA-SdMQ_ud9iNqRzB8eVKcoQ1Fw1jLXRGU_qoKCdaFOVNwzD_b3xHZ7f4YP2unA4q0TRPpABcdyQrTPGXfYyx2dzggD1_V8VrQTihc6GbdLh-2hG2CyiuEX_I-yAhJ0CB-UE9QVQg&amp;__tn__=R]-R</t>
  </si>
  <si>
    <t>2025-05-20 10:25:04</t>
  </si>
  <si>
    <t>https://www.facebook.com/groups/1405942323382656/posts/1688227871820765/?comment_id=1688237838486435&amp;__cft__[0]=AZUgN-OcSOf7O0im3iGVJxxFSkmgZcyMnTKvgqA-SdMQ_ud9iNqRzB8eVKcoQ1Fw1jLXRGU_qoKCdaFOVNwzD_b3xHZ7f4YP2unA4q0TRPpABcdyQrTPGXfYyx2dzggD1_V8VrQTihc6GbdLh-2hG2CyiuEX_I-yAhJ0CB-UE9QVQg&amp;__tn__=R]-R</t>
  </si>
  <si>
    <t>2025-05-20 10:25:06</t>
  </si>
  <si>
    <t>https://www.facebook.com/groups/1405942323382656/posts/1688227871820765/?comment_id=1688237881819764&amp;__cft__[0]=AZUgN-OcSOf7O0im3iGVJxxFSkmgZcyMnTKvgqA-SdMQ_ud9iNqRzB8eVKcoQ1Fw1jLXRGU_qoKCdaFOVNwzD_b3xHZ7f4YP2unA4q0TRPpABcdyQrTPGXfYyx2dzggD1_V8VrQTihc6GbdLh-2hG2CyiuEX_I-yAhJ0CB-UE9QVQg&amp;__tn__=R]-R</t>
  </si>
  <si>
    <t>https://www.facebook.com/groups/1405942323382656/posts/1688227871820765/?comment_id=1688238051819747&amp;__cft__[0]=AZUgN-OcSOf7O0im3iGVJxxFSkmgZcyMnTKvgqA-SdMQ_ud9iNqRzB8eVKcoQ1Fw1jLXRGU_qoKCdaFOVNwzD_b3xHZ7f4YP2unA4q0TRPpABcdyQrTPGXfYyx2dzggD1_V8VrQTihc6GbdLh-2hG2CyiuEX_I-yAhJ0CB-UE9QVQg&amp;__tn__=R]-R</t>
  </si>
  <si>
    <t>Ngoan Lê</t>
  </si>
  <si>
    <t>121 hàng bông tuyển nhân viên bán hàng ca sáng 10h-16h, 30k/h, giao tiếp tiếng anh cơ bản</t>
  </si>
  <si>
    <t>https://www.facebook.com/groups/1405942323382656/posts/1688227871820765/?comment_id=1688238075153078&amp;__cft__[0]=AZUgN-OcSOf7O0im3iGVJxxFSkmgZcyMnTKvgqA-SdMQ_ud9iNqRzB8eVKcoQ1Fw1jLXRGU_qoKCdaFOVNwzD_b3xHZ7f4YP2unA4q0TRPpABcdyQrTPGXfYyx2dzggD1_V8VrQTihc6GbdLh-2hG2CyiuEX_I-yAhJ0CB-UE9QVQg&amp;__tn__=R]-R</t>
  </si>
  <si>
    <t>Nhã Dandy</t>
  </si>
  <si>
    <t>https://www.facebook.com/groups/1405942323382656/posts/1688227871820765/?comment_id=1688238161819736&amp;__cft__[0]=AZUgN-OcSOf7O0im3iGVJxxFSkmgZcyMnTKvgqA-SdMQ_ud9iNqRzB8eVKcoQ1Fw1jLXRGU_qoKCdaFOVNwzD_b3xHZ7f4YP2unA4q0TRPpABcdyQrTPGXfYyx2dzggD1_V8VrQTihc6GbdLh-2hG2CyiuEX_I-yAhJ0CB-UE9QVQg&amp;__tn__=R]-R</t>
  </si>
  <si>
    <t>2025-05-20 10:25:07</t>
  </si>
  <si>
    <t>https://www.facebook.com/groups/1405942323382656/posts/1688227871820765/?comment_id=1688238175153068&amp;__cft__[0]=AZUgN-OcSOf7O0im3iGVJxxFSkmgZcyMnTKvgqA-SdMQ_ud9iNqRzB8eVKcoQ1Fw1jLXRGU_qoKCdaFOVNwzD_b3xHZ7f4YP2unA4q0TRPpABcdyQrTPGXfYyx2dzggD1_V8VrQTihc6GbdLh-2hG2CyiuEX_I-yAhJ0CB-UE9QVQg&amp;__tn__=R]-R</t>
  </si>
  <si>
    <t>Lm nhà hàng k chị ( e nữ) ông chủ dễ tính nuôi ăn ở hỗ trợ ở trọ nhé</t>
  </si>
  <si>
    <t>2025-05-20 10:25:08</t>
  </si>
  <si>
    <t>https://www.facebook.com/groups/1405942323382656/posts/1688227871820765/?comment_id=1688238178486401&amp;__cft__[0]=AZUgN-OcSOf7O0im3iGVJxxFSkmgZcyMnTKvgqA-SdMQ_ud9iNqRzB8eVKcoQ1Fw1jLXRGU_qoKCdaFOVNwzD_b3xHZ7f4YP2unA4q0TRPpABcdyQrTPGXfYyx2dzggD1_V8VrQTihc6GbdLh-2hG2CyiuEX_I-yAhJ0CB-UE9QVQg&amp;__tn__=R]-R</t>
  </si>
  <si>
    <t>Mình đang cần salad lương 7-9tr bạn qt ib m</t>
  </si>
  <si>
    <t>https://www.facebook.com/groups/1405942323382656/posts/1688227871820765/?comment_id=1688238338486385&amp;__cft__[0]=AZUgN-OcSOf7O0im3iGVJxxFSkmgZcyMnTKvgqA-SdMQ_ud9iNqRzB8eVKcoQ1Fw1jLXRGU_qoKCdaFOVNwzD_b3xHZ7f4YP2unA4q0TRPpABcdyQrTPGXfYyx2dzggD1_V8VrQTihc6GbdLh-2hG2CyiuEX_I-yAhJ0CB-UE9QVQg&amp;__tn__=R]-R</t>
  </si>
  <si>
    <t>2025-05-20 10:25:09</t>
  </si>
  <si>
    <t>https://www.facebook.com/groups/1405942323382656/posts/1688227871820765/?comment_id=1688238458486373&amp;__cft__[0]=AZUgN-OcSOf7O0im3iGVJxxFSkmgZcyMnTKvgqA-SdMQ_ud9iNqRzB8eVKcoQ1Fw1jLXRGU_qoKCdaFOVNwzD_b3xHZ7f4YP2unA4q0TRPpABcdyQrTPGXfYyx2dzggD1_V8VrQTihc6GbdLh-2hG2CyiuEX_I-yAhJ0CB-UE9QVQg&amp;__tn__=R]-R</t>
  </si>
  <si>
    <t>Làm shop quần áo nhắn chị</t>
  </si>
  <si>
    <t>https://www.facebook.com/groups/1405942323382656/posts/1688227871820765/?comment_id=1688239198486299&amp;__cft__[0]=AZUgN-OcSOf7O0im3iGVJxxFSkmgZcyMnTKvgqA-SdMQ_ud9iNqRzB8eVKcoQ1Fw1jLXRGU_qoKCdaFOVNwzD_b3xHZ7f4YP2unA4q0TRPpABcdyQrTPGXfYyx2dzggD1_V8VrQTihc6GbdLh-2hG2CyiuEX_I-yAhJ0CB-UE9QVQg&amp;__tn__=R]-R</t>
  </si>
  <si>
    <t>2025-05-20 10:25:10</t>
  </si>
  <si>
    <t>https://www.facebook.com/groups/1405942323382656/posts/1688227871820765/?comment_id=1688239388486280&amp;__cft__[0]=AZUgN-OcSOf7O0im3iGVJxxFSkmgZcyMnTKvgqA-SdMQ_ud9iNqRzB8eVKcoQ1Fw1jLXRGU_qoKCdaFOVNwzD_b3xHZ7f4YP2unA4q0TRPpABcdyQrTPGXfYyx2dzggD1_V8VrQTihc6GbdLh-2hG2CyiuEX_I-yAhJ0CB-UE9QVQg&amp;__tn__=R]-R</t>
  </si>
  <si>
    <t>TUYỂN NHÂN VIÊN TRỰC PAGE – BÁN HÀNG QUẦN ÁO THỜI TRANG,MỸ PHẨM,TRẦM HƯƠNG
Địa chỉ: Trần Thái Tông, Dịch Vọng, Cầu Giấy, Hà Nội
Thời gian làm việc:
* Sáng:9h00 - 12h00
* Chiều:13h30 - 17h30 (Linh hoạt xoay ca)
* Ca full-time: 9h00 - 17h30
Lương:
* Part-time: 4 triệu+thưởng
* Full-time: 8 triệu+thưởng
Yêu cầu:
* Chăm chỉ, nhiệt tình, trung thực
* Không có kinh nghiệm sẽ được đào tạo miễn phí
Quyền lợi: Nghỉ Chủ nhật, môi trường trẻ trung</t>
  </si>
  <si>
    <t>2025-05-20 10:25:12</t>
  </si>
  <si>
    <t>https://www.facebook.com/groups/1405942323382656/posts/1688227871820765/?comment_id=1688239825152903&amp;__cft__[0]=AZUgN-OcSOf7O0im3iGVJxxFSkmgZcyMnTKvgqA-SdMQ_ud9iNqRzB8eVKcoQ1Fw1jLXRGU_qoKCdaFOVNwzD_b3xHZ7f4YP2unA4q0TRPpABcdyQrTPGXfYyx2dzggD1_V8VrQTihc6GbdLh-2hG2CyiuEX_I-yAhJ0CB-UE9QVQg&amp;__tn__=R]-R</t>
  </si>
  <si>
    <t>Hạ Thu</t>
  </si>
  <si>
    <t>https://www.facebook.com/groups/1405942323382656/posts/1688227871820765/?comment_id=1688239948486224&amp;__cft__[0]=AZUgN-OcSOf7O0im3iGVJxxFSkmgZcyMnTKvgqA-SdMQ_ud9iNqRzB8eVKcoQ1Fw1jLXRGU_qoKCdaFOVNwzD_b3xHZ7f4YP2unA4q0TRPpABcdyQrTPGXfYyx2dzggD1_V8VrQTihc6GbdLh-2hG2CyiuEX_I-yAhJ0CB-UE9QVQg&amp;__tn__=R]-R</t>
  </si>
  <si>
    <t>https://www.facebook.com/groups/1405942323382656/posts/1688227871820765/?comment_id=1688240185152867&amp;__cft__[0]=AZUgN-OcSOf7O0im3iGVJxxFSkmgZcyMnTKvgqA-SdMQ_ud9iNqRzB8eVKcoQ1Fw1jLXRGU_qoKCdaFOVNwzD_b3xHZ7f4YP2unA4q0TRPpABcdyQrTPGXfYyx2dzggD1_V8VrQTihc6GbdLh-2hG2CyiuEX_I-yAhJ0CB-UE9QVQg&amp;__tn__=R]-R</t>
  </si>
  <si>
    <t>2025-05-20 10:25:14</t>
  </si>
  <si>
    <t>https://www.facebook.com/groups/1405942323382656/posts/1688227871820765/?comment_id=1688240481819504&amp;__cft__[0]=AZUgN-OcSOf7O0im3iGVJxxFSkmgZcyMnTKvgqA-SdMQ_ud9iNqRzB8eVKcoQ1Fw1jLXRGU_qoKCdaFOVNwzD_b3xHZ7f4YP2unA4q0TRPpABcdyQrTPGXfYyx2dzggD1_V8VrQTihc6GbdLh-2hG2CyiuEX_I-yAhJ0CB-UE9QVQg&amp;__tn__=R]-R</t>
  </si>
  <si>
    <t>Nhà hàng mình cần tuyển làm fulltime các vị trí:
- bưng bê oder -- 7tr5
- phụ bếp -- 9tr
- tạp vụ -- 7tr
- bảo vệ -- 7tr
Hỗ chợ ăn ở hoàn toàn miễn phí không yêu cầu kinh nghiệm
Có nhận làm mấy tháng hè, vẫn hỗ trợ ăn ở miễn phí</t>
  </si>
  <si>
    <t>2025-05-20 10:25:15</t>
  </si>
  <si>
    <t>https://www.facebook.com/groups/1405942323382656/posts/1688227871820765/?comment_id=1688240918486127&amp;__cft__[0]=AZUgN-OcSOf7O0im3iGVJxxFSkmgZcyMnTKvgqA-SdMQ_ud9iNqRzB8eVKcoQ1Fw1jLXRGU_qoKCdaFOVNwzD_b3xHZ7f4YP2unA4q0TRPpABcdyQrTPGXfYyx2dzggD1_V8VrQTihc6GbdLh-2hG2CyiuEX_I-yAhJ0CB-UE9QVQg&amp;__tn__=R]-R</t>
  </si>
  <si>
    <t>2025-05-20 10:25:16</t>
  </si>
  <si>
    <t>https://www.facebook.com/groups/1405942323382656/posts/1688227871820765/?comment_id=1688241165152769&amp;__cft__[0]=AZUgN-OcSOf7O0im3iGVJxxFSkmgZcyMnTKvgqA-SdMQ_ud9iNqRzB8eVKcoQ1Fw1jLXRGU_qoKCdaFOVNwzD_b3xHZ7f4YP2unA4q0TRPpABcdyQrTPGXfYyx2dzggD1_V8VrQTihc6GbdLh-2hG2CyiuEX_I-yAhJ0CB-UE9QVQg&amp;__tn__=R]-R</t>
  </si>
  <si>
    <t>https://www.facebook.com/groups/1405942323382656/posts/1688227871820765/?comment_id=1688241248486094&amp;__cft__[0]=AZUgN-OcSOf7O0im3iGVJxxFSkmgZcyMnTKvgqA-SdMQ_ud9iNqRzB8eVKcoQ1Fw1jLXRGU_qoKCdaFOVNwzD_b3xHZ7f4YP2unA4q0TRPpABcdyQrTPGXfYyx2dzggD1_V8VrQTihc6GbdLh-2hG2CyiuEX_I-yAhJ0CB-UE9QVQg&amp;__tn__=R]-R</t>
  </si>
  <si>
    <t>Lại Nga</t>
  </si>
  <si>
    <t>Nhà hàng Hàn Quốc BBQ ÔNG MẬP tuyển dụng nhân viên:
1. Full-time bàn: 2
2. Full time bếp : 2
Part time bàn : 2 ( 25k/h )
Lương: 7tr8 (gồm tiền ăn)
T/gian: 10h-23h trung bình 22h30 là được nghỉ r ạ (nghỉ trưa 2 tiếng), nuôi ở
Công việc sẽ đc trao đổi cụ thể khi phỏng vấn.
Yêu cầu: nhanh nhẹn, chăm chỉ, có trách nghiệm trong công việc.
Địa chỉ: 54 hoàng Ngọc phách láng hạ đống đa Hà Nội
Liên hệ: 0981113863 (gọi sau 10h)</t>
  </si>
  <si>
    <t>2025-05-20 10:25:18</t>
  </si>
  <si>
    <t>https://www.facebook.com/groups/1405942323382656/posts/1688227871820765/?comment_id=1688241458486073&amp;__cft__[0]=AZUgN-OcSOf7O0im3iGVJxxFSkmgZcyMnTKvgqA-SdMQ_ud9iNqRzB8eVKcoQ1Fw1jLXRGU_qoKCdaFOVNwzD_b3xHZ7f4YP2unA4q0TRPpABcdyQrTPGXfYyx2dzggD1_V8VrQTihc6GbdLh-2hG2CyiuEX_I-yAhJ0CB-UE9QVQg&amp;__tn__=R]-R</t>
  </si>
  <si>
    <t>https://www.facebook.com/groups/1405942323382656/posts/1688227871820765/?comment_id=1688241581819394&amp;__cft__[0]=AZUgN-OcSOf7O0im3iGVJxxFSkmgZcyMnTKvgqA-SdMQ_ud9iNqRzB8eVKcoQ1Fw1jLXRGU_qoKCdaFOVNwzD_b3xHZ7f4YP2unA4q0TRPpABcdyQrTPGXfYyx2dzggD1_V8VrQTihc6GbdLh-2hG2CyiuEX_I-yAhJ0CB-UE9QVQg&amp;__tn__=R]-R</t>
  </si>
  <si>
    <t>Kiều Tú</t>
  </si>
  <si>
    <t>Lương cao. Ăn ở tại quán. Vợ chồng chủ quán ngủ chỗ khác ib mình</t>
  </si>
  <si>
    <t>https://www.facebook.com/groups/1405942323382656/posts/1688227871820765/?comment_id=1688241748486044&amp;__cft__[0]=AZUgN-OcSOf7O0im3iGVJxxFSkmgZcyMnTKvgqA-SdMQ_ud9iNqRzB8eVKcoQ1Fw1jLXRGU_qoKCdaFOVNwzD_b3xHZ7f4YP2unA4q0TRPpABcdyQrTPGXfYyx2dzggD1_V8VrQTihc6GbdLh-2hG2CyiuEX_I-yAhJ0CB-UE9QVQg&amp;__tn__=R]-R</t>
  </si>
  <si>
    <t>2025-05-20 10:25:20</t>
  </si>
  <si>
    <t>https://www.facebook.com/groups/1405942323382656/posts/1688227871820765/?comment_id=1688241785152707&amp;__cft__[0]=AZUgN-OcSOf7O0im3iGVJxxFSkmgZcyMnTKvgqA-SdMQ_ud9iNqRzB8eVKcoQ1Fw1jLXRGU_qoKCdaFOVNwzD_b3xHZ7f4YP2unA4q0TRPpABcdyQrTPGXfYyx2dzggD1_V8VrQTihc6GbdLh-2hG2CyiuEX_I-yAhJ0CB-UE9QVQg&amp;__tn__=R]-R</t>
  </si>
  <si>
    <t>Tuấn Thành</t>
  </si>
  <si>
    <t>Mk Cần tuyển nhân viên phục vụ quán ăn bún bò Huế tại đông anh, hà nôi bao ăn ở 0986470113</t>
  </si>
  <si>
    <t>https://www.facebook.com/groups/1405942323382656/posts/1688227871820765/?comment_id=1688242835152602&amp;__cft__[0]=AZUgN-OcSOf7O0im3iGVJxxFSkmgZcyMnTKvgqA-SdMQ_ud9iNqRzB8eVKcoQ1Fw1jLXRGU_qoKCdaFOVNwzD_b3xHZ7f4YP2unA4q0TRPpABcdyQrTPGXfYyx2dzggD1_V8VrQTihc6GbdLh-2hG2CyiuEX_I-yAhJ0CB-UE9QVQg&amp;__tn__=R]-R</t>
  </si>
  <si>
    <t>làm cty ib em ạ</t>
  </si>
  <si>
    <t>https://www.facebook.com/groups/1405942323382656/posts/1688227871820765/?comment_id=1688242938485925&amp;__cft__[0]=AZUgN-OcSOf7O0im3iGVJxxFSkmgZcyMnTKvgqA-SdMQ_ud9iNqRzB8eVKcoQ1Fw1jLXRGU_qoKCdaFOVNwzD_b3xHZ7f4YP2unA4q0TRPpABcdyQrTPGXfYyx2dzggD1_V8VrQTihc6GbdLh-2hG2CyiuEX_I-yAhJ0CB-UE9QVQg&amp;__tn__=R]-R</t>
  </si>
  <si>
    <t>2025-05-20 10:25:21</t>
  </si>
  <si>
    <t>https://www.facebook.com/groups/1405942323382656/posts/1688227871820765/?comment_id=1688242975152588&amp;__cft__[0]=AZUgN-OcSOf7O0im3iGVJxxFSkmgZcyMnTKvgqA-SdMQ_ud9iNqRzB8eVKcoQ1Fw1jLXRGU_qoKCdaFOVNwzD_b3xHZ7f4YP2unA4q0TRPpABcdyQrTPGXfYyx2dzggD1_V8VrQTihc6GbdLh-2hG2CyiuEX_I-yAhJ0CB-UE9QVQg&amp;__tn__=R]-R</t>
  </si>
  <si>
    <t>Tuyết Linh</t>
  </si>
  <si>
    <t>Bán hàng đóng gói thu ngân Ib c nhé</t>
  </si>
  <si>
    <t>https://www.facebook.com/groups/1405942323382656/posts/1688227871820765/?comment_id=1688243295152556&amp;__cft__[0]=AZUgN-OcSOf7O0im3iGVJxxFSkmgZcyMnTKvgqA-SdMQ_ud9iNqRzB8eVKcoQ1Fw1jLXRGU_qoKCdaFOVNwzD_b3xHZ7f4YP2unA4q0TRPpABcdyQrTPGXfYyx2dzggD1_V8VrQTihc6GbdLh-2hG2CyiuEX_I-yAhJ0CB-UE9QVQg&amp;__tn__=R]-R</t>
  </si>
  <si>
    <t>2025-05-20 10:25:23</t>
  </si>
  <si>
    <t>https://www.facebook.com/groups/1405942323382656/posts/1688227871820765/?comment_id=1688243461819206&amp;__cft__[0]=AZUgN-OcSOf7O0im3iGVJxxFSkmgZcyMnTKvgqA-SdMQ_ud9iNqRzB8eVKcoQ1Fw1jLXRGU_qoKCdaFOVNwzD_b3xHZ7f4YP2unA4q0TRPpABcdyQrTPGXfYyx2dzggD1_V8VrQTihc6GbdLh-2hG2CyiuEX_I-yAhJ0CB-UE9QVQg&amp;__tn__=R]-R</t>
  </si>
  <si>
    <t>Inbox chị tư vấn</t>
  </si>
  <si>
    <t>https://www.facebook.com/groups/1405942323382656/posts/1688227871820765/?comment_id=1688243551819197&amp;__cft__[0]=AZUgN-OcSOf7O0im3iGVJxxFSkmgZcyMnTKvgqA-SdMQ_ud9iNqRzB8eVKcoQ1Fw1jLXRGU_qoKCdaFOVNwzD_b3xHZ7f4YP2unA4q0TRPpABcdyQrTPGXfYyx2dzggD1_V8VrQTihc6GbdLh-2hG2CyiuEX_I-yAhJ0CB-UE9QVQg&amp;__tn__=R]-R</t>
  </si>
  <si>
    <t>2025-05-20 10:25:24</t>
  </si>
  <si>
    <t>https://www.facebook.com/groups/1405942323382656/posts/1688227871820765/?comment_id=1688243885152497&amp;__cft__[0]=AZUgN-OcSOf7O0im3iGVJxxFSkmgZcyMnTKvgqA-SdMQ_ud9iNqRzB8eVKcoQ1Fw1jLXRGU_qoKCdaFOVNwzD_b3xHZ7f4YP2unA4q0TRPpABcdyQrTPGXfYyx2dzggD1_V8VrQTihc6GbdLh-2hG2CyiuEX_I-yAhJ0CB-UE9QVQg&amp;__tn__=R]-R</t>
  </si>
  <si>
    <t>2025-05-20 10:25:25</t>
  </si>
  <si>
    <t>https://www.facebook.com/groups/1405942323382656/posts/1688227871820765/?comment_id=1688244048485814&amp;__cft__[0]=AZUgN-OcSOf7O0im3iGVJxxFSkmgZcyMnTKvgqA-SdMQ_ud9iNqRzB8eVKcoQ1Fw1jLXRGU_qoKCdaFOVNwzD_b3xHZ7f4YP2unA4q0TRPpABcdyQrTPGXfYyx2dzggD1_V8VrQTihc6GbdLh-2hG2CyiuEX_I-yAhJ0CB-UE9QVQg&amp;__tn__=R]-R</t>
  </si>
  <si>
    <t>https://www.facebook.com/groups/1405942323382656/posts/1688227871820765/?comment_id=1688244051819147&amp;__cft__[0]=AZUgN-OcSOf7O0im3iGVJxxFSkmgZcyMnTKvgqA-SdMQ_ud9iNqRzB8eVKcoQ1Fw1jLXRGU_qoKCdaFOVNwzD_b3xHZ7f4YP2unA4q0TRPpABcdyQrTPGXfYyx2dzggD1_V8VrQTihc6GbdLh-2hG2CyiuEX_I-yAhJ0CB-UE9QVQg&amp;__tn__=R]-R</t>
  </si>
  <si>
    <t>Bán hàng tại shop ib anh
Fulltime</t>
  </si>
  <si>
    <t>https://www.facebook.com/groups/1405942323382656/posts/1688227871820765/?comment_id=1688244378485781&amp;__cft__[0]=AZUgN-OcSOf7O0im3iGVJxxFSkmgZcyMnTKvgqA-SdMQ_ud9iNqRzB8eVKcoQ1Fw1jLXRGU_qoKCdaFOVNwzD_b3xHZ7f4YP2unA4q0TRPpABcdyQrTPGXfYyx2dzggD1_V8VrQTihc6GbdLh-2hG2CyiuEX_I-yAhJ0CB-UE9QVQg&amp;__tn__=R]-R</t>
  </si>
  <si>
    <t>https://www.facebook.com/groups/1405942323382656/posts/1688227871820765/?comment_id=1688244491819103&amp;__cft__[0]=AZUgN-OcSOf7O0im3iGVJxxFSkmgZcyMnTKvgqA-SdMQ_ud9iNqRzB8eVKcoQ1Fw1jLXRGU_qoKCdaFOVNwzD_b3xHZ7f4YP2unA4q0TRPpABcdyQrTPGXfYyx2dzggD1_V8VrQTihc6GbdLh-2hG2CyiuEX_I-yAhJ0CB-UE9QVQg&amp;__tn__=R]-R</t>
  </si>
  <si>
    <t>https://www.facebook.com/groups/1405942323382656/posts/1688227871820765/?comment_id=1688244785152407&amp;__cft__[0]=AZUgN-OcSOf7O0im3iGVJxxFSkmgZcyMnTKvgqA-SdMQ_ud9iNqRzB8eVKcoQ1Fw1jLXRGU_qoKCdaFOVNwzD_b3xHZ7f4YP2unA4q0TRPpABcdyQrTPGXfYyx2dzggD1_V8VrQTihc6GbdLh-2hG2CyiuEX_I-yAhJ0CB-UE9QVQg&amp;__tn__=R]-R</t>
  </si>
  <si>
    <t>2025-05-20 10:25:26</t>
  </si>
  <si>
    <t>https://www.facebook.com/groups/1405942323382656/posts/1688227871820765/?comment_id=1688244801819072&amp;__cft__[0]=AZUgN-OcSOf7O0im3iGVJxxFSkmgZcyMnTKvgqA-SdMQ_ud9iNqRzB8eVKcoQ1Fw1jLXRGU_qoKCdaFOVNwzD_b3xHZ7f4YP2unA4q0TRPpABcdyQrTPGXfYyx2dzggD1_V8VrQTihc6GbdLh-2hG2CyiuEX_I-yAhJ0CB-UE9QVQg&amp;__tn__=R]-R</t>
  </si>
  <si>
    <t>2025-05-20 10:25:27</t>
  </si>
  <si>
    <t>https://www.facebook.com/groups/1405942323382656/posts/1688227871820765/?comment_id=1688245918485627&amp;__cft__[0]=AZUgN-OcSOf7O0im3iGVJxxFSkmgZcyMnTKvgqA-SdMQ_ud9iNqRzB8eVKcoQ1Fw1jLXRGU_qoKCdaFOVNwzD_b3xHZ7f4YP2unA4q0TRPpABcdyQrTPGXfYyx2dzggD1_V8VrQTihc6GbdLh-2hG2CyiuEX_I-yAhJ0CB-UE9QVQg&amp;__tn__=R]-R</t>
  </si>
  <si>
    <t>2025-05-20 10:25:28</t>
  </si>
  <si>
    <t>https://www.facebook.com/groups/1405942323382656/posts/1688227871820765/?comment_id=1688246048485614&amp;__cft__[0]=AZUgN-OcSOf7O0im3iGVJxxFSkmgZcyMnTKvgqA-SdMQ_ud9iNqRzB8eVKcoQ1Fw1jLXRGU_qoKCdaFOVNwzD_b3xHZ7f4YP2unA4q0TRPpABcdyQrTPGXfYyx2dzggD1_V8VrQTihc6GbdLh-2hG2CyiuEX_I-yAhJ0CB-UE9QVQg&amp;__tn__=R]-R</t>
  </si>
  <si>
    <t>bạn làm xưởng đóng gói dán tem ib m bao ăn ở lại tại xưởng</t>
  </si>
  <si>
    <t>https://www.facebook.com/groups/1405942323382656/posts/1688227871820765/?comment_id=1688246058485613&amp;__cft__[0]=AZUgN-OcSOf7O0im3iGVJxxFSkmgZcyMnTKvgqA-SdMQ_ud9iNqRzB8eVKcoQ1Fw1jLXRGU_qoKCdaFOVNwzD_b3xHZ7f4YP2unA4q0TRPpABcdyQrTPGXfYyx2dzggD1_V8VrQTihc6GbdLh-2hG2CyiuEX_I-yAhJ0CB-UE9QVQg&amp;__tn__=R]-R</t>
  </si>
  <si>
    <t>Phan Đức</t>
  </si>
  <si>
    <t>Làm bds ib anh</t>
  </si>
  <si>
    <t>https://www.facebook.com/groups/1405942323382656/posts/1688227871820765/?comment_id=1688246518485567&amp;__cft__[0]=AZUgN-OcSOf7O0im3iGVJxxFSkmgZcyMnTKvgqA-SdMQ_ud9iNqRzB8eVKcoQ1Fw1jLXRGU_qoKCdaFOVNwzD_b3xHZ7f4YP2unA4q0TRPpABcdyQrTPGXfYyx2dzggD1_V8VrQTihc6GbdLh-2hG2CyiuEX_I-yAhJ0CB-UE9QVQg&amp;__tn__=R]-R</t>
  </si>
  <si>
    <t>2025-05-20 10:25:29</t>
  </si>
  <si>
    <t>https://www.facebook.com/groups/1405942323382656/posts/1688227871820765/?comment_id=1688246801818872&amp;__cft__[0]=AZUgN-OcSOf7O0im3iGVJxxFSkmgZcyMnTKvgqA-SdMQ_ud9iNqRzB8eVKcoQ1Fw1jLXRGU_qoKCdaFOVNwzD_b3xHZ7f4YP2unA4q0TRPpABcdyQrTPGXfYyx2dzggD1_V8VrQTihc6GbdLh-2hG2CyiuEX_I-yAhJ0CB-UE9QVQg&amp;__tn__=R]-R</t>
  </si>
  <si>
    <t>2025-05-20 10:25:31</t>
  </si>
  <si>
    <t>https://www.facebook.com/groups/1405942323382656/posts/1688227871820765/?comment_id=1688246885152197&amp;__cft__[0]=AZUgN-OcSOf7O0im3iGVJxxFSkmgZcyMnTKvgqA-SdMQ_ud9iNqRzB8eVKcoQ1Fw1jLXRGU_qoKCdaFOVNwzD_b3xHZ7f4YP2unA4q0TRPpABcdyQrTPGXfYyx2dzggD1_V8VrQTihc6GbdLh-2hG2CyiuEX_I-yAhJ0CB-UE9QVQg&amp;__tn__=R]-R</t>
  </si>
  <si>
    <t>https://www.facebook.com/groups/1405942323382656/posts/1688227871820765/?comment_id=1688247121818840&amp;__cft__[0]=AZUgN-OcSOf7O0im3iGVJxxFSkmgZcyMnTKvgqA-SdMQ_ud9iNqRzB8eVKcoQ1Fw1jLXRGU_qoKCdaFOVNwzD_b3xHZ7f4YP2unA4q0TRPpABcdyQrTPGXfYyx2dzggD1_V8VrQTihc6GbdLh-2hG2CyiuEX_I-yAhJ0CB-UE9QVQg&amp;__tn__=R]-R</t>
  </si>
  <si>
    <t>em lm spa nt chi</t>
  </si>
  <si>
    <t>https://www.facebook.com/groups/1405942323382656/posts/1688227871820765/?comment_id=1688247158485503&amp;__cft__[0]=AZUgN-OcSOf7O0im3iGVJxxFSkmgZcyMnTKvgqA-SdMQ_ud9iNqRzB8eVKcoQ1Fw1jLXRGU_qoKCdaFOVNwzD_b3xHZ7f4YP2unA4q0TRPpABcdyQrTPGXfYyx2dzggD1_V8VrQTihc6GbdLh-2hG2CyiuEX_I-yAhJ0CB-UE9QVQg&amp;__tn__=R]-R</t>
  </si>
  <si>
    <t>https://www.facebook.com/groups/1405942323382656/posts/1688227871820765/?comment_id=1688248561818696&amp;__cft__[0]=AZUgN-OcSOf7O0im3iGVJxxFSkmgZcyMnTKvgqA-SdMQ_ud9iNqRzB8eVKcoQ1Fw1jLXRGU_qoKCdaFOVNwzD_b3xHZ7f4YP2unA4q0TRPpABcdyQrTPGXfYyx2dzggD1_V8VrQTihc6GbdLh-2hG2CyiuEX_I-yAhJ0CB-UE9QVQg&amp;__tn__=R]-R</t>
  </si>
  <si>
    <t>2025-05-20 10:25:32</t>
  </si>
  <si>
    <t>https://www.facebook.com/groups/1405942323382656/posts/1688227871820765/?comment_id=1688248691818683&amp;__cft__[0]=AZUgN-OcSOf7O0im3iGVJxxFSkmgZcyMnTKvgqA-SdMQ_ud9iNqRzB8eVKcoQ1Fw1jLXRGU_qoKCdaFOVNwzD_b3xHZ7f4YP2unA4q0TRPpABcdyQrTPGXfYyx2dzggD1_V8VrQTihc6GbdLh-2hG2CyiuEX_I-yAhJ0CB-UE9QVQg&amp;__tn__=R]-R</t>
  </si>
  <si>
    <t>Tâm Tâmm</t>
  </si>
  <si>
    <t>bên mình đang tuyển nhân viên đặt lịch hẹn và telesales tại Ngụy Như Kon Tum, Thanh Xuân. có lương cứng, data cấp sẵn. bạn quan tâm ib mình qua Zalo: 039.27.38.619(ms Tâm)</t>
  </si>
  <si>
    <t>https://www.facebook.com/groups/1405942323382656/posts/1688227871820765/?comment_id=1688249108485308&amp;__cft__[0]=AZUgN-OcSOf7O0im3iGVJxxFSkmgZcyMnTKvgqA-SdMQ_ud9iNqRzB8eVKcoQ1Fw1jLXRGU_qoKCdaFOVNwzD_b3xHZ7f4YP2unA4q0TRPpABcdyQrTPGXfYyx2dzggD1_V8VrQTihc6GbdLh-2hG2CyiuEX_I-yAhJ0CB-UE9QVQg&amp;__tn__=R]-R</t>
  </si>
  <si>
    <t>2025-05-20 10:25:33</t>
  </si>
  <si>
    <t>https://www.facebook.com/groups/1405942323382656/posts/1688227871820765/?comment_id=1688249785151907&amp;__cft__[0]=AZUgN-OcSOf7O0im3iGVJxxFSkmgZcyMnTKvgqA-SdMQ_ud9iNqRzB8eVKcoQ1Fw1jLXRGU_qoKCdaFOVNwzD_b3xHZ7f4YP2unA4q0TRPpABcdyQrTPGXfYyx2dzggD1_V8VrQTihc6GbdLh-2hG2CyiuEX_I-yAhJ0CB-UE9QVQg&amp;__tn__=R]-R</t>
  </si>
  <si>
    <t>https://www.facebook.com/groups/1405942323382656/posts/1688227871820765/?comment_id=1688250531818499&amp;__cft__[0]=AZUgN-OcSOf7O0im3iGVJxxFSkmgZcyMnTKvgqA-SdMQ_ud9iNqRzB8eVKcoQ1Fw1jLXRGU_qoKCdaFOVNwzD_b3xHZ7f4YP2unA4q0TRPpABcdyQrTPGXfYyx2dzggD1_V8VrQTihc6GbdLh-2hG2CyiuEX_I-yAhJ0CB-UE9QVQg&amp;__tn__=R]-R</t>
  </si>
  <si>
    <t>2025-05-20 10:25:34</t>
  </si>
  <si>
    <t>https://www.facebook.com/groups/1405942323382656/posts/1688227871820765/?comment_id=1688251998485019&amp;__cft__[0]=AZUgN-OcSOf7O0im3iGVJxxFSkmgZcyMnTKvgqA-SdMQ_ud9iNqRzB8eVKcoQ1Fw1jLXRGU_qoKCdaFOVNwzD_b3xHZ7f4YP2unA4q0TRPpABcdyQrTPGXfYyx2dzggD1_V8VrQTihc6GbdLh-2hG2CyiuEX_I-yAhJ0CB-UE9QVQg&amp;__tn__=R]-R</t>
  </si>
  <si>
    <t>https://www.facebook.com/groups/1405942323382656/posts/1688227871820765/?comment_id=1688252655151620&amp;__cft__[0]=AZUgN-OcSOf7O0im3iGVJxxFSkmgZcyMnTKvgqA-SdMQ_ud9iNqRzB8eVKcoQ1Fw1jLXRGU_qoKCdaFOVNwzD_b3xHZ7f4YP2unA4q0TRPpABcdyQrTPGXfYyx2dzggD1_V8VrQTihc6GbdLh-2hG2CyiuEX_I-yAhJ0CB-UE9QVQg&amp;__tn__=R]-R</t>
  </si>
  <si>
    <t>Quán ăn tôn đức thắng - đống đa tuyển phục vụ, liên hệ a 0942653333</t>
  </si>
  <si>
    <t>https://www.facebook.com/groups/1405942323382656/posts/1688227871820765/?comment_id=1688253355151550&amp;__cft__[0]=AZUgN-OcSOf7O0im3iGVJxxFSkmgZcyMnTKvgqA-SdMQ_ud9iNqRzB8eVKcoQ1Fw1jLXRGU_qoKCdaFOVNwzD_b3xHZ7f4YP2unA4q0TRPpABcdyQrTPGXfYyx2dzggD1_V8VrQTihc6GbdLh-2hG2CyiuEX_I-yAhJ0CB-UE9QVQg&amp;__tn__=R]-R</t>
  </si>
  <si>
    <t>https://www.facebook.com/groups/1405942323382656/posts/1688227871820765/?comment_id=1688253781818174&amp;__cft__[0]=AZUgN-OcSOf7O0im3iGVJxxFSkmgZcyMnTKvgqA-SdMQ_ud9iNqRzB8eVKcoQ1Fw1jLXRGU_qoKCdaFOVNwzD_b3xHZ7f4YP2unA4q0TRPpABcdyQrTPGXfYyx2dzggD1_V8VrQTihc6GbdLh-2hG2CyiuEX_I-yAhJ0CB-UE9QVQg&amp;__tn__=R]-R</t>
  </si>
  <si>
    <t>Bùi Linh Lương</t>
  </si>
  <si>
    <t>In box mình đi làm luôn nói ko với mô giới</t>
  </si>
  <si>
    <t>2025-05-20 10:25:35</t>
  </si>
  <si>
    <t>https://www.facebook.com/groups/1405942323382656/posts/1688227871820765/?comment_id=1688255125151373&amp;__cft__[0]=AZUgN-OcSOf7O0im3iGVJxxFSkmgZcyMnTKvgqA-SdMQ_ud9iNqRzB8eVKcoQ1Fw1jLXRGU_qoKCdaFOVNwzD_b3xHZ7f4YP2unA4q0TRPpABcdyQrTPGXfYyx2dzggD1_V8VrQTihc6GbdLh-2hG2CyiuEX_I-yAhJ0CB-UE9QVQg&amp;__tn__=R]-R</t>
  </si>
  <si>
    <t>nhắn chị nha</t>
  </si>
  <si>
    <t>https://www.facebook.com/groups/1405942323382656/posts/1688227871820765/?comment_id=1688255465151339&amp;__cft__[0]=AZUgN-OcSOf7O0im3iGVJxxFSkmgZcyMnTKvgqA-SdMQ_ud9iNqRzB8eVKcoQ1Fw1jLXRGU_qoKCdaFOVNwzD_b3xHZ7f4YP2unA4q0TRPpABcdyQrTPGXfYyx2dzggD1_V8VrQTihc6GbdLh-2hG2CyiuEX_I-yAhJ0CB-UE9QVQg&amp;__tn__=R]-R</t>
  </si>
  <si>
    <t>2025-05-20 10:25:36</t>
  </si>
  <si>
    <t>https://www.facebook.com/groups/1405942323382656/posts/1688227871820765/?comment_id=1688255515151334&amp;__cft__[0]=AZUgN-OcSOf7O0im3iGVJxxFSkmgZcyMnTKvgqA-SdMQ_ud9iNqRzB8eVKcoQ1Fw1jLXRGU_qoKCdaFOVNwzD_b3xHZ7f4YP2unA4q0TRPpABcdyQrTPGXfYyx2dzggD1_V8VrQTihc6GbdLh-2hG2CyiuEX_I-yAhJ0CB-UE9QVQg&amp;__tn__=R]-R</t>
  </si>
  <si>
    <t>2025-05-20 10:25:37</t>
  </si>
  <si>
    <t>https://www.facebook.com/groups/1405942323382656/posts/1688227871820765/?comment_id=1688255991817953&amp;__cft__[0]=AZUgN-OcSOf7O0im3iGVJxxFSkmgZcyMnTKvgqA-SdMQ_ud9iNqRzB8eVKcoQ1Fw1jLXRGU_qoKCdaFOVNwzD_b3xHZ7f4YP2unA4q0TRPpABcdyQrTPGXfYyx2dzggD1_V8VrQTihc6GbdLh-2hG2CyiuEX_I-yAhJ0CB-UE9QVQg&amp;__tn__=R]-R</t>
  </si>
  <si>
    <t>[CÔNG TY TNHH CUNG ỨNG NHÂN LỰC QUỐC TẾ VINAMAX] - TUYỂN DỤNG
Vị trí: Nhân viên CSKH Part-Time
Địa điểm: 216 Nguyễn Xiển – Thanh Xuân – Hà Nội
Quyền lợi:
Thu nhập: 36k/h + Thưởng (Nhận 100% lương khi thử việc)
Thời gian làm việc linh hoạt. (Nghỉ CN)
Môi trường làm việc vui vẻ, năng động.
Được đào tạo từ A – Z, hỗ trợ dấu thực tập cho sinh viên.
Yêu cầu:
Có laptop cá nhân
Chăm chỉ, luôn học hỏi
Làm tối thiểu 4 ca/tuần
Sáng: 8h – 11h30
Chiều: 13h30 – 17h
Mô tả công việc:
Chat và tư vấn khách qua nick fb công ty cấp
Gọi 8 cuộc/ca làm ( KHÔNG TELESALE)
Liên hệ: 0912554524 hoặc ib qua fb</t>
  </si>
  <si>
    <t>2025-05-20 10:25:39</t>
  </si>
  <si>
    <t>https://www.facebook.com/groups/1405942323382656/posts/1688227871820765/?comment_id=1688256398484579&amp;__cft__[0]=AZUgN-OcSOf7O0im3iGVJxxFSkmgZcyMnTKvgqA-SdMQ_ud9iNqRzB8eVKcoQ1Fw1jLXRGU_qoKCdaFOVNwzD_b3xHZ7f4YP2unA4q0TRPpABcdyQrTPGXfYyx2dzggD1_V8VrQTihc6GbdLh-2hG2CyiuEX_I-yAhJ0CB-UE9QVQg&amp;__tn__=R]-R</t>
  </si>
  <si>
    <t>Triệu Văn Hiếu</t>
  </si>
  <si>
    <t>[TUYỂN GẤP NỮ LÀM VIỆC TẠI CÔNG TY MAY – HÀ NỘI]
LƯƠNG 11–15 TRIỆU/THÁNG – ĐI LÀM NGAY
Công ty may tại Hà Nội cần tuyển con gái đi làm, công việc ổn định, môi trường thân thiện.
Yêu cầu:
• Nữ sinh năm 2000 – 2007
• Chăm chỉ, chịu khó, có thể đi làm ngay
• Không yêu cầu tay nghề, được đào tạo nếu chưa biết
Công việc:
• Tham gia sản xuất, may mặc, đóng gói
• Làm việc trong xưởng sạch sẽ, an toàn
Lương:
• Từ 11.000.000 – 15.000.000đ/tháng
• Có thưởng theo năng suất, hỗ trợ ăn ở nếu ở xa
Liên hệ ngay:
Zalo: 0968471581
Hoặc inbox trực tiếp qua nick Facebook này
Cần việc thật sự thì nhắn liền tay nhé!@người theo dõi @nêu bật</t>
  </si>
  <si>
    <t>2025-05-20 10:25:40</t>
  </si>
  <si>
    <t>https://www.facebook.com/groups/1405942323382656/posts/1688227871820765/?comment_id=1688256721817880&amp;__cft__[0]=AZUgN-OcSOf7O0im3iGVJxxFSkmgZcyMnTKvgqA-SdMQ_ud9iNqRzB8eVKcoQ1Fw1jLXRGU_qoKCdaFOVNwzD_b3xHZ7f4YP2unA4q0TRPpABcdyQrTPGXfYyx2dzggD1_V8VrQTihc6GbdLh-2hG2CyiuEX_I-yAhJ0CB-UE9QVQg&amp;__tn__=R]-R</t>
  </si>
  <si>
    <t>Làm nhà hàng bao ăn ở ib anh nhé</t>
  </si>
  <si>
    <t>https://www.facebook.com/groups/1405942323382656/posts/1688227871820765/?comment_id=1688258608484358&amp;__cft__[0]=AZUgN-OcSOf7O0im3iGVJxxFSkmgZcyMnTKvgqA-SdMQ_ud9iNqRzB8eVKcoQ1Fw1jLXRGU_qoKCdaFOVNwzD_b3xHZ7f4YP2unA4q0TRPpABcdyQrTPGXfYyx2dzggD1_V8VrQTihc6GbdLh-2hG2CyiuEX_I-yAhJ0CB-UE9QVQg&amp;__tn__=R]-R</t>
  </si>
  <si>
    <t>2025-05-20 10:25:41</t>
  </si>
  <si>
    <t>https://www.facebook.com/groups/1405942323382656/posts/1688227871820765/?comment_id=1688261715150714&amp;__cft__[0]=AZUgN-OcSOf7O0im3iGVJxxFSkmgZcyMnTKvgqA-SdMQ_ud9iNqRzB8eVKcoQ1Fw1jLXRGU_qoKCdaFOVNwzD_b3xHZ7f4YP2unA4q0TRPpABcdyQrTPGXfYyx2dzggD1_V8VrQTihc6GbdLh-2hG2CyiuEX_I-yAhJ0CB-UE9QVQg&amp;__tn__=R]-R</t>
  </si>
  <si>
    <t>Người tham gia ẩn danh 654</t>
  </si>
  <si>
    <t>Tuyển nv thu ngân bao ăn ở
0972329984</t>
  </si>
  <si>
    <t>https://www.facebook.com/groups/1405942323382656/posts/1688227871820765/?comment_id=1688264675150418&amp;__cft__[0]=AZUgN-OcSOf7O0im3iGVJxxFSkmgZcyMnTKvgqA-SdMQ_ud9iNqRzB8eVKcoQ1Fw1jLXRGU_qoKCdaFOVNwzD_b3xHZ7f4YP2unA4q0TRPpABcdyQrTPGXfYyx2dzggD1_V8VrQTihc6GbdLh-2hG2CyiuEX_I-yAhJ0CB-UE9QVQg&amp;__tn__=R]-R</t>
  </si>
  <si>
    <t>Người tham gia ẩn danh 402</t>
  </si>
  <si>
    <t>|Nhà Hàng Nhật Bản Fuji tuyển dụng
1. Nữ Phục Vụ phòng VIP và 1 lễ tân Nữ.
Yêu cầu: Ngoại hình ưa nhìn, từ 20-35 tuổi, mong muốn làm việc lâu dài, có kinh nghiệm là một lợi thế.
Thu nhập: 8.000.000-10.000.000
2. 1 Boy chạy Bàn
Lương khởi điểm 7tr
Ib mình để phỏng vấn
Quyền lợi: Hỗ trợ hai bữa ăn tại nhà hàng, có chỗ ở cho nhân viên, tháng nghỉ 4 ngày, thưởng Lễ , Tết, lương tháng 13, thưởng doanh thu hàng tháng (&gt;500k), tiền tip tự giữ không thu.
Địa chỉ: Số 29, phố Sơn Tây, Điện Biên, Ba Đình, Hà Nội.
Thông tin ứng tuyển liên hệ: 0397.363.820 ( Ms. Như Ý).</t>
  </si>
  <si>
    <t>2025-05-20 10:25:42</t>
  </si>
  <si>
    <t>https://www.facebook.com/groups/1405942323382656/posts/1688227871820765/?comment_id=1688264811817071&amp;__cft__[0]=AZUgN-OcSOf7O0im3iGVJxxFSkmgZcyMnTKvgqA-SdMQ_ud9iNqRzB8eVKcoQ1Fw1jLXRGU_qoKCdaFOVNwzD_b3xHZ7f4YP2unA4q0TRPpABcdyQrTPGXfYyx2dzggD1_V8VrQTihc6GbdLh-2hG2CyiuEX_I-yAhJ0CB-UE9QVQg&amp;__tn__=R]-R</t>
  </si>
  <si>
    <t>https://www.facebook.com/groups/1405942323382656/posts/1688227871820765/?comment_id=1688264911817061&amp;__cft__[0]=AZUgN-OcSOf7O0im3iGVJxxFSkmgZcyMnTKvgqA-SdMQ_ud9iNqRzB8eVKcoQ1Fw1jLXRGU_qoKCdaFOVNwzD_b3xHZ7f4YP2unA4q0TRPpABcdyQrTPGXfYyx2dzggD1_V8VrQTihc6GbdLh-2hG2CyiuEX_I-yAhJ0CB-UE9QVQg&amp;__tn__=R]-R</t>
  </si>
  <si>
    <t>2025-05-20 10:25:44</t>
  </si>
  <si>
    <t>https://www.facebook.com/groups/1405942323382656/posts/1688227871820765/?comment_id=1688264975150388&amp;__cft__[0]=AZUgN-OcSOf7O0im3iGVJxxFSkmgZcyMnTKvgqA-SdMQ_ud9iNqRzB8eVKcoQ1Fw1jLXRGU_qoKCdaFOVNwzD_b3xHZ7f4YP2unA4q0TRPpABcdyQrTPGXfYyx2dzggD1_V8VrQTihc6GbdLh-2hG2CyiuEX_I-yAhJ0CB-UE9QVQg&amp;__tn__=R]-R</t>
  </si>
  <si>
    <t>2025-05-20 10:25:46</t>
  </si>
  <si>
    <t>https://www.facebook.com/groups/1405942323382656/posts/1688227871820765/?comment_id=1688265221817030&amp;__cft__[0]=AZUgN-OcSOf7O0im3iGVJxxFSkmgZcyMnTKvgqA-SdMQ_ud9iNqRzB8eVKcoQ1Fw1jLXRGU_qoKCdaFOVNwzD_b3xHZ7f4YP2unA4q0TRPpABcdyQrTPGXfYyx2dzggD1_V8VrQTihc6GbdLh-2hG2CyiuEX_I-yAhJ0CB-UE9QVQg&amp;__tn__=R]-R</t>
  </si>
  <si>
    <t>Cần việc làm ổn định. Công ty bao ăn ở, hỗ trợ xe
Zalo: 0934857998
Telegram:@annie16895</t>
  </si>
  <si>
    <t>https://www.facebook.com/groups/1405942323382656/posts/1688227871820765/?comment_id=1688265505150335&amp;__cft__[0]=AZUgN-OcSOf7O0im3iGVJxxFSkmgZcyMnTKvgqA-SdMQ_ud9iNqRzB8eVKcoQ1Fw1jLXRGU_qoKCdaFOVNwzD_b3xHZ7f4YP2unA4q0TRPpABcdyQrTPGXfYyx2dzggD1_V8VrQTihc6GbdLh-2hG2CyiuEX_I-yAhJ0CB-UE9QVQg&amp;__tn__=R]-R</t>
  </si>
  <si>
    <t>2025-05-20 10:25:47</t>
  </si>
  <si>
    <t>https://www.facebook.com/groups/1405942323382656/posts/1688227871820765/?comment_id=1688266101816942&amp;__cft__[0]=AZUgN-OcSOf7O0im3iGVJxxFSkmgZcyMnTKvgqA-SdMQ_ud9iNqRzB8eVKcoQ1Fw1jLXRGU_qoKCdaFOVNwzD_b3xHZ7f4YP2unA4q0TRPpABcdyQrTPGXfYyx2dzggD1_V8VrQTihc6GbdLh-2hG2CyiuEX_I-yAhJ0CB-UE9QVQg&amp;__tn__=R]-R</t>
  </si>
  <si>
    <t>2025-05-20 10:25:49</t>
  </si>
  <si>
    <t>https://www.facebook.com/groups/1405942323382656/posts/1688227871820765/?comment_id=1688266465150239&amp;__cft__[0]=AZUgN-OcSOf7O0im3iGVJxxFSkmgZcyMnTKvgqA-SdMQ_ud9iNqRzB8eVKcoQ1Fw1jLXRGU_qoKCdaFOVNwzD_b3xHZ7f4YP2unA4q0TRPpABcdyQrTPGXfYyx2dzggD1_V8VrQTihc6GbdLh-2hG2CyiuEX_I-yAhJ0CB-UE9QVQg&amp;__tn__=R]-R</t>
  </si>
  <si>
    <t>https://www.facebook.com/groups/1405942323382656/posts/1688227871820765/?comment_id=1688268655150020&amp;__cft__[0]=AZUgN-OcSOf7O0im3iGVJxxFSkmgZcyMnTKvgqA-SdMQ_ud9iNqRzB8eVKcoQ1Fw1jLXRGU_qoKCdaFOVNwzD_b3xHZ7f4YP2unA4q0TRPpABcdyQrTPGXfYyx2dzggD1_V8VrQTihc6GbdLh-2hG2CyiuEX_I-yAhJ0CB-UE9QVQg&amp;__tn__=R]-R</t>
  </si>
  <si>
    <t>2025-05-20 10:25:50</t>
  </si>
  <si>
    <t>https://www.facebook.com/groups/1405942323382656/posts/1688227871820765/?comment_id=1688268811816671&amp;__cft__[0]=AZUgN-OcSOf7O0im3iGVJxxFSkmgZcyMnTKvgqA-SdMQ_ud9iNqRzB8eVKcoQ1Fw1jLXRGU_qoKCdaFOVNwzD_b3xHZ7f4YP2unA4q0TRPpABcdyQrTPGXfYyx2dzggD1_V8VrQTihc6GbdLh-2hG2CyiuEX_I-yAhJ0CB-UE9QVQg&amp;__tn__=R]-R</t>
  </si>
  <si>
    <t>https://www.facebook.com/groups/1405942323382656/posts/1688227871820765/?comment_id=1688268951816657&amp;__cft__[0]=AZUgN-OcSOf7O0im3iGVJxxFSkmgZcyMnTKvgqA-SdMQ_ud9iNqRzB8eVKcoQ1Fw1jLXRGU_qoKCdaFOVNwzD_b3xHZ7f4YP2unA4q0TRPpABcdyQrTPGXfYyx2dzggD1_V8VrQTihc6GbdLh-2hG2CyiuEX_I-yAhJ0CB-UE9QVQg&amp;__tn__=R]-R</t>
  </si>
  <si>
    <t>Bán hàng - đóng gói quần áo, mỹ phẩm và nước hoa
Lương: 8-12tr
Bao ăn ở cho nv ở xa
Quan tâm ib anh nhé</t>
  </si>
  <si>
    <t>2025-05-20 10:25:52</t>
  </si>
  <si>
    <t>https://www.facebook.com/groups/1405942323382656/posts/1688227871820765/?comment_id=1688269728483246&amp;__cft__[0]=AZUgN-OcSOf7O0im3iGVJxxFSkmgZcyMnTKvgqA-SdMQ_ud9iNqRzB8eVKcoQ1Fw1jLXRGU_qoKCdaFOVNwzD_b3xHZ7f4YP2unA4q0TRPpABcdyQrTPGXfYyx2dzggD1_V8VrQTihc6GbdLh-2hG2CyiuEX_I-yAhJ0CB-UE9QVQg&amp;__tn__=R]-R</t>
  </si>
  <si>
    <t>2025-05-20 10:25:53</t>
  </si>
  <si>
    <t>https://www.facebook.com/groups/1405942323382656/posts/1688227871820765/?comment_id=1688269968483222&amp;__cft__[0]=AZUgN-OcSOf7O0im3iGVJxxFSkmgZcyMnTKvgqA-SdMQ_ud9iNqRzB8eVKcoQ1Fw1jLXRGU_qoKCdaFOVNwzD_b3xHZ7f4YP2unA4q0TRPpABcdyQrTPGXfYyx2dzggD1_V8VrQTihc6GbdLh-2hG2CyiuEX_I-yAhJ0CB-UE9QVQg&amp;__tn__=R]-R</t>
  </si>
  <si>
    <t>Xuân Trường</t>
  </si>
  <si>
    <t>2025-05-20 10:25:55</t>
  </si>
  <si>
    <t>https://www.facebook.com/groups/1405942323382656/posts/1688227871820765/?comment_id=1688274481816104&amp;__cft__[0]=AZUgN-OcSOf7O0im3iGVJxxFSkmgZcyMnTKvgqA-SdMQ_ud9iNqRzB8eVKcoQ1Fw1jLXRGU_qoKCdaFOVNwzD_b3xHZ7f4YP2unA4q0TRPpABcdyQrTPGXfYyx2dzggD1_V8VrQTihc6GbdLh-2hG2CyiuEX_I-yAhJ0CB-UE9QVQg&amp;__tn__=R]-R</t>
  </si>
  <si>
    <t>2025-05-20 10:25:56</t>
  </si>
  <si>
    <t>https://www.facebook.com/groups/1405942323382656/posts/1688227871820765/?comment_id=1688275135149372&amp;__cft__[0]=AZUgN-OcSOf7O0im3iGVJxxFSkmgZcyMnTKvgqA-SdMQ_ud9iNqRzB8eVKcoQ1Fw1jLXRGU_qoKCdaFOVNwzD_b3xHZ7f4YP2unA4q0TRPpABcdyQrTPGXfYyx2dzggD1_V8VrQTihc6GbdLh-2hG2CyiuEX_I-yAhJ0CB-UE9QVQg&amp;__tn__=R]-R</t>
  </si>
  <si>
    <t>Em làm bán hàng tại cửa hàng full time
Lương 8tr5 đến 11tr
Hỗ trợ ăn ở
Qtaam ib anh</t>
  </si>
  <si>
    <t>2025-05-20 10:25:58</t>
  </si>
  <si>
    <t>https://www.facebook.com/groups/1405942323382656/posts/1688227871820765/?comment_id=1688275538482665&amp;__cft__[0]=AZUgN-OcSOf7O0im3iGVJxxFSkmgZcyMnTKvgqA-SdMQ_ud9iNqRzB8eVKcoQ1Fw1jLXRGU_qoKCdaFOVNwzD_b3xHZ7f4YP2unA4q0TRPpABcdyQrTPGXfYyx2dzggD1_V8VrQTihc6GbdLh-2hG2CyiuEX_I-yAhJ0CB-UE9QVQg&amp;__tn__=R]-R</t>
  </si>
  <si>
    <t>2025-05-20 10:25:59</t>
  </si>
  <si>
    <t>https://www.facebook.com/groups/1405942323382656/posts/1688227871820765/?comment_id=1688276791815873&amp;__cft__[0]=AZUgN-OcSOf7O0im3iGVJxxFSkmgZcyMnTKvgqA-SdMQ_ud9iNqRzB8eVKcoQ1Fw1jLXRGU_qoKCdaFOVNwzD_b3xHZ7f4YP2unA4q0TRPpABcdyQrTPGXfYyx2dzggD1_V8VrQTihc6GbdLh-2hG2CyiuEX_I-yAhJ0CB-UE9QVQg&amp;__tn__=R]-R</t>
  </si>
  <si>
    <t>2025-05-20 10:26:00</t>
  </si>
  <si>
    <t>https://www.facebook.com/groups/1405942323382656/posts/1688227871820765/?comment_id=1688278295149056&amp;__cft__[0]=AZUgN-OcSOf7O0im3iGVJxxFSkmgZcyMnTKvgqA-SdMQ_ud9iNqRzB8eVKcoQ1Fw1jLXRGU_qoKCdaFOVNwzD_b3xHZ7f4YP2unA4q0TRPpABcdyQrTPGXfYyx2dzggD1_V8VrQTihc6GbdLh-2hG2CyiuEX_I-yAhJ0CB-UE9QVQg&amp;__tn__=R]-R</t>
  </si>
  <si>
    <t>2025-05-20 10:26:01</t>
  </si>
  <si>
    <t>https://www.facebook.com/groups/1405942323382656/posts/1688227871820765/?comment_id=1688278298482389&amp;__cft__[0]=AZUgN-OcSOf7O0im3iGVJxxFSkmgZcyMnTKvgqA-SdMQ_ud9iNqRzB8eVKcoQ1Fw1jLXRGU_qoKCdaFOVNwzD_b3xHZ7f4YP2unA4q0TRPpABcdyQrTPGXfYyx2dzggD1_V8VrQTihc6GbdLh-2hG2CyiuEX_I-yAhJ0CB-UE9QVQg&amp;__tn__=R]-R</t>
  </si>
  <si>
    <t>2025-05-20 10:26:03</t>
  </si>
  <si>
    <t>https://www.facebook.com/groups/1405942323382656/posts/1688227871820765/?comment_id=1688281915148694&amp;__cft__[0]=AZUgN-OcSOf7O0im3iGVJxxFSkmgZcyMnTKvgqA-SdMQ_ud9iNqRzB8eVKcoQ1Fw1jLXRGU_qoKCdaFOVNwzD_b3xHZ7f4YP2unA4q0TRPpABcdyQrTPGXfYyx2dzggD1_V8VrQTihc6GbdLh-2hG2CyiuEX_I-yAhJ0CB-UE9QVQg&amp;__tn__=R]-R</t>
  </si>
  <si>
    <t>2025-05-20 10:26:04</t>
  </si>
  <si>
    <t>https://www.facebook.com/groups/1405942323382656/posts/1688227871820765/?comment_id=1688283735148512&amp;__cft__[0]=AZUgN-OcSOf7O0im3iGVJxxFSkmgZcyMnTKvgqA-SdMQ_ud9iNqRzB8eVKcoQ1Fw1jLXRGU_qoKCdaFOVNwzD_b3xHZ7f4YP2unA4q0TRPpABcdyQrTPGXfYyx2dzggD1_V8VrQTihc6GbdLh-2hG2CyiuEX_I-yAhJ0CB-UE9QVQg&amp;__tn__=R]-R</t>
  </si>
  <si>
    <t>2025-05-20 10:26:06</t>
  </si>
  <si>
    <t>https://www.facebook.com/groups/1405942323382656/posts/1688227871820765/?comment_id=1688284361815116&amp;__cft__[0]=AZUgN-OcSOf7O0im3iGVJxxFSkmgZcyMnTKvgqA-SdMQ_ud9iNqRzB8eVKcoQ1Fw1jLXRGU_qoKCdaFOVNwzD_b3xHZ7f4YP2unA4q0TRPpABcdyQrTPGXfYyx2dzggD1_V8VrQTihc6GbdLh-2hG2CyiuEX_I-yAhJ0CB-UE9QVQg&amp;__tn__=R]-R</t>
  </si>
  <si>
    <t>Bao Hung</t>
  </si>
  <si>
    <t>CẦN TUYỂN CTV
Công Việc: Tăng tương tác nhóm ,
10k/1cmt
: Có STK và Trên 15 tuổi
Phát lương theo ngày từ 200-500k/Ngày
LH T.E.L.E.G.R.A.M: @quynhnhu_ctv( có tích xanh)</t>
  </si>
  <si>
    <t>2025-05-20 10:26:07</t>
  </si>
  <si>
    <t>https://www.facebook.com/groups/1405942323382656/posts/1688227871820765/?comment_id=1688285371815015&amp;__cft__[0]=AZUgN-OcSOf7O0im3iGVJxxFSkmgZcyMnTKvgqA-SdMQ_ud9iNqRzB8eVKcoQ1Fw1jLXRGU_qoKCdaFOVNwzD_b3xHZ7f4YP2unA4q0TRPpABcdyQrTPGXfYyx2dzggD1_V8VrQTihc6GbdLh-2hG2CyiuEX_I-yAhJ0CB-UE9QVQg&amp;__tn__=R]-R</t>
  </si>
  <si>
    <t>2025-05-20 10:26:08</t>
  </si>
  <si>
    <t>https://www.facebook.com/groups/1405942323382656/posts/1688227871820765/?comment_id=1688287355148150&amp;__cft__[0]=AZUgN-OcSOf7O0im3iGVJxxFSkmgZcyMnTKvgqA-SdMQ_ud9iNqRzB8eVKcoQ1Fw1jLXRGU_qoKCdaFOVNwzD_b3xHZ7f4YP2unA4q0TRPpABcdyQrTPGXfYyx2dzggD1_V8VrQTihc6GbdLh-2hG2CyiuEX_I-yAhJ0CB-UE9QVQg&amp;__tn__=R]-R</t>
  </si>
  <si>
    <t>2025-05-20 10:26:10</t>
  </si>
  <si>
    <t>https://www.facebook.com/groups/1405942323382656/posts/1688227871820765/?comment_id=1688289181814634&amp;__cft__[0]=AZUgN-OcSOf7O0im3iGVJxxFSkmgZcyMnTKvgqA-SdMQ_ud9iNqRzB8eVKcoQ1Fw1jLXRGU_qoKCdaFOVNwzD_b3xHZ7f4YP2unA4q0TRPpABcdyQrTPGXfYyx2dzggD1_V8VrQTihc6GbdLh-2hG2CyiuEX_I-yAhJ0CB-UE9QVQg&amp;__tn__=R]-R</t>
  </si>
  <si>
    <t>https://www.facebook.com/groups/1405942323382656/posts/1688227871820765/?comment_id=1688289388481280&amp;__cft__[0]=AZUgN-OcSOf7O0im3iGVJxxFSkmgZcyMnTKvgqA-SdMQ_ud9iNqRzB8eVKcoQ1Fw1jLXRGU_qoKCdaFOVNwzD_b3xHZ7f4YP2unA4q0TRPpABcdyQrTPGXfYyx2dzggD1_V8VrQTihc6GbdLh-2hG2CyiuEX_I-yAhJ0CB-UE9QVQg&amp;__tn__=R]-R</t>
  </si>
  <si>
    <t>Người tham gia ẩn danh 663</t>
  </si>
  <si>
    <t>2025-05-20 10:26:12</t>
  </si>
  <si>
    <t>https://www.facebook.com/groups/1405942323382656/posts/1688227871820765/?comment_id=1688290538481165&amp;__cft__[0]=AZUgN-OcSOf7O0im3iGVJxxFSkmgZcyMnTKvgqA-SdMQ_ud9iNqRzB8eVKcoQ1Fw1jLXRGU_qoKCdaFOVNwzD_b3xHZ7f4YP2unA4q0TRPpABcdyQrTPGXfYyx2dzggD1_V8VrQTihc6GbdLh-2hG2CyiuEX_I-yAhJ0CB-UE9QVQg&amp;__tn__=R]-R</t>
  </si>
  <si>
    <t>Nhà Nghỉ Ngọc Lan</t>
  </si>
  <si>
    <t>https://www.facebook.com/groups/1405942323382656/posts/1688227871820765/?comment_id=1688292155147670&amp;__cft__[0]=AZUgN-OcSOf7O0im3iGVJxxFSkmgZcyMnTKvgqA-SdMQ_ud9iNqRzB8eVKcoQ1Fw1jLXRGU_qoKCdaFOVNwzD_b3xHZ7f4YP2unA4q0TRPpABcdyQrTPGXfYyx2dzggD1_V8VrQTihc6GbdLh-2hG2CyiuEX_I-yAhJ0CB-UE9QVQg&amp;__tn__=R]-R</t>
  </si>
  <si>
    <t>TUYỂN DỤNG
3 THỢ GỘI/Spa
Địa chỉ : 63B Tôn Đức Thắng, Đống Đa, Hà Nội
Ca 1 từ 8:30-19:00
Ca 2 từ 10h-20:30
𝐘𝐞̂𝐮 𝐜𝐚̂̀𝐮:
- Đi Làm Đúng Giờ có trách nhiệm với công việc
- Đam mê kiếm tiền
Lương cứng+ % dịch vụ ( 9 -15tr bao lương 9tr )
Thợ gội chưa biết việc được đào tạo
: 0886368662 ( a Lương )</t>
  </si>
  <si>
    <t>2025-05-20 10:26:13</t>
  </si>
  <si>
    <t>https://www.facebook.com/groups/1405942323382656/posts/1688227871820765/?comment_id=1688298701813682&amp;__cft__[0]=AZUgN-OcSOf7O0im3iGVJxxFSkmgZcyMnTKvgqA-SdMQ_ud9iNqRzB8eVKcoQ1Fw1jLXRGU_qoKCdaFOVNwzD_b3xHZ7f4YP2unA4q0TRPpABcdyQrTPGXfYyx2dzggD1_V8VrQTihc6GbdLh-2hG2CyiuEX_I-yAhJ0CB-UE9QVQg&amp;__tn__=R]-R</t>
  </si>
  <si>
    <t>Hồng Thỏa</t>
  </si>
  <si>
    <t>Tuyển nv bán hàng và đóng gói
Lương 7-9tr
Hỗ trợ ăn ở
Qtâm ib</t>
  </si>
  <si>
    <t>2025-05-20 10:26:14</t>
  </si>
  <si>
    <t>https://www.facebook.com/groups/1405942323382656/posts/1688227871820765/?comment_id=1688301675146718&amp;__cft__[0]=AZUgN-OcSOf7O0im3iGVJxxFSkmgZcyMnTKvgqA-SdMQ_ud9iNqRzB8eVKcoQ1Fw1jLXRGU_qoKCdaFOVNwzD_b3xHZ7f4YP2unA4q0TRPpABcdyQrTPGXfYyx2dzggD1_V8VrQTihc6GbdLh-2hG2CyiuEX_I-yAhJ0CB-UE9QVQg&amp;__tn__=R]-R</t>
  </si>
  <si>
    <t>2025-05-20 10:26:15</t>
  </si>
  <si>
    <t>https://www.facebook.com/groups/1405942323382656/posts/1688227871820765/?comment_id=1688302431813309&amp;__cft__[0]=AZUgN-OcSOf7O0im3iGVJxxFSkmgZcyMnTKvgqA-SdMQ_ud9iNqRzB8eVKcoQ1Fw1jLXRGU_qoKCdaFOVNwzD_b3xHZ7f4YP2unA4q0TRPpABcdyQrTPGXfYyx2dzggD1_V8VrQTihc6GbdLh-2hG2CyiuEX_I-yAhJ0CB-UE9QVQg&amp;__tn__=R]-R</t>
  </si>
  <si>
    <t>https://www.facebook.com/groups/1405942323382656/posts/1688227871820765/?comment_id=1688303011813251&amp;__cft__[0]=AZUgN-OcSOf7O0im3iGVJxxFSkmgZcyMnTKvgqA-SdMQ_ud9iNqRzB8eVKcoQ1Fw1jLXRGU_qoKCdaFOVNwzD_b3xHZ7f4YP2unA4q0TRPpABcdyQrTPGXfYyx2dzggD1_V8VrQTihc6GbdLh-2hG2CyiuEX_I-yAhJ0CB-UE9QVQg&amp;__tn__=R]-R</t>
  </si>
  <si>
    <t>Nguyễn Thu Hoài</t>
  </si>
  <si>
    <t>TUYỂN GẤP THU NGÂN – KHU VỰC TÂY MỖ
Địa điểm: Siêu thị Tomita Mart – Vinhomes Smart City, Tây Mỗ, Nam Từ Liêm, Hà Nội
Thời gian làm việc: Xoay ca 8 tiếng/ngày : 6h–15h / 14h–22h / 15h–23h
Thu nhập: 7tr2 -8tr ( lcb+ ds)
Có thưởng doanh số + BHXH + nghỉ phép + lễ Tết
Liên hệ ứng tuyển:
Điện thoại/Zalo: 0931 670 895 (Ms. Hoài)
Email: hoaihr04@gmail.com</t>
  </si>
  <si>
    <t>2025-05-20 10:26:16</t>
  </si>
  <si>
    <t>https://www.facebook.com/groups/1405942323382656/posts/1688227871820765/?comment_id=1688306155146270&amp;__cft__[0]=AZUgN-OcSOf7O0im3iGVJxxFSkmgZcyMnTKvgqA-SdMQ_ud9iNqRzB8eVKcoQ1Fw1jLXRGU_qoKCdaFOVNwzD_b3xHZ7f4YP2unA4q0TRPpABcdyQrTPGXfYyx2dzggD1_V8VrQTihc6GbdLh-2hG2CyiuEX_I-yAhJ0CB-UE9QVQg&amp;__tn__=R]-R</t>
  </si>
  <si>
    <t>Duy Ka</t>
  </si>
  <si>
    <t>Lên Bắc Ninh làm cty ko ạ</t>
  </si>
  <si>
    <t>https://www.facebook.com/groups/1405942323382656/posts/1688227871820765/?comment_id=1688306778479541&amp;__cft__[0]=AZUgN-OcSOf7O0im3iGVJxxFSkmgZcyMnTKvgqA-SdMQ_ud9iNqRzB8eVKcoQ1Fw1jLXRGU_qoKCdaFOVNwzD_b3xHZ7f4YP2unA4q0TRPpABcdyQrTPGXfYyx2dzggD1_V8VrQTihc6GbdLh-2hG2CyiuEX_I-yAhJ0CB-UE9QVQg&amp;__tn__=R]-R</t>
  </si>
  <si>
    <t>2025-05-20 10:26:17</t>
  </si>
  <si>
    <t>https://www.facebook.com/groups/1405942323382656/posts/1688227871820765/?comment_id=1688309198479299&amp;__cft__[0]=AZUgN-OcSOf7O0im3iGVJxxFSkmgZcyMnTKvgqA-SdMQ_ud9iNqRzB8eVKcoQ1Fw1jLXRGU_qoKCdaFOVNwzD_b3xHZ7f4YP2unA4q0TRPpABcdyQrTPGXfYyx2dzggD1_V8VrQTihc6GbdLh-2hG2CyiuEX_I-yAhJ0CB-UE9QVQg&amp;__tn__=R]-R</t>
  </si>
  <si>
    <t>https://www.facebook.com/groups/1405942323382656/posts/1688227871820765/?comment_id=1688309831812569&amp;__cft__[0]=AZUgN-OcSOf7O0im3iGVJxxFSkmgZcyMnTKvgqA-SdMQ_ud9iNqRzB8eVKcoQ1Fw1jLXRGU_qoKCdaFOVNwzD_b3xHZ7f4YP2unA4q0TRPpABcdyQrTPGXfYyx2dzggD1_V8VrQTihc6GbdLh-2hG2CyiuEX_I-yAhJ0CB-UE9QVQg&amp;__tn__=R]-R</t>
  </si>
  <si>
    <t>Nguyễn Công Minh</t>
  </si>
  <si>
    <t>Bán quần áo , mĩ phẩm , nước hoa
lương 10-12tr
qtam ib</t>
  </si>
  <si>
    <t>2025-05-20 10:26:18</t>
  </si>
  <si>
    <t>https://www.facebook.com/groups/1405942323382656/posts/1688227871820765/?comment_id=1688310245145861&amp;__cft__[0]=AZUgN-OcSOf7O0im3iGVJxxFSkmgZcyMnTKvgqA-SdMQ_ud9iNqRzB8eVKcoQ1Fw1jLXRGU_qoKCdaFOVNwzD_b3xHZ7f4YP2unA4q0TRPpABcdyQrTPGXfYyx2dzggD1_V8VrQTihc6GbdLh-2hG2CyiuEX_I-yAhJ0CB-UE9QVQg&amp;__tn__=R]-R</t>
  </si>
  <si>
    <t>2025-05-20 10:26:19</t>
  </si>
  <si>
    <t>https://www.facebook.com/groups/1405942323382656/posts/1688227871820765/?comment_id=1688312991812253&amp;__cft__[0]=AZUgN-OcSOf7O0im3iGVJxxFSkmgZcyMnTKvgqA-SdMQ_ud9iNqRzB8eVKcoQ1Fw1jLXRGU_qoKCdaFOVNwzD_b3xHZ7f4YP2unA4q0TRPpABcdyQrTPGXfYyx2dzggD1_V8VrQTihc6GbdLh-2hG2CyiuEX_I-yAhJ0CB-UE9QVQg&amp;__tn__=R]-R</t>
  </si>
  <si>
    <t>2025-05-20 10:26:20</t>
  </si>
  <si>
    <t>https://www.facebook.com/groups/1405942323382656/posts/1688227871820765/?comment_id=1688323241811228&amp;__cft__[0]=AZUgN-OcSOf7O0im3iGVJxxFSkmgZcyMnTKvgqA-SdMQ_ud9iNqRzB8eVKcoQ1Fw1jLXRGU_qoKCdaFOVNwzD_b3xHZ7f4YP2unA4q0TRPpABcdyQrTPGXfYyx2dzggD1_V8VrQTihc6GbdLh-2hG2CyiuEX_I-yAhJ0CB-UE9QVQg&amp;__tn__=R]-R</t>
  </si>
  <si>
    <t>Ib a đi lm luôn e nhé bao ăn ở</t>
  </si>
  <si>
    <t>https://www.facebook.com/groups/1405942323382656/posts/1688227871820765/?comment_id=1688336805143205&amp;__cft__[0]=AZUgN-OcSOf7O0im3iGVJxxFSkmgZcyMnTKvgqA-SdMQ_ud9iNqRzB8eVKcoQ1Fw1jLXRGU_qoKCdaFOVNwzD_b3xHZ7f4YP2unA4q0TRPpABcdyQrTPGXfYyx2dzggD1_V8VrQTihc6GbdLh-2hG2CyiuEX_I-yAhJ0CB-UE9QVQg&amp;__tn__=R]-R</t>
  </si>
  <si>
    <t>2025-05-20 10:26:22</t>
  </si>
  <si>
    <t>https://www.facebook.com/groups/1405942323382656/posts/1688227871820765/?comment_id=1688345771808975&amp;__cft__[0]=AZUgN-OcSOf7O0im3iGVJxxFSkmgZcyMnTKvgqA-SdMQ_ud9iNqRzB8eVKcoQ1Fw1jLXRGU_qoKCdaFOVNwzD_b3xHZ7f4YP2unA4q0TRPpABcdyQrTPGXfYyx2dzggD1_V8VrQTihc6GbdLh-2hG2CyiuEX_I-yAhJ0CB-UE9QVQg&amp;__tn__=R]-R</t>
  </si>
  <si>
    <t>2025-05-20 10:26:23</t>
  </si>
  <si>
    <t>https://www.facebook.com/groups/1405942323382656/posts/1688227871820765/?comment_id=1688346301808922&amp;__cft__[0]=AZUgN-OcSOf7O0im3iGVJxxFSkmgZcyMnTKvgqA-SdMQ_ud9iNqRzB8eVKcoQ1Fw1jLXRGU_qoKCdaFOVNwzD_b3xHZ7f4YP2unA4q0TRPpABcdyQrTPGXfYyx2dzggD1_V8VrQTihc6GbdLh-2hG2CyiuEX_I-yAhJ0CB-UE9QVQg&amp;__tn__=R]-R</t>
  </si>
  <si>
    <t>Chị đang tuyển nv bán hàng ở shop và đóng gói.
Lương: 9-10tr
- Làm full time
bao ăn ở
Qt ib chị ( chính chủ kh qua mô giới)</t>
  </si>
  <si>
    <t>2025-05-20 10:26:24</t>
  </si>
  <si>
    <t>https://www.facebook.com/groups/1405942323382656/posts/1688227871820765/?comment_id=1688346568475562&amp;__cft__[0]=AZUgN-OcSOf7O0im3iGVJxxFSkmgZcyMnTKvgqA-SdMQ_ud9iNqRzB8eVKcoQ1Fw1jLXRGU_qoKCdaFOVNwzD_b3xHZ7f4YP2unA4q0TRPpABcdyQrTPGXfYyx2dzggD1_V8VrQTihc6GbdLh-2hG2CyiuEX_I-yAhJ0CB-UE9QVQg&amp;__tn__=R]-R</t>
  </si>
  <si>
    <t>Bán hàng ibbc</t>
  </si>
  <si>
    <t>https://www.facebook.com/groups/1405942323382656/posts/1688227871820765/?comment_id=1688346768475542&amp;__cft__[0]=AZUgN-OcSOf7O0im3iGVJxxFSkmgZcyMnTKvgqA-SdMQ_ud9iNqRzB8eVKcoQ1Fw1jLXRGU_qoKCdaFOVNwzD_b3xHZ7f4YP2unA4q0TRPpABcdyQrTPGXfYyx2dzggD1_V8VrQTihc6GbdLh-2hG2CyiuEX_I-yAhJ0CB-UE9QVQg&amp;__tn__=R]-R</t>
  </si>
  <si>
    <t>2025-05-20 10:26:26</t>
  </si>
  <si>
    <t>https://www.facebook.com/groups/1405942323382656/posts/1688227871820765/?comment_id=1688347641808788&amp;__cft__[0]=AZUgN-OcSOf7O0im3iGVJxxFSkmgZcyMnTKvgqA-SdMQ_ud9iNqRzB8eVKcoQ1Fw1jLXRGU_qoKCdaFOVNwzD_b3xHZ7f4YP2unA4q0TRPpABcdyQrTPGXfYyx2dzggD1_V8VrQTihc6GbdLh-2hG2CyiuEX_I-yAhJ0CB-UE9QVQg&amp;__tn__=R]-R</t>
  </si>
  <si>
    <t>2025-05-20 10:26:27</t>
  </si>
  <si>
    <t>https://www.facebook.com/groups/1405942323382656/posts/1688227871820765/?comment_id=1688350721808480&amp;__cft__[0]=AZUgN-OcSOf7O0im3iGVJxxFSkmgZcyMnTKvgqA-SdMQ_ud9iNqRzB8eVKcoQ1Fw1jLXRGU_qoKCdaFOVNwzD_b3xHZ7f4YP2unA4q0TRPpABcdyQrTPGXfYyx2dzggD1_V8VrQTihc6GbdLh-2hG2CyiuEX_I-yAhJ0CB-UE9QVQg&amp;__tn__=R]-R</t>
  </si>
  <si>
    <t>Mời ACE về đội BĐS thổ cư HN,đ ào tạ o MIỄN PHÍ,Hh tối thiểu 1.00tr/căn,chốt chia ngay,hỗ trợ 24/7 đến khi chốt,hỗ trợ data khách .ib em ạ</t>
  </si>
  <si>
    <t>https://www.facebook.com/groups/1405942323382656/posts/1688227871820765/?comment_id=1688354128474806&amp;__cft__[0]=AZUgN-OcSOf7O0im3iGVJxxFSkmgZcyMnTKvgqA-SdMQ_ud9iNqRzB8eVKcoQ1Fw1jLXRGU_qoKCdaFOVNwzD_b3xHZ7f4YP2unA4q0TRPpABcdyQrTPGXfYyx2dzggD1_V8VrQTihc6GbdLh-2hG2CyiuEX_I-yAhJ0CB-UE9QVQg&amp;__tn__=R]-R</t>
  </si>
  <si>
    <t>2025-05-20 10:26:29</t>
  </si>
  <si>
    <t>https://www.facebook.com/groups/1405942323382656/posts/1688227871820765/?comment_id=1688355015141384&amp;__cft__[0]=AZUgN-OcSOf7O0im3iGVJxxFSkmgZcyMnTKvgqA-SdMQ_ud9iNqRzB8eVKcoQ1Fw1jLXRGU_qoKCdaFOVNwzD_b3xHZ7f4YP2unA4q0TRPpABcdyQrTPGXfYyx2dzggD1_V8VrQTihc6GbdLh-2hG2CyiuEX_I-yAhJ0CB-UE9QVQg&amp;__tn__=R]-R</t>
  </si>
  <si>
    <t>Người tham gia ẩn danh 298</t>
  </si>
  <si>
    <t>SEI BẮC THĂNG LONG TUYỂN DỤNG GẤP
Nam/Nữ – Thời vụ &amp; Chính thức
Công việc: Lắp ráp linh kiện điện tử
Làm 3 ca xoay – 8h/ca – 1 tuần đổi ca (Tăng ca nhiều)
Chỉ cần CCCD – Một công cũng có lương
Lương cơ bản: 6.030.000đ
Phụ cấp: 1.800.000 – 2.300.000đ
Thu nhập: 8 – 12 triệu/tháng
Hỗ trợ ký túc xá miễn phí
Ứng lương theo tuần
Ưu đãi HOT:
Thưởng 200K ngay sau ca đầu tiên
Nhận sinh viên &amp; lao động ngắn hạn
Liên hệ ngay: 0393269700 (Có Zalo)</t>
  </si>
  <si>
    <t>2025-05-20 10:26:30</t>
  </si>
  <si>
    <t>https://www.facebook.com/groups/1405942323382656/posts/1688227871820765/?comment_id=1688358641807688&amp;__cft__[0]=AZUgN-OcSOf7O0im3iGVJxxFSkmgZcyMnTKvgqA-SdMQ_ud9iNqRzB8eVKcoQ1Fw1jLXRGU_qoKCdaFOVNwzD_b3xHZ7f4YP2unA4q0TRPpABcdyQrTPGXfYyx2dzggD1_V8VrQTihc6GbdLh-2hG2CyiuEX_I-yAhJ0CB-UE9QVQg&amp;__tn__=R]-R</t>
  </si>
  <si>
    <t>2025-05-20 10:26:31</t>
  </si>
  <si>
    <t>https://www.facebook.com/groups/1405942323382656/posts/1688227871820765/?comment_id=1688374455139440&amp;__cft__[0]=AZUgN-OcSOf7O0im3iGVJxxFSkmgZcyMnTKvgqA-SdMQ_ud9iNqRzB8eVKcoQ1Fw1jLXRGU_qoKCdaFOVNwzD_b3xHZ7f4YP2unA4q0TRPpABcdyQrTPGXfYyx2dzggD1_V8VrQTihc6GbdLh-2hG2CyiuEX_I-yAhJ0CB-UE9QVQg&amp;__tn__=R]-R</t>
  </si>
  <si>
    <t>ib chị k qua mg</t>
  </si>
  <si>
    <t>https://www.facebook.com/groups/1405942323382656/posts/1688227871820765/?comment_id=1688390441804508&amp;__cft__[0]=AZUgN-OcSOf7O0im3iGVJxxFSkmgZcyMnTKvgqA-SdMQ_ud9iNqRzB8eVKcoQ1Fw1jLXRGU_qoKCdaFOVNwzD_b3xHZ7f4YP2unA4q0TRPpABcdyQrTPGXfYyx2dzggD1_V8VrQTihc6GbdLh-2hG2CyiuEX_I-yAhJ0CB-UE9QVQg&amp;__tn__=R]-R</t>
  </si>
  <si>
    <t>Trung Anh</t>
  </si>
  <si>
    <t>LIKE TV TUYỂN DỤNG - IDOL LIVE &amp; MC
Vị trí tuyển dụng:
Idol Nam/Nữ (Chỉ cần cao trên 1m5, ưa nhìn)
Thu nhập: Lương cứng 12 triệu + thưởng + hoa hồng (22-32 triệu/tháng, không giới hạn)
- Công việc là lên live nhóm 4-5 người nói chuyện hoặc hát hoặc nhảy nhóm, pk nhóm nhằm để thu hút người xem và tăng quà donate
MC Nam/Nữ (Ưu tiên biết ngoại ngữ, không nói ngọng)
Thu nhập: Lương cứng 12 triệu + hoa hồng (26-31 triệu/tháng)
- Công việc đó là ngồi 1 góc dẫn phiên live + chỉnh hiệu ứng live để hấp dẫn người xem hơn , MC thì không cần lên live
Ưu tiên có kinh nghiệm, không có sẽ được đào tạo
Thời gian làm việc: Live 6h/ngày
Quyền lợi:
Môi trường làm việc năng động, công khai, minh bạch (có thể theo dõi trên livestream TikTok)
Địa điểm: Minh Khai, Hai Bà Trưng, Hà Nội
Ứng tuyển ngay! Inbox trực tiếp qua Facebook hoặc Zalo: 0971066539</t>
  </si>
  <si>
    <t>2025-05-20 10:26:32</t>
  </si>
  <si>
    <t>https://www.facebook.com/groups/1405942323382656/posts/1688227871820765/?comment_id=1688398558470363&amp;__cft__[0]=AZUgN-OcSOf7O0im3iGVJxxFSkmgZcyMnTKvgqA-SdMQ_ud9iNqRzB8eVKcoQ1Fw1jLXRGU_qoKCdaFOVNwzD_b3xHZ7f4YP2unA4q0TRPpABcdyQrTPGXfYyx2dzggD1_V8VrQTihc6GbdLh-2hG2CyiuEX_I-yAhJ0CB-UE9QVQg&amp;__tn__=R]-R</t>
  </si>
  <si>
    <t>2025-05-20 10:26:34</t>
  </si>
  <si>
    <t>https://www.facebook.com/groups/1405942323382656/posts/1688227871820765/?comment_id=1688437328466486&amp;__cft__[0]=AZUgN-OcSOf7O0im3iGVJxxFSkmgZcyMnTKvgqA-SdMQ_ud9iNqRzB8eVKcoQ1Fw1jLXRGU_qoKCdaFOVNwzD_b3xHZ7f4YP2unA4q0TRPpABcdyQrTPGXfYyx2dzggD1_V8VrQTihc6GbdLh-2hG2CyiuEX_I-yAhJ0CB-UE9QVQg&amp;__tn__=R]-R</t>
  </si>
  <si>
    <t>Lương ThếAnh</t>
  </si>
  <si>
    <t>https://www.facebook.com/groups/1405942323382656/posts/1688227871820765/?comment_id=1688448245132061&amp;__cft__[0]=AZUgN-OcSOf7O0im3iGVJxxFSkmgZcyMnTKvgqA-SdMQ_ud9iNqRzB8eVKcoQ1Fw1jLXRGU_qoKCdaFOVNwzD_b3xHZ7f4YP2unA4q0TRPpABcdyQrTPGXfYyx2dzggD1_V8VrQTihc6GbdLh-2hG2CyiuEX_I-yAhJ0CB-UE9QVQg&amp;__tn__=R]-R</t>
  </si>
  <si>
    <t>Nguyễn Diệu Thúy</t>
  </si>
  <si>
    <t>Bán hàng onl ib c</t>
  </si>
  <si>
    <t>https://www.facebook.com/groups/1405942323382656/posts/1688227871820765/?comment_id=1688450395131846&amp;__cft__[0]=AZUgN-OcSOf7O0im3iGVJxxFSkmgZcyMnTKvgqA-SdMQ_ud9iNqRzB8eVKcoQ1Fw1jLXRGU_qoKCdaFOVNwzD_b3xHZ7f4YP2unA4q0TRPpABcdyQrTPGXfYyx2dzggD1_V8VrQTihc6GbdLh-2hG2CyiuEX_I-yAhJ0CB-UE9QVQg&amp;__tn__=R]-R</t>
  </si>
  <si>
    <t>PHÁT TRIỂN BẢN THÂN</t>
  </si>
  <si>
    <t>Phục vụ thu ngân ib m nhé b</t>
  </si>
  <si>
    <t>https://www.facebook.com/groups/1405942323382656/posts/1688227871820765/?comment_id=1688452691798283&amp;__cft__[0]=AZUgN-OcSOf7O0im3iGVJxxFSkmgZcyMnTKvgqA-SdMQ_ud9iNqRzB8eVKcoQ1Fw1jLXRGU_qoKCdaFOVNwzD_b3xHZ7f4YP2unA4q0TRPpABcdyQrTPGXfYyx2dzggD1_V8VrQTihc6GbdLh-2hG2CyiuEX_I-yAhJ0CB-UE9QVQg&amp;__tn__=R]-R</t>
  </si>
  <si>
    <t>https://www.facebook.com/groups/1405942323382656/posts/1688227871820765/?comment_id=1688462371797315&amp;__cft__[0]=AZUgN-OcSOf7O0im3iGVJxxFSkmgZcyMnTKvgqA-SdMQ_ud9iNqRzB8eVKcoQ1Fw1jLXRGU_qoKCdaFOVNwzD_b3xHZ7f4YP2unA4q0TRPpABcdyQrTPGXfYyx2dzggD1_V8VrQTihc6GbdLh-2hG2CyiuEX_I-yAhJ0CB-UE9QVQg&amp;__tn__=R]-R</t>
  </si>
  <si>
    <t>Nam Tây</t>
  </si>
  <si>
    <t>https://www.facebook.com/groups/1405942323382656/posts/1688227871820765/?comment_id=1688531661790386&amp;__cft__[0]=AZUgN-OcSOf7O0im3iGVJxxFSkmgZcyMnTKvgqA-SdMQ_ud9iNqRzB8eVKcoQ1Fw1jLXRGU_qoKCdaFOVNwzD_b3xHZ7f4YP2unA4q0TRPpABcdyQrTPGXfYyx2dzggD1_V8VrQTihc6GbdLh-2hG2CyiuEX_I-yAhJ0CB-UE9QVQg&amp;__tn__=R]-R</t>
  </si>
  <si>
    <t>https://www.facebook.com/groups/1405942323382656/posts/1688227871820765/?comment_id=1688544731789079&amp;__cft__[0]=AZUgN-OcSOf7O0im3iGVJxxFSkmgZcyMnTKvgqA-SdMQ_ud9iNqRzB8eVKcoQ1Fw1jLXRGU_qoKCdaFOVNwzD_b3xHZ7f4YP2unA4q0TRPpABcdyQrTPGXfYyx2dzggD1_V8VrQTihc6GbdLh-2hG2CyiuEX_I-yAhJ0CB-UE9QVQg&amp;__tn__=R]-R</t>
  </si>
  <si>
    <t>https://www.facebook.com/groups/1405942323382656/posts/1688227871820765/?comment_id=1688560198454199&amp;__cft__[0]=AZUgN-OcSOf7O0im3iGVJxxFSkmgZcyMnTKvgqA-SdMQ_ud9iNqRzB8eVKcoQ1Fw1jLXRGU_qoKCdaFOVNwzD_b3xHZ7f4YP2unA4q0TRPpABcdyQrTPGXfYyx2dzggD1_V8VrQTihc6GbdLh-2hG2CyiuEX_I-yAhJ0CB-UE9QVQg&amp;__tn__=R]-R</t>
  </si>
  <si>
    <t>Tuyen Dung Ngành May</t>
  </si>
  <si>
    <t>https://www.facebook.com/groups/1405942323382656/posts/1688227871820765/?comment_id=1688572921786260&amp;__cft__[0]=AZUgN-OcSOf7O0im3iGVJxxFSkmgZcyMnTKvgqA-SdMQ_ud9iNqRzB8eVKcoQ1Fw1jLXRGU_qoKCdaFOVNwzD_b3xHZ7f4YP2unA4q0TRPpABcdyQrTPGXfYyx2dzggD1_V8VrQTihc6GbdLh-2hG2CyiuEX_I-yAhJ0CB-UE9QVQg&amp;__tn__=R]-R</t>
  </si>
  <si>
    <t>2025-05-20 10:26:35</t>
  </si>
  <si>
    <t>https://www.facebook.com/groups/1405942323382656/posts/1688227871820765/?comment_id=1688573138452905&amp;__cft__[0]=AZUgN-OcSOf7O0im3iGVJxxFSkmgZcyMnTKvgqA-SdMQ_ud9iNqRzB8eVKcoQ1Fw1jLXRGU_qoKCdaFOVNwzD_b3xHZ7f4YP2unA4q0TRPpABcdyQrTPGXfYyx2dzggD1_V8VrQTihc6GbdLh-2hG2CyiuEX_I-yAhJ0CB-UE9QVQg&amp;__tn__=R]-R</t>
  </si>
  <si>
    <t>https://www.facebook.com/groups/1405942323382656/posts/1688227871820765/?comment_id=1688594921784060&amp;__cft__[0]=AZUgN-OcSOf7O0im3iGVJxxFSkmgZcyMnTKvgqA-SdMQ_ud9iNqRzB8eVKcoQ1Fw1jLXRGU_qoKCdaFOVNwzD_b3xHZ7f4YP2unA4q0TRPpABcdyQrTPGXfYyx2dzggD1_V8VrQTihc6GbdLh-2hG2CyiuEX_I-yAhJ0CB-UE9QVQg&amp;__tn__=R]-R</t>
  </si>
  <si>
    <t>2025-05-20 10:26:36</t>
  </si>
  <si>
    <t>https://www.facebook.com/groups/1405942323382656/posts/1688227871820765/?comment_id=1688622338447985&amp;__cft__[0]=AZUgN-OcSOf7O0im3iGVJxxFSkmgZcyMnTKvgqA-SdMQ_ud9iNqRzB8eVKcoQ1Fw1jLXRGU_qoKCdaFOVNwzD_b3xHZ7f4YP2unA4q0TRPpABcdyQrTPGXfYyx2dzggD1_V8VrQTihc6GbdLh-2hG2CyiuEX_I-yAhJ0CB-UE9QVQg&amp;__tn__=R]-R</t>
  </si>
  <si>
    <t>Làm net ca sáng ở nhổn ib c</t>
  </si>
  <si>
    <t>https://www.facebook.com/groups/1405942323382656/posts/1688227871820765/?comment_id=1688622778447941&amp;__cft__[0]=AZUgN-OcSOf7O0im3iGVJxxFSkmgZcyMnTKvgqA-SdMQ_ud9iNqRzB8eVKcoQ1Fw1jLXRGU_qoKCdaFOVNwzD_b3xHZ7f4YP2unA4q0TRPpABcdyQrTPGXfYyx2dzggD1_V8VrQTihc6GbdLh-2hG2CyiuEX_I-yAhJ0CB-UE9QVQg&amp;__tn__=R]-R</t>
  </si>
  <si>
    <t>https://www.facebook.com/groups/1405942323382656/posts/1688227871820765/?comment_id=1688630875113798&amp;__cft__[0]=AZUgN-OcSOf7O0im3iGVJxxFSkmgZcyMnTKvgqA-SdMQ_ud9iNqRzB8eVKcoQ1Fw1jLXRGU_qoKCdaFOVNwzD_b3xHZ7f4YP2unA4q0TRPpABcdyQrTPGXfYyx2dzggD1_V8VrQTihc6GbdLh-2hG2CyiuEX_I-yAhJ0CB-UE9QVQg&amp;__tn__=R]-R</t>
  </si>
  <si>
    <t>Thoa Monna</t>
  </si>
  <si>
    <t>- Tuyển 2 nhân viên bán hàng thời trang nữ ,
Ca sáng từ 8h -1h. Ca chiều từ 1h -7h. biết Live Tik Tok , FB là một lợi thế tăng thêm thu nhập.
- lương (+ %DT + thưởng)
- Môi trường làm việc thân thiện, năng động
Yêu công việc
- Ưu tiên 1 nữ, có thể làm full time
- thời gian làm việc từ 8-19h hàng ngày
- Có kinh nghiệm bán hàng trong ngành thời trang quần áo là một lợi thế
Đi làm ngay
Địa chỉ làm việc:
57 Đinh tiên hoàng, phường đakao,Q1.TPHCM
Phone(Zalo): 0903971039 Ms.Thoa
#Nhanvienbanhang #Thoitrang Monna</t>
  </si>
  <si>
    <t>2025-05-20 10:26:38</t>
  </si>
  <si>
    <t>https://www.facebook.com/groups/1405942323382656/posts/1688227871820765/?comment_id=1688650301778522&amp;__cft__[0]=AZUgN-OcSOf7O0im3iGVJxxFSkmgZcyMnTKvgqA-SdMQ_ud9iNqRzB8eVKcoQ1Fw1jLXRGU_qoKCdaFOVNwzD_b3xHZ7f4YP2unA4q0TRPpABcdyQrTPGXfYyx2dzggD1_V8VrQTihc6GbdLh-2hG2CyiuEX_I-yAhJ0CB-UE9QVQg&amp;__tn__=R]-R</t>
  </si>
  <si>
    <t>𝙂𝑶́𝘾 𝙏𝑰̀𝙈 Đ𝑶̂̀𝙉𝙂 Đ𝑶̣̂𝙄 – 𝘾𝑼̀𝙉𝙂 𝙉𝙃𝘼𝙐 𝘾𝙃𝑨̣𝙈 𝙈𝑶̂́𝘾 𝙈𝑶̛́𝙄 𝙏𝙍𝙊𝙉𝙂 𝙉𝙂𝙃𝑬̂̀ 𝙈𝑶̂𝙄 𝙂𝙄𝑶̛́𝙄 𝘽Đ𝙎 𝙏𝙃𝑶̂̉ 𝘾𝑼̛
𝐵𝑎̣𝑛 𝑚𝑢𝑜̂́𝑛 𝑡𝑖̀𝑚 𝑚𝑜̣̂𝑡 𝑐𝑜̂𝑛𝑔 𝑣𝑖𝑒̣̂𝑐 𝑘ℎ𝑜̂𝑛𝑔 𝑐ℎ𝑖̉ đ𝑒̂̉ 𝑘𝑖𝑒̂́𝑚 𝑠𝑜̂́𝑛𝑔, 𝑚𝑎̀ 𝑐𝑜̀𝑛 𝑙𝑎̀ 𝑛𝑜̛𝑖 𝑏𝑎̣𝑛 𝑡𝑟𝑢̛𝑜̛̉𝑛𝑔 𝑡ℎ𝑎̀𝑛ℎ 𝑚𝑜̂̃𝑖 𝑛𝑔𝑎̀𝑦?
𝐵𝑎̣𝑛 đ𝑎𝑛𝑔 𝑡𝑖̀𝑚 𝑚𝑜̣̂𝑡 𝑡𝑒𝑎𝑚 𝑔𝑎̆́𝑛 𝑏𝑜́ 𝑛ℎ𝑢̛ 𝑔𝑖𝑎 đ𝑖̀𝑛ℎ, 𝑣𝑢̛̀𝑎 𝑛ℎ𝑖𝑒̣̂𝑡 ℎ𝑢𝑦𝑒̂́𝑡, 𝑣𝑢̛̀𝑎 “𝑐ℎ𝑖̣𝑢 𝑐ℎ𝑜̛𝑖”?
Chúng tôi đang tìm thêm những người đồng đội cùng chí hướng để viết tiếp hành trình mang những ngôi nhà mơ ước đến với khách hàng
𝑽𝒊̣ 𝒕𝒓𝒊́ 𝒕𝒖𝒚𝒆̂̉𝒏 𝒅𝒖̣𝒏𝒈: Nhân viên Kinh doanh BĐS Thổ cư (𝑐ℎ𝑢̛𝑎 𝑐𝑎̂̀𝑛 𝑘𝑖𝑛ℎ 𝑛𝑔ℎ𝑖𝑒̣̂𝑚, 𝑠𝑒̃ đ𝑢̛𝑜̛̣𝑐 đ𝑎̀𝑜 𝑡𝑎̣𝑜 𝑏𝑎̀𝑖 𝑏𝑎̉𝑛 1:1)
𝑺𝒐̂́ 𝒍𝒖̛𝒐̛̣𝒏𝒈: 5 - 10 người
Đ𝒊̣𝒂 đ𝒊𝒆̂̉𝒎: Hà Nội
𝐁𝐀̣𝐍 𝐒𝐄̃ 𝐍𝐇𝐀̣̂𝐍 Đ𝐔̛𝐎̛̣𝐂 𝐆𝐈̀?
Đào tạo từ A-Z, cầm tay chỉ việc từ khảo sát, gặp khách, chốt deal
Thu nhập không giới hạn: Hoa hồng hấp dẫn (từ 40% trở lên)
Môi trường trẻ trung – máu lửa – đề cao tinh thần teamwork
Cơ hội phát triển lên Leader sau 3-6 tháng nếu bạn có năng lực và tinh thần cầu tiến
Tham gia các hoạt động field trip, teambuilding, “hành quân” thị trường đầy cảm hứng như trong ảnh
𝐁𝐀̣𝐍 𝐂𝐀̂̀𝐍 𝐆𝐈̀ Đ𝐄̂̉ 𝐆𝐈𝐀 𝐍𝐇𝐀̣̂𝐏?
Tinh thần ham học, không ngại thử thách
Yêu thích giao tiếp, muốn phát triển bản thân
Cam kết đồng hành và kiên trì ít nhất 3 tháng
𝑮𝒊𝒂 𝒏𝒉𝒂̣̂𝒑 𝒄𝒖̀𝒏𝒈 𝒄𝒉𝒖́𝒏𝒈 𝒕𝒐̂𝒊 – 𝒏𝒐̛𝒊 𝒎𝒐̂̃𝒊 𝒏𝒈𝒂̀𝒚 𝒍𝒂̀ 𝒎𝒐̣̂𝒕 𝒉𝒂̀𝒏𝒉 𝒕𝒓𝒊̀𝒏𝒉 𝒄𝒉𝒊𝒏𝒉 𝒑𝒉𝒖̣𝒄 𝒎𝒐̛́𝒊!
𝑯𝒐𝒕𝒍𝒊𝒏𝒆: 0912 485 696 ( Trợ lý Phương Linh )</t>
  </si>
  <si>
    <t>2025-05-20 10:26:39</t>
  </si>
  <si>
    <t>https://www.facebook.com/groups/1405942323382656/posts/1688227871820765/?comment_id=1688668338443385&amp;__cft__[0]=AZUgN-OcSOf7O0im3iGVJxxFSkmgZcyMnTKvgqA-SdMQ_ud9iNqRzB8eVKcoQ1Fw1jLXRGU_qoKCdaFOVNwzD_b3xHZ7f4YP2unA4q0TRPpABcdyQrTPGXfYyx2dzggD1_V8VrQTihc6GbdLh-2hG2CyiuEX_I-yAhJ0CB-UE9QVQg&amp;__tn__=R]-R</t>
  </si>
  <si>
    <t>Nguyễn Ánh Linh</t>
  </si>
  <si>
    <t>TUYỂN DỤNG NHÂN VIÊN SEEDING (NỮ) – KHÔNG YÊU CẦU KINH NGHIỆM
Cơ hội dành cho những bạn trẻ năng động, muốn phát triển trong môi trường chuyên nghiệp và thu nhập hấp dẫn!
Thời gian làm việc: từ 8h30 đến 17h30 (Nghỉ trưa từ 12h00 đến 13h30)
Thu nhập:
Lương cứng: 7 triệu/tháng
Thưởng hấp dẫn theo hiệu quả công việc (% hoa hồng)
Không áp doanh số
Yêu cầu:
Không yêu cầu kinh nghiệm – sẽ được đào tạo bài bản
Có laptop cá nhân
Tác phong nhanh nhẹn, linh hoạt, có trách nhiệm
Có tinh thần cầu tiến, mong muốn nâng cao thu nhập
Địa điểm làm việc:
48 Tố Hữu, Hà Nội
Quyền lợi:
Môi trường làm việc thân thiện, trẻ trung
Hướng dẫn cụ thể từ A-Z
Cơ hội thăng tiến và phát triển bản thân rõ ràng</t>
  </si>
  <si>
    <t>2025-05-20 10:26:41</t>
  </si>
  <si>
    <t>https://www.facebook.com/groups/1405942323382656/posts/1688227871820765/?comment_id=1688693588440860&amp;__cft__[0]=AZUgN-OcSOf7O0im3iGVJxxFSkmgZcyMnTKvgqA-SdMQ_ud9iNqRzB8eVKcoQ1Fw1jLXRGU_qoKCdaFOVNwzD_b3xHZ7f4YP2unA4q0TRPpABcdyQrTPGXfYyx2dzggD1_V8VrQTihc6GbdLh-2hG2CyiuEX_I-yAhJ0CB-UE9QVQg&amp;__tn__=R]-R</t>
  </si>
  <si>
    <t>Huyền Khánh Lưu</t>
  </si>
  <si>
    <t>Tuyển NV nữ bán hàng trang sức khuyên tai tại đường Chiến Thắng
*Giờ làm:
-T2-&gt;T6:
Sáng: 09h-12h30
Nghỉ trưa
Chiều: 14h-18h
-T7:
Sáng nghỉ.
Chiều: 16h-20h30
-Chủ Nhật:
09h-&gt;18h(hỗ trợ ăn trưa)
*Lương từ 6,5tr -&gt; 8tr( lương cứng + % sản phẩm + thưởng doanh thu ngày)
- Lễ Tết có thưởng.
- Tết Nguyên Đán thưởng tiền và giỏ quà tết.
* Cần người muốn tìm việc làm ổn định lâu dài.
* Ưu tiên nhà gần chỗ làm.
* Độ tuổi từ 25t-40t
* Cần người trung thực , có trách nhiệm trong công việc.
Liên hệ zalo: 090 2701983</t>
  </si>
  <si>
    <t>2025-05-20 10:26:42</t>
  </si>
  <si>
    <t>https://www.facebook.com/groups/1405942323382656/posts/1688227871820765/?comment_id=1688700571773495&amp;__cft__[0]=AZUgN-OcSOf7O0im3iGVJxxFSkmgZcyMnTKvgqA-SdMQ_ud9iNqRzB8eVKcoQ1Fw1jLXRGU_qoKCdaFOVNwzD_b3xHZ7f4YP2unA4q0TRPpABcdyQrTPGXfYyx2dzggD1_V8VrQTihc6GbdLh-2hG2CyiuEX_I-yAhJ0CB-UE9QVQg&amp;__tn__=R]-R</t>
  </si>
  <si>
    <t>2025-05-20 10:26:44</t>
  </si>
  <si>
    <t>https://www.facebook.com/groups/1405942323382656/posts/1688227871820765/?comment_id=1688703895106496&amp;__cft__[0]=AZUgN-OcSOf7O0im3iGVJxxFSkmgZcyMnTKvgqA-SdMQ_ud9iNqRzB8eVKcoQ1Fw1jLXRGU_qoKCdaFOVNwzD_b3xHZ7f4YP2unA4q0TRPpABcdyQrTPGXfYyx2dzggD1_V8VrQTihc6GbdLh-2hG2CyiuEX_I-yAhJ0CB-UE9QVQg&amp;__tn__=R]-R</t>
  </si>
  <si>
    <t>2025-05-20 10:26:45</t>
  </si>
  <si>
    <t>https://www.facebook.com/groups/1405942323382656/posts/1688227871820765/?comment_id=1688741295102756&amp;__cft__[0]=AZUgN-OcSOf7O0im3iGVJxxFSkmgZcyMnTKvgqA-SdMQ_ud9iNqRzB8eVKcoQ1Fw1jLXRGU_qoKCdaFOVNwzD_b3xHZ7f4YP2unA4q0TRPpABcdyQrTPGXfYyx2dzggD1_V8VrQTihc6GbdLh-2hG2CyiuEX_I-yAhJ0CB-UE9QVQg&amp;__tn__=R]-R</t>
  </si>
  <si>
    <t>https://www.facebook.com/groups/1405942323382656/posts/1688227871820765/?comment_id=1688768035100082&amp;__cft__[0]=AZUgN-OcSOf7O0im3iGVJxxFSkmgZcyMnTKvgqA-SdMQ_ud9iNqRzB8eVKcoQ1Fw1jLXRGU_qoKCdaFOVNwzD_b3xHZ7f4YP2unA4q0TRPpABcdyQrTPGXfYyx2dzggD1_V8VrQTihc6GbdLh-2hG2CyiuEX_I-yAhJ0CB-UE9QVQg&amp;__tn__=R]-R</t>
  </si>
  <si>
    <t>https://www.facebook.com/groups/1405942323382656/posts/1688227871820765/?comment_id=1688782955098590&amp;__cft__[0]=AZUgN-OcSOf7O0im3iGVJxxFSkmgZcyMnTKvgqA-SdMQ_ud9iNqRzB8eVKcoQ1Fw1jLXRGU_qoKCdaFOVNwzD_b3xHZ7f4YP2unA4q0TRPpABcdyQrTPGXfYyx2dzggD1_V8VrQTihc6GbdLh-2hG2CyiuEX_I-yAhJ0CB-UE9QVQg&amp;__tn__=R]-R</t>
  </si>
  <si>
    <t>2025-05-20 10:26:47</t>
  </si>
  <si>
    <t>https://www.facebook.com/groups/1405942323382656/posts/1688227871820765/?comment_id=1688789785097907&amp;__cft__[0]=AZUgN-OcSOf7O0im3iGVJxxFSkmgZcyMnTKvgqA-SdMQ_ud9iNqRzB8eVKcoQ1Fw1jLXRGU_qoKCdaFOVNwzD_b3xHZ7f4YP2unA4q0TRPpABcdyQrTPGXfYyx2dzggD1_V8VrQTihc6GbdLh-2hG2CyiuEX_I-yAhJ0CB-UE9QVQg&amp;__tn__=R]-R</t>
  </si>
  <si>
    <t>2025-05-20 10:26:48</t>
  </si>
  <si>
    <t>https://www.facebook.com/groups/1405942323382656/posts/1688227871820765/?comment_id=1688793368430882&amp;__cft__[0]=AZUgN-OcSOf7O0im3iGVJxxFSkmgZcyMnTKvgqA-SdMQ_ud9iNqRzB8eVKcoQ1Fw1jLXRGU_qoKCdaFOVNwzD_b3xHZ7f4YP2unA4q0TRPpABcdyQrTPGXfYyx2dzggD1_V8VrQTihc6GbdLh-2hG2CyiuEX_I-yAhJ0CB-UE9QVQg&amp;__tn__=R]-R</t>
  </si>
  <si>
    <t>2025-05-20 10:26:50</t>
  </si>
  <si>
    <t>https://www.facebook.com/groups/1405942323382656/posts/1688227871820765/?comment_id=1688797025097183&amp;__cft__[0]=AZUgN-OcSOf7O0im3iGVJxxFSkmgZcyMnTKvgqA-SdMQ_ud9iNqRzB8eVKcoQ1Fw1jLXRGU_qoKCdaFOVNwzD_b3xHZ7f4YP2unA4q0TRPpABcdyQrTPGXfYyx2dzggD1_V8VrQTihc6GbdLh-2hG2CyiuEX_I-yAhJ0CB-UE9QVQg&amp;__tn__=R]-R</t>
  </si>
  <si>
    <t>làm quán quần áo thì ib m nha</t>
  </si>
  <si>
    <t>https://www.facebook.com/groups/1405942323382656/posts/1688227871820765/?comment_id=1688797658430453&amp;__cft__[0]=AZUgN-OcSOf7O0im3iGVJxxFSkmgZcyMnTKvgqA-SdMQ_ud9iNqRzB8eVKcoQ1Fw1jLXRGU_qoKCdaFOVNwzD_b3xHZ7f4YP2unA4q0TRPpABcdyQrTPGXfYyx2dzggD1_V8VrQTihc6GbdLh-2hG2CyiuEX_I-yAhJ0CB-UE9QVQg&amp;__tn__=R]-R</t>
  </si>
  <si>
    <t>Cần gấp 3 bạn trực page pancake online từ 7h tối đến 11h đêm. Có lương cứng</t>
  </si>
  <si>
    <t>https://www.facebook.com/groups/1405942323382656/posts/1688227871820765/?comment_id=1688798801763672&amp;__cft__[0]=AZUgN-OcSOf7O0im3iGVJxxFSkmgZcyMnTKvgqA-SdMQ_ud9iNqRzB8eVKcoQ1Fw1jLXRGU_qoKCdaFOVNwzD_b3xHZ7f4YP2unA4q0TRPpABcdyQrTPGXfYyx2dzggD1_V8VrQTihc6GbdLh-2hG2CyiuEX_I-yAhJ0CB-UE9QVQg&amp;__tn__=R]-R</t>
  </si>
  <si>
    <t>2025-05-20 10:26:51</t>
  </si>
  <si>
    <t>https://www.facebook.com/groups/1405942323382656/posts/1688227871820765/?comment_id=1688806301762922&amp;__cft__[0]=AZUgN-OcSOf7O0im3iGVJxxFSkmgZcyMnTKvgqA-SdMQ_ud9iNqRzB8eVKcoQ1Fw1jLXRGU_qoKCdaFOVNwzD_b3xHZ7f4YP2unA4q0TRPpABcdyQrTPGXfYyx2dzggD1_V8VrQTihc6GbdLh-2hG2CyiuEX_I-yAhJ0CB-UE9QVQg&amp;__tn__=R]-R</t>
  </si>
  <si>
    <t>2025-05-20 10:26:53</t>
  </si>
  <si>
    <t>https://www.facebook.com/groups/1405942323382656/posts/1688227871820765/?comment_id=1688872955089590&amp;__cft__[0]=AZUgN-OcSOf7O0im3iGVJxxFSkmgZcyMnTKvgqA-SdMQ_ud9iNqRzB8eVKcoQ1Fw1jLXRGU_qoKCdaFOVNwzD_b3xHZ7f4YP2unA4q0TRPpABcdyQrTPGXfYyx2dzggD1_V8VrQTihc6GbdLh-2hG2CyiuEX_I-yAhJ0CB-UE9QVQg&amp;__tn__=R]-R</t>
  </si>
  <si>
    <t>2025-05-20 10:26:54</t>
  </si>
  <si>
    <t>https://www.facebook.com/groups/1405942323382656/posts/1688227871820765/?comment_id=1688892615087624&amp;__cft__[0]=AZUgN-OcSOf7O0im3iGVJxxFSkmgZcyMnTKvgqA-SdMQ_ud9iNqRzB8eVKcoQ1Fw1jLXRGU_qoKCdaFOVNwzD_b3xHZ7f4YP2unA4q0TRPpABcdyQrTPGXfYyx2dzggD1_V8VrQTihc6GbdLh-2hG2CyiuEX_I-yAhJ0CB-UE9QVQg&amp;__tn__=R]-R</t>
  </si>
  <si>
    <t>2025-05-20 10:26:56</t>
  </si>
  <si>
    <t>https://www.facebook.com/groups/1405942323382656/posts/1688227871820765/?comment_id=1688895771753975&amp;__cft__[0]=AZUgN-OcSOf7O0im3iGVJxxFSkmgZcyMnTKvgqA-SdMQ_ud9iNqRzB8eVKcoQ1Fw1jLXRGU_qoKCdaFOVNwzD_b3xHZ7f4YP2unA4q0TRPpABcdyQrTPGXfYyx2dzggD1_V8VrQTihc6GbdLh-2hG2CyiuEX_I-yAhJ0CB-UE9QVQg&amp;__tn__=R]-R</t>
  </si>
  <si>
    <t>2025-05-20 10:26:57</t>
  </si>
  <si>
    <t>https://www.facebook.com/groups/1405942323382656/posts/1688227871820765/?comment_id=1688896155087270&amp;__cft__[0]=AZUgN-OcSOf7O0im3iGVJxxFSkmgZcyMnTKvgqA-SdMQ_ud9iNqRzB8eVKcoQ1Fw1jLXRGU_qoKCdaFOVNwzD_b3xHZ7f4YP2unA4q0TRPpABcdyQrTPGXfYyx2dzggD1_V8VrQTihc6GbdLh-2hG2CyiuEX_I-yAhJ0CB-UE9QVQg&amp;__tn__=R]-R</t>
  </si>
  <si>
    <t>Đặng Thị Thùy Linh</t>
  </si>
  <si>
    <t>THỜI TRANG JM TUYỂN DỤNG
JM Aeon Mall Hà Đông
𝐍𝐡𝐚̂𝐧 𝐯𝐢𝐞̂𝐧 𝐛𝐚́𝐧 𝐡𝐚̀𝐧𝐠
LÀM THEO CA( FULL TIME )
9h30-15h50
15h10-22h ( có thể xoay ca linh hoạt )
QUYỀN LỢI: + Thu nhập: Từ 4,5-7tr/ 1 tháng
+ Làm việc trong môi trường start-up trẻ trung, năng động.
+ Cơ hội học hỏi, phát triển bản thân mà thăng tiến xứng đáng với năng lực
+ Được nghỉ 2 ngày/tháng (CÓ LƯƠNG)
+ Mua đầm JM với giá ưu đãi cao
MÔ TẢ CV - NỮ NHÂN VIÊN BÁN HÀNG
+ Tư vấn bán hàng cho khách
+ Đảm bảo vệ sinh cửa hàng luôn sạch sẽ, sắp xếp sản phẩm gọn gàng, khoa học.
YÊU CẦU: + Có sức khoẻ, trung thực, nhiệt tình, có trách nhiệm trong công việc
ĐỊA ĐIỂM LV: + Aeon Mall Hà Đông
CÁCH THỨC NỘP HỒ SƠ Nộp qua mail hoặc imess: 0399616237 hoặc dangthuylinh03136@gmail.com</t>
  </si>
  <si>
    <t>2025-05-20 10:26:59</t>
  </si>
  <si>
    <t>https://www.facebook.com/groups/1405942323382656/posts/1688227871820765/?comment_id=1688897578420461&amp;__cft__[0]=AZUgN-OcSOf7O0im3iGVJxxFSkmgZcyMnTKvgqA-SdMQ_ud9iNqRzB8eVKcoQ1Fw1jLXRGU_qoKCdaFOVNwzD_b3xHZ7f4YP2unA4q0TRPpABcdyQrTPGXfYyx2dzggD1_V8VrQTihc6GbdLh-2hG2CyiuEX_I-yAhJ0CB-UE9QVQg&amp;__tn__=R]-R</t>
  </si>
  <si>
    <t>https://www.facebook.com/groups/1405942323382656/posts/1688227871820765/?comment_id=1688908401752712&amp;__cft__[0]=AZUgN-OcSOf7O0im3iGVJxxFSkmgZcyMnTKvgqA-SdMQ_ud9iNqRzB8eVKcoQ1Fw1jLXRGU_qoKCdaFOVNwzD_b3xHZ7f4YP2unA4q0TRPpABcdyQrTPGXfYyx2dzggD1_V8VrQTihc6GbdLh-2hG2CyiuEX_I-yAhJ0CB-UE9QVQg&amp;__tn__=R]-R</t>
  </si>
  <si>
    <t>https://www.facebook.com/groups/1405942323382656/posts/1688227871820765/?comment_id=1688914878418731&amp;__cft__[0]=AZUgN-OcSOf7O0im3iGVJxxFSkmgZcyMnTKvgqA-SdMQ_ud9iNqRzB8eVKcoQ1Fw1jLXRGU_qoKCdaFOVNwzD_b3xHZ7f4YP2unA4q0TRPpABcdyQrTPGXfYyx2dzggD1_V8VrQTihc6GbdLh-2hG2CyiuEX_I-yAhJ0CB-UE9QVQg&amp;__tn__=R]-R</t>
  </si>
  <si>
    <t>2025-05-20 10:27:00</t>
  </si>
  <si>
    <t>https://www.facebook.com/groups/1405942323382656/posts/1688227871820765/?comment_id=1688916661751886&amp;__cft__[0]=AZUgN-OcSOf7O0im3iGVJxxFSkmgZcyMnTKvgqA-SdMQ_ud9iNqRzB8eVKcoQ1Fw1jLXRGU_qoKCdaFOVNwzD_b3xHZ7f4YP2unA4q0TRPpABcdyQrTPGXfYyx2dzggD1_V8VrQTihc6GbdLh-2hG2CyiuEX_I-yAhJ0CB-UE9QVQg&amp;__tn__=R]-R</t>
  </si>
  <si>
    <t>2025-05-20 10:27:01</t>
  </si>
  <si>
    <t>https://www.facebook.com/groups/1405942323382656/posts/1688227871820765/?comment_id=1688918425085043&amp;__cft__[0]=AZUgN-OcSOf7O0im3iGVJxxFSkmgZcyMnTKvgqA-SdMQ_ud9iNqRzB8eVKcoQ1Fw1jLXRGU_qoKCdaFOVNwzD_b3xHZ7f4YP2unA4q0TRPpABcdyQrTPGXfYyx2dzggD1_V8VrQTihc6GbdLh-2hG2CyiuEX_I-yAhJ0CB-UE9QVQg&amp;__tn__=R]-R</t>
  </si>
  <si>
    <t>2025-05-20 10:27:02</t>
  </si>
  <si>
    <t>https://www.facebook.com/groups/1405942323382656/posts/1688227871820765/?comment_id=1688941105082775&amp;__cft__[0]=AZUgN-OcSOf7O0im3iGVJxxFSkmgZcyMnTKvgqA-SdMQ_ud9iNqRzB8eVKcoQ1Fw1jLXRGU_qoKCdaFOVNwzD_b3xHZ7f4YP2unA4q0TRPpABcdyQrTPGXfYyx2dzggD1_V8VrQTihc6GbdLh-2hG2CyiuEX_I-yAhJ0CB-UE9QVQg&amp;__tn__=R]-R</t>
  </si>
  <si>
    <t>2025-05-20 10:27:03</t>
  </si>
  <si>
    <t>https://www.facebook.com/groups/1405942323382656/posts/1688227871820765/?comment_id=1688950518415167&amp;__cft__[0]=AZUgN-OcSOf7O0im3iGVJxxFSkmgZcyMnTKvgqA-SdMQ_ud9iNqRzB8eVKcoQ1Fw1jLXRGU_qoKCdaFOVNwzD_b3xHZ7f4YP2unA4q0TRPpABcdyQrTPGXfYyx2dzggD1_V8VrQTihc6GbdLh-2hG2CyiuEX_I-yAhJ0CB-UE9QVQg&amp;__tn__=R]-R</t>
  </si>
  <si>
    <t>Bán hàng olai fulltime tại Mĩ Đình Lh 0983508014</t>
  </si>
  <si>
    <t>https://www.facebook.com/groups/1405942323382656/posts/1688227871820765/?comment_id=1689026641740888&amp;__cft__[0]=AZUgN-OcSOf7O0im3iGVJxxFSkmgZcyMnTKvgqA-SdMQ_ud9iNqRzB8eVKcoQ1Fw1jLXRGU_qoKCdaFOVNwzD_b3xHZ7f4YP2unA4q0TRPpABcdyQrTPGXfYyx2dzggD1_V8VrQTihc6GbdLh-2hG2CyiuEX_I-yAhJ0CB-UE9QVQg&amp;__tn__=R]-R</t>
  </si>
  <si>
    <t>Hương Kẹo</t>
  </si>
  <si>
    <t>TUYỂN IDOL LIVESTREAM
Hàm Nghi, Vinhomes Gardenia
Không cần kinh nghiệm – Đào tạo &amp; support tận tình
Thu nhập:
Thử việc: 8tr + 10% hoa hồng
Chính thức: 8tr + hoa hồng (15–19tr+)
Chính thức : 14tr+ 3% hoa hồng (15-30tr)
Ca làm linh hoạt:
Sáng: 6h15–12h30 , chiều 12h30-18h30, tối 19h-01h
Nam/Nữ 18+, giao tiếp tốt, yêu livestream
Thu nhập không giới hạn – Có giáo viên nhảy – Hỗ trợ hình ảnh
Zl: 0974 165 573 ( ib trực tiếp )
Email: truongthihuong04062002sn@gmail.com</t>
  </si>
  <si>
    <t>2025-05-20 10:27:04</t>
  </si>
  <si>
    <t>https://www.facebook.com/groups/1405942323382656/posts/1688227871820765/?comment_id=1689033051740247&amp;__cft__[0]=AZUgN-OcSOf7O0im3iGVJxxFSkmgZcyMnTKvgqA-SdMQ_ud9iNqRzB8eVKcoQ1Fw1jLXRGU_qoKCdaFOVNwzD_b3xHZ7f4YP2unA4q0TRPpABcdyQrTPGXfYyx2dzggD1_V8VrQTihc6GbdLh-2hG2CyiuEX_I-yAhJ0CB-UE9QVQg&amp;__tn__=R]-R</t>
  </si>
  <si>
    <t>https://www.facebook.com/groups/1405942323382656/posts/1688227871820765/?comment_id=1689056828404536&amp;__cft__[0]=AZUgN-OcSOf7O0im3iGVJxxFSkmgZcyMnTKvgqA-SdMQ_ud9iNqRzB8eVKcoQ1Fw1jLXRGU_qoKCdaFOVNwzD_b3xHZ7f4YP2unA4q0TRPpABcdyQrTPGXfYyx2dzggD1_V8VrQTihc6GbdLh-2hG2CyiuEX_I-yAhJ0CB-UE9QVQg&amp;__tn__=R]-R</t>
  </si>
  <si>
    <t>2025-05-20 10:27:06</t>
  </si>
  <si>
    <t>https://www.facebook.com/groups/1405942323382656/posts/1688227871820765/?comment_id=1689058921737660&amp;__cft__[0]=AZUgN-OcSOf7O0im3iGVJxxFSkmgZcyMnTKvgqA-SdMQ_ud9iNqRzB8eVKcoQ1Fw1jLXRGU_qoKCdaFOVNwzD_b3xHZ7f4YP2unA4q0TRPpABcdyQrTPGXfYyx2dzggD1_V8VrQTihc6GbdLh-2hG2CyiuEX_I-yAhJ0CB-UE9QVQg&amp;__tn__=R]-R</t>
  </si>
  <si>
    <t>2025-05-20 10:27:07</t>
  </si>
  <si>
    <t>https://www.facebook.com/groups/1405942323382656/posts/1688227871820765/?comment_id=1689078765069009&amp;__cft__[0]=AZUgN-OcSOf7O0im3iGVJxxFSkmgZcyMnTKvgqA-SdMQ_ud9iNqRzB8eVKcoQ1Fw1jLXRGU_qoKCdaFOVNwzD_b3xHZ7f4YP2unA4q0TRPpABcdyQrTPGXfYyx2dzggD1_V8VrQTihc6GbdLh-2hG2CyiuEX_I-yAhJ0CB-UE9QVQg&amp;__tn__=R]-R</t>
  </si>
  <si>
    <t>Ngọc Vi</t>
  </si>
  <si>
    <t>CƠ HỘI VIỆC LÀM - HỌC TẬP - PHÁT TRIỂN BẢN THÂN
Vị trí: Nhân viên Bán hàng Part-time (2003–2009)
MÔI TRƯỜNG LÀM VIỆC
• Trẻ trung, năng động
• Cơ hội rèn luyện kỹ năng giao tiếp, mở rộng mối quan hệ
• Được đào tạo và trải nghiệm thực tế
THỜI GIAN LÀM VIỆC
• Mỗi ca: 3 tiếng
• Linh hoạt xoay ca theo lịch cá nhân
• Sáng: 8h00 – 11h00
• Chiều: 14h00 – 17h00
• Tối: 18h00 – 21h00
ĐỊA ĐIỂM LÀM VIỆC
Nguyễn Huy Tưởng, Thanh Xuân, Hà Nội, sđt: 0782122348</t>
  </si>
  <si>
    <t>2025-05-20 10:27:09</t>
  </si>
  <si>
    <t>https://www.facebook.com/groups/1405942323382656/posts/1688227871820765/?comment_id=1689088115068074&amp;__cft__[0]=AZUgN-OcSOf7O0im3iGVJxxFSkmgZcyMnTKvgqA-SdMQ_ud9iNqRzB8eVKcoQ1Fw1jLXRGU_qoKCdaFOVNwzD_b3xHZ7f4YP2unA4q0TRPpABcdyQrTPGXfYyx2dzggD1_V8VrQTihc6GbdLh-2hG2CyiuEX_I-yAhJ0CB-UE9QVQg&amp;__tn__=R]-R</t>
  </si>
  <si>
    <t>Phục Vụ Cat</t>
  </si>
  <si>
    <t>Chính chủ lương 7-8tr ib anh</t>
  </si>
  <si>
    <t>https://www.facebook.com/groups/1405942323382656/posts/1688227871820765/?comment_id=1689094795067406&amp;__cft__[0]=AZUgN-OcSOf7O0im3iGVJxxFSkmgZcyMnTKvgqA-SdMQ_ud9iNqRzB8eVKcoQ1Fw1jLXRGU_qoKCdaFOVNwzD_b3xHZ7f4YP2unA4q0TRPpABcdyQrTPGXfYyx2dzggD1_V8VrQTihc6GbdLh-2hG2CyiuEX_I-yAhJ0CB-UE9QVQg&amp;__tn__=R]-R</t>
  </si>
  <si>
    <t>[BA ĐÌNH - HÀ NỘI] TUYỂN NHÂN VIÊN BÁN HÀNG SIÊU THỊ THÚ CƯNG
Số lượng: 2 người
Thời gian làm việc part-time
- 1 nhân viên ca chiều 12h-17h
- 1 nhân viên ca tối 17h30-22h30
Mô tả công việc:
- Thu ngân, tư vấn và bán hàng
- Sắp xếp, trưng bày hàng hoá
- Các công việc liên quan theo yêu cầu
Quyền lợi:
- Lương theo giờ cạnh tranh
- Môi trường làm việc thoải mái
- Được đào tạo nếu chưa có kinh nghiệm
Yêu cầu:
- Ưu tiên các bạn nhanh nhẹn, trung thực
- Có trách nhiệm và yêu thú cưng
- Không yêu cầu kinh nghiệm, bằng cấp
Quan tâm inb hoặc liên hệ zalo: 0948502001</t>
  </si>
  <si>
    <t>2025-05-20 10:27:10</t>
  </si>
  <si>
    <t>https://www.facebook.com/groups/1405942323382656/posts/1688227871820765/?comment_id=1689105535066332&amp;__cft__[0]=AZUgN-OcSOf7O0im3iGVJxxFSkmgZcyMnTKvgqA-SdMQ_ud9iNqRzB8eVKcoQ1Fw1jLXRGU_qoKCdaFOVNwzD_b3xHZ7f4YP2unA4q0TRPpABcdyQrTPGXfYyx2dzggD1_V8VrQTihc6GbdLh-2hG2CyiuEX_I-yAhJ0CB-UE9QVQg&amp;__tn__=R]-R</t>
  </si>
  <si>
    <t>2025-05-20 10:27:12</t>
  </si>
  <si>
    <t>https://www.facebook.com/groups/1405942323382656/posts/1688227871820765/?comment_id=1689105701732982&amp;__cft__[0]=AZUgN-OcSOf7O0im3iGVJxxFSkmgZcyMnTKvgqA-SdMQ_ud9iNqRzB8eVKcoQ1Fw1jLXRGU_qoKCdaFOVNwzD_b3xHZ7f4YP2unA4q0TRPpABcdyQrTPGXfYyx2dzggD1_V8VrQTihc6GbdLh-2hG2CyiuEX_I-yAhJ0CB-UE9QVQg&amp;__tn__=R]-R</t>
  </si>
  <si>
    <t>Yên hoà cầu giấy
Chính chủ đang trực tiếp tìm tuyển 1 Nữ phụ Liver
Chốt đơn
Đóng gói
Lên đơn hàng cho khách
Có thể ăn ở lại tai chỗ có phòng riêng
Lương 6 triệu và nhiều đãi nghộ tốt</t>
  </si>
  <si>
    <t>2025-05-20 10:27:13</t>
  </si>
  <si>
    <t>https://www.facebook.com/groups/1405942323382656/posts/1688227871820765/?comment_id=1689114621732090&amp;__cft__[0]=AZUgN-OcSOf7O0im3iGVJxxFSkmgZcyMnTKvgqA-SdMQ_ud9iNqRzB8eVKcoQ1Fw1jLXRGU_qoKCdaFOVNwzD_b3xHZ7f4YP2unA4q0TRPpABcdyQrTPGXfYyx2dzggD1_V8VrQTihc6GbdLh-2hG2CyiuEX_I-yAhJ0CB-UE9QVQg&amp;__tn__=R]-R</t>
  </si>
  <si>
    <t>Tuyển nữ thu ngân làm tại quán tóc
Lương 8tr /30 ngày
Có chỗ ở free
Yêu cầu : chào hỏi khách hàng , ghi sổ sách
Làm tại toà nhà gemek 2 an khánh hoài đức hà</t>
  </si>
  <si>
    <t>2025-05-20 10:27:14</t>
  </si>
  <si>
    <t>https://www.facebook.com/groups/1405942323382656/posts/1688227871820765/?comment_id=1689121258398093&amp;__cft__[0]=AZUgN-OcSOf7O0im3iGVJxxFSkmgZcyMnTKvgqA-SdMQ_ud9iNqRzB8eVKcoQ1Fw1jLXRGU_qoKCdaFOVNwzD_b3xHZ7f4YP2unA4q0TRPpABcdyQrTPGXfYyx2dzggD1_V8VrQTihc6GbdLh-2hG2CyiuEX_I-yAhJ0CB-UE9QVQg&amp;__tn__=R]-R</t>
  </si>
  <si>
    <t>https://www.facebook.com/groups/1405942323382656/posts/1688227871820765/?comment_id=1689123551731197&amp;__cft__[0]=AZUgN-OcSOf7O0im3iGVJxxFSkmgZcyMnTKvgqA-SdMQ_ud9iNqRzB8eVKcoQ1Fw1jLXRGU_qoKCdaFOVNwzD_b3xHZ7f4YP2unA4q0TRPpABcdyQrTPGXfYyx2dzggD1_V8VrQTihc6GbdLh-2hG2CyiuEX_I-yAhJ0CB-UE9QVQg&amp;__tn__=R]-R</t>
  </si>
  <si>
    <t>2025-05-20 10:27:16</t>
  </si>
  <si>
    <t>https://www.facebook.com/groups/1405942323382656/posts/1688227871820765/?comment_id=1689165048393714&amp;__cft__[0]=AZUgN-OcSOf7O0im3iGVJxxFSkmgZcyMnTKvgqA-SdMQ_ud9iNqRzB8eVKcoQ1Fw1jLXRGU_qoKCdaFOVNwzD_b3xHZ7f4YP2unA4q0TRPpABcdyQrTPGXfYyx2dzggD1_V8VrQTihc6GbdLh-2hG2CyiuEX_I-yAhJ0CB-UE9QVQg&amp;__tn__=R]-R</t>
  </si>
  <si>
    <t>2025-05-20 10:27:17</t>
  </si>
  <si>
    <t>https://www.facebook.com/groups/1405942323382656/posts/1688227871820765/?comment_id=1689167545060131&amp;__cft__[0]=AZUgN-OcSOf7O0im3iGVJxxFSkmgZcyMnTKvgqA-SdMQ_ud9iNqRzB8eVKcoQ1Fw1jLXRGU_qoKCdaFOVNwzD_b3xHZ7f4YP2unA4q0TRPpABcdyQrTPGXfYyx2dzggD1_V8VrQTihc6GbdLh-2hG2CyiuEX_I-yAhJ0CB-UE9QVQg&amp;__tn__=R]-R</t>
  </si>
  <si>
    <t>2025-05-20 10:27:18</t>
  </si>
  <si>
    <t>https://www.facebook.com/groups/1405942323382656/posts/1688227871820765/?comment_id=1689174158392803&amp;__cft__[0]=AZUgN-OcSOf7O0im3iGVJxxFSkmgZcyMnTKvgqA-SdMQ_ud9iNqRzB8eVKcoQ1Fw1jLXRGU_qoKCdaFOVNwzD_b3xHZ7f4YP2unA4q0TRPpABcdyQrTPGXfYyx2dzggD1_V8VrQTihc6GbdLh-2hG2CyiuEX_I-yAhJ0CB-UE9QVQg&amp;__tn__=R]-R</t>
  </si>
  <si>
    <t>2025-05-20 10:27:20</t>
  </si>
  <si>
    <t>https://www.facebook.com/groups/1405942323382656/posts/1688227871820765/?comment_id=1689284441715108&amp;__cft__[0]=AZUgN-OcSOf7O0im3iGVJxxFSkmgZcyMnTKvgqA-SdMQ_ud9iNqRzB8eVKcoQ1Fw1jLXRGU_qoKCdaFOVNwzD_b3xHZ7f4YP2unA4q0TRPpABcdyQrTPGXfYyx2dzggD1_V8VrQTihc6GbdLh-2hG2CyiuEX_I-yAhJ0CB-UE9QVQg&amp;__tn__=R]-R</t>
  </si>
  <si>
    <t>Vanh Nguyễn</t>
  </si>
  <si>
    <t>NOLLOWA CHICKEN TUYỂN NHÂN SỰ
_____________________________
Địa chỉ:
15A Hàng Cót, Hoàn Kiếm, p. Hàng Mã, Hoàn Kiếm, HN
TUYỂN DỤNG CÁC VỊ TRÍ:
20 nhân viên PHỤC VỤ BÀN
+ PART TIME:
9h30-&gt;14h30
9h30-&gt;17h00
17h—&gt;22h30
(hỗ trợ ăn bữa trưa tại nhà hàng+ tiền ăn ca tối)
+ FULL TIME: 9h30-22h30 (nghỉ trưa 2 tiếng)
08 nhân viên SOẠN ĐỒ CHO BẾP
** Thời gian 10h-22h30
Hỗ trợ nghỉ trưa 2 tiếng.
10 nhân viên BẾP
*Thời gian: 10h -22h30
Thu nhập :
Part time : 4 - 5tr/tháng
Full time : 9 -11tr/tháng
Hỗ trợ cơm trưa - tối
-Xét tăng lương dựa theo năng lực.
*YÊU CẦU: Ngoan ngoãn, chăm chỉ, nhanh nhẹn, tinh thần gắn bó lâu dài, làm việc có trách nhiệm
* Quyền lợi : Hỗ trợ tiền ăn theo ca , thưởng chuyên cần , thưởng các dịp lễ tết theo lịch nhà nước
LH sđt: 0397773782 - zalo Dong</t>
  </si>
  <si>
    <t>2025-05-20 10:27:22</t>
  </si>
  <si>
    <t>https://www.facebook.com/groups/1405942323382656/posts/1688227871820765/?comment_id=1689296628380556&amp;__cft__[0]=AZUgN-OcSOf7O0im3iGVJxxFSkmgZcyMnTKvgqA-SdMQ_ud9iNqRzB8eVKcoQ1Fw1jLXRGU_qoKCdaFOVNwzD_b3xHZ7f4YP2unA4q0TRPpABcdyQrTPGXfYyx2dzggD1_V8VrQTihc6GbdLh-2hG2CyiuEX_I-yAhJ0CB-UE9QVQg&amp;__tn__=R]-R</t>
  </si>
  <si>
    <t>Hoang Ngọc Sơn</t>
  </si>
  <si>
    <t>2025-05-20 10:27:23</t>
  </si>
  <si>
    <t>https://www.facebook.com/groups/1405942323382656/posts/1688227871820765/?comment_id=1689379508372268&amp;__cft__[0]=AZUgN-OcSOf7O0im3iGVJxxFSkmgZcyMnTKvgqA-SdMQ_ud9iNqRzB8eVKcoQ1Fw1jLXRGU_qoKCdaFOVNwzD_b3xHZ7f4YP2unA4q0TRPpABcdyQrTPGXfYyx2dzggD1_V8VrQTihc6GbdLh-2hG2CyiuEX_I-yAhJ0CB-UE9QVQg&amp;__tn__=R]-R</t>
  </si>
  <si>
    <t>https://www.facebook.com/groups/1405942323382656/posts/1688227871820765/?comment_id=1689420865034799&amp;__cft__[0]=AZUgN-OcSOf7O0im3iGVJxxFSkmgZcyMnTKvgqA-SdMQ_ud9iNqRzB8eVKcoQ1Fw1jLXRGU_qoKCdaFOVNwzD_b3xHZ7f4YP2unA4q0TRPpABcdyQrTPGXfYyx2dzggD1_V8VrQTihc6GbdLh-2hG2CyiuEX_I-yAhJ0CB-UE9QVQg&amp;__tn__=R]-R</t>
  </si>
  <si>
    <t>2025-05-20 10:27:24</t>
  </si>
  <si>
    <t>https://www.facebook.com/groups/1405942323382656/posts/1688227871820765/?comment_id=1689676745009211&amp;__cft__[0]=AZUgN-OcSOf7O0im3iGVJxxFSkmgZcyMnTKvgqA-SdMQ_ud9iNqRzB8eVKcoQ1Fw1jLXRGU_qoKCdaFOVNwzD_b3xHZ7f4YP2unA4q0TRPpABcdyQrTPGXfYyx2dzggD1_V8VrQTihc6GbdLh-2hG2CyiuEX_I-yAhJ0CB-UE9QVQg&amp;__tn__=R]-R</t>
  </si>
  <si>
    <t>https://www.facebook.com/groups/1405942323382656/posts/1688227871820765/?comment_id=1689679851675567&amp;__cft__[0]=AZUgN-OcSOf7O0im3iGVJxxFSkmgZcyMnTKvgqA-SdMQ_ud9iNqRzB8eVKcoQ1Fw1jLXRGU_qoKCdaFOVNwzD_b3xHZ7f4YP2unA4q0TRPpABcdyQrTPGXfYyx2dzggD1_V8VrQTihc6GbdLh-2hG2CyiuEX_I-yAhJ0CB-UE9QVQg&amp;__tn__=R]-R</t>
  </si>
  <si>
    <t>2025-05-20 10:27:25</t>
  </si>
  <si>
    <t>https://www.facebook.com/groups/1405942323382656/posts/1688227871820765/?comment_id=1689688905007995&amp;__cft__[0]=AZUgN-OcSOf7O0im3iGVJxxFSkmgZcyMnTKvgqA-SdMQ_ud9iNqRzB8eVKcoQ1Fw1jLXRGU_qoKCdaFOVNwzD_b3xHZ7f4YP2unA4q0TRPpABcdyQrTPGXfYyx2dzggD1_V8VrQTihc6GbdLh-2hG2CyiuEX_I-yAhJ0CB-UE9QVQg&amp;__tn__=R]-R</t>
  </si>
  <si>
    <t>Nga Phan</t>
  </si>
  <si>
    <t>Tuyển dụng vị trí sale làm việc
MỄ TRÌ Nam từ liêm Hà Nội tuyển dụng
. 5 sale fulltime Lc 5tr7+ doanh thu ( thu nhap 10- 18tr ).
Thử việc 7tr5 làm tốt có thể thưởng thêm, Chế độ lương thưởng,nghỉ lễ, BHXH theo chế độ nhà nước. Thời gian làm việc giờ hành chính. (Có thể đăng ký tăng ca)
- tuyển cả part time</t>
  </si>
  <si>
    <t>2025-05-20 10:27:26</t>
  </si>
  <si>
    <t>https://www.facebook.com/groups/1405942323382656/posts/1688227871820765/?comment_id=1689715248338694&amp;__cft__[0]=AZUgN-OcSOf7O0im3iGVJxxFSkmgZcyMnTKvgqA-SdMQ_ud9iNqRzB8eVKcoQ1Fw1jLXRGU_qoKCdaFOVNwzD_b3xHZ7f4YP2unA4q0TRPpABcdyQrTPGXfYyx2dzggD1_V8VrQTihc6GbdLh-2hG2CyiuEX_I-yAhJ0CB-UE9QVQg&amp;__tn__=R]-R</t>
  </si>
  <si>
    <t>Giày DA NAM ANTONI FERNANDO TUYỂN DỤNG NỮ NVBH
Vị trí: Nhân viên tư vấn bán hàng trực tiếp tại showroom
Công việc:
* Tư vấn bán hàng
* Sắp xếp, vệ sinh cửa hàng
Độ tuổi từ 1995 - 2006
Thời gian ca:
+ Ca sáng 08h - 12h00
+ Ca chiều 12h - 17h00
+ Ca tối 17h - 22h00
(có hỗ trợ xoay ca)
Lương: 20k/h
Địa chỉ: 147 Tôn Đức Thắng
Liên Hệ: 0916218083 (call, sms, zalo)
Gửi CV đến gmail: online.antoni.vn@gmail.com</t>
  </si>
  <si>
    <t>2025-05-20 10:27:28</t>
  </si>
  <si>
    <t>https://www.facebook.com/groups/1405942323382656/posts/1688227871820765/?comment_id=1689722658337953&amp;__cft__[0]=AZUgN-OcSOf7O0im3iGVJxxFSkmgZcyMnTKvgqA-SdMQ_ud9iNqRzB8eVKcoQ1Fw1jLXRGU_qoKCdaFOVNwzD_b3xHZ7f4YP2unA4q0TRPpABcdyQrTPGXfYyx2dzggD1_V8VrQTihc6GbdLh-2hG2CyiuEX_I-yAhJ0CB-UE9QVQg&amp;__tn__=R]-R</t>
  </si>
  <si>
    <t>2025-05-20 10:27:29</t>
  </si>
  <si>
    <t>https://www.facebook.com/groups/1405942323382656/posts/1688227871820765/?comment_id=1689776614999224&amp;__cft__[0]=AZUgN-OcSOf7O0im3iGVJxxFSkmgZcyMnTKvgqA-SdMQ_ud9iNqRzB8eVKcoQ1Fw1jLXRGU_qoKCdaFOVNwzD_b3xHZ7f4YP2unA4q0TRPpABcdyQrTPGXfYyx2dzggD1_V8VrQTihc6GbdLh-2hG2CyiuEX_I-yAhJ0CB-UE9QVQg&amp;__tn__=R]-R</t>
  </si>
  <si>
    <t>2025-05-20 10:27:30</t>
  </si>
  <si>
    <t>https://www.facebook.com/groups/1405942323382656/posts/1688227871820765/?comment_id=1689788201664732&amp;__cft__[0]=AZUgN-OcSOf7O0im3iGVJxxFSkmgZcyMnTKvgqA-SdMQ_ud9iNqRzB8eVKcoQ1Fw1jLXRGU_qoKCdaFOVNwzD_b3xHZ7f4YP2unA4q0TRPpABcdyQrTPGXfYyx2dzggD1_V8VrQTihc6GbdLh-2hG2CyiuEX_I-yAhJ0CB-UE9QVQg&amp;__tn__=R]-R</t>
  </si>
  <si>
    <t>2025-05-20 10:27:32</t>
  </si>
  <si>
    <t>https://www.facebook.com/groups/1405942323382656/posts/1688227871820765/?comment_id=1689798301663722&amp;__cft__[0]=AZUgN-OcSOf7O0im3iGVJxxFSkmgZcyMnTKvgqA-SdMQ_ud9iNqRzB8eVKcoQ1Fw1jLXRGU_qoKCdaFOVNwzD_b3xHZ7f4YP2unA4q0TRPpABcdyQrTPGXfYyx2dzggD1_V8VrQTihc6GbdLh-2hG2CyiuEX_I-yAhJ0CB-UE9QVQg&amp;__tn__=R]-R</t>
  </si>
  <si>
    <t>Liên hệ em tư vấn cho mình nhé
0967117601</t>
  </si>
  <si>
    <t>https://www.facebook.com/groups/1405942323382656/posts/1688227871820765/?comment_id=1689802784996607&amp;__cft__[0]=AZUgN-OcSOf7O0im3iGVJxxFSkmgZcyMnTKvgqA-SdMQ_ud9iNqRzB8eVKcoQ1Fw1jLXRGU_qoKCdaFOVNwzD_b3xHZ7f4YP2unA4q0TRPpABcdyQrTPGXfYyx2dzggD1_V8VrQTihc6GbdLh-2hG2CyiuEX_I-yAhJ0CB-UE9QVQg&amp;__tn__=R]-R</t>
  </si>
  <si>
    <t>Liên hệ mình tư vấn b nhé
0967117601</t>
  </si>
  <si>
    <t>https://www.facebook.com/groups/1405942323382656/posts/1688227871820765/?comment_id=1689807521662800&amp;__cft__[0]=AZUgN-OcSOf7O0im3iGVJxxFSkmgZcyMnTKvgqA-SdMQ_ud9iNqRzB8eVKcoQ1Fw1jLXRGU_qoKCdaFOVNwzD_b3xHZ7f4YP2unA4q0TRPpABcdyQrTPGXfYyx2dzggD1_V8VrQTihc6GbdLh-2hG2CyiuEX_I-yAhJ0CB-UE9QVQg&amp;__tn__=R]-R</t>
  </si>
  <si>
    <t>Lưu Diệp Phi</t>
  </si>
  <si>
    <t>Tuyển nhân viên fulltime quán bi-a
Lương 6-8tr bao ăn ở
Thời gian : 8h-20h hoặc 18h-6h
Địa chỉ : CS1 324 Xuân Đỉnh , CS2 68 Đình Thôn</t>
  </si>
  <si>
    <t>2025-05-20 10:27:33</t>
  </si>
  <si>
    <t>https://www.facebook.com/groups/1405942323382656/posts/1688227871820765/?comment_id=1689811038329115&amp;__cft__[0]=AZUgN-OcSOf7O0im3iGVJxxFSkmgZcyMnTKvgqA-SdMQ_ud9iNqRzB8eVKcoQ1Fw1jLXRGU_qoKCdaFOVNwzD_b3xHZ7f4YP2unA4q0TRPpABcdyQrTPGXfYyx2dzggD1_V8VrQTihc6GbdLh-2hG2CyiuEX_I-yAhJ0CB-UE9QVQg&amp;__tn__=R]-R</t>
  </si>
  <si>
    <t>2025-05-20 10:27:35</t>
  </si>
  <si>
    <t>https://www.facebook.com/groups/1405942323382656/posts/1688227871820765/?comment_id=1689925834984302&amp;__cft__[0]=AZUgN-OcSOf7O0im3iGVJxxFSkmgZcyMnTKvgqA-SdMQ_ud9iNqRzB8eVKcoQ1Fw1jLXRGU_qoKCdaFOVNwzD_b3xHZ7f4YP2unA4q0TRPpABcdyQrTPGXfYyx2dzggD1_V8VrQTihc6GbdLh-2hG2CyiuEX_I-yAhJ0CB-UE9QVQg&amp;__tn__=R]-R</t>
  </si>
  <si>
    <t>Cf cầu giấy ib c</t>
  </si>
  <si>
    <t>https://www.facebook.com/groups/1405942323382656/posts/1688227871820765/?comment_id=1689926408317578&amp;__cft__[0]=AZUgN-OcSOf7O0im3iGVJxxFSkmgZcyMnTKvgqA-SdMQ_ud9iNqRzB8eVKcoQ1Fw1jLXRGU_qoKCdaFOVNwzD_b3xHZ7f4YP2unA4q0TRPpABcdyQrTPGXfYyx2dzggD1_V8VrQTihc6GbdLh-2hG2CyiuEX_I-yAhJ0CB-UE9QVQg&amp;__tn__=R]-R</t>
  </si>
  <si>
    <t>làm cv phân loại kho không em</t>
  </si>
  <si>
    <t>https://www.facebook.com/groups/1405942323382656/posts/1688227871820765/?comment_id=1689942618315957&amp;__cft__[0]=AZUgN-OcSOf7O0im3iGVJxxFSkmgZcyMnTKvgqA-SdMQ_ud9iNqRzB8eVKcoQ1Fw1jLXRGU_qoKCdaFOVNwzD_b3xHZ7f4YP2unA4q0TRPpABcdyQrTPGXfYyx2dzggD1_V8VrQTihc6GbdLh-2hG2CyiuEX_I-yAhJ0CB-UE9QVQg&amp;__tn__=R]-R</t>
  </si>
  <si>
    <t>2025-05-20 10:27:37</t>
  </si>
  <si>
    <t>https://www.facebook.com/groups/1405942323382656/posts/1688227871820765/?comment_id=1689946248315594&amp;__cft__[0]=AZUgN-OcSOf7O0im3iGVJxxFSkmgZcyMnTKvgqA-SdMQ_ud9iNqRzB8eVKcoQ1Fw1jLXRGU_qoKCdaFOVNwzD_b3xHZ7f4YP2unA4q0TRPpABcdyQrTPGXfYyx2dzggD1_V8VrQTihc6GbdLh-2hG2CyiuEX_I-yAhJ0CB-UE9QVQg&amp;__tn__=R]-R</t>
  </si>
  <si>
    <t>2025-05-20 10:27:38</t>
  </si>
  <si>
    <t>https://www.facebook.com/groups/1405942323382656/posts/1688227871820765/?comment_id=1689946498315569&amp;__cft__[0]=AZUgN-OcSOf7O0im3iGVJxxFSkmgZcyMnTKvgqA-SdMQ_ud9iNqRzB8eVKcoQ1Fw1jLXRGU_qoKCdaFOVNwzD_b3xHZ7f4YP2unA4q0TRPpABcdyQrTPGXfYyx2dzggD1_V8VrQTihc6GbdLh-2hG2CyiuEX_I-yAhJ0CB-UE9QVQg&amp;__tn__=R]-R</t>
  </si>
  <si>
    <t>https://www.facebook.com/groups/1405942323382656/posts/1688227871820765/?comment_id=1689973211646231&amp;__cft__[0]=AZUgN-OcSOf7O0im3iGVJxxFSkmgZcyMnTKvgqA-SdMQ_ud9iNqRzB8eVKcoQ1Fw1jLXRGU_qoKCdaFOVNwzD_b3xHZ7f4YP2unA4q0TRPpABcdyQrTPGXfYyx2dzggD1_V8VrQTihc6GbdLh-2hG2CyiuEX_I-yAhJ0CB-UE9QVQg&amp;__tn__=R]-R</t>
  </si>
  <si>
    <t>2025-05-20 10:27:40</t>
  </si>
  <si>
    <t>https://www.facebook.com/groups/1405942323382656/posts/1688227871820765/?comment_id=1689984564978429&amp;__cft__[0]=AZUgN-OcSOf7O0im3iGVJxxFSkmgZcyMnTKvgqA-SdMQ_ud9iNqRzB8eVKcoQ1Fw1jLXRGU_qoKCdaFOVNwzD_b3xHZ7f4YP2unA4q0TRPpABcdyQrTPGXfYyx2dzggD1_V8VrQTihc6GbdLh-2hG2CyiuEX_I-yAhJ0CB-UE9QVQg&amp;__tn__=R]-R</t>
  </si>
  <si>
    <t>https://www.facebook.com/groups/1405942323382656/posts/1688227871820765/?comment_id=1690070568303162&amp;__cft__[0]=AZUgN-OcSOf7O0im3iGVJxxFSkmgZcyMnTKvgqA-SdMQ_ud9iNqRzB8eVKcoQ1Fw1jLXRGU_qoKCdaFOVNwzD_b3xHZ7f4YP2unA4q0TRPpABcdyQrTPGXfYyx2dzggD1_V8VrQTihc6GbdLh-2hG2CyiuEX_I-yAhJ0CB-UE9QVQg&amp;__tn__=R]-R</t>
  </si>
  <si>
    <t>2025-05-20 10:27:41</t>
  </si>
  <si>
    <t>https://www.facebook.com/groups/1405942323382656/posts/1688227871820765/?comment_id=1690074398302779&amp;__cft__[0]=AZUgN-OcSOf7O0im3iGVJxxFSkmgZcyMnTKvgqA-SdMQ_ud9iNqRzB8eVKcoQ1Fw1jLXRGU_qoKCdaFOVNwzD_b3xHZ7f4YP2unA4q0TRPpABcdyQrTPGXfYyx2dzggD1_V8VrQTihc6GbdLh-2hG2CyiuEX_I-yAhJ0CB-UE9QVQg&amp;__tn__=R]-R</t>
  </si>
  <si>
    <t>Hoàng Ngân</t>
  </si>
  <si>
    <t>THÔNG BÁO TUYỂN nhân viên tại cửa hàng bánh
HÌNH THỨC: #part_time hoặc #full_time
( thay ca linh hoạt đăng kí ca theo tuần )
~ Ưu tiên ca chiều và tối
Thời gian mở cửa:
Thứ 2 đến thứ 6: 8h sáng ~ 8h30 tối
Thứ 7 và chủ nhật: 9h sáng ~ 8.30 tối
( 3 ca: 8h~12h; 12h~16h; 16h~20h30)
ƯU TIÊN : sn 2k3~2k7 (sinh viên / Nữ )
LƯƠNG : 18k/1h ++
QUYỀN LỢI :
• Được đào tạo từ đầu khi chưa có kinh nghiệm.
• Được thử và ăn các loại bánh siêu ngon.
Địa điểm làm việc: Yêu Bakery 21D Xóm Hạ Hồi - Hoàn Kiếm, Hà Nội
( khu dân cư văn minh, nhiều văn phòng, người nước ngoài sinh sống )
Liên hệ:
Inbox
Facebook page: Yêu bakery Hạ Hồi
call/zalo Mr Nam 097.5808.617</t>
  </si>
  <si>
    <t>2025-05-20 10:27:43</t>
  </si>
  <si>
    <t>https://www.facebook.com/groups/1405942323382656/posts/1688227871820765/?comment_id=1690080158302203&amp;__cft__[0]=AZUgN-OcSOf7O0im3iGVJxxFSkmgZcyMnTKvgqA-SdMQ_ud9iNqRzB8eVKcoQ1Fw1jLXRGU_qoKCdaFOVNwzD_b3xHZ7f4YP2unA4q0TRPpABcdyQrTPGXfYyx2dzggD1_V8VrQTihc6GbdLh-2hG2CyiuEX_I-yAhJ0CB-UE9QVQg&amp;__tn__=R]-R</t>
  </si>
  <si>
    <t>2025-05-20 10:27:44</t>
  </si>
  <si>
    <t>https://www.facebook.com/groups/1405942323382656/posts/1688227871820765/?comment_id=1690145901628962&amp;__cft__[0]=AZUgN-OcSOf7O0im3iGVJxxFSkmgZcyMnTKvgqA-SdMQ_ud9iNqRzB8eVKcoQ1Fw1jLXRGU_qoKCdaFOVNwzD_b3xHZ7f4YP2unA4q0TRPpABcdyQrTPGXfYyx2dzggD1_V8VrQTihc6GbdLh-2hG2CyiuEX_I-yAhJ0CB-UE9QVQg&amp;__tn__=R]-R</t>
  </si>
  <si>
    <t>MANGO HELLO TUYỂN DỤNG PHA CHẾ
Nhà Xoài
- Mức lương khởi điểm 20
/giờ
Địa điểm làm việc:
Cơ sở 16b10 - phạm ngọc thạch
Ca làm việc:
- Ca gãy 8h-13h , 13h-18h , 18h-22h30
- ca thẳng : 15h-22h30</t>
  </si>
  <si>
    <t>2025-05-20 10:27:45</t>
  </si>
  <si>
    <t>https://www.facebook.com/groups/1405942323382656/posts/1688227871820765/?comment_id=1690147811628771&amp;__cft__[0]=AZUgN-OcSOf7O0im3iGVJxxFSkmgZcyMnTKvgqA-SdMQ_ud9iNqRzB8eVKcoQ1Fw1jLXRGU_qoKCdaFOVNwzD_b3xHZ7f4YP2unA4q0TRPpABcdyQrTPGXfYyx2dzggD1_V8VrQTihc6GbdLh-2hG2CyiuEX_I-yAhJ0CB-UE9QVQg&amp;__tn__=R]-R</t>
  </si>
  <si>
    <t>2025-05-20 10:27:46</t>
  </si>
  <si>
    <t>https://www.facebook.com/groups/1405942323382656/posts/1688227871820765/?comment_id=1690195418290677&amp;__cft__[0]=AZUgN-OcSOf7O0im3iGVJxxFSkmgZcyMnTKvgqA-SdMQ_ud9iNqRzB8eVKcoQ1Fw1jLXRGU_qoKCdaFOVNwzD_b3xHZ7f4YP2unA4q0TRPpABcdyQrTPGXfYyx2dzggD1_V8VrQTihc6GbdLh-2hG2CyiuEX_I-yAhJ0CB-UE9QVQg&amp;__tn__=R]-R</t>
  </si>
  <si>
    <t>https://www.facebook.com/groups/1405942323382656/posts/1688227871820765/?comment_id=1690442484932637&amp;__cft__[0]=AZUgN-OcSOf7O0im3iGVJxxFSkmgZcyMnTKvgqA-SdMQ_ud9iNqRzB8eVKcoQ1Fw1jLXRGU_qoKCdaFOVNwzD_b3xHZ7f4YP2unA4q0TRPpABcdyQrTPGXfYyx2dzggD1_V8VrQTihc6GbdLh-2hG2CyiuEX_I-yAhJ0CB-UE9QVQg&amp;__tn__=R]-R</t>
  </si>
  <si>
    <t>2025-05-20 10:27:47</t>
  </si>
  <si>
    <t>https://www.facebook.com/groups/1405942323382656/posts/1688227871820765/?comment_id=1690445561598996&amp;__cft__[0]=AZUgN-OcSOf7O0im3iGVJxxFSkmgZcyMnTKvgqA-SdMQ_ud9iNqRzB8eVKcoQ1Fw1jLXRGU_qoKCdaFOVNwzD_b3xHZ7f4YP2unA4q0TRPpABcdyQrTPGXfYyx2dzggD1_V8VrQTihc6GbdLh-2hG2CyiuEX_I-yAhJ0CB-UE9QVQg&amp;__tn__=R]-R</t>
  </si>
  <si>
    <t>https://www.facebook.com/groups/1405942323382656/posts/1688227871820765/?comment_id=1690450461598506&amp;__cft__[0]=AZUgN-OcSOf7O0im3iGVJxxFSkmgZcyMnTKvgqA-SdMQ_ud9iNqRzB8eVKcoQ1Fw1jLXRGU_qoKCdaFOVNwzD_b3xHZ7f4YP2unA4q0TRPpABcdyQrTPGXfYyx2dzggD1_V8VrQTihc6GbdLh-2hG2CyiuEX_I-yAhJ0CB-UE9QVQg&amp;__tn__=R]-R</t>
  </si>
  <si>
    <t>HẠNH CAFE - TUYỂN DỤNG
• Địa điểm làm việc: Số 47 Ô Đồng Lầm-Phương Liên-Đống Đa- Hà Nội
Cần tuyển nhân viên phục vụ parttime
- 7h - 12h30
-12h30 -18h
-18h - 23h30
• Mức lương và quyền lợi:
• Lương khởi điểm: 17k/h -25k/h (tăng lương theo thời gian thử việc và năng lực)
• Chưa có kinh nghiệm sẽ được đào tạo
• Môi trường làm việc thoải mái, thân thiện.
• Thời gian làm linh động.
• Nhiều ưu đãi dành cho nhân viên.
• Yêu cầu:
- Có thể gắn bó lâu dài.
- Năng động, chăm chỉ, trung thực, hoạt bát, có tinh thần trách nhiệm với công việc và tinh thần gắn kết đồng đội.
- Làm việc cuối tuần và ngày lễ.
- Nhận đủ 18 tuổi
- không nhận dưới 18 tuổi
Mọi thắc mắc gọi đến số: 0976764689</t>
  </si>
  <si>
    <t>2025-05-20 10:27:49</t>
  </si>
  <si>
    <t>https://www.facebook.com/groups/1405942323382656/posts/1688227871820765/?comment_id=1690605214916364&amp;__cft__[0]=AZUgN-OcSOf7O0im3iGVJxxFSkmgZcyMnTKvgqA-SdMQ_ud9iNqRzB8eVKcoQ1Fw1jLXRGU_qoKCdaFOVNwzD_b3xHZ7f4YP2unA4q0TRPpABcdyQrTPGXfYyx2dzggD1_V8VrQTihc6GbdLh-2hG2CyiuEX_I-yAhJ0CB-UE9QVQg&amp;__tn__=R]-R</t>
  </si>
  <si>
    <t>Giang Giang</t>
  </si>
  <si>
    <t>Tại Giảng Võ - Ba Đình
Cần tuyển nhân viên NỮ . Làm partime. Làm phục vụ QUÁN BIA HƠI Gia đình
Ca sáng : 9h - 14h chiều
Ca chiều : 17h - 24h Tối
Lương : 23k/h
Công việc : Oder,bưng bê,dọn dẹp
Yêu cầu: Đã có kinh nghiệm làm phục vụ
Bao ăn uống
nhiệt tình,chăm chỉ,ngoan
ib hoặc liên hệ 0384918897</t>
  </si>
  <si>
    <t>2025-05-20 10:27:50</t>
  </si>
  <si>
    <t>https://www.facebook.com/groups/1405942323382656/posts/1688227871820765/?comment_id=1691559624820923&amp;__cft__[0]=AZUgN-OcSOf7O0im3iGVJxxFSkmgZcyMnTKvgqA-SdMQ_ud9iNqRzB8eVKcoQ1Fw1jLXRGU_qoKCdaFOVNwzD_b3xHZ7f4YP2unA4q0TRPpABcdyQrTPGXfYyx2dzggD1_V8VrQTihc6GbdLh-2hG2CyiuEX_I-yAhJ0CB-UE9QVQg&amp;__tn__=R]-R</t>
  </si>
  <si>
    <t>Trung Béo Luxury</t>
  </si>
  <si>
    <t>Quần áo alo anh 0912067155</t>
  </si>
  <si>
    <t>https://www.facebook.com/groups/1405942323382656/posts/1688227871820765/?comment_id=1691625518147667&amp;__cft__[0]=AZUgN-OcSOf7O0im3iGVJxxFSkmgZcyMnTKvgqA-SdMQ_ud9iNqRzB8eVKcoQ1Fw1jLXRGU_qoKCdaFOVNwzD_b3xHZ7f4YP2unA4q0TRPpABcdyQrTPGXfYyx2dzggD1_V8VrQTihc6GbdLh-2hG2CyiuEX_I-yAhJ0CB-UE9QVQg&amp;__tn__=R]-R</t>
  </si>
  <si>
    <t>Truong Linh</t>
  </si>
  <si>
    <t>Chị cần tuyển nữ làm nhà hàng order từ 17h. Nếu có ib chị</t>
  </si>
  <si>
    <t>https://www.facebook.com/groups/1405942323382656/posts/1688227871820765/?comment_id=1691670364809849&amp;__cft__[0]=AZUgN-OcSOf7O0im3iGVJxxFSkmgZcyMnTKvgqA-SdMQ_ud9iNqRzB8eVKcoQ1Fw1jLXRGU_qoKCdaFOVNwzD_b3xHZ7f4YP2unA4q0TRPpABcdyQrTPGXfYyx2dzggD1_V8VrQTihc6GbdLh-2hG2CyiuEX_I-yAhJ0CB-UE9QVQg&amp;__tn__=R]-R</t>
  </si>
  <si>
    <t>Hi em, bên chị đang tuyển cộng tác viên giáo dục làm việc online tại nhà tận dụng thời gian rãnh rỗi kiếm thêm thu nhập =&gt; quan tâm nhắn chị gửi thông tin chi tiết nhé</t>
  </si>
  <si>
    <t>https://www.facebook.com/groups/1405942323382656/posts/1688227871820765/?comment_id=1691751251468427&amp;__cft__[0]=AZUgN-OcSOf7O0im3iGVJxxFSkmgZcyMnTKvgqA-SdMQ_ud9iNqRzB8eVKcoQ1Fw1jLXRGU_qoKCdaFOVNwzD_b3xHZ7f4YP2unA4q0TRPpABcdyQrTPGXfYyx2dzggD1_V8VrQTihc6GbdLh-2hG2CyiuEX_I-yAhJ0CB-UE9QVQg&amp;__tn__=R]-R</t>
  </si>
  <si>
    <t>2025-05-20 10:27:51</t>
  </si>
  <si>
    <t>https://www.facebook.com/groups/1405942323382656/posts/1688227871820765/?comment_id=1691762268133992&amp;__cft__[0]=AZUgN-OcSOf7O0im3iGVJxxFSkmgZcyMnTKvgqA-SdMQ_ud9iNqRzB8eVKcoQ1Fw1jLXRGU_qoKCdaFOVNwzD_b3xHZ7f4YP2unA4q0TRPpABcdyQrTPGXfYyx2dzggD1_V8VrQTihc6GbdLh-2hG2CyiuEX_I-yAhJ0CB-UE9QVQg&amp;__tn__=R]-R</t>
  </si>
  <si>
    <t>2025-05-20 10:27:53</t>
  </si>
  <si>
    <t>https://www.facebook.com/groups/1405942323382656/posts/1688227871820765/?comment_id=1691870368123182&amp;__cft__[0]=AZUgN-OcSOf7O0im3iGVJxxFSkmgZcyMnTKvgqA-SdMQ_ud9iNqRzB8eVKcoQ1Fw1jLXRGU_qoKCdaFOVNwzD_b3xHZ7f4YP2unA4q0TRPpABcdyQrTPGXfYyx2dzggD1_V8VrQTihc6GbdLh-2hG2CyiuEX_I-yAhJ0CB-UE9QVQg&amp;__tn__=R]-R</t>
  </si>
  <si>
    <t>Nhà Hàng Đồng Quê</t>
  </si>
  <si>
    <t>https://www.facebook.com/groups/1405942323382656/posts/1688227871820765/?comment_id=1691879024788983&amp;__cft__[0]=AZUgN-OcSOf7O0im3iGVJxxFSkmgZcyMnTKvgqA-SdMQ_ud9iNqRzB8eVKcoQ1Fw1jLXRGU_qoKCdaFOVNwzD_b3xHZ7f4YP2unA4q0TRPpABcdyQrTPGXfYyx2dzggD1_V8VrQTihc6GbdLh-2hG2CyiuEX_I-yAhJ0CB-UE9QVQg&amp;__tn__=R]-R</t>
  </si>
  <si>
    <t>Đoàn Thêu</t>
  </si>
  <si>
    <t>Bên mình đang tuyển nhân viên giao hàng khu vực nam từ liêm
Lương tối thiểu 12tr/ tháng
Lấy lương 2 lần / tháng
Liên hệ 0962996416</t>
  </si>
  <si>
    <t>2025-05-20 10:27:54</t>
  </si>
  <si>
    <t>https://www.facebook.com/groups/1405942323382656/posts/1688227871820765/?comment_id=1691885541454998&amp;__cft__[0]=AZUgN-OcSOf7O0im3iGVJxxFSkmgZcyMnTKvgqA-SdMQ_ud9iNqRzB8eVKcoQ1Fw1jLXRGU_qoKCdaFOVNwzD_b3xHZ7f4YP2unA4q0TRPpABcdyQrTPGXfYyx2dzggD1_V8VrQTihc6GbdLh-2hG2CyiuEX_I-yAhJ0CB-UE9QVQg&amp;__tn__=R]-R</t>
  </si>
  <si>
    <t>Trương Thu</t>
  </si>
  <si>
    <t>LỊCH TRỞ LẠI CÔNG TY INVENTEC
ĐỊA CHỈ LÔ 13 KCN QUANG MINH
Thưởng 2.000.000.đ chuyên cần cho công nhân mới và công nhân đang làm việc.
Lịch phỏng vấn 7H30 thứ 2 ~ 7
Tuyển Dụng Nam/Nữ 18~45 tuổi, không yêu cầu cầu bằng cấp.
Lương tuần:
- Ca ngày 8h : 346.800đ
- Ca Ngày 11h: 481.800đ
- Ca Đêm 8h : 426.840.đ
- Ca Đêm 11h : 572.640đ
Tầng 1 làm ngồi, tầng 3 làm đứng + làm ngồi.
Thưởng Bộ phận MP2 MP3 Venuss sẽ đc hỗ trợ 60k/ngày ( tương ứng với 1440K/24 Công).
3
Ko soi kính ,ko phòng sạch , sản xuất linh kiện điện tử như : Tai nghe,đồng hồ thông minh,máy quẹt thẻ.
Thời gian làm việc làm 8 tiếng tăng ca thêm 1~3 tiếng.
- Ca ngày 8H~17H30 ~ 20H
- Ca đêm 20H~5H30~8H
- Nghỉ 2 thứ 7 và 4 chủ nhật
Liên hệ : 0383459488 zalo</t>
  </si>
  <si>
    <t>2025-05-20 10:27:56</t>
  </si>
  <si>
    <t>https://www.facebook.com/groups/1405942323382656/posts/1688227871820765/?comment_id=1691892211454331&amp;__cft__[0]=AZUgN-OcSOf7O0im3iGVJxxFSkmgZcyMnTKvgqA-SdMQ_ud9iNqRzB8eVKcoQ1Fw1jLXRGU_qoKCdaFOVNwzD_b3xHZ7f4YP2unA4q0TRPpABcdyQrTPGXfYyx2dzggD1_V8VrQTihc6GbdLh-2hG2CyiuEX_I-yAhJ0CB-UE9QVQg&amp;__tn__=R]-R</t>
  </si>
  <si>
    <t>Pham Thanh</t>
  </si>
  <si>
    <t>TUYỂN NHÂN VIÊN
Cửa hàng gà rán Jollibee EC Tô Hiệu cần tuyển các vị trí sau:
. Nhân viên partime
Vị trí: - Bán hàng : 10 người
- Thu ngân : 10 người
- Bếp: 10 người
- Giao hàng: 10 người
Hồ sơ bao gồm:
Căn Cước Công dân photo công chứng
Sơ yếu lý lịch công chứng
Thẻ ATM vietcombank
Giấy khám sức khoẻ
Thời gian:
Ca sáng: 8h, 9h0, 10h0 -&gt;14,15h
Ca chiều: 15h, 16h , 17h,18h-&gt;23h00
Có thể đăng kí ca linh hoạt
Liên hệ trực tiếp : M'Thanh 0986558702
Hoặc page: Jolli Fan Tô Hiệu
Địa chỉ cửa hàng : 303-305 Tô Hiệu, Cầu Giấy, Hà Nội</t>
  </si>
  <si>
    <t>2025-05-20 10:27:58</t>
  </si>
  <si>
    <t>https://www.facebook.com/groups/1405942323382656/posts/1688227871820765/?comment_id=1692203894756496&amp;__cft__[0]=AZUgN-OcSOf7O0im3iGVJxxFSkmgZcyMnTKvgqA-SdMQ_ud9iNqRzB8eVKcoQ1Fw1jLXRGU_qoKCdaFOVNwzD_b3xHZ7f4YP2unA4q0TRPpABcdyQrTPGXfYyx2dzggD1_V8VrQTihc6GbdLh-2hG2CyiuEX_I-yAhJ0CB-UE9QVQg&amp;__tn__=R]-R</t>
  </si>
  <si>
    <t>2025-05-20 10:27:59</t>
  </si>
  <si>
    <t>https://www.facebook.com/groups/1405942323382656/posts/1688227871820765/?comment_id=1692208008089418&amp;__cft__[0]=AZUgN-OcSOf7O0im3iGVJxxFSkmgZcyMnTKvgqA-SdMQ_ud9iNqRzB8eVKcoQ1Fw1jLXRGU_qoKCdaFOVNwzD_b3xHZ7f4YP2unA4q0TRPpABcdyQrTPGXfYyx2dzggD1_V8VrQTihc6GbdLh-2hG2CyiuEX_I-yAhJ0CB-UE9QVQg&amp;__tn__=R]-R</t>
  </si>
  <si>
    <t>https://www.facebook.com/groups/1405942323382656/posts/1688227871820765/?comment_id=1692222374754648&amp;__cft__[0]=AZUgN-OcSOf7O0im3iGVJxxFSkmgZcyMnTKvgqA-SdMQ_ud9iNqRzB8eVKcoQ1Fw1jLXRGU_qoKCdaFOVNwzD_b3xHZ7f4YP2unA4q0TRPpABcdyQrTPGXfYyx2dzggD1_V8VrQTihc6GbdLh-2hG2CyiuEX_I-yAhJ0CB-UE9QVQg&amp;__tn__=R]-R</t>
  </si>
  <si>
    <t>2025-05-20 10:28:01</t>
  </si>
  <si>
    <t>https://www.facebook.com/groups/1405942323382656/posts/1688227871820765/?comment_id=1692224478087771&amp;__cft__[0]=AZUgN-OcSOf7O0im3iGVJxxFSkmgZcyMnTKvgqA-SdMQ_ud9iNqRzB8eVKcoQ1Fw1jLXRGU_qoKCdaFOVNwzD_b3xHZ7f4YP2unA4q0TRPpABcdyQrTPGXfYyx2dzggD1_V8VrQTihc6GbdLh-2hG2CyiuEX_I-yAhJ0CB-UE9QVQg&amp;__tn__=R]-R</t>
  </si>
  <si>
    <t>Steven Thảo</t>
  </si>
  <si>
    <t>TUYỂN Nhân Viên Tư Vấn Tài Chính
Mô tả công việc
• Tư vấn và giới thiệu các sản phẩm tài chính phù hợp với nhu cầu của khách hàng.
• Xây dựng, mở rộng và duy trì mối quan hệ với khách hàng cá nhân/doanh nghiệp.
• Hỗ trợ khách hàng hoàn tất các thủ tục hồ sơ, hợp đồng.
• Cập nhật thông tin thị trường tài chính, sản phẩm và chính sách của công ty.
• Tham gia đào tạo, huấn luyện và các hoạt động phát triển kỹ năng chuyên môn.
⸻
YÊU CẦU ỨNG VIÊN:
• Nam/Nữ từ 20 tuổi trở lên đến 40 tuổi
• Tốt nghiệp Cao đẳng/Đại học các ngành Kinh tế, Tài chính, Ngân hàng, Bảo hiểm, Quản trị kinh doanh hoặc các ngành liên quan.
• Có kỹ năng giao tiếp, tư vấn và thuyết phục tốt.
• Ưu tiên ứng viên có kinh nghiệm trong lĩnh vực tài chính, bảo hiểm, ngân hàng, tư vấn khách hàng.
• Tinh thần trách nhiệm, chủ động, kiên trì và cầu tiến.
⸻
QUYỀN LỢI:
• Thu nhập: 6.000.000 + Thưởng doanh số + Phụ cấp (Tổng thu nhập trung bình từ 12.000.000 đến vài chục triệu/tháng tùy năng lực).
• Được đào tạo bài bản từ cơ bản đến nâng cao (miễn phí).
• Môi trường làm việc chuyên nghiệp, năng động, cơ hội thăng tiến rõ ràng.
• Tham gia đầy đủ các chế độ BHXH, BHYT, BHTN theo quy định.
• Du lịch, team building, thưởng lễ/Tết hấp dẫn.
⸻
Thời gian làm việc:
• Thời gian : 8h00 - 17h30 (nghỉ trưa 11h30 - 13h30)
• Ngày làm việc: từ thứ 2 đến hết sáng thứ 7 (nghỉ chiều thứ 7 và ngày chủ nhật)
⸻
Địa chỉ: 117 Trần Duy Hưng Cầu Giấy Hà Nội (tòa Chamrvit Tower)
Ứng tuyển inbox trực tiếp hoặc liên hệ: 0373769226</t>
  </si>
  <si>
    <t>2025-05-20 10:28:02</t>
  </si>
  <si>
    <t>https://www.facebook.com/groups/1405942323382656/posts/1688227871820765/?comment_id=1692229284753957&amp;__cft__[0]=AZUgN-OcSOf7O0im3iGVJxxFSkmgZcyMnTKvgqA-SdMQ_ud9iNqRzB8eVKcoQ1Fw1jLXRGU_qoKCdaFOVNwzD_b3xHZ7f4YP2unA4q0TRPpABcdyQrTPGXfYyx2dzggD1_V8VrQTihc6GbdLh-2hG2CyiuEX_I-yAhJ0CB-UE9QVQg&amp;__tn__=R]-R</t>
  </si>
  <si>
    <t>LÀM QUÁN BI-A IB KHÔNG EM</t>
  </si>
  <si>
    <t>https://www.facebook.com/groups/1405942323382656/posts/1688227871820765/?comment_id=1692233778086841&amp;__cft__[0]=AZUgN-OcSOf7O0im3iGVJxxFSkmgZcyMnTKvgqA-SdMQ_ud9iNqRzB8eVKcoQ1Fw1jLXRGU_qoKCdaFOVNwzD_b3xHZ7f4YP2unA4q0TRPpABcdyQrTPGXfYyx2dzggD1_V8VrQTihc6GbdLh-2hG2CyiuEX_I-yAhJ0CB-UE9QVQg&amp;__tn__=R]-R</t>
  </si>
  <si>
    <t>Chính chủ cần tuyển NV nữ làm spa dưỡng sinh không cần kinh nghiệm. Ib cam kết mức lương 10-25tr có chỗ ăn ở
Làm việc chính chủ
. Khu vực cầu giấy</t>
  </si>
  <si>
    <t>2025-05-20 10:28:03</t>
  </si>
  <si>
    <t>https://www.facebook.com/groups/1405942323382656/posts/1688227871820765/?comment_id=1692240768086142&amp;__cft__[0]=AZUgN-OcSOf7O0im3iGVJxxFSkmgZcyMnTKvgqA-SdMQ_ud9iNqRzB8eVKcoQ1Fw1jLXRGU_qoKCdaFOVNwzD_b3xHZ7f4YP2unA4q0TRPpABcdyQrTPGXfYyx2dzggD1_V8VrQTihc6GbdLh-2hG2CyiuEX_I-yAhJ0CB-UE9QVQg&amp;__tn__=R]-R</t>
  </si>
  <si>
    <t>2025-05-20 10:28:04</t>
  </si>
  <si>
    <t>https://www.facebook.com/groups/1405942323382656/posts/1688227871820765/?comment_id=1692248698085349&amp;__cft__[0]=AZUgN-OcSOf7O0im3iGVJxxFSkmgZcyMnTKvgqA-SdMQ_ud9iNqRzB8eVKcoQ1Fw1jLXRGU_qoKCdaFOVNwzD_b3xHZ7f4YP2unA4q0TRPpABcdyQrTPGXfYyx2dzggD1_V8VrQTihc6GbdLh-2hG2CyiuEX_I-yAhJ0CB-UE9QVQg&amp;__tn__=R]-R</t>
  </si>
  <si>
    <t>2025-05-20 10:28:05</t>
  </si>
  <si>
    <t>https://www.facebook.com/groups/1405942323382656/posts/1688227871820765/?comment_id=1692266148083604&amp;__cft__[0]=AZUgN-OcSOf7O0im3iGVJxxFSkmgZcyMnTKvgqA-SdMQ_ud9iNqRzB8eVKcoQ1Fw1jLXRGU_qoKCdaFOVNwzD_b3xHZ7f4YP2unA4q0TRPpABcdyQrTPGXfYyx2dzggD1_V8VrQTihc6GbdLh-2hG2CyiuEX_I-yAhJ0CB-UE9QVQg&amp;__tn__=R]-R</t>
  </si>
  <si>
    <t>Mai Tường Anh</t>
  </si>
  <si>
    <t>Bên mình tuyển HR, sale logistics và trực page (part-time) ở khu vực Bắc Từ Liêm. Không cần kinh nghiệm, có hỗ trợ đào tạo và thiết bị làm việc. Lương thưởng rõ ràng, 8-15tr. Liên hệ: 0333.074.064</t>
  </si>
  <si>
    <t>https://www.facebook.com/groups/1405942323382656/posts/1688227871820765/?comment_id=1692266711416881&amp;__cft__[0]=AZUgN-OcSOf7O0im3iGVJxxFSkmgZcyMnTKvgqA-SdMQ_ud9iNqRzB8eVKcoQ1Fw1jLXRGU_qoKCdaFOVNwzD_b3xHZ7f4YP2unA4q0TRPpABcdyQrTPGXfYyx2dzggD1_V8VrQTihc6GbdLh-2hG2CyiuEX_I-yAhJ0CB-UE9QVQg&amp;__tn__=R]-R</t>
  </si>
  <si>
    <t>2025-05-20 10:28:07</t>
  </si>
  <si>
    <t>https://www.facebook.com/groups/1405942323382656/posts/1688227871820765/?comment_id=1692294224747463&amp;__cft__[0]=AZUgN-OcSOf7O0im3iGVJxxFSkmgZcyMnTKvgqA-SdMQ_ud9iNqRzB8eVKcoQ1Fw1jLXRGU_qoKCdaFOVNwzD_b3xHZ7f4YP2unA4q0TRPpABcdyQrTPGXfYyx2dzggD1_V8VrQTihc6GbdLh-2hG2CyiuEX_I-yAhJ0CB-UE9QVQg&amp;__tn__=R]-R</t>
  </si>
  <si>
    <t>https://www.facebook.com/groups/1405942323382656/posts/1688227871820765/?comment_id=1693011831342369&amp;__cft__[0]=AZUgN-OcSOf7O0im3iGVJxxFSkmgZcyMnTKvgqA-SdMQ_ud9iNqRzB8eVKcoQ1Fw1jLXRGU_qoKCdaFOVNwzD_b3xHZ7f4YP2unA4q0TRPpABcdyQrTPGXfYyx2dzggD1_V8VrQTihc6GbdLh-2hG2CyiuEX_I-yAhJ0CB-UE9QVQg&amp;__tn__=R]-R</t>
  </si>
  <si>
    <t>TUYỂN DỤNG NHÂN VIÊN SEEDING (NỮ) – KHÔNG YÊU CẦU KINH NGHIỆM
Cơ hội dành cho những bạn trẻ năng động, muốn phát triển trong môi trường chuyên nghiệp và thu nhập hấp dẫn!
Thời gian làm việc: Từ 8h30 đến 17h30 (Nghỉ trưa từ 12h00 đến 13h30)
Thu nhập:
- Lương cứng: 7 triệu/tháng
- Thưởng hấp dẫn theo hiệu quả công việc (% hoa hồng)
- Không áp doanh số
Yêu cầu:
- Không yêu cầu kinh nghiệm – sẽ được đào tạo bài bản
- Có laptop cá nhân
- Tác phong nhanh nhẹn, linh hoạt, có trách nhiệm
- Có tinh thần cầu tiến, mong muốn nâng cao thu nhập
Địa điểm làm việc: 48 Tố Hữu, Hà Nội
Quyền lợi:
- Môi trường làm việc thân thiện, trẻ trung
- Hướng dẫn cụ thể từ A-Z
- Cơ hội thăng tiến và phát triển bản thân rõ ràng</t>
  </si>
  <si>
    <t>2025-05-20 10:28:08</t>
  </si>
  <si>
    <t>https://www.facebook.com/groups/1405942323382656/posts/1688227871820765/?comment_id=1693032334673652&amp;__cft__[0]=AZUgN-OcSOf7O0im3iGVJxxFSkmgZcyMnTKvgqA-SdMQ_ud9iNqRzB8eVKcoQ1Fw1jLXRGU_qoKCdaFOVNwzD_b3xHZ7f4YP2unA4q0TRPpABcdyQrTPGXfYyx2dzggD1_V8VrQTihc6GbdLh-2hG2CyiuEX_I-yAhJ0CB-UE9QVQg&amp;__tn__=R]-R</t>
  </si>
  <si>
    <t>{ tuyển ĐIỀU PHỐI VIÊN làm việc tại Labo răng giả không cần kinh nghiệm }
- Yêu cầu :
tốt nghiệp THPT trở lên
chăm chỉ, trung thực , không ngại việc
- Thời gian làm việc từ 8h-18h
1 tháng nghỉ 4 ngày , có hỗ trợ ăn trưa
- Chi tiết công việc và lương mọi người inb e trực tiếp hoặc liên hệ Sđt 0384521910 trao đổi nhé ạ !
Địa điểm làm việc : ngõ 31 Hoàng Cầu, Đống Đa, Hà Nội</t>
  </si>
  <si>
    <t>2025-05-20 10:28:10</t>
  </si>
  <si>
    <t>https://www.facebook.com/groups/1405942323382656/posts/1689329345043951/?comment_id=1689329615043924&amp;__cft__[0]=AZUbTsvSgkVopbMMyYeKQxGkYgiiGpgpSlw7KvEriDT9xcKaiNTFKnSZYLOrWcozR7sU1WZBb4QCysA8mkvakuSf_xeMg8E-tMKBjmG0jrOwDBUiGsWKBxr1iZF8slJGz40C7zau9ktJk5wSmPRzOHkRmqO-HfUPRHBS3gh5r_AqqA&amp;__tn__=R]-R</t>
  </si>
  <si>
    <t>QUÁN ỐC ÚT PHƯơNG
[MỸ ĐÌNH-72 DƯƠNG KHUÊ tuyển nhân viên NAM ,NỮ
Tuyển dụng: vị trí Nhân viên phục vụ bàn -
Thu nhập: Từ 5tr-5,5 (+típ)
- Thời gian làm việc :
Ca chiều: 15h30-23h30
Ca đêm 22h-6h sáng ( có thể thay đổi theo lịch của nv từ 1-2h)
1 tháng được nghỉ 2 ngày
Mô tả cv: Bưng bê,chạy bàn,dọn dẹp,oder..
- Yêu cầu:Tự tin,nói năng lưu loát, Chăm chỉ,đúng giờ,có tinh thần tập thể
Địa chỉ: 72 Dương Khuê- Mỹ Đình-Từ Liêm-HN
Quan tâm ib trực tiếp hoặc liên hệ: 0968070990- c Nga</t>
  </si>
  <si>
    <t>2025-05-20 10:28:30</t>
  </si>
  <si>
    <t>https://www.facebook.com/groups/1405942323382656/posts/1689329345043951/?comment_id=1689338988376320&amp;__cft__[0]=AZUbTsvSgkVopbMMyYeKQxGkYgiiGpgpSlw7KvEriDT9xcKaiNTFKnSZYLOrWcozR7sU1WZBb4QCysA8mkvakuSf_xeMg8E-tMKBjmG0jrOwDBUiGsWKBxr1iZF8slJGz40C7zau9ktJk5wSmPRzOHkRmqO-HfUPRHBS3gh5r_AqqA&amp;__tn__=R]-R</t>
  </si>
  <si>
    <t>2025-05-20 10:28:32</t>
  </si>
  <si>
    <t>https://www.facebook.com/groups/1405942323382656/posts/1689329345043951/?comment_id=1689341781709374&amp;__cft__[0]=AZUbTsvSgkVopbMMyYeKQxGkYgiiGpgpSlw7KvEriDT9xcKaiNTFKnSZYLOrWcozR7sU1WZBb4QCysA8mkvakuSf_xeMg8E-tMKBjmG0jrOwDBUiGsWKBxr1iZF8slJGz40C7zau9ktJk5wSmPRzOHkRmqO-HfUPRHBS3gh5r_AqqA&amp;__tn__=R]-R</t>
  </si>
  <si>
    <t>Nữ ib chị đi lm luôn</t>
  </si>
  <si>
    <t>https://www.facebook.com/groups/1405942323382656/posts/1689329345043951/?comment_id=1689346261708926&amp;__cft__[0]=AZUbTsvSgkVopbMMyYeKQxGkYgiiGpgpSlw7KvEriDT9xcKaiNTFKnSZYLOrWcozR7sU1WZBb4QCysA8mkvakuSf_xeMg8E-tMKBjmG0jrOwDBUiGsWKBxr1iZF8slJGz40C7zau9ktJk5wSmPRzOHkRmqO-HfUPRHBS3gh5r_AqqA&amp;__tn__=R]-R</t>
  </si>
  <si>
    <t>https://www.facebook.com/groups/1405942323382656/posts/1689329345043951/?comment_id=1689367381706814&amp;__cft__[0]=AZUbTsvSgkVopbMMyYeKQxGkYgiiGpgpSlw7KvEriDT9xcKaiNTFKnSZYLOrWcozR7sU1WZBb4QCysA8mkvakuSf_xeMg8E-tMKBjmG0jrOwDBUiGsWKBxr1iZF8slJGz40C7zau9ktJk5wSmPRzOHkRmqO-HfUPRHBS3gh5r_AqqA&amp;__tn__=R]-R</t>
  </si>
  <si>
    <t>2025-05-20 10:28:33</t>
  </si>
  <si>
    <t>https://www.facebook.com/groups/1405942323382656/posts/1689329345043951/?comment_id=1689368918373327&amp;__cft__[0]=AZUbTsvSgkVopbMMyYeKQxGkYgiiGpgpSlw7KvEriDT9xcKaiNTFKnSZYLOrWcozR7sU1WZBb4QCysA8mkvakuSf_xeMg8E-tMKBjmG0jrOwDBUiGsWKBxr1iZF8slJGz40C7zau9ktJk5wSmPRzOHkRmqO-HfUPRHBS3gh5r_AqqA&amp;__tn__=R]-R</t>
  </si>
  <si>
    <t>2025-05-20 10:28:35</t>
  </si>
  <si>
    <t>https://www.facebook.com/groups/1405942323382656/posts/1689329345043951/?comment_id=1689373955039490&amp;__cft__[0]=AZUbTsvSgkVopbMMyYeKQxGkYgiiGpgpSlw7KvEriDT9xcKaiNTFKnSZYLOrWcozR7sU1WZBb4QCysA8mkvakuSf_xeMg8E-tMKBjmG0jrOwDBUiGsWKBxr1iZF8slJGz40C7zau9ktJk5wSmPRzOHkRmqO-HfUPRHBS3gh5r_AqqA&amp;__tn__=R]-R</t>
  </si>
  <si>
    <t>EL Dat</t>
  </si>
  <si>
    <t>Nhà hàng ở 98 Tô Ngọc Vân tuyển phụ bếp và nv phục vụ part time ca tối
Phụ bếp (18-22h hoặc 19h-23h)
Nv phục vụ (18h - 00h)
Lương: thỏa thuận khi phỏng vấn
Có phụ cấp ăn 30k/buổi
Nghỉ 1 ngày/tuần
Liên hệ: 0395889035</t>
  </si>
  <si>
    <t>2025-05-20 10:28:36</t>
  </si>
  <si>
    <t>https://www.facebook.com/groups/1405942323382656/posts/1689329345043951/?comment_id=1689391918371027&amp;__cft__[0]=AZUbTsvSgkVopbMMyYeKQxGkYgiiGpgpSlw7KvEriDT9xcKaiNTFKnSZYLOrWcozR7sU1WZBb4QCysA8mkvakuSf_xeMg8E-tMKBjmG0jrOwDBUiGsWKBxr1iZF8slJGz40C7zau9ktJk5wSmPRzOHkRmqO-HfUPRHBS3gh5r_AqqA&amp;__tn__=R]-R</t>
  </si>
  <si>
    <t>2025-05-20 10:28:38</t>
  </si>
  <si>
    <t>https://www.facebook.com/groups/1405942323382656/posts/1689329345043951/?comment_id=1689455458364673&amp;__cft__[0]=AZUbTsvSgkVopbMMyYeKQxGkYgiiGpgpSlw7KvEriDT9xcKaiNTFKnSZYLOrWcozR7sU1WZBb4QCysA8mkvakuSf_xeMg8E-tMKBjmG0jrOwDBUiGsWKBxr1iZF8slJGz40C7zau9ktJk5wSmPRzOHkRmqO-HfUPRHBS3gh5r_AqqA&amp;__tn__=R]-R</t>
  </si>
  <si>
    <t>2025-05-20 10:28:39</t>
  </si>
  <si>
    <t>https://www.facebook.com/groups/1405942323382656/posts/1689329345043951/?comment_id=1689465955030290&amp;__cft__[0]=AZUbTsvSgkVopbMMyYeKQxGkYgiiGpgpSlw7KvEriDT9xcKaiNTFKnSZYLOrWcozR7sU1WZBb4QCysA8mkvakuSf_xeMg8E-tMKBjmG0jrOwDBUiGsWKBxr1iZF8slJGz40C7zau9ktJk5wSmPRzOHkRmqO-HfUPRHBS3gh5r_AqqA&amp;__tn__=R]-R</t>
  </si>
  <si>
    <t>Ib c đi làm quán cafe nhé</t>
  </si>
  <si>
    <t>2025-05-20 10:28:40</t>
  </si>
  <si>
    <t>https://www.facebook.com/groups/1405942323382656/posts/1689329345043951/?comment_id=1689467731696779&amp;__cft__[0]=AZUbTsvSgkVopbMMyYeKQxGkYgiiGpgpSlw7KvEriDT9xcKaiNTFKnSZYLOrWcozR7sU1WZBb4QCysA8mkvakuSf_xeMg8E-tMKBjmG0jrOwDBUiGsWKBxr1iZF8slJGz40C7zau9ktJk5wSmPRzOHkRmqO-HfUPRHBS3gh5r_AqqA&amp;__tn__=R]-R</t>
  </si>
  <si>
    <t>2025-05-20 10:28:41</t>
  </si>
  <si>
    <t>https://www.facebook.com/groups/1405942323382656/posts/1689329345043951/?comment_id=1689477288362490&amp;__cft__[0]=AZUbTsvSgkVopbMMyYeKQxGkYgiiGpgpSlw7KvEriDT9xcKaiNTFKnSZYLOrWcozR7sU1WZBb4QCysA8mkvakuSf_xeMg8E-tMKBjmG0jrOwDBUiGsWKBxr1iZF8slJGz40C7zau9ktJk5wSmPRzOHkRmqO-HfUPRHBS3gh5r_AqqA&amp;__tn__=R]-R</t>
  </si>
  <si>
    <t>TụTập &amp; Co. - tuyển dụng đi làm luôn (không yêu cầu kinh nghiệm)
Nhân viên pha chế, phục vụ, phụ bếp
Ca : 12h-18h, 18h-23h30.
Yêu cầu
- Lễ phép, trung thực, có trách nhiệm, nghiêm túc trong công việc.
- Nhanh nhẹn, chăm chỉ, sạch sẽ.
QUYỀN LỢI:
- Lương 22k/h. Được ăn 1 bữa.
- Chế độ nghỉ theo quy định của quán.
- Chưa biết việc sẽ được đào tạo.
Liên hệ : ib trực tiếp.
Địa chỉ : Tôn Thất Thiệp - Ba Đình.</t>
  </si>
  <si>
    <t>2025-05-20 10:28:42</t>
  </si>
  <si>
    <t>https://www.facebook.com/groups/1405942323382656/posts/1689329345043951/?comment_id=1689478951695657&amp;__cft__[0]=AZUbTsvSgkVopbMMyYeKQxGkYgiiGpgpSlw7KvEriDT9xcKaiNTFKnSZYLOrWcozR7sU1WZBb4QCysA8mkvakuSf_xeMg8E-tMKBjmG0jrOwDBUiGsWKBxr1iZF8slJGz40C7zau9ktJk5wSmPRzOHkRmqO-HfUPRHBS3gh5r_AqqA&amp;__tn__=R]-R</t>
  </si>
  <si>
    <t>2025-05-20 10:28:44</t>
  </si>
  <si>
    <t>https://www.facebook.com/groups/1405942323382656/posts/1689329345043951/?comment_id=1689508518359367&amp;__cft__[0]=AZUbTsvSgkVopbMMyYeKQxGkYgiiGpgpSlw7KvEriDT9xcKaiNTFKnSZYLOrWcozR7sU1WZBb4QCysA8mkvakuSf_xeMg8E-tMKBjmG0jrOwDBUiGsWKBxr1iZF8slJGz40C7zau9ktJk5wSmPRzOHkRmqO-HfUPRHBS3gh5r_AqqA&amp;__tn__=R]-R</t>
  </si>
  <si>
    <t>https://www.facebook.com/groups/1405942323382656/posts/1689329345043951/?comment_id=1689579768352242&amp;__cft__[0]=AZUbTsvSgkVopbMMyYeKQxGkYgiiGpgpSlw7KvEriDT9xcKaiNTFKnSZYLOrWcozR7sU1WZBb4QCysA8mkvakuSf_xeMg8E-tMKBjmG0jrOwDBUiGsWKBxr1iZF8slJGz40C7zau9ktJk5wSmPRzOHkRmqO-HfUPRHBS3gh5r_AqqA&amp;__tn__=R]-R</t>
  </si>
  <si>
    <t>https://www.facebook.com/groups/1405942323382656/posts/1689329345043951/?comment_id=1689745428335676&amp;__cft__[0]=AZUbTsvSgkVopbMMyYeKQxGkYgiiGpgpSlw7KvEriDT9xcKaiNTFKnSZYLOrWcozR7sU1WZBb4QCysA8mkvakuSf_xeMg8E-tMKBjmG0jrOwDBUiGsWKBxr1iZF8slJGz40C7zau9ktJk5wSmPRzOHkRmqO-HfUPRHBS3gh5r_AqqA&amp;__tn__=R]-R</t>
  </si>
  <si>
    <t>2025-05-20 10:28:46</t>
  </si>
  <si>
    <t>https://www.facebook.com/groups/1405942323382656/posts/1689329345043951/?comment_id=1689751105001775&amp;__cft__[0]=AZUbTsvSgkVopbMMyYeKQxGkYgiiGpgpSlw7KvEriDT9xcKaiNTFKnSZYLOrWcozR7sU1WZBb4QCysA8mkvakuSf_xeMg8E-tMKBjmG0jrOwDBUiGsWKBxr1iZF8slJGz40C7zau9ktJk5wSmPRzOHkRmqO-HfUPRHBS3gh5r_AqqA&amp;__tn__=R]-R</t>
  </si>
  <si>
    <t>2025-05-20 10:28:47</t>
  </si>
  <si>
    <t>https://www.facebook.com/groups/1405942323382656/posts/1689329345043951/?comment_id=1689752391668313&amp;__cft__[0]=AZUbTsvSgkVopbMMyYeKQxGkYgiiGpgpSlw7KvEriDT9xcKaiNTFKnSZYLOrWcozR7sU1WZBb4QCysA8mkvakuSf_xeMg8E-tMKBjmG0jrOwDBUiGsWKBxr1iZF8slJGz40C7zau9ktJk5wSmPRzOHkRmqO-HfUPRHBS3gh5r_AqqA&amp;__tn__=R]-R</t>
  </si>
  <si>
    <t>Làm cty ở Mê Linh - HN thì ib a</t>
  </si>
  <si>
    <t>https://www.facebook.com/groups/1405942323382656/posts/1689329345043951/?comment_id=1689754001668152&amp;__cft__[0]=AZUbTsvSgkVopbMMyYeKQxGkYgiiGpgpSlw7KvEriDT9xcKaiNTFKnSZYLOrWcozR7sU1WZBb4QCysA8mkvakuSf_xeMg8E-tMKBjmG0jrOwDBUiGsWKBxr1iZF8slJGz40C7zau9ktJk5wSmPRzOHkRmqO-HfUPRHBS3gh5r_AqqA&amp;__tn__=R]-R</t>
  </si>
  <si>
    <t>2025-05-20 10:28:49</t>
  </si>
  <si>
    <t>https://www.facebook.com/groups/1405942323382656/posts/1689329345043951/?comment_id=1689754015001484&amp;__cft__[0]=AZUbTsvSgkVopbMMyYeKQxGkYgiiGpgpSlw7KvEriDT9xcKaiNTFKnSZYLOrWcozR7sU1WZBb4QCysA8mkvakuSf_xeMg8E-tMKBjmG0jrOwDBUiGsWKBxr1iZF8slJGz40C7zau9ktJk5wSmPRzOHkRmqO-HfUPRHBS3gh5r_AqqA&amp;__tn__=R]-R</t>
  </si>
  <si>
    <t>2025-05-20 10:28:50</t>
  </si>
  <si>
    <t>https://www.facebook.com/groups/1405942323382656/posts/1689329345043951/?comment_id=1689757468334472&amp;__cft__[0]=AZUbTsvSgkVopbMMyYeKQxGkYgiiGpgpSlw7KvEriDT9xcKaiNTFKnSZYLOrWcozR7sU1WZBb4QCysA8mkvakuSf_xeMg8E-tMKBjmG0jrOwDBUiGsWKBxr1iZF8slJGz40C7zau9ktJk5wSmPRzOHkRmqO-HfUPRHBS3gh5r_AqqA&amp;__tn__=R]-R</t>
  </si>
  <si>
    <t>2025-05-20 10:28:52</t>
  </si>
  <si>
    <t>https://www.facebook.com/groups/1405942323382656/posts/1689329345043951/?comment_id=1689761275000758&amp;__cft__[0]=AZUbTsvSgkVopbMMyYeKQxGkYgiiGpgpSlw7KvEriDT9xcKaiNTFKnSZYLOrWcozR7sU1WZBb4QCysA8mkvakuSf_xeMg8E-tMKBjmG0jrOwDBUiGsWKBxr1iZF8slJGz40C7zau9ktJk5wSmPRzOHkRmqO-HfUPRHBS3gh5r_AqqA&amp;__tn__=R]-R</t>
  </si>
  <si>
    <t>Trực cửa hàng tại Go Thăng Long ib chị nhé. lương 24k/ giờ.</t>
  </si>
  <si>
    <t>https://www.facebook.com/groups/1405942323382656/posts/1689329345043951/?comment_id=1690526444924241&amp;__cft__[0]=AZUbTsvSgkVopbMMyYeKQxGkYgiiGpgpSlw7KvEriDT9xcKaiNTFKnSZYLOrWcozR7sU1WZBb4QCysA8mkvakuSf_xeMg8E-tMKBjmG0jrOwDBUiGsWKBxr1iZF8slJGz40C7zau9ktJk5wSmPRzOHkRmqO-HfUPRHBS3gh5r_AqqA&amp;__tn__=R]-R</t>
  </si>
  <si>
    <t>2025-05-20 10:28:53</t>
  </si>
  <si>
    <t>https://www.facebook.com/groups/1405942323382656/posts/1689329345043951/?comment_id=1690527018257517&amp;__cft__[0]=AZUbTsvSgkVopbMMyYeKQxGkYgiiGpgpSlw7KvEriDT9xcKaiNTFKnSZYLOrWcozR7sU1WZBb4QCysA8mkvakuSf_xeMg8E-tMKBjmG0jrOwDBUiGsWKBxr1iZF8slJGz40C7zau9ktJk5wSmPRzOHkRmqO-HfUPRHBS3gh5r_AqqA&amp;__tn__=R]-R</t>
  </si>
  <si>
    <t>Mst ANu</t>
  </si>
  <si>
    <t>Tài chính cá nhân khu vực Hà Nội
Nợ xấu , ở trọ , hk tỉnh đều được
Giải ngân nhanh trong vòng 30p-1 tiếng
zalo 0355650371</t>
  </si>
  <si>
    <t>2025-05-20 10:28:55</t>
  </si>
  <si>
    <t>https://www.facebook.com/groups/1405942323382656/posts/1689329345043951/?comment_id=1690537041589848&amp;__cft__[0]=AZUbTsvSgkVopbMMyYeKQxGkYgiiGpgpSlw7KvEriDT9xcKaiNTFKnSZYLOrWcozR7sU1WZBb4QCysA8mkvakuSf_xeMg8E-tMKBjmG0jrOwDBUiGsWKBxr1iZF8slJGz40C7zau9ktJk5wSmPRzOHkRmqO-HfUPRHBS3gh5r_AqqA&amp;__tn__=R]-R</t>
  </si>
  <si>
    <t>Anh có công việc PART TIME cho các bạn sinh viên 2009-2004 ở khu vực Cầu Giấy và Mỹ Đình.
- Không yêu cầu kinh nghiệm, thời gian làm việc linh hoạt và chủ động: Sáng-Chiều-Tối (một ca 3 tiếng, hỗ trợ xoay ca)
- Môi trường năng động, GEN Z thoải mái
- Thu nhập: 2-4Tr/tháng (KPIs+Thưởng)
Mong muốn tìm hiểu có thể nhắn tin cho mình nhé</t>
  </si>
  <si>
    <t>2025-05-20 10:28:56</t>
  </si>
  <si>
    <t>https://www.facebook.com/groups/1405942323382656/posts/1689329345043951/?comment_id=1690604484916437&amp;__cft__[0]=AZUbTsvSgkVopbMMyYeKQxGkYgiiGpgpSlw7KvEriDT9xcKaiNTFKnSZYLOrWcozR7sU1WZBb4QCysA8mkvakuSf_xeMg8E-tMKBjmG0jrOwDBUiGsWKBxr1iZF8slJGz40C7zau9ktJk5wSmPRzOHkRmqO-HfUPRHBS3gh5r_AqqA&amp;__tn__=R]-R</t>
  </si>
  <si>
    <t>2025-05-20 10:28:57</t>
  </si>
  <si>
    <t>https://www.facebook.com/groups/1405942323382656/posts/1689329345043951/?comment_id=1690631071580445&amp;__cft__[0]=AZUbTsvSgkVopbMMyYeKQxGkYgiiGpgpSlw7KvEriDT9xcKaiNTFKnSZYLOrWcozR7sU1WZBb4QCysA8mkvakuSf_xeMg8E-tMKBjmG0jrOwDBUiGsWKBxr1iZF8slJGz40C7zau9ktJk5wSmPRzOHkRmqO-HfUPRHBS3gh5r_AqqA&amp;__tn__=R]-R</t>
  </si>
  <si>
    <t>2025-05-20 10:28:59</t>
  </si>
  <si>
    <t>https://www.facebook.com/groups/1108302980280895/posts/1372975037147020/?comment_id=1372995333811657&amp;__cft__[0]=AZX6i63sv6nGujYYMG-roXtEC2YeF0bu6dIkE0fHZhipUriKHQ0JD6FozWp_KHTkvEibNY-TLWIBhwJ0BXB3YOc_iYsHul68D2WAr-ywSVODiwWUEnxgr9RAsB2MJ8pwILmmL_yg3pvnrEifkMchQTW_QGss_4C5qXlPeYQzf_uIE8TnMH4Aqx2Dpht_Fbn6NettL86jOzNVqQjYc44C2erDFisgPUMF79T6tYT4-AS0S7FJMS1pYi27S0wlECk1zOI&amp;__tn__=R-R</t>
  </si>
  <si>
    <t>Tuyển nv : làm cv đóng gói quần áo
- Lương 9,5-13tr
- Hỗ trợ ăn ở
- Yc : 17+ làm full time
- Ko yêu cầu kinh nghiệm
Quan tâm ib trực tiếp</t>
  </si>
  <si>
    <t>2025-05-20 11:08:26</t>
  </si>
  <si>
    <t>https://www.facebook.com/groups/1405942323382656/posts/1689077225069163/?comment_id=1689077741735778&amp;__cft__[0]=AZVpgUI3mDEtsEGVIKuU64zpSVZgWFNCiugKJYcbWVWcr5J_IkcmtpKU0Sz8IJC7SpQj0otGAHYaNhFo4TStnGMOIoGjQGJQliIgOXCsBRktc2U_uXqVdwkP-1cJ0f499QNwhNW_eD33-GYBQ7jTpgyP&amp;__tn__=R]-R</t>
  </si>
  <si>
    <t>2025-05-20 11:08:27</t>
  </si>
  <si>
    <t>https://www.facebook.com/groups/1405942323382656/posts/1689077225069163/?comment_id=1689078728402346&amp;__cft__[0]=AZVpgUI3mDEtsEGVIKuU64zpSVZgWFNCiugKJYcbWVWcr5J_IkcmtpKU0Sz8IJC7SpQj0otGAHYaNhFo4TStnGMOIoGjQGJQliIgOXCsBRktc2U_uXqVdwkP-1cJ0f499QNwhNW_eD33-GYBQ7jTpgyP&amp;__tn__=R]-R</t>
  </si>
  <si>
    <t>2025-05-20 11:08:28</t>
  </si>
  <si>
    <t>https://www.facebook.com/groups/1405942323382656/posts/1689077225069163/?comment_id=1689078931735659&amp;__cft__[0]=AZVpgUI3mDEtsEGVIKuU64zpSVZgWFNCiugKJYcbWVWcr5J_IkcmtpKU0Sz8IJC7SpQj0otGAHYaNhFo4TStnGMOIoGjQGJQliIgOXCsBRktc2U_uXqVdwkP-1cJ0f499QNwhNW_eD33-GYBQ7jTpgyP&amp;__tn__=R]-R</t>
  </si>
  <si>
    <t>Hoàng Đức Chính</t>
  </si>
  <si>
    <t>Cần Tuyển 2 Nam Bao ăn Ở - Đóng Hàng Chăn Ga Gối Chiếu - 8-12tr - làm Tại Geleximco - Lê Trọng Tấn - Hà Đông - Hà Nội
0967130791 - Ko Tiếp môi giới</t>
  </si>
  <si>
    <t>2025-05-20 11:08:29</t>
  </si>
  <si>
    <t>https://www.facebook.com/groups/1405942323382656/posts/1689077225069163/?comment_id=1689082578401961&amp;__cft__[0]=AZVpgUI3mDEtsEGVIKuU64zpSVZgWFNCiugKJYcbWVWcr5J_IkcmtpKU0Sz8IJC7SpQj0otGAHYaNhFo4TStnGMOIoGjQGJQliIgOXCsBRktc2U_uXqVdwkP-1cJ0f499QNwhNW_eD33-GYBQ7jTpgyP&amp;__tn__=R]-R</t>
  </si>
  <si>
    <t>https://www.facebook.com/groups/1405942323382656/posts/1689077225069163/?comment_id=1689082791735273&amp;__cft__[0]=AZVpgUI3mDEtsEGVIKuU64zpSVZgWFNCiugKJYcbWVWcr5J_IkcmtpKU0Sz8IJC7SpQj0otGAHYaNhFo4TStnGMOIoGjQGJQliIgOXCsBRktc2U_uXqVdwkP-1cJ0f499QNwhNW_eD33-GYBQ7jTpgyP&amp;__tn__=R]-R</t>
  </si>
  <si>
    <t>Bố Tom</t>
  </si>
  <si>
    <t>Mình tuyển trực tiếp
Không qua môi giới
Cty thám tử Bảo Minh tuyển dụng
Số lượng 1 người
Y/C nam từ 25 đến 32t
Không bị cận
Ngoại hình ưa nhìn
Có phương tiện đi lại
Có điện thoại chụp ảnh tốt ( IPX trở lên)
Cviec là theo dõi đối tượng khách hàng thuê.
Tgian làm việc 12h/ngày
Lương từ 12 đến 15tr/ tháng
Ib hoặc Lh 0842404444 ( A Trường)</t>
  </si>
  <si>
    <t>2025-05-20 11:08:31</t>
  </si>
  <si>
    <t>https://www.facebook.com/groups/1405942323382656/posts/1689077225069163/?comment_id=1689083888401830&amp;__cft__[0]=AZVpgUI3mDEtsEGVIKuU64zpSVZgWFNCiugKJYcbWVWcr5J_IkcmtpKU0Sz8IJC7SpQj0otGAHYaNhFo4TStnGMOIoGjQGJQliIgOXCsBRktc2U_uXqVdwkP-1cJ0f499QNwhNW_eD33-GYBQ7jTpgyP&amp;__tn__=R]-R</t>
  </si>
  <si>
    <t>PART-TIME XỊN SÒ CHO SINH VIÊN – KHÔNG CẦN KINH NGHIỆM
Dành cho các bạn đại học từ 2K5 - 2K9
Thu nhập: 2 - 5 TRIỆU/THÁNG
Thời gian xoay ca linh hoạt:
8h - 11h |
14h - 17h |
18h - 21h
Môi trường làm việc toàn Gen Z – vui vẻ, năng động
Được đi du lịch - camping cùng team, chill hết nấc</t>
  </si>
  <si>
    <t>2025-05-20 11:08:33</t>
  </si>
  <si>
    <t>https://www.facebook.com/groups/1405942323382656/posts/1689077225069163/?comment_id=1689086071734945&amp;__cft__[0]=AZVpgUI3mDEtsEGVIKuU64zpSVZgWFNCiugKJYcbWVWcr5J_IkcmtpKU0Sz8IJC7SpQj0otGAHYaNhFo4TStnGMOIoGjQGJQliIgOXCsBRktc2U_uXqVdwkP-1cJ0f499QNwhNW_eD33-GYBQ7jTpgyP&amp;__tn__=R]-R</t>
  </si>
  <si>
    <t>Bên anh tuyển dụng cho 2 cơ sở.
Em tham khảo thông tin tuyển dụng nhé.
Phở Gà Mộc cần tuyển:
1- Nv bàn : 5 người
Fulltime Sáng : 5,5tr/26 công , hỗ trợ 1 bữa tại quán.
Parttime S1 ,S2: 25k/h
Ca Tối : 23k/h ( 16h45 - 21h).
2- Tạp vụ fulltime : 01 người:
Lương: từ 7-8tr/26 công
Ca sáng ( 6h -14h).
Ca tối (17h-21h)
3- Phụ bếp phở Gà: 03 người
ưu tiên có kinh nghiệm. Mức lương Tuỳ vào năng lực.
Ca sáng : 5h-14h : 5,5tr-8tr/26 công.
Ca tối 16h30-21h : 2.5tr-4tr/26 công
Bộ phận bếp
Bao ăn ở, thưởng KPI, thưởng chuyên cần...
5- thu ngân : 1 người
Lương 25-30k/h+ trách nhiệm</t>
  </si>
  <si>
    <t>2025-05-20 11:08:35</t>
  </si>
  <si>
    <t>https://www.facebook.com/groups/1405942323382656/posts/1689077225069163/?comment_id=1689086168401602&amp;__cft__[0]=AZVpgUI3mDEtsEGVIKuU64zpSVZgWFNCiugKJYcbWVWcr5J_IkcmtpKU0Sz8IJC7SpQj0otGAHYaNhFo4TStnGMOIoGjQGJQliIgOXCsBRktc2U_uXqVdwkP-1cJ0f499QNwhNW_eD33-GYBQ7jTpgyP&amp;__tn__=R]-R</t>
  </si>
  <si>
    <t>Clare Nguyễn</t>
  </si>
  <si>
    <t>CÔNG TY TNHH THANG MÁY MITSU TOÀN PHÁT
TUYỂN DỤNG THÁNG 5 – SẴN SÀNG CHO NGƯỜI MỚI, CHỈ CẦN BẠN MUỐN HỌC HỎI!
Vị trí: Kỹ thuật viên thang máy
• Không yêu cầu kinh nghiệm – chỉ cần bạn có tinh thần học hỏi và chịu khó
• Ưu tiên ứng viên có mong muốn làm việc ổn định và gắn bó lâu dài
Yêu cầu: các bạn tốt nghiệp trung cấp trở lên chuyên ngành điện, điện-điện tử, công nghệ điều khiển, tự động hóa…
Cơ hội làm việc trong môi trường chuyên nghiệp, ổn định và có lộ trình phát triển rõ ràng.
Mức thu nhập tốt (lương cứng + thưởng + tháng 13)
Được đào tạo, hỗ trợ toàn diện
BHXH, nghỉ lễ tết đầy đủ theo quy định
Ứng viên quan tâm ib hoặc gửi CV về mail
Gửi CV ngay: toanphatelevator@gmail.com hoặc nguyenanh2143@gmail.com
Liên hệ/(zalo) trực tiếp: Ms. Ánh – 0914581673 / Mr. Cảnh – 0986815986 (Bộ phận Kỹ thuật)
Tòa CT5 Xala - Tân Triều - Thanh Trì - Hà Nội</t>
  </si>
  <si>
    <t>2025-05-20 11:08:37</t>
  </si>
  <si>
    <t>https://www.facebook.com/groups/1405942323382656/posts/1689077225069163/?comment_id=1689087671734785&amp;__cft__[0]=AZVpgUI3mDEtsEGVIKuU64zpSVZgWFNCiugKJYcbWVWcr5J_IkcmtpKU0Sz8IJC7SpQj0otGAHYaNhFo4TStnGMOIoGjQGJQliIgOXCsBRktc2U_uXqVdwkP-1cJ0f499QNwhNW_eD33-GYBQ7jTpgyP&amp;__tn__=R]-R</t>
  </si>
  <si>
    <t>Làm văn phòng ib chị nhe. cv tự do thoải mái, mảng vận chuyển Việt-Trung lương kh giới hạn, làm việc tại Hà Đông, có hỗ trợ ăn ở</t>
  </si>
  <si>
    <t>https://www.facebook.com/groups/1405942323382656/posts/1689077225069163/?comment_id=1689087661734786&amp;__cft__[0]=AZVpgUI3mDEtsEGVIKuU64zpSVZgWFNCiugKJYcbWVWcr5J_IkcmtpKU0Sz8IJC7SpQj0otGAHYaNhFo4TStnGMOIoGjQGJQliIgOXCsBRktc2U_uXqVdwkP-1cJ0f499QNwhNW_eD33-GYBQ7jTpgyP&amp;__tn__=R]-R</t>
  </si>
  <si>
    <t>2025-05-20 11:08:38</t>
  </si>
  <si>
    <t>https://www.facebook.com/groups/1405942323382656/posts/1689077225069163/?comment_id=1689091701734382&amp;__cft__[0]=AZVpgUI3mDEtsEGVIKuU64zpSVZgWFNCiugKJYcbWVWcr5J_IkcmtpKU0Sz8IJC7SpQj0otGAHYaNhFo4TStnGMOIoGjQGJQliIgOXCsBRktc2U_uXqVdwkP-1cJ0f499QNwhNW_eD33-GYBQ7jTpgyP&amp;__tn__=R]-R</t>
  </si>
  <si>
    <t>https://www.facebook.com/groups/1405942323382656/posts/1689077225069163/?comment_id=1689094281734124&amp;__cft__[0]=AZVpgUI3mDEtsEGVIKuU64zpSVZgWFNCiugKJYcbWVWcr5J_IkcmtpKU0Sz8IJC7SpQj0otGAHYaNhFo4TStnGMOIoGjQGJQliIgOXCsBRktc2U_uXqVdwkP-1cJ0f499QNwhNW_eD33-GYBQ7jTpgyP&amp;__tn__=R]-R</t>
  </si>
  <si>
    <t>https://www.facebook.com/groups/1405942323382656/posts/1689077225069163/?comment_id=1689094505067435&amp;__cft__[0]=AZVpgUI3mDEtsEGVIKuU64zpSVZgWFNCiugKJYcbWVWcr5J_IkcmtpKU0Sz8IJC7SpQj0otGAHYaNhFo4TStnGMOIoGjQGJQliIgOXCsBRktc2U_uXqVdwkP-1cJ0f499QNwhNW_eD33-GYBQ7jTpgyP&amp;__tn__=R]-R</t>
  </si>
  <si>
    <t>2025-05-20 11:08:40</t>
  </si>
  <si>
    <t>https://www.facebook.com/groups/1405942323382656/posts/1689077225069163/?comment_id=1689094855067400&amp;__cft__[0]=AZVpgUI3mDEtsEGVIKuU64zpSVZgWFNCiugKJYcbWVWcr5J_IkcmtpKU0Sz8IJC7SpQj0otGAHYaNhFo4TStnGMOIoGjQGJQliIgOXCsBRktc2U_uXqVdwkP-1cJ0f499QNwhNW_eD33-GYBQ7jTpgyP&amp;__tn__=R]-R</t>
  </si>
  <si>
    <t>Hưng Ơi</t>
  </si>
  <si>
    <t>Check ib a ơi</t>
  </si>
  <si>
    <t>https://www.facebook.com/groups/1405942323382656/posts/1689077225069163/?comment_id=1689097468400472&amp;__cft__[0]=AZVpgUI3mDEtsEGVIKuU64zpSVZgWFNCiugKJYcbWVWcr5J_IkcmtpKU0Sz8IJC7SpQj0otGAHYaNhFo4TStnGMOIoGjQGJQliIgOXCsBRktc2U_uXqVdwkP-1cJ0f499QNwhNW_eD33-GYBQ7jTpgyP&amp;__tn__=R]-R</t>
  </si>
  <si>
    <t>https://www.facebook.com/groups/1405942323382656/posts/1689077225069163/?comment_id=1689102841733268&amp;__cft__[0]=AZVpgUI3mDEtsEGVIKuU64zpSVZgWFNCiugKJYcbWVWcr5J_IkcmtpKU0Sz8IJC7SpQj0otGAHYaNhFo4TStnGMOIoGjQGJQliIgOXCsBRktc2U_uXqVdwkP-1cJ0f499QNwhNW_eD33-GYBQ7jTpgyP&amp;__tn__=R]-R</t>
  </si>
  <si>
    <t>https://www.facebook.com/groups/1405942323382656/posts/1689077225069163/?comment_id=1689103118399907&amp;__cft__[0]=AZVpgUI3mDEtsEGVIKuU64zpSVZgWFNCiugKJYcbWVWcr5J_IkcmtpKU0Sz8IJC7SpQj0otGAHYaNhFo4TStnGMOIoGjQGJQliIgOXCsBRktc2U_uXqVdwkP-1cJ0f499QNwhNW_eD33-GYBQ7jTpgyP&amp;__tn__=R]-R</t>
  </si>
  <si>
    <t>C tuyển nv siêu thị tại trung hoà nhân chính đi làm ngay lương 6-8tr lhe 0973603652</t>
  </si>
  <si>
    <t>https://www.facebook.com/groups/1405942323382656/posts/1689077225069163/?comment_id=1689103738399845&amp;__cft__[0]=AZVpgUI3mDEtsEGVIKuU64zpSVZgWFNCiugKJYcbWVWcr5J_IkcmtpKU0Sz8IJC7SpQj0otGAHYaNhFo4TStnGMOIoGjQGJQliIgOXCsBRktc2U_uXqVdwkP-1cJ0f499QNwhNW_eD33-GYBQ7jTpgyP&amp;__tn__=R]-R</t>
  </si>
  <si>
    <t>2025-05-20 11:08:41</t>
  </si>
  <si>
    <t>https://www.facebook.com/groups/1405942323382656/posts/1689077225069163/?comment_id=1689104708399748&amp;__cft__[0]=AZVpgUI3mDEtsEGVIKuU64zpSVZgWFNCiugKJYcbWVWcr5J_IkcmtpKU0Sz8IJC7SpQj0otGAHYaNhFo4TStnGMOIoGjQGJQliIgOXCsBRktc2U_uXqVdwkP-1cJ0f499QNwhNW_eD33-GYBQ7jTpgyP&amp;__tn__=R]-R</t>
  </si>
  <si>
    <t>https://www.facebook.com/groups/1405942323382656/posts/1689077225069163/?comment_id=1689105975066288&amp;__cft__[0]=AZVpgUI3mDEtsEGVIKuU64zpSVZgWFNCiugKJYcbWVWcr5J_IkcmtpKU0Sz8IJC7SpQj0otGAHYaNhFo4TStnGMOIoGjQGJQliIgOXCsBRktc2U_uXqVdwkP-1cJ0f499QNwhNW_eD33-GYBQ7jTpgyP&amp;__tn__=R]-R</t>
  </si>
  <si>
    <t>2025-05-20 11:08:43</t>
  </si>
  <si>
    <t>https://www.facebook.com/groups/1405942323382656/posts/1689077225069163/?comment_id=1689107215066164&amp;__cft__[0]=AZVpgUI3mDEtsEGVIKuU64zpSVZgWFNCiugKJYcbWVWcr5J_IkcmtpKU0Sz8IJC7SpQj0otGAHYaNhFo4TStnGMOIoGjQGJQliIgOXCsBRktc2U_uXqVdwkP-1cJ0f499QNwhNW_eD33-GYBQ7jTpgyP&amp;__tn__=R]-R</t>
  </si>
  <si>
    <t>Trần Hà Linh</t>
  </si>
  <si>
    <t>Hoàng Gia Hotel - Hải Dương tuyển nhân viên 1 nam lễ tân kiêm dọn phòng bao ăn ở. Lương 8tr5-9tr.
SĐT 0342934610 - 0965134219</t>
  </si>
  <si>
    <t>https://www.facebook.com/groups/1405942323382656/posts/1689077225069163/?comment_id=1689109421732610&amp;__cft__[0]=AZVpgUI3mDEtsEGVIKuU64zpSVZgWFNCiugKJYcbWVWcr5J_IkcmtpKU0Sz8IJC7SpQj0otGAHYaNhFo4TStnGMOIoGjQGJQliIgOXCsBRktc2U_uXqVdwkP-1cJ0f499QNwhNW_eD33-GYBQ7jTpgyP&amp;__tn__=R]-R</t>
  </si>
  <si>
    <t>Trần Đại</t>
  </si>
  <si>
    <t>Phụ làm phòng cháy chữa cháy thì Ib mình 300-400/ngày bao ăn ở</t>
  </si>
  <si>
    <t>https://www.facebook.com/groups/1405942323382656/posts/1689077225069163/?comment_id=1689109625065923&amp;__cft__[0]=AZVpgUI3mDEtsEGVIKuU64zpSVZgWFNCiugKJYcbWVWcr5J_IkcmtpKU0Sz8IJC7SpQj0otGAHYaNhFo4TStnGMOIoGjQGJQliIgOXCsBRktc2U_uXqVdwkP-1cJ0f499QNwhNW_eD33-GYBQ7jTpgyP&amp;__tn__=R]-R</t>
  </si>
  <si>
    <t>Sale logistic
Chỉ tuyển nam (20-26t) yêu cầu có laptop làm việc giờ hành chính ở Lê Trọng Tấn, Hà Đông. Nghỉ chủ nhật. Bao ăn ở, LC 8tr + hoa hồng. Quan tâm liên hệ mình</t>
  </si>
  <si>
    <t>https://www.facebook.com/groups/1405942323382656/posts/1689077225069163/?comment_id=1689111915065694&amp;__cft__[0]=AZVpgUI3mDEtsEGVIKuU64zpSVZgWFNCiugKJYcbWVWcr5J_IkcmtpKU0Sz8IJC7SpQj0otGAHYaNhFo4TStnGMOIoGjQGJQliIgOXCsBRktc2U_uXqVdwkP-1cJ0f499QNwhNW_eD33-GYBQ7jTpgyP&amp;__tn__=R]-R</t>
  </si>
  <si>
    <t>https://www.facebook.com/groups/1405942323382656/posts/1689077225069163/?comment_id=1689113855065500&amp;__cft__[0]=AZVpgUI3mDEtsEGVIKuU64zpSVZgWFNCiugKJYcbWVWcr5J_IkcmtpKU0Sz8IJC7SpQj0otGAHYaNhFo4TStnGMOIoGjQGJQliIgOXCsBRktc2U_uXqVdwkP-1cJ0f499QNwhNW_eD33-GYBQ7jTpgyP&amp;__tn__=R]-R</t>
  </si>
  <si>
    <t>2025-05-20 11:08:45</t>
  </si>
  <si>
    <t>https://www.facebook.com/groups/1405942323382656/posts/1689077225069163/?comment_id=1689114481732104&amp;__cft__[0]=AZVpgUI3mDEtsEGVIKuU64zpSVZgWFNCiugKJYcbWVWcr5J_IkcmtpKU0Sz8IJC7SpQj0otGAHYaNhFo4TStnGMOIoGjQGJQliIgOXCsBRktc2U_uXqVdwkP-1cJ0f499QNwhNW_eD33-GYBQ7jTpgyP&amp;__tn__=R]-R</t>
  </si>
  <si>
    <t>làm bar thu nhập 8-30m lh a</t>
  </si>
  <si>
    <t>https://www.facebook.com/groups/1405942323382656/posts/1689077225069163/?comment_id=1689117951731757&amp;__cft__[0]=AZVpgUI3mDEtsEGVIKuU64zpSVZgWFNCiugKJYcbWVWcr5J_IkcmtpKU0Sz8IJC7SpQj0otGAHYaNhFo4TStnGMOIoGjQGJQliIgOXCsBRktc2U_uXqVdwkP-1cJ0f499QNwhNW_eD33-GYBQ7jTpgyP&amp;__tn__=R]-R</t>
  </si>
  <si>
    <t>https://www.facebook.com/groups/1405942323382656/posts/1689077225069163/?comment_id=1689130991730453&amp;__cft__[0]=AZVpgUI3mDEtsEGVIKuU64zpSVZgWFNCiugKJYcbWVWcr5J_IkcmtpKU0Sz8IJC7SpQj0otGAHYaNhFo4TStnGMOIoGjQGJQliIgOXCsBRktc2U_uXqVdwkP-1cJ0f499QNwhNW_eD33-GYBQ7jTpgyP&amp;__tn__=R]-R</t>
  </si>
  <si>
    <t>2025-05-20 11:08:46</t>
  </si>
  <si>
    <t>https://www.facebook.com/groups/1405942323382656/posts/1689077225069163/?comment_id=1689133035063582&amp;__cft__[0]=AZVpgUI3mDEtsEGVIKuU64zpSVZgWFNCiugKJYcbWVWcr5J_IkcmtpKU0Sz8IJC7SpQj0otGAHYaNhFo4TStnGMOIoGjQGJQliIgOXCsBRktc2U_uXqVdwkP-1cJ0f499QNwhNW_eD33-GYBQ7jTpgyP&amp;__tn__=R]-R</t>
  </si>
  <si>
    <t>Hải Anh</t>
  </si>
  <si>
    <t>TUYỂN GẤP 5 NHÂN VIÊN SỬA CHỮA OTO
- 1 thợ chính
- 4 thợ phụ/ học việc có phụ cấp
Chưa có kinh nghiệm được đào tạo
Lương: thoả thuận
Bao ăn + ở
Time làm việc: 8h- 17h30. Nghỉ trưa 1,5 tiếng
Địa chỉ: Gara oto Vượng Phát
312-314 đường Ỷ Lan, Gia Lâm, Hà Nội
Sdt: 0988078882 -0396258388</t>
  </si>
  <si>
    <t>2025-05-20 11:08:49</t>
  </si>
  <si>
    <t>https://www.facebook.com/groups/1405942323382656/posts/1689077225069163/?comment_id=1689139108396308&amp;__cft__[0]=AZVpgUI3mDEtsEGVIKuU64zpSVZgWFNCiugKJYcbWVWcr5J_IkcmtpKU0Sz8IJC7SpQj0otGAHYaNhFo4TStnGMOIoGjQGJQliIgOXCsBRktc2U_uXqVdwkP-1cJ0f499QNwhNW_eD33-GYBQ7jTpgyP&amp;__tn__=R]-R</t>
  </si>
  <si>
    <t>2025-05-20 11:08:52</t>
  </si>
  <si>
    <t>https://www.facebook.com/groups/1405942323382656/posts/1689077225069163/?comment_id=1689139428396276&amp;__cft__[0]=AZVpgUI3mDEtsEGVIKuU64zpSVZgWFNCiugKJYcbWVWcr5J_IkcmtpKU0Sz8IJC7SpQj0otGAHYaNhFo4TStnGMOIoGjQGJQliIgOXCsBRktc2U_uXqVdwkP-1cJ0f499QNwhNW_eD33-GYBQ7jTpgyP&amp;__tn__=R]-R</t>
  </si>
  <si>
    <t>2025-05-20 11:08:54</t>
  </si>
  <si>
    <t>https://www.facebook.com/groups/1405942323382656/posts/1689077225069163/?comment_id=1689144685062417&amp;__cft__[0]=AZVpgUI3mDEtsEGVIKuU64zpSVZgWFNCiugKJYcbWVWcr5J_IkcmtpKU0Sz8IJC7SpQj0otGAHYaNhFo4TStnGMOIoGjQGJQliIgOXCsBRktc2U_uXqVdwkP-1cJ0f499QNwhNW_eD33-GYBQ7jTpgyP&amp;__tn__=R]-R</t>
  </si>
  <si>
    <t>2025-05-20 11:08:56</t>
  </si>
  <si>
    <t>https://www.facebook.com/groups/1405942323382656/posts/1689077225069163/?comment_id=1689145571728995&amp;__cft__[0]=AZVpgUI3mDEtsEGVIKuU64zpSVZgWFNCiugKJYcbWVWcr5J_IkcmtpKU0Sz8IJC7SpQj0otGAHYaNhFo4TStnGMOIoGjQGJQliIgOXCsBRktc2U_uXqVdwkP-1cJ0f499QNwhNW_eD33-GYBQ7jTpgyP&amp;__tn__=R]-R</t>
  </si>
  <si>
    <t>Quang Ninh</t>
  </si>
  <si>
    <t>Sửa rửa xe k e nuoii ăn ở đi lm luôn</t>
  </si>
  <si>
    <t>https://www.facebook.com/groups/1405942323382656/posts/1689077225069163/?comment_id=1689149435061942&amp;__cft__[0]=AZVpgUI3mDEtsEGVIKuU64zpSVZgWFNCiugKJYcbWVWcr5J_IkcmtpKU0Sz8IJC7SpQj0otGAHYaNhFo4TStnGMOIoGjQGJQliIgOXCsBRktc2U_uXqVdwkP-1cJ0f499QNwhNW_eD33-GYBQ7jTpgyP&amp;__tn__=R]-R</t>
  </si>
  <si>
    <t>2025-05-20 11:08:57</t>
  </si>
  <si>
    <t>https://www.facebook.com/groups/1405942323382656/posts/1689077225069163/?comment_id=1689158675061018&amp;__cft__[0]=AZVpgUI3mDEtsEGVIKuU64zpSVZgWFNCiugKJYcbWVWcr5J_IkcmtpKU0Sz8IJC7SpQj0otGAHYaNhFo4TStnGMOIoGjQGJQliIgOXCsBRktc2U_uXqVdwkP-1cJ0f499QNwhNW_eD33-GYBQ7jTpgyP&amp;__tn__=R]-R</t>
  </si>
  <si>
    <t>2025-05-20 11:08:58</t>
  </si>
  <si>
    <t>https://www.facebook.com/groups/1405942323382656/posts/1689077225069163/?comment_id=1689159518394267&amp;__cft__[0]=AZVpgUI3mDEtsEGVIKuU64zpSVZgWFNCiugKJYcbWVWcr5J_IkcmtpKU0Sz8IJC7SpQj0otGAHYaNhFo4TStnGMOIoGjQGJQliIgOXCsBRktc2U_uXqVdwkP-1cJ0f499QNwhNW_eD33-GYBQ7jTpgyP&amp;__tn__=R]-R</t>
  </si>
  <si>
    <t>2025-05-20 11:09:01</t>
  </si>
  <si>
    <t>https://www.facebook.com/groups/1405942323382656/posts/1689077225069163/?comment_id=1689175468392672&amp;__cft__[0]=AZVpgUI3mDEtsEGVIKuU64zpSVZgWFNCiugKJYcbWVWcr5J_IkcmtpKU0Sz8IJC7SpQj0otGAHYaNhFo4TStnGMOIoGjQGJQliIgOXCsBRktc2U_uXqVdwkP-1cJ0f499QNwhNW_eD33-GYBQ7jTpgyP&amp;__tn__=R]-R</t>
  </si>
  <si>
    <t>2025-05-20 11:09:04</t>
  </si>
  <si>
    <t>https://www.facebook.com/groups/1405942323382656/posts/1689077225069163/?comment_id=1689183091725243&amp;__cft__[0]=AZVpgUI3mDEtsEGVIKuU64zpSVZgWFNCiugKJYcbWVWcr5J_IkcmtpKU0Sz8IJC7SpQj0otGAHYaNhFo4TStnGMOIoGjQGJQliIgOXCsBRktc2U_uXqVdwkP-1cJ0f499QNwhNW_eD33-GYBQ7jTpgyP&amp;__tn__=R]-R</t>
  </si>
  <si>
    <t>CẦN GẤP 3 BẢO VỆ NAM NỮ LÀM LỄ TÂN
TẠI ECOPAK HƯNG YÊN
Đồng Phục mặc Vest
Địa Chỉ làm việc tại Ecopak Văn Giang Hưng Yên
Lương 8tr5 Vị trí tuần tra kiểm soát
vị trí sảnh lễ tân 9tr5/1 tháng
Tuổi 18 đến 55
Hỗ trợ ở miễn phí gọi cơm 2 bữa trừ lương sau
Hỗ trợ PC Bảo Hiểm xã Hội theo quy định nhà nước
Liên hệ zalo :Phương Thuý 0919342667</t>
  </si>
  <si>
    <t>2025-05-20 11:09:07</t>
  </si>
  <si>
    <t>https://www.facebook.com/groups/1405942323382656/posts/1689077225069163/?comment_id=1689221915054694&amp;__cft__[0]=AZVpgUI3mDEtsEGVIKuU64zpSVZgWFNCiugKJYcbWVWcr5J_IkcmtpKU0Sz8IJC7SpQj0otGAHYaNhFo4TStnGMOIoGjQGJQliIgOXCsBRktc2U_uXqVdwkP-1cJ0f499QNwhNW_eD33-GYBQ7jTpgyP&amp;__tn__=R]-R</t>
  </si>
  <si>
    <t>2025-05-20 11:09:08</t>
  </si>
  <si>
    <t>https://www.facebook.com/groups/1405942323382656/posts/1689077225069163/?comment_id=1689223725054513&amp;__cft__[0]=AZVpgUI3mDEtsEGVIKuU64zpSVZgWFNCiugKJYcbWVWcr5J_IkcmtpKU0Sz8IJC7SpQj0otGAHYaNhFo4TStnGMOIoGjQGJQliIgOXCsBRktc2U_uXqVdwkP-1cJ0f499QNwhNW_eD33-GYBQ7jTpgyP&amp;__tn__=R]-R</t>
  </si>
  <si>
    <t>2025-05-20 11:09:10</t>
  </si>
  <si>
    <t>https://www.facebook.com/groups/1405942323382656/posts/1689077225069163/?comment_id=1689227551720797&amp;__cft__[0]=AZVpgUI3mDEtsEGVIKuU64zpSVZgWFNCiugKJYcbWVWcr5J_IkcmtpKU0Sz8IJC7SpQj0otGAHYaNhFo4TStnGMOIoGjQGJQliIgOXCsBRktc2U_uXqVdwkP-1cJ0f499QNwhNW_eD33-GYBQ7jTpgyP&amp;__tn__=R]-R</t>
  </si>
  <si>
    <t>https://www.facebook.com/groups/1405942323382656/posts/1689077225069163/?comment_id=1689372518372967&amp;__cft__[0]=AZVpgUI3mDEtsEGVIKuU64zpSVZgWFNCiugKJYcbWVWcr5J_IkcmtpKU0Sz8IJC7SpQj0otGAHYaNhFo4TStnGMOIoGjQGJQliIgOXCsBRktc2U_uXqVdwkP-1cJ0f499QNwhNW_eD33-GYBQ7jTpgyP&amp;__tn__=R]-R</t>
  </si>
  <si>
    <t>2025-05-20 11:09:11</t>
  </si>
  <si>
    <t>https://www.facebook.com/groups/1405942323382656/posts/1689077225069163/?comment_id=1689521588358060&amp;__cft__[0]=AZVpgUI3mDEtsEGVIKuU64zpSVZgWFNCiugKJYcbWVWcr5J_IkcmtpKU0Sz8IJC7SpQj0otGAHYaNhFo4TStnGMOIoGjQGJQliIgOXCsBRktc2U_uXqVdwkP-1cJ0f499QNwhNW_eD33-GYBQ7jTpgyP&amp;__tn__=R]-R</t>
  </si>
  <si>
    <t>2025-05-20 11:09:12</t>
  </si>
  <si>
    <t>https://www.facebook.com/groups/1405942323382656/posts/1689077225069163/?comment_id=1689525991690953&amp;__cft__[0]=AZVpgUI3mDEtsEGVIKuU64zpSVZgWFNCiugKJYcbWVWcr5J_IkcmtpKU0Sz8IJC7SpQj0otGAHYaNhFo4TStnGMOIoGjQGJQliIgOXCsBRktc2U_uXqVdwkP-1cJ0f499QNwhNW_eD33-GYBQ7jTpgyP&amp;__tn__=R]-R</t>
  </si>
  <si>
    <t>2025-05-20 11:09:13</t>
  </si>
  <si>
    <t>https://www.facebook.com/groups/1405942323382656/posts/1689077225069163/?comment_id=1689539768356242&amp;__cft__[0]=AZVpgUI3mDEtsEGVIKuU64zpSVZgWFNCiugKJYcbWVWcr5J_IkcmtpKU0Sz8IJC7SpQj0otGAHYaNhFo4TStnGMOIoGjQGJQliIgOXCsBRktc2U_uXqVdwkP-1cJ0f499QNwhNW_eD33-GYBQ7jTpgyP&amp;__tn__=R]-R</t>
  </si>
  <si>
    <t>https://www.facebook.com/groups/1405942323382656/posts/1689077225069163/?comment_id=1689583191685233&amp;__cft__[0]=AZVpgUI3mDEtsEGVIKuU64zpSVZgWFNCiugKJYcbWVWcr5J_IkcmtpKU0Sz8IJC7SpQj0otGAHYaNhFo4TStnGMOIoGjQGJQliIgOXCsBRktc2U_uXqVdwkP-1cJ0f499QNwhNW_eD33-GYBQ7jTpgyP&amp;__tn__=R]-R</t>
  </si>
  <si>
    <t>https://www.facebook.com/groups/1405942323382656/posts/1689077225069163/?comment_id=1689584158351803&amp;__cft__[0]=AZVpgUI3mDEtsEGVIKuU64zpSVZgWFNCiugKJYcbWVWcr5J_IkcmtpKU0Sz8IJC7SpQj0otGAHYaNhFo4TStnGMOIoGjQGJQliIgOXCsBRktc2U_uXqVdwkP-1cJ0f499QNwhNW_eD33-GYBQ7jTpgyP&amp;__tn__=R]-R</t>
  </si>
  <si>
    <t>https://www.facebook.com/groups/1405942323382656/posts/1689077225069163/?comment_id=1689598938350325&amp;__cft__[0]=AZVpgUI3mDEtsEGVIKuU64zpSVZgWFNCiugKJYcbWVWcr5J_IkcmtpKU0Sz8IJC7SpQj0otGAHYaNhFo4TStnGMOIoGjQGJQliIgOXCsBRktc2U_uXqVdwkP-1cJ0f499QNwhNW_eD33-GYBQ7jTpgyP&amp;__tn__=R]-R</t>
  </si>
  <si>
    <t>[HÀ NỘI] TUYỂN DỤNG NHÂN VIÊN AN NINH TÒA NHÀ VPBANK
Công việc:
- Kiểm soát người, tài sản ra vào, tuần tra duy trì an ninh.
- Trang phục cấp phát: quần đen, áo trắng (Mùa đông mặc vest)
- Tuyển trực tiếp, ko mất phí hay môi giới
- Đóng bảo hiểm xã hội và thưởng Lễ, Tết
--------
Vị trí : Hội sở VPBank 89 Láng Hạ
02 nam:
- Tuổi 25-55
- Cao từ 1m7 nặng từ 65kg (hình thức ưa nhìn)
- Ca1: 12h/ 7ngày/ tuần - Lương 9,8 triệu
--------
Sdt liên hệ: 0964504114 (Cảnh)
0981608516 (Tiến)</t>
  </si>
  <si>
    <t>2025-05-20 11:09:15</t>
  </si>
  <si>
    <t>https://www.facebook.com/groups/1405942323382656/posts/1689077225069163/?comment_id=1689600295016856&amp;__cft__[0]=AZVpgUI3mDEtsEGVIKuU64zpSVZgWFNCiugKJYcbWVWcr5J_IkcmtpKU0Sz8IJC7SpQj0otGAHYaNhFo4TStnGMOIoGjQGJQliIgOXCsBRktc2U_uXqVdwkP-1cJ0f499QNwhNW_eD33-GYBQ7jTpgyP&amp;__tn__=R]-R</t>
  </si>
  <si>
    <t>2025-05-20 11:09:16</t>
  </si>
  <si>
    <t>https://www.facebook.com/groups/1405942323382656/posts/1689077225069163/?comment_id=1689607321682820&amp;__cft__[0]=AZVpgUI3mDEtsEGVIKuU64zpSVZgWFNCiugKJYcbWVWcr5J_IkcmtpKU0Sz8IJC7SpQj0otGAHYaNhFo4TStnGMOIoGjQGJQliIgOXCsBRktc2U_uXqVdwkP-1cJ0f499QNwhNW_eD33-GYBQ7jTpgyP&amp;__tn__=R]-R</t>
  </si>
  <si>
    <t>Nguyễn Hồng Nam</t>
  </si>
  <si>
    <t>Mình đang có job mở thẻ ngân hàng ( chạy ads fb, tiktok, gg)
Cast: 400.000VNĐ/ 2 thẻ
Giờ linh động theo lịch rảnh của mọi người
Thanh toán lương ngay khi xong việc
Bạn nào đi được ib mình hỗ trợ nhé
Địa điểm: Hà Nội (Thanh Xuân, Đống Đa, Cầu Giấy...)
Không yêu cầu kinh nghiệm – không mất phí nha</t>
  </si>
  <si>
    <t>2025-05-20 11:09:17</t>
  </si>
  <si>
    <t>https://www.facebook.com/groups/1405942323382656/posts/1689077225069163/?comment_id=1689625178347701&amp;__cft__[0]=AZVpgUI3mDEtsEGVIKuU64zpSVZgWFNCiugKJYcbWVWcr5J_IkcmtpKU0Sz8IJC7SpQj0otGAHYaNhFo4TStnGMOIoGjQGJQliIgOXCsBRktc2U_uXqVdwkP-1cJ0f499QNwhNW_eD33-GYBQ7jTpgyP&amp;__tn__=R]-R</t>
  </si>
  <si>
    <t>2025-05-20 11:09:19</t>
  </si>
  <si>
    <t>https://www.facebook.com/groups/1405942323382656/posts/1689077225069163/?comment_id=1689627088347510&amp;__cft__[0]=AZVpgUI3mDEtsEGVIKuU64zpSVZgWFNCiugKJYcbWVWcr5J_IkcmtpKU0Sz8IJC7SpQj0otGAHYaNhFo4TStnGMOIoGjQGJQliIgOXCsBRktc2U_uXqVdwkP-1cJ0f499QNwhNW_eD33-GYBQ7jTpgyP&amp;__tn__=R]-R</t>
  </si>
  <si>
    <t>GHTK Tuyển Shipper lương 12-15 triệu
Bưu cục:Cầu Giấy,Nam-Bắc Từ Liêm,Thanh Xuân,Hoàng Mai,Đống Đa,Hà Đông,...
Tgian: 7h30-18h ( nghỉ trưa 1 tiếng)
Yêu cầu: Có xe máy đi làm luôn
Liên hệ: 0979193203</t>
  </si>
  <si>
    <t>2025-05-20 11:09:20</t>
  </si>
  <si>
    <t>https://www.facebook.com/groups/1405942323382656/posts/1689077225069163/?comment_id=1689639941679558&amp;__cft__[0]=AZVpgUI3mDEtsEGVIKuU64zpSVZgWFNCiugKJYcbWVWcr5J_IkcmtpKU0Sz8IJC7SpQj0otGAHYaNhFo4TStnGMOIoGjQGJQliIgOXCsBRktc2U_uXqVdwkP-1cJ0f499QNwhNW_eD33-GYBQ7jTpgyP&amp;__tn__=R]-R</t>
  </si>
  <si>
    <t>https://www.facebook.com/groups/1405942323382656/posts/1689077225069163/?comment_id=1689705468339672&amp;__cft__[0]=AZVpgUI3mDEtsEGVIKuU64zpSVZgWFNCiugKJYcbWVWcr5J_IkcmtpKU0Sz8IJC7SpQj0otGAHYaNhFo4TStnGMOIoGjQGJQliIgOXCsBRktc2U_uXqVdwkP-1cJ0f499QNwhNW_eD33-GYBQ7jTpgyP&amp;__tn__=R]-R</t>
  </si>
  <si>
    <t>2025-05-20 11:09:21</t>
  </si>
  <si>
    <t>https://www.facebook.com/groups/1405942323382656/posts/1689077225069163/?comment_id=1689729198337299&amp;__cft__[0]=AZVpgUI3mDEtsEGVIKuU64zpSVZgWFNCiugKJYcbWVWcr5J_IkcmtpKU0Sz8IJC7SpQj0otGAHYaNhFo4TStnGMOIoGjQGJQliIgOXCsBRktc2U_uXqVdwkP-1cJ0f499QNwhNW_eD33-GYBQ7jTpgyP&amp;__tn__=R]-R</t>
  </si>
  <si>
    <t>2025-05-20 11:09:22</t>
  </si>
  <si>
    <t>https://www.facebook.com/groups/1405942323382656/posts/1689077225069163/?comment_id=1689768681666684&amp;__cft__[0]=AZVpgUI3mDEtsEGVIKuU64zpSVZgWFNCiugKJYcbWVWcr5J_IkcmtpKU0Sz8IJC7SpQj0otGAHYaNhFo4TStnGMOIoGjQGJQliIgOXCsBRktc2U_uXqVdwkP-1cJ0f499QNwhNW_eD33-GYBQ7jTpgyP&amp;__tn__=R]-R</t>
  </si>
  <si>
    <t>2025-05-20 11:09:24</t>
  </si>
  <si>
    <t>https://www.facebook.com/groups/1405942323382656/posts/1689077225069163/?comment_id=1689786581664894&amp;__cft__[0]=AZVpgUI3mDEtsEGVIKuU64zpSVZgWFNCiugKJYcbWVWcr5J_IkcmtpKU0Sz8IJC7SpQj0otGAHYaNhFo4TStnGMOIoGjQGJQliIgOXCsBRktc2U_uXqVdwkP-1cJ0f499QNwhNW_eD33-GYBQ7jTpgyP&amp;__tn__=R]-R</t>
  </si>
  <si>
    <t>Huy Nhật</t>
  </si>
  <si>
    <t>phụ cơ khí k em 320k - 400k ngày nuôi ăn ở</t>
  </si>
  <si>
    <t>https://www.facebook.com/groups/1405942323382656/posts/1689077225069163/?comment_id=1689813474995538&amp;__cft__[0]=AZVpgUI3mDEtsEGVIKuU64zpSVZgWFNCiugKJYcbWVWcr5J_IkcmtpKU0Sz8IJC7SpQj0otGAHYaNhFo4TStnGMOIoGjQGJQliIgOXCsBRktc2U_uXqVdwkP-1cJ0f499QNwhNW_eD33-GYBQ7jTpgyP&amp;__tn__=R]-R</t>
  </si>
  <si>
    <t>2025-05-20 11:09:25</t>
  </si>
  <si>
    <t>https://www.facebook.com/groups/1405942323382656/posts/1689077225069163/?comment_id=1689816181661934&amp;__cft__[0]=AZVpgUI3mDEtsEGVIKuU64zpSVZgWFNCiugKJYcbWVWcr5J_IkcmtpKU0Sz8IJC7SpQj0otGAHYaNhFo4TStnGMOIoGjQGJQliIgOXCsBRktc2U_uXqVdwkP-1cJ0f499QNwhNW_eD33-GYBQ7jTpgyP&amp;__tn__=R]-R</t>
  </si>
  <si>
    <t>Làm bảo vệ iboxx anh full ăn ở đi làm luôn 0565745222</t>
  </si>
  <si>
    <t>https://www.facebook.com/groups/1405942323382656/posts/1689077225069163/?comment_id=1689817148328504&amp;__cft__[0]=AZVpgUI3mDEtsEGVIKuU64zpSVZgWFNCiugKJYcbWVWcr5J_IkcmtpKU0Sz8IJC7SpQj0otGAHYaNhFo4TStnGMOIoGjQGJQliIgOXCsBRktc2U_uXqVdwkP-1cJ0f499QNwhNW_eD33-GYBQ7jTpgyP&amp;__tn__=R]-R</t>
  </si>
  <si>
    <t>MỸ VỊ RESTAURANT &amp; CAFE TUYỂN NHÂN SỰ
Chúng tôi tìm kiếm các bạn nam/nữ tuổi từ 16 - 25 tuổi có tác phong nhanh nhẹn, tươi vui, không ngại giao tiếp. Liên hệ ngay để nhận nhiều quyền lợi hấp dẫn:
Lương khởi điểm: 7.000.000đ/tháng (được nghỉ 4 ngày/tháng).
Hỗ trợ chỗ ở sạch sẽ, ngăn nắp; miễn phí 2 bữa chính
Thưởng các ngày lễ, tết trong năm. Các chính sách đãi ngộ đặc biệt khác mà công ty TNHH Nhất Ly dành riêng cho nhân viên.
Môi trường làm việc năng động, trẻ trung, cơ hội thăng tiến rõ ràng trong công việc.
————————————————————
Mọi chi tiết liên hệ: ...
Nhà hàng Mỹ Vị Restaurant &amp; Cafe
54 Lý Thường Kiệt, Trần Hưng Đạo, Hoàn Kiếm, Hà Nội</t>
  </si>
  <si>
    <t>2025-05-20 11:09:26</t>
  </si>
  <si>
    <t>https://www.facebook.com/groups/1405942323382656/posts/1689077225069163/?comment_id=1689819814994904&amp;__cft__[0]=AZVpgUI3mDEtsEGVIKuU64zpSVZgWFNCiugKJYcbWVWcr5J_IkcmtpKU0Sz8IJC7SpQj0otGAHYaNhFo4TStnGMOIoGjQGJQliIgOXCsBRktc2U_uXqVdwkP-1cJ0f499QNwhNW_eD33-GYBQ7jTpgyP&amp;__tn__=R]-R</t>
  </si>
  <si>
    <t>2025-05-20 11:09:28</t>
  </si>
  <si>
    <t>https://www.facebook.com/groups/1405942323382656/posts/1689077225069163/?comment_id=1689825641660988&amp;__cft__[0]=AZVpgUI3mDEtsEGVIKuU64zpSVZgWFNCiugKJYcbWVWcr5J_IkcmtpKU0Sz8IJC7SpQj0otGAHYaNhFo4TStnGMOIoGjQGJQliIgOXCsBRktc2U_uXqVdwkP-1cJ0f499QNwhNW_eD33-GYBQ7jTpgyP&amp;__tn__=R]-R</t>
  </si>
  <si>
    <t>2025-05-20 11:09:29</t>
  </si>
  <si>
    <t>https://www.facebook.com/groups/1405942323382656/posts/1689077225069163/?comment_id=1689932614983624&amp;__cft__[0]=AZVpgUI3mDEtsEGVIKuU64zpSVZgWFNCiugKJYcbWVWcr5J_IkcmtpKU0Sz8IJC7SpQj0otGAHYaNhFo4TStnGMOIoGjQGJQliIgOXCsBRktc2U_uXqVdwkP-1cJ0f499QNwhNW_eD33-GYBQ7jTpgyP&amp;__tn__=R]-R</t>
  </si>
  <si>
    <t>2025-05-20 11:09:30</t>
  </si>
  <si>
    <t>https://www.facebook.com/groups/1405942323382656/posts/1689077225069163/?comment_id=1689934598316759&amp;__cft__[0]=AZVpgUI3mDEtsEGVIKuU64zpSVZgWFNCiugKJYcbWVWcr5J_IkcmtpKU0Sz8IJC7SpQj0otGAHYaNhFo4TStnGMOIoGjQGJQliIgOXCsBRktc2U_uXqVdwkP-1cJ0f499QNwhNW_eD33-GYBQ7jTpgyP&amp;__tn__=R]-R</t>
  </si>
  <si>
    <t>2025-05-20 11:09:32</t>
  </si>
  <si>
    <t>https://www.facebook.com/groups/1405942323382656/posts/1689077225069163/?comment_id=1689950974981788&amp;__cft__[0]=AZVpgUI3mDEtsEGVIKuU64zpSVZgWFNCiugKJYcbWVWcr5J_IkcmtpKU0Sz8IJC7SpQj0otGAHYaNhFo4TStnGMOIoGjQGJQliIgOXCsBRktc2U_uXqVdwkP-1cJ0f499QNwhNW_eD33-GYBQ7jTpgyP&amp;__tn__=R]-R</t>
  </si>
  <si>
    <t>2025-05-20 11:09:33</t>
  </si>
  <si>
    <t>https://www.facebook.com/groups/1405942323382656/posts/1689077225069163/?comment_id=1689970748313144&amp;__cft__[0]=AZVpgUI3mDEtsEGVIKuU64zpSVZgWFNCiugKJYcbWVWcr5J_IkcmtpKU0Sz8IJC7SpQj0otGAHYaNhFo4TStnGMOIoGjQGJQliIgOXCsBRktc2U_uXqVdwkP-1cJ0f499QNwhNW_eD33-GYBQ7jTpgyP&amp;__tn__=R]-R</t>
  </si>
  <si>
    <t>2025-05-20 11:09:34</t>
  </si>
  <si>
    <t>https://www.facebook.com/groups/1405942323382656/posts/1689077225069163/?comment_id=1689972024979683&amp;__cft__[0]=AZVpgUI3mDEtsEGVIKuU64zpSVZgWFNCiugKJYcbWVWcr5J_IkcmtpKU0Sz8IJC7SpQj0otGAHYaNhFo4TStnGMOIoGjQGJQliIgOXCsBRktc2U_uXqVdwkP-1cJ0f499QNwhNW_eD33-GYBQ7jTpgyP&amp;__tn__=R]-R</t>
  </si>
  <si>
    <t>2025-05-20 11:09:35</t>
  </si>
  <si>
    <t>https://www.facebook.com/groups/1405942323382656/posts/1689077225069163/?comment_id=1689973164979569&amp;__cft__[0]=AZVpgUI3mDEtsEGVIKuU64zpSVZgWFNCiugKJYcbWVWcr5J_IkcmtpKU0Sz8IJC7SpQj0otGAHYaNhFo4TStnGMOIoGjQGJQliIgOXCsBRktc2U_uXqVdwkP-1cJ0f499QNwhNW_eD33-GYBQ7jTpgyP&amp;__tn__=R]-R</t>
  </si>
  <si>
    <t>2025-05-20 11:09:36</t>
  </si>
  <si>
    <t>https://www.facebook.com/groups/1405942323382656/posts/1689077225069163/?comment_id=1689975164979369&amp;__cft__[0]=AZVpgUI3mDEtsEGVIKuU64zpSVZgWFNCiugKJYcbWVWcr5J_IkcmtpKU0Sz8IJC7SpQj0otGAHYaNhFo4TStnGMOIoGjQGJQliIgOXCsBRktc2U_uXqVdwkP-1cJ0f499QNwhNW_eD33-GYBQ7jTpgyP&amp;__tn__=R]-R</t>
  </si>
  <si>
    <t>2025-05-20 11:09:37</t>
  </si>
  <si>
    <t>https://www.facebook.com/groups/1405942323382656/posts/1689077225069163/?comment_id=1689975518312667&amp;__cft__[0]=AZVpgUI3mDEtsEGVIKuU64zpSVZgWFNCiugKJYcbWVWcr5J_IkcmtpKU0Sz8IJC7SpQj0otGAHYaNhFo4TStnGMOIoGjQGJQliIgOXCsBRktc2U_uXqVdwkP-1cJ0f499QNwhNW_eD33-GYBQ7jTpgyP&amp;__tn__=R]-R</t>
  </si>
  <si>
    <t>https://www.facebook.com/groups/1405942323382656/posts/1689077225069163/?comment_id=1689979814978904&amp;__cft__[0]=AZVpgUI3mDEtsEGVIKuU64zpSVZgWFNCiugKJYcbWVWcr5J_IkcmtpKU0Sz8IJC7SpQj0otGAHYaNhFo4TStnGMOIoGjQGJQliIgOXCsBRktc2U_uXqVdwkP-1cJ0f499QNwhNW_eD33-GYBQ7jTpgyP&amp;__tn__=R]-R</t>
  </si>
  <si>
    <t>https://www.facebook.com/groups/1405942323382656/posts/1689077225069163/?comment_id=1689991768311042&amp;__cft__[0]=AZVpgUI3mDEtsEGVIKuU64zpSVZgWFNCiugKJYcbWVWcr5J_IkcmtpKU0Sz8IJC7SpQj0otGAHYaNhFo4TStnGMOIoGjQGJQliIgOXCsBRktc2U_uXqVdwkP-1cJ0f499QNwhNW_eD33-GYBQ7jTpgyP&amp;__tn__=R]-R</t>
  </si>
  <si>
    <t>2025-05-20 11:09:38</t>
  </si>
  <si>
    <t>https://www.facebook.com/groups/1405942323382656/posts/1689077225069163/?comment_id=1690451391598413&amp;__cft__[0]=AZVpgUI3mDEtsEGVIKuU64zpSVZgWFNCiugKJYcbWVWcr5J_IkcmtpKU0Sz8IJC7SpQj0otGAHYaNhFo4TStnGMOIoGjQGJQliIgOXCsBRktc2U_uXqVdwkP-1cJ0f499QNwhNW_eD33-GYBQ7jTpgyP&amp;__tn__=R]-R</t>
  </si>
  <si>
    <t>2025-05-20 11:09:39</t>
  </si>
  <si>
    <t>https://www.facebook.com/groups/1405942323382656/posts/1689077225069163/?comment_id=1690455654931320&amp;__cft__[0]=AZVpgUI3mDEtsEGVIKuU64zpSVZgWFNCiugKJYcbWVWcr5J_IkcmtpKU0Sz8IJC7SpQj0otGAHYaNhFo4TStnGMOIoGjQGJQliIgOXCsBRktc2U_uXqVdwkP-1cJ0f499QNwhNW_eD33-GYBQ7jTpgyP&amp;__tn__=R]-R</t>
  </si>
  <si>
    <t>Kara Tung Phat</t>
  </si>
  <si>
    <t>2025-05-20 11:09:40</t>
  </si>
  <si>
    <t>https://www.facebook.com/groups/1405942323382656/posts/1689077225069163/?comment_id=1690457024931183&amp;__cft__[0]=AZVpgUI3mDEtsEGVIKuU64zpSVZgWFNCiugKJYcbWVWcr5J_IkcmtpKU0Sz8IJC7SpQj0otGAHYaNhFo4TStnGMOIoGjQGJQliIgOXCsBRktc2U_uXqVdwkP-1cJ0f499QNwhNW_eD33-GYBQ7jTpgyP&amp;__tn__=R]-R</t>
  </si>
  <si>
    <t>Tuyển gấp nhân viên an ninh làm 1 tháng/2 tháng/3 tháng… tại khu vực Hà Nội
Lương 6t5-8tr/tháng
Ca ngày 7h-19h hoặc ca đêm 19h-7h
Hỗ trợ thanh toán lương tuần đầu
Có chỗ ở miễn phí( nếu cần)
Hỗ trợ cơm ca
Đi làm ib/lh 0357527057</t>
  </si>
  <si>
    <t>2025-05-20 11:09:41</t>
  </si>
  <si>
    <t>https://www.facebook.com/groups/1405942323382656/posts/1689077225069163/?comment_id=1690609954915890&amp;__cft__[0]=AZVpgUI3mDEtsEGVIKuU64zpSVZgWFNCiugKJYcbWVWcr5J_IkcmtpKU0Sz8IJC7SpQj0otGAHYaNhFo4TStnGMOIoGjQGJQliIgOXCsBRktc2U_uXqVdwkP-1cJ0f499QNwhNW_eD33-GYBQ7jTpgyP&amp;__tn__=R]-R</t>
  </si>
  <si>
    <t>2025-05-20 11:09:42</t>
  </si>
  <si>
    <t>https://www.facebook.com/groups/1405942323382656/posts/1689077225069163/?comment_id=1690614971582055&amp;__cft__[0]=AZVpgUI3mDEtsEGVIKuU64zpSVZgWFNCiugKJYcbWVWcr5J_IkcmtpKU0Sz8IJC7SpQj0otGAHYaNhFo4TStnGMOIoGjQGJQliIgOXCsBRktc2U_uXqVdwkP-1cJ0f499QNwhNW_eD33-GYBQ7jTpgyP&amp;__tn__=R]-R</t>
  </si>
  <si>
    <t>Tuyển: 01 người làm
Địa điểm : Phố Cổ Hà Nội
Công việc chính : bán hàng ăn, chưa biết việc đào tạo
Thời gian : sáng 8h - 12h.
Chiều 14h - 19h
Lương khởi điểm : 7- 10tr tuỳ độ chăm chỉ chịu khó biết việc tăng lương ngay tháng thứ 2.
Có chỗ ăn ở
Chủ thoải mãi, vui tính , thanh niên
Yêu cầu : không yêu cầu kinh nhiệm chỉ yêu cầu chăm chỉ, chịu khó , thật thà, sạch sẽ, gọn gàng.
Ai thật sự cần 1 cv ổn định dài lâu và có 1 cái nghề, mạnh dạn ibx hoặc lh sdt : 0824.235.666</t>
  </si>
  <si>
    <t>2025-05-20 11:09:43</t>
  </si>
  <si>
    <t>https://www.facebook.com/groups/1405942323382656/posts/1689077225069163/?comment_id=1690624464914439&amp;__cft__[0]=AZVpgUI3mDEtsEGVIKuU64zpSVZgWFNCiugKJYcbWVWcr5J_IkcmtpKU0Sz8IJC7SpQj0otGAHYaNhFo4TStnGMOIoGjQGJQliIgOXCsBRktc2U_uXqVdwkP-1cJ0f499QNwhNW_eD33-GYBQ7jTpgyP&amp;__tn__=R]-R</t>
  </si>
  <si>
    <t>Công việc Sale tại Liễu Giai lc 12-15. Làm t2-t6. Nếu muốn ib mình nhé</t>
  </si>
  <si>
    <t>https://www.facebook.com/groups/1405942323382656/posts/1689077225069163/?comment_id=1690635168246702&amp;__cft__[0]=AZVpgUI3mDEtsEGVIKuU64zpSVZgWFNCiugKJYcbWVWcr5J_IkcmtpKU0Sz8IJC7SpQj0otGAHYaNhFo4TStnGMOIoGjQGJQliIgOXCsBRktc2U_uXqVdwkP-1cJ0f499QNwhNW_eD33-GYBQ7jTpgyP&amp;__tn__=R]-R</t>
  </si>
  <si>
    <t>2025-05-20 11:09:45</t>
  </si>
  <si>
    <t>https://www.facebook.com/groups/1405942323382656/posts/1689077225069163/?comment_id=1690636914913194&amp;__cft__[0]=AZVpgUI3mDEtsEGVIKuU64zpSVZgWFNCiugKJYcbWVWcr5J_IkcmtpKU0Sz8IJC7SpQj0otGAHYaNhFo4TStnGMOIoGjQGJQliIgOXCsBRktc2U_uXqVdwkP-1cJ0f499QNwhNW_eD33-GYBQ7jTpgyP&amp;__tn__=R]-R</t>
  </si>
  <si>
    <t>2025-05-20 11:09:46</t>
  </si>
  <si>
    <t>https://www.facebook.com/groups/1405942323382656/posts/1689077225069163/?comment_id=1690638771579675&amp;__cft__[0]=AZVpgUI3mDEtsEGVIKuU64zpSVZgWFNCiugKJYcbWVWcr5J_IkcmtpKU0Sz8IJC7SpQj0otGAHYaNhFo4TStnGMOIoGjQGJQliIgOXCsBRktc2U_uXqVdwkP-1cJ0f499QNwhNW_eD33-GYBQ7jTpgyP&amp;__tn__=R]-R</t>
  </si>
  <si>
    <t>2025-05-20 11:09:47</t>
  </si>
  <si>
    <t>https://www.facebook.com/groups/1405942323382656/posts/1689077225069163/?comment_id=1690640201579532&amp;__cft__[0]=AZVpgUI3mDEtsEGVIKuU64zpSVZgWFNCiugKJYcbWVWcr5J_IkcmtpKU0Sz8IJC7SpQj0otGAHYaNhFo4TStnGMOIoGjQGJQliIgOXCsBRktc2U_uXqVdwkP-1cJ0f499QNwhNW_eD33-GYBQ7jTpgyP&amp;__tn__=R]-R</t>
  </si>
  <si>
    <t>2025-05-20 11:09:49</t>
  </si>
  <si>
    <t>https://www.facebook.com/groups/1405942323382656/posts/1689077225069163/?comment_id=1690640741579478&amp;__cft__[0]=AZVpgUI3mDEtsEGVIKuU64zpSVZgWFNCiugKJYcbWVWcr5J_IkcmtpKU0Sz8IJC7SpQj0otGAHYaNhFo4TStnGMOIoGjQGJQliIgOXCsBRktc2U_uXqVdwkP-1cJ0f499QNwhNW_eD33-GYBQ7jTpgyP&amp;__tn__=R]-R</t>
  </si>
  <si>
    <t>2025-05-20 11:09:50</t>
  </si>
  <si>
    <t>https://www.facebook.com/groups/1405942323382656/posts/1689077225069163/?comment_id=1690696338240585&amp;__cft__[0]=AZVpgUI3mDEtsEGVIKuU64zpSVZgWFNCiugKJYcbWVWcr5J_IkcmtpKU0Sz8IJC7SpQj0otGAHYaNhFo4TStnGMOIoGjQGJQliIgOXCsBRktc2U_uXqVdwkP-1cJ0f499QNwhNW_eD33-GYBQ7jTpgyP&amp;__tn__=R]-R</t>
  </si>
  <si>
    <t>2025-05-20 11:09:51</t>
  </si>
  <si>
    <t>https://www.facebook.com/groups/1405942323382656/posts/1689077225069163/?comment_id=1691142804862605&amp;__cft__[0]=AZVpgUI3mDEtsEGVIKuU64zpSVZgWFNCiugKJYcbWVWcr5J_IkcmtpKU0Sz8IJC7SpQj0otGAHYaNhFo4TStnGMOIoGjQGJQliIgOXCsBRktc2U_uXqVdwkP-1cJ0f499QNwhNW_eD33-GYBQ7jTpgyP&amp;__tn__=R]-R</t>
  </si>
  <si>
    <t>Hạt Tiêu</t>
  </si>
  <si>
    <t>chị tuyển nam giao hàng + lắp đặt thiết bị bếp</t>
  </si>
  <si>
    <t>https://www.facebook.com/groups/1405942323382656/posts/1689077225069163/?comment_id=1691145874862298&amp;__cft__[0]=AZVpgUI3mDEtsEGVIKuU64zpSVZgWFNCiugKJYcbWVWcr5J_IkcmtpKU0Sz8IJC7SpQj0otGAHYaNhFo4TStnGMOIoGjQGJQliIgOXCsBRktc2U_uXqVdwkP-1cJ0f499QNwhNW_eD33-GYBQ7jTpgyP&amp;__tn__=R]-R</t>
  </si>
  <si>
    <t>Tran Ngoc Hien</t>
  </si>
  <si>
    <t>Tuyển nhân viên phục vụ bàn khu vực Đống Đa
Yêu cầu: nam, nhanh nhẹn, trung thực.
Lương: 8.000.000/ tháng. Bao ăn và có chỗ ở. (Làm tốt có thưởng)
Thời gian: từ 2h30 đến 24h.
Liên hệ: 0988765295</t>
  </si>
  <si>
    <t>2025-05-20 11:09:53</t>
  </si>
  <si>
    <t>https://www.facebook.com/groups/1405942323382656/posts/1689077225069163/?comment_id=1691301658180053&amp;__cft__[0]=AZVpgUI3mDEtsEGVIKuU64zpSVZgWFNCiugKJYcbWVWcr5J_IkcmtpKU0Sz8IJC7SpQj0otGAHYaNhFo4TStnGMOIoGjQGJQliIgOXCsBRktc2U_uXqVdwkP-1cJ0f499QNwhNW_eD33-GYBQ7jTpgyP&amp;__tn__=R]-R</t>
  </si>
  <si>
    <t>2025-05-20 11:09:54</t>
  </si>
  <si>
    <t>https://www.facebook.com/groups/1405942323382656/posts/1689077225069163/?comment_id=1691319314844954&amp;__cft__[0]=AZVpgUI3mDEtsEGVIKuU64zpSVZgWFNCiugKJYcbWVWcr5J_IkcmtpKU0Sz8IJC7SpQj0otGAHYaNhFo4TStnGMOIoGjQGJQliIgOXCsBRktc2U_uXqVdwkP-1cJ0f499QNwhNW_eD33-GYBQ7jTpgyP&amp;__tn__=R]-R</t>
  </si>
  <si>
    <t>Tìm nhân viên phục vụ quán cafe 1 TRONG 3 CA
Sáng:7h-12h 18k
Chiều: 11h45-18h 18k
Tối : 17h45-24h 20k
Bao ăn 1 bữa nếu làm 2 ca. Hỗ trợ xăng xe 100k/tháng
Xét tăng lương 3 tháng/lần theo thâm niên và năng lực
Xoay ca linh hoạt
Tuyển dụng từ 18 -22
Đ/c : Diamante Việt Nam - 5 Đặng Dung - Ba Đình - HN</t>
  </si>
  <si>
    <t>2025-05-20 11:09:55</t>
  </si>
  <si>
    <t>https://www.facebook.com/groups/1405942323382656/posts/1689077225069163/?comment_id=1691340074842878&amp;__cft__[0]=AZVpgUI3mDEtsEGVIKuU64zpSVZgWFNCiugKJYcbWVWcr5J_IkcmtpKU0Sz8IJC7SpQj0otGAHYaNhFo4TStnGMOIoGjQGJQliIgOXCsBRktc2U_uXqVdwkP-1cJ0f499QNwhNW_eD33-GYBQ7jTpgyP&amp;__tn__=R]-R</t>
  </si>
  <si>
    <t>Vui Vẻ</t>
  </si>
  <si>
    <t>CÔNG TY DỆT MAY THÀNH VIỆT
Đ/C: Số 64, Ngõ 205 đường Phú Diễn, Bắc Từ Liêm, Hà Nội.
Vị trí: CÔNG NHÂN VIÊN LÀM VIỆC TẠI XƯỞNG ( đồng phục Áo, Mũ).
Thu nhập: Từ 8,5 triệu - 20 triệu.
Mô tả cv:
- Chuẩn bị bản in -&gt; in áo -&gt; gấp, đóng hàng -&gt; dán bill.
- Đưa đơn gửi hàng, có thể đi ship hàng, lấy hàng aha, ghtk,…(Gần công ty)
- Cắt vải, là quần áo,... một số công việc khác.
Thời gian làm việc:
- Từ 8h sáng – 22h tối (nghỉ trưa 1h, tối 30p) (Từ T2 –&gt; CN).
- Hết việc về trc 18h.
Yêu cầu:
- Giới tính: NAM
- CẨN THẬN, nhanh nhẹn, chịu khó, trung thực.
- Không có kinh nghiệm sẽ được đào tạo.
LH ứng tuyển ZALO: 0988 125 268 ( Quản lý Thăng) hoặc 0374 010 574 (Lh mình)
Gửi CV tại Email: tuyendung.maythanhviet@gmail.com
Hoặc ib mình.</t>
  </si>
  <si>
    <t>2025-05-20 11:09:57</t>
  </si>
  <si>
    <t>https://www.facebook.com/groups/1405942323382656/posts/1689077225069163/?comment_id=1691558238154395&amp;__cft__[0]=AZVpgUI3mDEtsEGVIKuU64zpSVZgWFNCiugKJYcbWVWcr5J_IkcmtpKU0Sz8IJC7SpQj0otGAHYaNhFo4TStnGMOIoGjQGJQliIgOXCsBRktc2U_uXqVdwkP-1cJ0f499QNwhNW_eD33-GYBQ7jTpgyP&amp;__tn__=R]-R</t>
  </si>
  <si>
    <t>Nguyễn Thư</t>
  </si>
  <si>
    <t>Quán Mỳ Cay chị đang cần 2 bạn bưng bê luong 7tr bao ăn ở. Nhắn trực tiếp để đi làm ngay</t>
  </si>
  <si>
    <t>https://www.facebook.com/groups/1405942323382656/posts/1689077225069163/?comment_id=1691558971487655&amp;__cft__[0]=AZVpgUI3mDEtsEGVIKuU64zpSVZgWFNCiugKJYcbWVWcr5J_IkcmtpKU0Sz8IJC7SpQj0otGAHYaNhFo4TStnGMOIoGjQGJQliIgOXCsBRktc2U_uXqVdwkP-1cJ0f499QNwhNW_eD33-GYBQ7jTpgyP&amp;__tn__=R]-R</t>
  </si>
  <si>
    <t>https://www.facebook.com/groups/1405942323382656/posts/1689077225069163/?comment_id=1691563661487186&amp;__cft__[0]=AZVpgUI3mDEtsEGVIKuU64zpSVZgWFNCiugKJYcbWVWcr5J_IkcmtpKU0Sz8IJC7SpQj0otGAHYaNhFo4TStnGMOIoGjQGJQliIgOXCsBRktc2U_uXqVdwkP-1cJ0f499QNwhNW_eD33-GYBQ7jTpgyP&amp;__tn__=R]-R</t>
  </si>
  <si>
    <t>Diệp Linh Trương</t>
  </si>
  <si>
    <t>CÔNG TY GIẢI TRÍ &amp; TRUYỀN THÔNG TIKTOK LIVO
Tuyển Dụng livestream TikTok Nam - Nữ
Vị trí : Idol Livestream Dance, không yêu cầu kinh nghiệm
Lương cứng : 13tr+ %hh, tháng trung bình từ 17tr
Thời gian: làm việc 5h/ ngày, dk chọn ca sáng , tối. tháng nghỉ 4 ngày tự chọn
-Có giáo viên Dance dạy nhảy
Có makeup tạo hình, hỗ trợ trang phục
LƯU Ý : Công ty chú trọng vũ đạo , tài năng , không nhảy phản cảm , không mặc hở
- Địa chỉ : số 7 ngõ 43/2 Phố Nguyên Hồng - Quận Đống Đa - TP Hà Nội
Liên hệ Zalo: 0858698462</t>
  </si>
  <si>
    <t>2025-05-20 11:09:58</t>
  </si>
  <si>
    <t>https://www.facebook.com/groups/1405942323382656/posts/1689077225069163/?comment_id=1691564708153748&amp;__cft__[0]=AZVpgUI3mDEtsEGVIKuU64zpSVZgWFNCiugKJYcbWVWcr5J_IkcmtpKU0Sz8IJC7SpQj0otGAHYaNhFo4TStnGMOIoGjQGJQliIgOXCsBRktc2U_uXqVdwkP-1cJ0f499QNwhNW_eD33-GYBQ7jTpgyP&amp;__tn__=R]-R</t>
  </si>
  <si>
    <t>Mình cần bổ sung vị trí việc làm:
5 NHÂN VIÊN PHỤC VỤ-Order
-FULL TIME: 9h-14h và 16h-23h(lương KHỞI ĐIỂM 6tr-8tr)
-PART TIME:18h-23h(lương KHỞI ĐIỂM 23k-30k/h)
2 PHỤ BẾP(lương thoả thuận)
-𝐘𝐞̂𝐮 𝐜𝐚̂̀𝐮: nhanh nhẹn,trung thực,chưa biết việc được đào tạo chi tiết.
HƯỞNG LỢI
-Tháng được nghỉ 2-4 ngày.
-Hỗ trợ bao ăn ở thoải mái.
-3th xét tăng lương/lần.
-Lương thưởng hàng tháng.
-Công việc ổn định.
VUA HÀU NƯỚNG-ĐẤT TRẠNG QUÁN(LẨU&amp;NƯỚNG)
SỐ 39 NGÕ 65 PHẠM NGỌC THẠCH-ĐỐNG ĐA-HN
058.580.1111(zalo)</t>
  </si>
  <si>
    <t>2025-05-20 11:10:00</t>
  </si>
  <si>
    <t>https://www.facebook.com/groups/1405942323382656/posts/1689077225069163/?comment_id=1691565484820337&amp;__cft__[0]=AZVpgUI3mDEtsEGVIKuU64zpSVZgWFNCiugKJYcbWVWcr5J_IkcmtpKU0Sz8IJC7SpQj0otGAHYaNhFo4TStnGMOIoGjQGJQliIgOXCsBRktc2U_uXqVdwkP-1cJ0f499QNwhNW_eD33-GYBQ7jTpgyP&amp;__tn__=R]-R</t>
  </si>
  <si>
    <t>KHO THỜI TRANG CẦN NHÂN SỰ ĐI LÀM LUÔN - KHÔNG QUA MÔI GIỚI
FULL TIME 8H20-19h
- không yêu cầu bằng cấp, độ tuổi.
- chỉ yêu cầu sức khoẻ tốt, chăm chỉ, mong muốn kiếm tiền.
- thu nhập trung bình 9-12tr
- có hỗ trợ chỗ ở
- thời gian làm từ 8h30-19h nghỉ trưa 1,5 tiếng.
Địa chỉ: số 4B, nghách 31/1/18, ngõ 31 Phan Đình Giót, Thanh Xuân, HN
Zalo 0963364846</t>
  </si>
  <si>
    <t>2025-05-20 11:10:01</t>
  </si>
  <si>
    <t>https://www.facebook.com/groups/1405942323382656/posts/1689077225069163/?comment_id=1691743544802531&amp;__cft__[0]=AZVpgUI3mDEtsEGVIKuU64zpSVZgWFNCiugKJYcbWVWcr5J_IkcmtpKU0Sz8IJC7SpQj0otGAHYaNhFo4TStnGMOIoGjQGJQliIgOXCsBRktc2U_uXqVdwkP-1cJ0f499QNwhNW_eD33-GYBQ7jTpgyP&amp;__tn__=R]-R</t>
  </si>
  <si>
    <t>Có laptop Ib c, làm việc giờ hành chính ở Hà Đông, mảng vận chuyển Việt-Trung. Bao ăn ở, lương &gt;8tr + thưởng.</t>
  </si>
  <si>
    <t>https://www.facebook.com/groups/1405942323382656/posts/1689106151732937/?comment_id=1689106695066216&amp;__cft__[0]=AZX9Ez7v-elIJahJhcM6_0qBeuqdrb5VxTLZIhHwIwukrXuWQkj_aT7q3QZ-MUqHIJwVu2WiSvmE9E4xAul0Be2mQjtAlfdlu-I8kA7wCTz4sTahG27sY__y7Q0Lrt9-OfL9pfAILkqTPj7q7aeBFWjXudshlqAP096Owy8rQ15p4A&amp;__tn__=R]-R</t>
  </si>
  <si>
    <t>2025-05-20 11:10:14</t>
  </si>
  <si>
    <t>https://www.facebook.com/groups/1405942323382656/posts/1689106151732937/?comment_id=1689106885066197&amp;__cft__[0]=AZX9Ez7v-elIJahJhcM6_0qBeuqdrb5VxTLZIhHwIwukrXuWQkj_aT7q3QZ-MUqHIJwVu2WiSvmE9E4xAul0Be2mQjtAlfdlu-I8kA7wCTz4sTahG27sY__y7Q0Lrt9-OfL9pfAILkqTPj7q7aeBFWjXudshlqAP096Owy8rQ15p4A&amp;__tn__=R]-R</t>
  </si>
  <si>
    <t>THU NHẬP 3-5TR/THÁNG – CA XOAY LINH HOẠT, VÍ DÀY HÈ NÀY!
Ưu tiên 2006 các ngành kinh tế, kĩ thuật,...
Khu vực : Chùa bộc (Thủy Lợi, ULSA, Mở, Xây Dựng...)
Inbox chị để nhận chi tiết công việc.</t>
  </si>
  <si>
    <t>2025-05-20 11:10:15</t>
  </si>
  <si>
    <t>https://www.facebook.com/groups/1405942323382656/posts/1689106151732937/?comment_id=1689107451732807&amp;__cft__[0]=AZX9Ez7v-elIJahJhcM6_0qBeuqdrb5VxTLZIhHwIwukrXuWQkj_aT7q3QZ-MUqHIJwVu2WiSvmE9E4xAul0Be2mQjtAlfdlu-I8kA7wCTz4sTahG27sY__y7Q0Lrt9-OfL9pfAILkqTPj7q7aeBFWjXudshlqAP096Owy8rQ15p4A&amp;__tn__=R]-R</t>
  </si>
  <si>
    <t>https://www.facebook.com/groups/1405942323382656/posts/1689106151732937/?comment_id=1689108111732741&amp;__cft__[0]=AZX9Ez7v-elIJahJhcM6_0qBeuqdrb5VxTLZIhHwIwukrXuWQkj_aT7q3QZ-MUqHIJwVu2WiSvmE9E4xAul0Be2mQjtAlfdlu-I8kA7wCTz4sTahG27sY__y7Q0Lrt9-OfL9pfAILkqTPj7q7aeBFWjXudshlqAP096Owy8rQ15p4A&amp;__tn__=R]-R</t>
  </si>
  <si>
    <t>https://www.facebook.com/groups/1405942323382656/posts/1689106151732937/?comment_id=1689108331732719&amp;__cft__[0]=AZX9Ez7v-elIJahJhcM6_0qBeuqdrb5VxTLZIhHwIwukrXuWQkj_aT7q3QZ-MUqHIJwVu2WiSvmE9E4xAul0Be2mQjtAlfdlu-I8kA7wCTz4sTahG27sY__y7Q0Lrt9-OfL9pfAILkqTPj7q7aeBFWjXudshlqAP096Owy8rQ15p4A&amp;__tn__=R]-R</t>
  </si>
  <si>
    <t>2025-05-20 11:10:17</t>
  </si>
  <si>
    <t>https://www.facebook.com/groups/1405942323382656/posts/1689106151732937/?comment_id=1689109848399234&amp;__cft__[0]=AZX9Ez7v-elIJahJhcM6_0qBeuqdrb5VxTLZIhHwIwukrXuWQkj_aT7q3QZ-MUqHIJwVu2WiSvmE9E4xAul0Be2mQjtAlfdlu-I8kA7wCTz4sTahG27sY__y7Q0Lrt9-OfL9pfAILkqTPj7q7aeBFWjXudshlqAP096Owy8rQ15p4A&amp;__tn__=R]-R</t>
  </si>
  <si>
    <t>Hội mình có ai muốn làm tại nhà ko, ko mua nguyên liệu gì đâu nhé, làm buổi tối 110k, cả ngày 230k. Công việc ổn định lâu dài</t>
  </si>
  <si>
    <t>https://www.facebook.com/groups/1405942323382656/posts/1689106151732937/?comment_id=1689110351732517&amp;__cft__[0]=AZX9Ez7v-elIJahJhcM6_0qBeuqdrb5VxTLZIhHwIwukrXuWQkj_aT7q3QZ-MUqHIJwVu2WiSvmE9E4xAul0Be2mQjtAlfdlu-I8kA7wCTz4sTahG27sY__y7Q0Lrt9-OfL9pfAILkqTPj7q7aeBFWjXudshlqAP096Owy8rQ15p4A&amp;__tn__=R]-R</t>
  </si>
  <si>
    <t>pv quán hát tại hn thì nt trực tiếp mình</t>
  </si>
  <si>
    <t>https://www.facebook.com/groups/1405942323382656/posts/1689106151732937/?comment_id=1689114261732126&amp;__cft__[0]=AZX9Ez7v-elIJahJhcM6_0qBeuqdrb5VxTLZIhHwIwukrXuWQkj_aT7q3QZ-MUqHIJwVu2WiSvmE9E4xAul0Be2mQjtAlfdlu-I8kA7wCTz4sTahG27sY__y7Q0Lrt9-OfL9pfAILkqTPj7q7aeBFWjXudshlqAP096Owy8rQ15p4A&amp;__tn__=R]-R</t>
  </si>
  <si>
    <t>Ib mình pv làm luôn nhé
0981147971</t>
  </si>
  <si>
    <t>https://www.facebook.com/groups/1405942323382656/posts/1689106151732937/?comment_id=1689115371732015&amp;__cft__[0]=AZX9Ez7v-elIJahJhcM6_0qBeuqdrb5VxTLZIhHwIwukrXuWQkj_aT7q3QZ-MUqHIJwVu2WiSvmE9E4xAul0Be2mQjtAlfdlu-I8kA7wCTz4sTahG27sY__y7Q0Lrt9-OfL9pfAILkqTPj7q7aeBFWjXudshlqAP096Owy8rQ15p4A&amp;__tn__=R]-R</t>
  </si>
  <si>
    <t>https://www.facebook.com/groups/1405942323382656/posts/1689106151732937/?comment_id=1689120331731519&amp;__cft__[0]=AZX9Ez7v-elIJahJhcM6_0qBeuqdrb5VxTLZIhHwIwukrXuWQkj_aT7q3QZ-MUqHIJwVu2WiSvmE9E4xAul0Be2mQjtAlfdlu-I8kA7wCTz4sTahG27sY__y7Q0Lrt9-OfL9pfAILkqTPj7q7aeBFWjXudshlqAP096Owy8rQ15p4A&amp;__tn__=R]-R</t>
  </si>
  <si>
    <t>2025-05-20 11:10:18</t>
  </si>
  <si>
    <t>https://www.facebook.com/groups/1405942323382656/posts/1689106151732937/?comment_id=1689127165064169&amp;__cft__[0]=AZX9Ez7v-elIJahJhcM6_0qBeuqdrb5VxTLZIhHwIwukrXuWQkj_aT7q3QZ-MUqHIJwVu2WiSvmE9E4xAul0Be2mQjtAlfdlu-I8kA7wCTz4sTahG27sY__y7Q0Lrt9-OfL9pfAILkqTPj7q7aeBFWjXudshlqAP096Owy8rQ15p4A&amp;__tn__=R]-R</t>
  </si>
  <si>
    <t>https://www.facebook.com/groups/1405942323382656/posts/1689106151732937/?comment_id=1689127725064113&amp;__cft__[0]=AZX9Ez7v-elIJahJhcM6_0qBeuqdrb5VxTLZIhHwIwukrXuWQkj_aT7q3QZ-MUqHIJwVu2WiSvmE9E4xAul0Be2mQjtAlfdlu-I8kA7wCTz4sTahG27sY__y7Q0Lrt9-OfL9pfAILkqTPj7q7aeBFWjXudshlqAP096Owy8rQ15p4A&amp;__tn__=R]-R</t>
  </si>
  <si>
    <t>Người tham gia ẩn danh 114</t>
  </si>
  <si>
    <t>làm pv khách sạn ib</t>
  </si>
  <si>
    <t>https://www.facebook.com/groups/1405942323382656/posts/1689106151732937/?comment_id=1689156195061266&amp;__cft__[0]=AZX9Ez7v-elIJahJhcM6_0qBeuqdrb5VxTLZIhHwIwukrXuWQkj_aT7q3QZ-MUqHIJwVu2WiSvmE9E4xAul0Be2mQjtAlfdlu-I8kA7wCTz4sTahG27sY__y7Q0Lrt9-OfL9pfAILkqTPj7q7aeBFWjXudshlqAP096Owy8rQ15p4A&amp;__tn__=R]-R</t>
  </si>
  <si>
    <t>2025-05-20 11:10:20</t>
  </si>
  <si>
    <t>https://www.facebook.com/groups/1405942323382656/posts/1689106151732937/?comment_id=1689268905049995&amp;__cft__[0]=AZX9Ez7v-elIJahJhcM6_0qBeuqdrb5VxTLZIhHwIwukrXuWQkj_aT7q3QZ-MUqHIJwVu2WiSvmE9E4xAul0Be2mQjtAlfdlu-I8kA7wCTz4sTahG27sY__y7Q0Lrt9-OfL9pfAILkqTPj7q7aeBFWjXudshlqAP096Owy8rQ15p4A&amp;__tn__=R]-R</t>
  </si>
  <si>
    <t>Bán hàng và đóng gói gấu bông ib
Bao ăn ở
Lương 8-11tr
Ib mình trao đổi cv
Zalo 0776857649</t>
  </si>
  <si>
    <t>2025-05-20 11:10:21</t>
  </si>
  <si>
    <t>https://www.facebook.com/groups/1405942323382656/posts/1689106151732937/?comment_id=1689275158382703&amp;__cft__[0]=AZX9Ez7v-elIJahJhcM6_0qBeuqdrb5VxTLZIhHwIwukrXuWQkj_aT7q3QZ-MUqHIJwVu2WiSvmE9E4xAul0Be2mQjtAlfdlu-I8kA7wCTz4sTahG27sY__y7Q0Lrt9-OfL9pfAILkqTPj7q7aeBFWjXudshlqAP096Owy8rQ15p4A&amp;__tn__=R]-R</t>
  </si>
  <si>
    <t>2025-05-20 11:10:22</t>
  </si>
  <si>
    <t>https://www.facebook.com/groups/1405942323382656/posts/1689106151732937/?comment_id=1689293625047523&amp;__cft__[0]=AZX9Ez7v-elIJahJhcM6_0qBeuqdrb5VxTLZIhHwIwukrXuWQkj_aT7q3QZ-MUqHIJwVu2WiSvmE9E4xAul0Be2mQjtAlfdlu-I8kA7wCTz4sTahG27sY__y7Q0Lrt9-OfL9pfAILkqTPj7q7aeBFWjXudshlqAP096Owy8rQ15p4A&amp;__tn__=R]-R</t>
  </si>
  <si>
    <t>Nhắn tin a</t>
  </si>
  <si>
    <t>2025-05-20 11:10:23</t>
  </si>
  <si>
    <t>https://www.facebook.com/groups/1405942323382656/posts/1689106151732937/?comment_id=1689328341710718&amp;__cft__[0]=AZX9Ez7v-elIJahJhcM6_0qBeuqdrb5VxTLZIhHwIwukrXuWQkj_aT7q3QZ-MUqHIJwVu2WiSvmE9E4xAul0Be2mQjtAlfdlu-I8kA7wCTz4sTahG27sY__y7Q0Lrt9-OfL9pfAILkqTPj7q7aeBFWjXudshlqAP096Owy8rQ15p4A&amp;__tn__=R]-R</t>
  </si>
  <si>
    <t>Quán karaoke ib anh bao ăn ở</t>
  </si>
  <si>
    <t>https://www.facebook.com/groups/1405942323382656/posts/1689106151732937/?comment_id=1689328571710695&amp;__cft__[0]=AZX9Ez7v-elIJahJhcM6_0qBeuqdrb5VxTLZIhHwIwukrXuWQkj_aT7q3QZ-MUqHIJwVu2WiSvmE9E4xAul0Be2mQjtAlfdlu-I8kA7wCTz4sTahG27sY__y7Q0Lrt9-OfL9pfAILkqTPj7q7aeBFWjXudshlqAP096Owy8rQ15p4A&amp;__tn__=R]-R</t>
  </si>
  <si>
    <t>https://www.facebook.com/groups/1405942323382656/posts/1689106151732937/?comment_id=1689370498373169&amp;__cft__[0]=AZX9Ez7v-elIJahJhcM6_0qBeuqdrb5VxTLZIhHwIwukrXuWQkj_aT7q3QZ-MUqHIJwVu2WiSvmE9E4xAul0Be2mQjtAlfdlu-I8kA7wCTz4sTahG27sY__y7Q0Lrt9-OfL9pfAILkqTPj7q7aeBFWjXudshlqAP096Owy8rQ15p4A&amp;__tn__=R]-R</t>
  </si>
  <si>
    <t>Nguyễn Hữu Hải</t>
  </si>
  <si>
    <t>Lh làm ở triều khúc 0981486996</t>
  </si>
  <si>
    <t>https://www.facebook.com/groups/1405942323382656/posts/1689287475048138/?comment_id=1689287688381450&amp;__cft__[0]=AZVxqPWGSpu1mIEBqtcHV-UUNPEHYUWFyWnvp9zKYOdCSjWIxn7_v6Qo6KTo_BIRq_bI7snBmhzA2ocolp76g636CWuaTw77-6d6rCxqu3AbAWalf4kvd_Q6oxsGiUTBIAm54PDCTPxGSW9_eYIxkjBHjhDT_-seWp3QK72jt0cjLA&amp;__tn__=R]-R</t>
  </si>
  <si>
    <t>2025-05-20 11:11:48</t>
  </si>
  <si>
    <t>https://www.facebook.com/groups/1405942323382656/posts/1689287475048138/?comment_id=1689287685048117&amp;__cft__[0]=AZVxqPWGSpu1mIEBqtcHV-UUNPEHYUWFyWnvp9zKYOdCSjWIxn7_v6Qo6KTo_BIRq_bI7snBmhzA2ocolp76g636CWuaTw77-6d6rCxqu3AbAWalf4kvd_Q6oxsGiUTBIAm54PDCTPxGSW9_eYIxkjBHjhDT_-seWp3QK72jt0cjLA&amp;__tn__=R]-R</t>
  </si>
  <si>
    <t>2025-05-20 11:11:49</t>
  </si>
  <si>
    <t>https://www.facebook.com/groups/1405942323382656/posts/1689287475048138/?comment_id=1689287815048104&amp;__cft__[0]=AZVxqPWGSpu1mIEBqtcHV-UUNPEHYUWFyWnvp9zKYOdCSjWIxn7_v6Qo6KTo_BIRq_bI7snBmhzA2ocolp76g636CWuaTw77-6d6rCxqu3AbAWalf4kvd_Q6oxsGiUTBIAm54PDCTPxGSW9_eYIxkjBHjhDT_-seWp3QK72jt0cjLA&amp;__tn__=R]-R</t>
  </si>
  <si>
    <t>2025-05-20 11:11:51</t>
  </si>
  <si>
    <t>https://www.facebook.com/groups/1405942323382656/posts/1689287475048138/?comment_id=1689287935048092&amp;__cft__[0]=AZVxqPWGSpu1mIEBqtcHV-UUNPEHYUWFyWnvp9zKYOdCSjWIxn7_v6Qo6KTo_BIRq_bI7snBmhzA2ocolp76g636CWuaTw77-6d6rCxqu3AbAWalf4kvd_Q6oxsGiUTBIAm54PDCTPxGSW9_eYIxkjBHjhDT_-seWp3QK72jt0cjLA&amp;__tn__=R]-R</t>
  </si>
  <si>
    <t>2025-05-20 11:11:52</t>
  </si>
  <si>
    <t>https://www.facebook.com/groups/1405942323382656/posts/1689287475048138/?comment_id=1689288041714748&amp;__cft__[0]=AZVxqPWGSpu1mIEBqtcHV-UUNPEHYUWFyWnvp9zKYOdCSjWIxn7_v6Qo6KTo_BIRq_bI7snBmhzA2ocolp76g636CWuaTw77-6d6rCxqu3AbAWalf4kvd_Q6oxsGiUTBIAm54PDCTPxGSW9_eYIxkjBHjhDT_-seWp3QK72jt0cjLA&amp;__tn__=R]-R</t>
  </si>
  <si>
    <t>E làm bảo vệ khu vực trần vỹ mai dịch cầu giấy không em!</t>
  </si>
  <si>
    <t>https://www.facebook.com/groups/1405942323382656/posts/1689287475048138/?comment_id=1689288075048078&amp;__cft__[0]=AZVxqPWGSpu1mIEBqtcHV-UUNPEHYUWFyWnvp9zKYOdCSjWIxn7_v6Qo6KTo_BIRq_bI7snBmhzA2ocolp76g636CWuaTw77-6d6rCxqu3AbAWalf4kvd_Q6oxsGiUTBIAm54PDCTPxGSW9_eYIxkjBHjhDT_-seWp3QK72jt0cjLA&amp;__tn__=R]-R</t>
  </si>
  <si>
    <t>Tuyển 2 nam làm việc tại kho ở Tôn Thất Thuyết - Cầu Giấy
- Độ tuổi 18-30t (ưu tiên người chưa lập gia đình)
Full time:
- Lương cứng 7 triệu
- Tăng ca 30k/h.
- Thời gian làm việc: 9h - 17h, nghỉ trưa 1 tiếng, ngày sale lớn (tháng có vài ngày sáng làm từ 8h). 1 tháng được nghỉ 2 chủ nhật, ko nghỉ vào ngày sale và báo trước
Part time
- Ca sáng: 9h-12h
- Ca chiều: 13h - 17h (ngày sale muộn hơn)
Lương: 25k/h
YÊU CẦU:
- Làm tối thiểu 5 tháng, nghỉ việc báo trước 1 tháng
- Nhanh nhẹn, chăm chỉ, vui vẻ hòa đồng, ko bán hàng online, ko sử dụng đt trong giờ làm
CÔNG VIỆC:
- Đóng hàng, nhặt hàng, giao đơn trên sàn, sắp xếp và nhập hàng trong kho
Liên hệ cv: 0979.289.805</t>
  </si>
  <si>
    <t>2025-05-20 11:11:54</t>
  </si>
  <si>
    <t>https://www.facebook.com/groups/1405942323382656/posts/1689287475048138/?comment_id=1689288491714703&amp;__cft__[0]=AZVxqPWGSpu1mIEBqtcHV-UUNPEHYUWFyWnvp9zKYOdCSjWIxn7_v6Qo6KTo_BIRq_bI7snBmhzA2ocolp76g636CWuaTw77-6d6rCxqu3AbAWalf4kvd_Q6oxsGiUTBIAm54PDCTPxGSW9_eYIxkjBHjhDT_-seWp3QK72jt0cjLA&amp;__tn__=R]-R</t>
  </si>
  <si>
    <t>2025-05-20 11:11:55</t>
  </si>
  <si>
    <t>https://www.facebook.com/groups/1405942323382656/posts/1689287475048138/?comment_id=1689288568381362&amp;__cft__[0]=AZVxqPWGSpu1mIEBqtcHV-UUNPEHYUWFyWnvp9zKYOdCSjWIxn7_v6Qo6KTo_BIRq_bI7snBmhzA2ocolp76g636CWuaTw77-6d6rCxqu3AbAWalf4kvd_Q6oxsGiUTBIAm54PDCTPxGSW9_eYIxkjBHjhDT_-seWp3QK72jt0cjLA&amp;__tn__=R]-R</t>
  </si>
  <si>
    <t>2025-05-20 11:11:56</t>
  </si>
  <si>
    <t>https://www.facebook.com/groups/1405942323382656/posts/1689287475048138/?comment_id=1689288591714693&amp;__cft__[0]=AZVxqPWGSpu1mIEBqtcHV-UUNPEHYUWFyWnvp9zKYOdCSjWIxn7_v6Qo6KTo_BIRq_bI7snBmhzA2ocolp76g636CWuaTw77-6d6rCxqu3AbAWalf4kvd_Q6oxsGiUTBIAm54PDCTPxGSW9_eYIxkjBHjhDT_-seWp3QK72jt0cjLA&amp;__tn__=R]-R</t>
  </si>
  <si>
    <t>Thuong Huyen</t>
  </si>
  <si>
    <t>DƠM-tìm đồng đội
Dk ca, xoay ca linh hoạt
Mô tả cvc:
order
pha chế
phục vụ
Mức lương chính thức:20-25k/1h
Đc:29 ngõ 3 - Phạm Tuấn Tài - Dịch Vọng Hậu - Cầu Giấy
Qtam ứng tuyển ib giúp mình nhé
Bên mình cần tuyển các b thật sự nghiêm túc tìm việc,tránh mất thời gian đôi bên.</t>
  </si>
  <si>
    <t>2025-05-20 11:11:58</t>
  </si>
  <si>
    <t>https://www.facebook.com/groups/1405942323382656/posts/1689287475048138/?comment_id=1689288668381352&amp;__cft__[0]=AZVxqPWGSpu1mIEBqtcHV-UUNPEHYUWFyWnvp9zKYOdCSjWIxn7_v6Qo6KTo_BIRq_bI7snBmhzA2ocolp76g636CWuaTw77-6d6rCxqu3AbAWalf4kvd_Q6oxsGiUTBIAm54PDCTPxGSW9_eYIxkjBHjhDT_-seWp3QK72jt0cjLA&amp;__tn__=R]-R</t>
  </si>
  <si>
    <t>2025-05-20 11:11:59</t>
  </si>
  <si>
    <t>https://www.facebook.com/groups/1405942323382656/posts/1689287475048138/?comment_id=1689288971714655&amp;__cft__[0]=AZVxqPWGSpu1mIEBqtcHV-UUNPEHYUWFyWnvp9zKYOdCSjWIxn7_v6Qo6KTo_BIRq_bI7snBmhzA2ocolp76g636CWuaTw77-6d6rCxqu3AbAWalf4kvd_Q6oxsGiUTBIAm54PDCTPxGSW9_eYIxkjBHjhDT_-seWp3QK72jt0cjLA&amp;__tn__=R]-R</t>
  </si>
  <si>
    <t>Aha trung kính tuyển full time hỗ trợ tiền ăn nhé</t>
  </si>
  <si>
    <t>https://www.facebook.com/groups/1405942323382656/posts/1689287475048138/?comment_id=1689289085047977&amp;__cft__[0]=AZVxqPWGSpu1mIEBqtcHV-UUNPEHYUWFyWnvp9zKYOdCSjWIxn7_v6Qo6KTo_BIRq_bI7snBmhzA2ocolp76g636CWuaTw77-6d6rCxqu3AbAWalf4kvd_Q6oxsGiUTBIAm54PDCTPxGSW9_eYIxkjBHjhDT_-seWp3QK72jt0cjLA&amp;__tn__=R]-R</t>
  </si>
  <si>
    <t>https://www.facebook.com/groups/1405942323382656/posts/1689287475048138/?comment_id=1689289355047950&amp;__cft__[0]=AZVxqPWGSpu1mIEBqtcHV-UUNPEHYUWFyWnvp9zKYOdCSjWIxn7_v6Qo6KTo_BIRq_bI7snBmhzA2ocolp76g636CWuaTw77-6d6rCxqu3AbAWalf4kvd_Q6oxsGiUTBIAm54PDCTPxGSW9_eYIxkjBHjhDT_-seWp3QK72jt0cjLA&amp;__tn__=R]-R</t>
  </si>
  <si>
    <t>Bán hàng và đóng gói ib nhé
Bao ăn ở nha(Full tiem)</t>
  </si>
  <si>
    <t>https://www.facebook.com/groups/1405942323382656/posts/1689287475048138/?comment_id=1689289448381274&amp;__cft__[0]=AZVxqPWGSpu1mIEBqtcHV-UUNPEHYUWFyWnvp9zKYOdCSjWIxn7_v6Qo6KTo_BIRq_bI7snBmhzA2ocolp76g636CWuaTw77-6d6rCxqu3AbAWalf4kvd_Q6oxsGiUTBIAm54PDCTPxGSW9_eYIxkjBHjhDT_-seWp3QK72jt0cjLA&amp;__tn__=R]-R</t>
  </si>
  <si>
    <t>Làm đóng gói quần áo không em</t>
  </si>
  <si>
    <t>2025-05-20 11:12:00</t>
  </si>
  <si>
    <t>https://www.facebook.com/groups/1405942323382656/posts/1689287475048138/?comment_id=1689289451714607&amp;__cft__[0]=AZVxqPWGSpu1mIEBqtcHV-UUNPEHYUWFyWnvp9zKYOdCSjWIxn7_v6Qo6KTo_BIRq_bI7snBmhzA2ocolp76g636CWuaTw77-6d6rCxqu3AbAWalf4kvd_Q6oxsGiUTBIAm54PDCTPxGSW9_eYIxkjBHjhDT_-seWp3QK72jt0cjLA&amp;__tn__=R]-R</t>
  </si>
  <si>
    <t>Người tham gia ẩn danh 147</t>
  </si>
  <si>
    <t>CÔNG TY TNHH THƯƠNG MẠI &amp; NỘI THẤT PHƯƠNG ĐÔNG tuyển dụng:
Mô tả công việc
- Giới thiệu và từ vấn sản phẩm cho đại lý và cửa hàng
- Tìm kiếm và phát triển khách hàng tiềm năng thông qua các kênh bán hàng khác nhau
- Giải quyết các vướng mắc, khiếu nại của khách hàng trong quá trình bán hàng và sau bán hàng.
Yêu cầu ứng viên
- Giới tính Nam, Nữ từ 23-33 tuổi
- Ưu tiên có kinh nghiệm sale
- Nhiệt tình, trung thực, tự tin, có khả năng giao tiếp
Quyền lợi
- Lương cơ bản: 6 triệu + % hoa hồng
- Thu nhập trung bình từ 15 – 50 triệu/tháng
– Thưởng các ngày lễ, tết theo quy định
– Được tham gia đóng bảo hiểm theo quy định của luật lao động.
– Tham gia các hoạt động thăm quan nghỉ mát, du xuân đầu năm
Thời gian và địa điểm làm việc:
Thứ 2 đến thứ 7: từ 8h đến 17h30
Hồ Chí Minh: 43 Đông Hưng Thuận 10 - Phường Đông Hưng Thuận - Quận 12
Hà Nội: ngõ 175 Vạn Phúc – Hà Đông
Ứng viên nộp CV ứng tuyển vào mail: phuongdongfloor@gmail.com
ZALO (Mr Đông): 0982.959.805
Hoặc liên hệ Mr Đông: 0982.959.805</t>
  </si>
  <si>
    <t>2025-05-20 11:12:01</t>
  </si>
  <si>
    <t>https://www.facebook.com/groups/1405942323382656/posts/1689287475048138/?comment_id=1689289991714553&amp;__cft__[0]=AZVxqPWGSpu1mIEBqtcHV-UUNPEHYUWFyWnvp9zKYOdCSjWIxn7_v6Qo6KTo_BIRq_bI7snBmhzA2ocolp76g636CWuaTw77-6d6rCxqu3AbAWalf4kvd_Q6oxsGiUTBIAm54PDCTPxGSW9_eYIxkjBHjhDT_-seWp3QK72jt0cjLA&amp;__tn__=R]-R</t>
  </si>
  <si>
    <t>https://www.facebook.com/groups/1405942323382656/posts/1689287475048138/?comment_id=1689290185047867&amp;__cft__[0]=AZVxqPWGSpu1mIEBqtcHV-UUNPEHYUWFyWnvp9zKYOdCSjWIxn7_v6Qo6KTo_BIRq_bI7snBmhzA2ocolp76g636CWuaTw77-6d6rCxqu3AbAWalf4kvd_Q6oxsGiUTBIAm54PDCTPxGSW9_eYIxkjBHjhDT_-seWp3QK72jt0cjLA&amp;__tn__=R]-R</t>
  </si>
  <si>
    <t>https://www.facebook.com/groups/1405942323382656/posts/1689287475048138/?comment_id=1689290248381194&amp;__cft__[0]=AZVxqPWGSpu1mIEBqtcHV-UUNPEHYUWFyWnvp9zKYOdCSjWIxn7_v6Qo6KTo_BIRq_bI7snBmhzA2ocolp76g636CWuaTw77-6d6rCxqu3AbAWalf4kvd_Q6oxsGiUTBIAm54PDCTPxGSW9_eYIxkjBHjhDT_-seWp3QK72jt0cjLA&amp;__tn__=R]-R</t>
  </si>
  <si>
    <t>2025-05-20 11:12:02</t>
  </si>
  <si>
    <t>https://www.facebook.com/groups/1405942323382656/posts/1689287475048138/?comment_id=1689290411714511&amp;__cft__[0]=AZVxqPWGSpu1mIEBqtcHV-UUNPEHYUWFyWnvp9zKYOdCSjWIxn7_v6Qo6KTo_BIRq_bI7snBmhzA2ocolp76g636CWuaTw77-6d6rCxqu3AbAWalf4kvd_Q6oxsGiUTBIAm54PDCTPxGSW9_eYIxkjBHjhDT_-seWp3QK72jt0cjLA&amp;__tn__=R]-R</t>
  </si>
  <si>
    <t>2025-05-20 11:12:03</t>
  </si>
  <si>
    <t>https://www.facebook.com/groups/1405942323382656/posts/1689287475048138/?comment_id=1689290581714494&amp;__cft__[0]=AZVxqPWGSpu1mIEBqtcHV-UUNPEHYUWFyWnvp9zKYOdCSjWIxn7_v6Qo6KTo_BIRq_bI7snBmhzA2ocolp76g636CWuaTw77-6d6rCxqu3AbAWalf4kvd_Q6oxsGiUTBIAm54PDCTPxGSW9_eYIxkjBHjhDT_-seWp3QK72jt0cjLA&amp;__tn__=R]-R</t>
  </si>
  <si>
    <t>2025-05-20 11:12:04</t>
  </si>
  <si>
    <t>https://www.facebook.com/groups/1405942323382656/posts/1689287475048138/?comment_id=1689290595047826&amp;__cft__[0]=AZVxqPWGSpu1mIEBqtcHV-UUNPEHYUWFyWnvp9zKYOdCSjWIxn7_v6Qo6KTo_BIRq_bI7snBmhzA2ocolp76g636CWuaTw77-6d6rCxqu3AbAWalf4kvd_Q6oxsGiUTBIAm54PDCTPxGSW9_eYIxkjBHjhDT_-seWp3QK72jt0cjLA&amp;__tn__=R]-R</t>
  </si>
  <si>
    <t>https://www.facebook.com/groups/1405942323382656/posts/1689287475048138/?comment_id=1689291005047785&amp;__cft__[0]=AZVxqPWGSpu1mIEBqtcHV-UUNPEHYUWFyWnvp9zKYOdCSjWIxn7_v6Qo6KTo_BIRq_bI7snBmhzA2ocolp76g636CWuaTw77-6d6rCxqu3AbAWalf4kvd_Q6oxsGiUTBIAm54PDCTPxGSW9_eYIxkjBHjhDT_-seWp3QK72jt0cjLA&amp;__tn__=R]-R</t>
  </si>
  <si>
    <t>Phạm Trang Ulsa</t>
  </si>
  <si>
    <t>XƯỞNG IN COLOR PRINT CẦN TUYỂN DỤNG
Nhân viên Gia công sau in và vận hành máy in nhanh
- Số lượng: 02
- Lương: 8 - 12tr ( tùy năng lực và kinh nghiệm, sẽ trao đổi cụ thể khi pv)+ tăng ca+thưởng
- Không yêu cầu kinh nghiệm. Chưa có kinh nghiệm sẽ được đào tạo
◙ Thời gian làm việc: Từ T2 - T7,nghỉ trưa 1h30
◙ Quyền lợi:
- Được làm việc trong môi trường thân thiện, có định hướng phát triển lâu dài.
- Được hưởng các chế độ phúc lợi, BHXH theo quy định,
- Du lịch hàng năm theo Kế hoạch của công ty
- Thưởng quý, thưởng cuối năm tùy thuộc đánh giá kết quả làm việc, hỗ trợ chỗ ở
◙Liên hệ: BPTD - 0962732952 hoặc ib
◙Địa chỉ làm việc: Lô D10-6 Cụm làng nghề Triều Khúc, Hà NộiXƯỞNG IN COLOR PRINT CẦN TUYỂN DỤNG
Nhân viên Gia công sau in và vận hành máy in nhanh
- Số lượng: 02
- Lương: 8 - 12tr ( tùy năng lực và kinh nghiệm, sẽ trao đổi cụ thể khi pv)+ tăng ca+thưởng
- Không yêu cầu kinh nghiệm. Chưa có kinh nghiệm sẽ được đào tạo
◙ Thời gian làm việc: Từ T2 - T7,nghỉ trưa 1h30
◙ Quyền lợi:
- Được làm việc trong môi trường thân thiện, có định hướng phát triển lâu dài.
- Được hưởng các chế độ phúc lợi, BHXH theo quy định,
- Du lịch hàng năm theo Kế hoạch của công ty
- Thưởng quý, thưởng cuối năm tùy thuộc đánh giá kết quả làm việc, hỗ trợ chỗ ở
◙Liên hệ: BPTD - 0962732952 hoặc ib
◙Địa chỉ làm việc: Lô D10-6 Cụm làng nghề Triều Khúc, Hà Nội</t>
  </si>
  <si>
    <t>2025-05-20 11:12:06</t>
  </si>
  <si>
    <t>https://www.facebook.com/groups/1405942323382656/posts/1689287475048138/?comment_id=1689292515047634&amp;__cft__[0]=AZVxqPWGSpu1mIEBqtcHV-UUNPEHYUWFyWnvp9zKYOdCSjWIxn7_v6Qo6KTo_BIRq_bI7snBmhzA2ocolp76g636CWuaTw77-6d6rCxqu3AbAWalf4kvd_Q6oxsGiUTBIAm54PDCTPxGSW9_eYIxkjBHjhDT_-seWp3QK72jt0cjLA&amp;__tn__=R]-R</t>
  </si>
  <si>
    <t>2025-05-20 11:12:07</t>
  </si>
  <si>
    <t>https://www.facebook.com/groups/1405942323382656/posts/1689287475048138/?comment_id=1689292675047618&amp;__cft__[0]=AZVxqPWGSpu1mIEBqtcHV-UUNPEHYUWFyWnvp9zKYOdCSjWIxn7_v6Qo6KTo_BIRq_bI7snBmhzA2ocolp76g636CWuaTw77-6d6rCxqu3AbAWalf4kvd_Q6oxsGiUTBIAm54PDCTPxGSW9_eYIxkjBHjhDT_-seWp3QK72jt0cjLA&amp;__tn__=R]-R</t>
  </si>
  <si>
    <t>Ngô Hương Thảo</t>
  </si>
  <si>
    <t>Chị đang tuyển nhân viên đóng gói cho tiệm sách. Làm việc toàn thời gian ở Nam Từ Liêm. Lương tính theo nămg suất lao động, tối thiểu 7 triệu/tháng và các phụ cấp khác. Nếu em quan tâm thì nhắn tin cho chị nhé</t>
  </si>
  <si>
    <t>https://www.facebook.com/groups/1405942323382656/posts/1689287475048138/?comment_id=1689292988380920&amp;__cft__[0]=AZVxqPWGSpu1mIEBqtcHV-UUNPEHYUWFyWnvp9zKYOdCSjWIxn7_v6Qo6KTo_BIRq_bI7snBmhzA2ocolp76g636CWuaTw77-6d6rCxqu3AbAWalf4kvd_Q6oxsGiUTBIAm54PDCTPxGSW9_eYIxkjBHjhDT_-seWp3QK72jt0cjLA&amp;__tn__=R]-R</t>
  </si>
  <si>
    <t>Lm sửa rửa xe hoặc bán hàng k e lương 6-8t</t>
  </si>
  <si>
    <t>https://www.facebook.com/groups/1405942323382656/posts/1689287475048138/?comment_id=1689293458380873&amp;__cft__[0]=AZVxqPWGSpu1mIEBqtcHV-UUNPEHYUWFyWnvp9zKYOdCSjWIxn7_v6Qo6KTo_BIRq_bI7snBmhzA2ocolp76g636CWuaTw77-6d6rCxqu3AbAWalf4kvd_Q6oxsGiUTBIAm54PDCTPxGSW9_eYIxkjBHjhDT_-seWp3QK72jt0cjLA&amp;__tn__=R]-R</t>
  </si>
  <si>
    <t>2025-05-20 11:12:09</t>
  </si>
  <si>
    <t>https://www.facebook.com/groups/1405942323382656/posts/1689287475048138/?comment_id=1689293715047514&amp;__cft__[0]=AZVxqPWGSpu1mIEBqtcHV-UUNPEHYUWFyWnvp9zKYOdCSjWIxn7_v6Qo6KTo_BIRq_bI7snBmhzA2ocolp76g636CWuaTw77-6d6rCxqu3AbAWalf4kvd_Q6oxsGiUTBIAm54PDCTPxGSW9_eYIxkjBHjhDT_-seWp3QK72jt0cjLA&amp;__tn__=R]-R</t>
  </si>
  <si>
    <t>2025-05-20 11:12:10</t>
  </si>
  <si>
    <t>https://www.facebook.com/groups/1405942323382656/posts/1689287475048138/?comment_id=1689293731714179&amp;__cft__[0]=AZVxqPWGSpu1mIEBqtcHV-UUNPEHYUWFyWnvp9zKYOdCSjWIxn7_v6Qo6KTo_BIRq_bI7snBmhzA2ocolp76g636CWuaTw77-6d6rCxqu3AbAWalf4kvd_Q6oxsGiUTBIAm54PDCTPxGSW9_eYIxkjBHjhDT_-seWp3QK72jt0cjLA&amp;__tn__=R]-R</t>
  </si>
  <si>
    <t>https://www.facebook.com/groups/1405942323382656/posts/1689287475048138/?comment_id=1689294805047405&amp;__cft__[0]=AZVxqPWGSpu1mIEBqtcHV-UUNPEHYUWFyWnvp9zKYOdCSjWIxn7_v6Qo6KTo_BIRq_bI7snBmhzA2ocolp76g636CWuaTw77-6d6rCxqu3AbAWalf4kvd_Q6oxsGiUTBIAm54PDCTPxGSW9_eYIxkjBHjhDT_-seWp3QK72jt0cjLA&amp;__tn__=R]-R</t>
  </si>
  <si>
    <t>Làm 1 ngày trả lương luôn trong ngày công 800k -1tr yc hộ chiếu và cccd làm ib HN</t>
  </si>
  <si>
    <t>https://www.facebook.com/groups/1405942323382656/posts/1689287475048138/?comment_id=1689295041714048&amp;__cft__[0]=AZVxqPWGSpu1mIEBqtcHV-UUNPEHYUWFyWnvp9zKYOdCSjWIxn7_v6Qo6KTo_BIRq_bI7snBmhzA2ocolp76g636CWuaTw77-6d6rCxqu3AbAWalf4kvd_Q6oxsGiUTBIAm54PDCTPxGSW9_eYIxkjBHjhDT_-seWp3QK72jt0cjLA&amp;__tn__=R]-R</t>
  </si>
  <si>
    <t>https://www.facebook.com/groups/1405942323382656/posts/1689287475048138/?comment_id=1689295621713990&amp;__cft__[0]=AZVxqPWGSpu1mIEBqtcHV-UUNPEHYUWFyWnvp9zKYOdCSjWIxn7_v6Qo6KTo_BIRq_bI7snBmhzA2ocolp76g636CWuaTw77-6d6rCxqu3AbAWalf4kvd_Q6oxsGiUTBIAm54PDCTPxGSW9_eYIxkjBHjhDT_-seWp3QK72jt0cjLA&amp;__tn__=R]-R</t>
  </si>
  <si>
    <t>2025-05-20 11:12:11</t>
  </si>
  <si>
    <t>https://www.facebook.com/groups/1405942323382656/posts/1689287475048138/?comment_id=1689295875047298&amp;__cft__[0]=AZVxqPWGSpu1mIEBqtcHV-UUNPEHYUWFyWnvp9zKYOdCSjWIxn7_v6Qo6KTo_BIRq_bI7snBmhzA2ocolp76g636CWuaTw77-6d6rCxqu3AbAWalf4kvd_Q6oxsGiUTBIAm54PDCTPxGSW9_eYIxkjBHjhDT_-seWp3QK72jt0cjLA&amp;__tn__=R]-R</t>
  </si>
  <si>
    <t>2025-05-20 11:12:12</t>
  </si>
  <si>
    <t>https://www.facebook.com/groups/1405942323382656/posts/1689287475048138/?comment_id=1689295938380625&amp;__cft__[0]=AZVxqPWGSpu1mIEBqtcHV-UUNPEHYUWFyWnvp9zKYOdCSjWIxn7_v6Qo6KTo_BIRq_bI7snBmhzA2ocolp76g636CWuaTw77-6d6rCxqu3AbAWalf4kvd_Q6oxsGiUTBIAm54PDCTPxGSW9_eYIxkjBHjhDT_-seWp3QK72jt0cjLA&amp;__tn__=R]-R</t>
  </si>
  <si>
    <t>Tuyển nv làm shop , vị trí bán hàng và đóng gói gấu bông , Lương 8-11tr có hỗ trợ ăn ở , Ib mình trao đổi công việc</t>
  </si>
  <si>
    <t>https://www.facebook.com/groups/1405942323382656/posts/1689287475048138/?comment_id=1689296475047238&amp;__cft__[0]=AZVxqPWGSpu1mIEBqtcHV-UUNPEHYUWFyWnvp9zKYOdCSjWIxn7_v6Qo6KTo_BIRq_bI7snBmhzA2ocolp76g636CWuaTw77-6d6rCxqu3AbAWalf4kvd_Q6oxsGiUTBIAm54PDCTPxGSW9_eYIxkjBHjhDT_-seWp3QK72jt0cjLA&amp;__tn__=R]-R</t>
  </si>
  <si>
    <t>2025-05-20 11:12:13</t>
  </si>
  <si>
    <t>https://www.facebook.com/groups/1405942323382656/posts/1689287475048138/?comment_id=1689296925047193&amp;__cft__[0]=AZVxqPWGSpu1mIEBqtcHV-UUNPEHYUWFyWnvp9zKYOdCSjWIxn7_v6Qo6KTo_BIRq_bI7snBmhzA2ocolp76g636CWuaTw77-6d6rCxqu3AbAWalf4kvd_Q6oxsGiUTBIAm54PDCTPxGSW9_eYIxkjBHjhDT_-seWp3QK72jt0cjLA&amp;__tn__=R]-R</t>
  </si>
  <si>
    <t>Phạm Thế Duyệt</t>
  </si>
  <si>
    <t>NHÀ HÀNG King BBQ Royal City ,
TUYỂN DỤNG FULLTIME_ PARTIME
NHÂN VIÊN BẾP
CÁC CA LÀM VIỆC
Ca sáng: 9h30-14h00
Ca chiều: 17h30-22h
Ca linh động
Full-time: Ca gãy 9h30 -14h và 16h30 - 22h
CHẾ ĐỘ
Tùy vào năng lực
- Mức lương từ 25 -30k/h
- Ca gãy được hỗ trợ 15% lương
- Lương tháng 13, thâm niên, thưởng, Tips, ngày lễ lương x4,.....
- Được đào tạo bài bản, được ký hợp đồng full-time, được đóng BHXH và thăng tiến lên các vị trí trưởng bộ phận , quản lý.
Cách thức ứng tuyển
- liên hệ sđt 0789357456 Hoặc Ib để được tư vấn .
- Địa chỉ làm việc: Nhà hàng king BBQ Royal City.</t>
  </si>
  <si>
    <t>2025-05-20 11:12:15</t>
  </si>
  <si>
    <t>https://www.facebook.com/groups/1405942323382656/posts/1689287475048138/?comment_id=1689297181713834&amp;__cft__[0]=AZVxqPWGSpu1mIEBqtcHV-UUNPEHYUWFyWnvp9zKYOdCSjWIxn7_v6Qo6KTo_BIRq_bI7snBmhzA2ocolp76g636CWuaTw77-6d6rCxqu3AbAWalf4kvd_Q6oxsGiUTBIAm54PDCTPxGSW9_eYIxkjBHjhDT_-seWp3QK72jt0cjLA&amp;__tn__=R]-R</t>
  </si>
  <si>
    <t>Tuyển: 01 người làm
Địa điểm : Phố Cổ Hà Nội
Công việc chính : bán hàng ăn, chưa biết việc đào tạo
Thời gian : sáng 8h - 12h.
Chiều 14h - 19h
Lương khởi điểm : 7- 9tr tuỳ độ chăm chỉ chịu khó biết việc tăng lương ngay tháng thứ 2.
Có chỗ ăn ở
Yêu cầu : không yêu cầu kinh nhiệm chỉ yêu cầu chăm chỉ, chịu khó , thật thà, sạch sẽ, gọn gàng.
Ai thật sự cần 1 cv ổn định dài lâu và có 1 cái nghề, mạnh dạn ibx hoặc lh sdt : 0824.235.666</t>
  </si>
  <si>
    <t>2025-05-20 11:12:16</t>
  </si>
  <si>
    <t>https://www.facebook.com/groups/1405942323382656/posts/1689287475048138/?comment_id=1689297511713801&amp;__cft__[0]=AZVxqPWGSpu1mIEBqtcHV-UUNPEHYUWFyWnvp9zKYOdCSjWIxn7_v6Qo6KTo_BIRq_bI7snBmhzA2ocolp76g636CWuaTw77-6d6rCxqu3AbAWalf4kvd_Q6oxsGiUTBIAm54PDCTPxGSW9_eYIxkjBHjhDT_-seWp3QK72jt0cjLA&amp;__tn__=R]-R</t>
  </si>
  <si>
    <t>Mạnh Quỳnh Đỗ</t>
  </si>
  <si>
    <t>Phụ xây em ơi, công 350k bao ăn ở</t>
  </si>
  <si>
    <t>https://www.facebook.com/groups/1405942323382656/posts/1689287475048138/?comment_id=1689298171713735&amp;__cft__[0]=AZVxqPWGSpu1mIEBqtcHV-UUNPEHYUWFyWnvp9zKYOdCSjWIxn7_v6Qo6KTo_BIRq_bI7snBmhzA2ocolp76g636CWuaTw77-6d6rCxqu3AbAWalf4kvd_Q6oxsGiUTBIAm54PDCTPxGSW9_eYIxkjBHjhDT_-seWp3QK72jt0cjLA&amp;__tn__=R]-R</t>
  </si>
  <si>
    <t>https://www.facebook.com/groups/1405942323382656/posts/1689287475048138/?comment_id=1689298191713733&amp;__cft__[0]=AZVxqPWGSpu1mIEBqtcHV-UUNPEHYUWFyWnvp9zKYOdCSjWIxn7_v6Qo6KTo_BIRq_bI7snBmhzA2ocolp76g636CWuaTw77-6d6rCxqu3AbAWalf4kvd_Q6oxsGiUTBIAm54PDCTPxGSW9_eYIxkjBHjhDT_-seWp3QK72jt0cjLA&amp;__tn__=R]-R</t>
  </si>
  <si>
    <t>2025-05-20 11:12:17</t>
  </si>
  <si>
    <t>https://www.facebook.com/groups/1405942323382656/posts/1689287475048138/?comment_id=1689298901713662&amp;__cft__[0]=AZVxqPWGSpu1mIEBqtcHV-UUNPEHYUWFyWnvp9zKYOdCSjWIxn7_v6Qo6KTo_BIRq_bI7snBmhzA2ocolp76g636CWuaTw77-6d6rCxqu3AbAWalf4kvd_Q6oxsGiUTBIAm54PDCTPxGSW9_eYIxkjBHjhDT_-seWp3QK72jt0cjLA&amp;__tn__=R]-R</t>
  </si>
  <si>
    <t>Làm quán ăn ko B. Mình tuyển trực tiếp. Bao ăn 3 bữa vs ở lại</t>
  </si>
  <si>
    <t>https://www.facebook.com/groups/1405942323382656/posts/1689287475048138/?comment_id=1689300228380196&amp;__cft__[0]=AZVxqPWGSpu1mIEBqtcHV-UUNPEHYUWFyWnvp9zKYOdCSjWIxn7_v6Qo6KTo_BIRq_bI7snBmhzA2ocolp76g636CWuaTw77-6d6rCxqu3AbAWalf4kvd_Q6oxsGiUTBIAm54PDCTPxGSW9_eYIxkjBHjhDT_-seWp3QK72jt0cjLA&amp;__tn__=R]-R</t>
  </si>
  <si>
    <t>Hoàng Hoàng</t>
  </si>
  <si>
    <t>Làm nhà hàng nhắn tin cho anh nhé</t>
  </si>
  <si>
    <t>https://www.facebook.com/groups/1405942323382656/posts/1689287475048138/?comment_id=1689300791713473&amp;__cft__[0]=AZVxqPWGSpu1mIEBqtcHV-UUNPEHYUWFyWnvp9zKYOdCSjWIxn7_v6Qo6KTo_BIRq_bI7snBmhzA2ocolp76g636CWuaTw77-6d6rCxqu3AbAWalf4kvd_Q6oxsGiUTBIAm54PDCTPxGSW9_eYIxkjBHjhDT_-seWp3QK72jt0cjLA&amp;__tn__=R]-R</t>
  </si>
  <si>
    <t>https://www.facebook.com/groups/1405942323382656/posts/1689287475048138/?comment_id=1689300871713465&amp;__cft__[0]=AZVxqPWGSpu1mIEBqtcHV-UUNPEHYUWFyWnvp9zKYOdCSjWIxn7_v6Qo6KTo_BIRq_bI7snBmhzA2ocolp76g636CWuaTw77-6d6rCxqu3AbAWalf4kvd_Q6oxsGiUTBIAm54PDCTPxGSW9_eYIxkjBHjhDT_-seWp3QK72jt0cjLA&amp;__tn__=R]-R</t>
  </si>
  <si>
    <t>Đặng Đức</t>
  </si>
  <si>
    <t>Cần tuyển nhân viên kho hàng văn phòng phẩm (nam) làm việc fulltime tại Dương Nội, Hà Đông. Lương 9-12tr. Nghỉ Chủ nhật. Ai có nhu cầu ib mình nhé</t>
  </si>
  <si>
    <t>https://www.facebook.com/groups/1405942323382656/posts/1689287475048138/?comment_id=1689300911713461&amp;__cft__[0]=AZVxqPWGSpu1mIEBqtcHV-UUNPEHYUWFyWnvp9zKYOdCSjWIxn7_v6Qo6KTo_BIRq_bI7snBmhzA2ocolp76g636CWuaTw77-6d6rCxqu3AbAWalf4kvd_Q6oxsGiUTBIAm54PDCTPxGSW9_eYIxkjBHjhDT_-seWp3QK72jt0cjLA&amp;__tn__=R]-R</t>
  </si>
  <si>
    <t>https://www.facebook.com/groups/1405942323382656/posts/1689287475048138/?comment_id=1689300978380121&amp;__cft__[0]=AZVxqPWGSpu1mIEBqtcHV-UUNPEHYUWFyWnvp9zKYOdCSjWIxn7_v6Qo6KTo_BIRq_bI7snBmhzA2ocolp76g636CWuaTw77-6d6rCxqu3AbAWalf4kvd_Q6oxsGiUTBIAm54PDCTPxGSW9_eYIxkjBHjhDT_-seWp3QK72jt0cjLA&amp;__tn__=R]-R</t>
  </si>
  <si>
    <t>https://www.facebook.com/groups/1405942323382656/posts/1689287475048138/?comment_id=1689301081713444&amp;__cft__[0]=AZVxqPWGSpu1mIEBqtcHV-UUNPEHYUWFyWnvp9zKYOdCSjWIxn7_v6Qo6KTo_BIRq_bI7snBmhzA2ocolp76g636CWuaTw77-6d6rCxqu3AbAWalf4kvd_Q6oxsGiUTBIAm54PDCTPxGSW9_eYIxkjBHjhDT_-seWp3QK72jt0cjLA&amp;__tn__=R]-R</t>
  </si>
  <si>
    <t>https://www.facebook.com/groups/1405942323382656/posts/1689287475048138/?comment_id=1689302205046665&amp;__cft__[0]=AZVxqPWGSpu1mIEBqtcHV-UUNPEHYUWFyWnvp9zKYOdCSjWIxn7_v6Qo6KTo_BIRq_bI7snBmhzA2ocolp76g636CWuaTw77-6d6rCxqu3AbAWalf4kvd_Q6oxsGiUTBIAm54PDCTPxGSW9_eYIxkjBHjhDT_-seWp3QK72jt0cjLA&amp;__tn__=R]-R</t>
  </si>
  <si>
    <t>Vương Tin</t>
  </si>
  <si>
    <t>CỬA HÀNG SHINY PET - TUYỂN DỤNG NHÂN SỰ ĐI LÀM NGAY
Địa chỉ: 135 Hoàng Cầu Mới (cách ngã tư Thái Hà 15 nhà) – đối diện hồ Hoàng Cầu
Liên hệ: 0948 888 971 / 0898 639 896 (SMS/Zalo)
⸻
1. CHUYÊN VIÊN SPA THÚ CƯNG
Vị trí:
• Nhân viên tắm – sấy – vệ sinh
• Chuyên viên cắt tỉa (Yêu cầu có kinh nghiệm)
Giờ làm việc: Full-time: 9h – 19h
Lương: 6 – 15 triệu (theo năng lực)
Mô tả công việc:
• Tắm, sấy thú cưng
• Cắt tỉa tạo kiểu cho các bé
⸻
2. NHÂN VIÊN BÁN HÀNG &amp; CHĂM SÓC THÚ CƯNG
Ca làm việc:
• Fulltime:
• 9h–18h
• 11h–20h
• Part-time (6h/ngày):
• 9h–15h
• 14h–20h
(Ca xoay – không cố định)
Lương:
• Fulltime: 100k/ngày (thử việc), chính thức từ 5 triệu + thưởng
• Part-time: 20k/giờ
Mô tả công việc:
• Chơi, cho thú cưng ăn
• Bán hàng, sắp xếp – trưng bày
• Tư vấn – thanh toán
• Vệ sinh &amp; chăm sóc khách lưu trú tại Pet Hotel
• Hỗ trợ các công việc khác theo phân công
⸻
YÊU CẦU CHUNG
• Yêu động vật là điều kiện tiên quyết
• Chăm chỉ – sạch sẽ – đúng giờ – có trách nhiệm
• Hoà đồng, teamwork tốt
• Ưu tiên ứng viên đã có kinh nghiệm
• Nghỉ 4 ngày/tháng (trừ T7 &amp; CN)
⸻
PHÚC LỢI
• Môi trường văn minh – thân thiện
• Được đào tạo bài bản
• Thưởng Lễ – Tết
• Hỗ trợ ứng lương sớm nếu cần
⸻
VỀ TEAM SHINY PET NGAY – CHỈ CẦN BẠN YÊU THÚ CƯNG!
Inbox hoặc gọi ngay để nhận lịch phỏng vấn nhé!</t>
  </si>
  <si>
    <t>2025-05-20 11:12:20</t>
  </si>
  <si>
    <t>https://www.facebook.com/groups/1405942323382656/posts/1689287475048138/?comment_id=1689303075046578&amp;__cft__[0]=AZVxqPWGSpu1mIEBqtcHV-UUNPEHYUWFyWnvp9zKYOdCSjWIxn7_v6Qo6KTo_BIRq_bI7snBmhzA2ocolp76g636CWuaTw77-6d6rCxqu3AbAWalf4kvd_Q6oxsGiUTBIAm54PDCTPxGSW9_eYIxkjBHjhDT_-seWp3QK72jt0cjLA&amp;__tn__=R]-R</t>
  </si>
  <si>
    <t>Mạnh Dũng</t>
  </si>
  <si>
    <t>https://www.facebook.com/groups/1405942323382656/posts/1689287475048138/?comment_id=1689303208379898&amp;__cft__[0]=AZVxqPWGSpu1mIEBqtcHV-UUNPEHYUWFyWnvp9zKYOdCSjWIxn7_v6Qo6KTo_BIRq_bI7snBmhzA2ocolp76g636CWuaTw77-6d6rCxqu3AbAWalf4kvd_Q6oxsGiUTBIAm54PDCTPxGSW9_eYIxkjBHjhDT_-seWp3QK72jt0cjLA&amp;__tn__=R]-R</t>
  </si>
  <si>
    <t>https://www.facebook.com/groups/1405942323382656/posts/1689287475048138/?comment_id=1689303308379888&amp;__cft__[0]=AZVxqPWGSpu1mIEBqtcHV-UUNPEHYUWFyWnvp9zKYOdCSjWIxn7_v6Qo6KTo_BIRq_bI7snBmhzA2ocolp76g636CWuaTw77-6d6rCxqu3AbAWalf4kvd_Q6oxsGiUTBIAm54PDCTPxGSW9_eYIxkjBHjhDT_-seWp3QK72jt0cjLA&amp;__tn__=R]-R</t>
  </si>
  <si>
    <t>2025-05-20 11:12:21</t>
  </si>
  <si>
    <t>https://www.facebook.com/groups/1405942323382656/posts/1689287475048138/?comment_id=1689303668379852&amp;__cft__[0]=AZVxqPWGSpu1mIEBqtcHV-UUNPEHYUWFyWnvp9zKYOdCSjWIxn7_v6Qo6KTo_BIRq_bI7snBmhzA2ocolp76g636CWuaTw77-6d6rCxqu3AbAWalf4kvd_Q6oxsGiUTBIAm54PDCTPxGSW9_eYIxkjBHjhDT_-seWp3QK72jt0cjLA&amp;__tn__=R]-R</t>
  </si>
  <si>
    <t>Phạm Tuấn Kiệt</t>
  </si>
  <si>
    <t>TUYỂN NHÂN VIÊN ĐÓNG GÓI HÀNG GIA DỤNG (PART-TIME / FULL-TIME)
Địa chỉ làm việc: Ngõ 2, Hoàng Liệt, Hoàng Mai, Hà Nội
Thu nhập: 20k - 25k/giờ
Thời gian làm việc:
Ca sáng: 8h00 - 12h00
Ca chiều: 14h - 19h
Mô tả công việc:
Đóng gói, sắp xếp hàng gia dụng theo đơn.
Hỗ trợ các công việc.
Yêu cầu:
Trung thực, chăm chỉ, trách nhiệm.
Hòa đồng, hỗ trợ đồng đội, làm việc nhóm tốt.
Không yêu cầu kinh nghiệm, sẽ được hướng dẫn chi tiết.
Liên hệ Zalo: 0923.961.818
Ưu tiên bạn nào làm lâu dài, ổn định.</t>
  </si>
  <si>
    <t>2025-05-20 11:12:23</t>
  </si>
  <si>
    <t>https://www.facebook.com/groups/1405942323382656/posts/1689287475048138/?comment_id=1689304421713110&amp;__cft__[0]=AZVxqPWGSpu1mIEBqtcHV-UUNPEHYUWFyWnvp9zKYOdCSjWIxn7_v6Qo6KTo_BIRq_bI7snBmhzA2ocolp76g636CWuaTw77-6d6rCxqu3AbAWalf4kvd_Q6oxsGiUTBIAm54PDCTPxGSW9_eYIxkjBHjhDT_-seWp3QK72jt0cjLA&amp;__tn__=R]-R</t>
  </si>
  <si>
    <t>2025-05-20 11:12:24</t>
  </si>
  <si>
    <t>https://www.facebook.com/groups/1405942323382656/posts/1689287475048138/?comment_id=1689304558379763&amp;__cft__[0]=AZVxqPWGSpu1mIEBqtcHV-UUNPEHYUWFyWnvp9zKYOdCSjWIxn7_v6Qo6KTo_BIRq_bI7snBmhzA2ocolp76g636CWuaTw77-6d6rCxqu3AbAWalf4kvd_Q6oxsGiUTBIAm54PDCTPxGSW9_eYIxkjBHjhDT_-seWp3QK72jt0cjLA&amp;__tn__=R]-R</t>
  </si>
  <si>
    <t>TUYỂN Đi LÀM LUÔN
Vị trí: 2 Nhân Viên Kho Fulltime 1 Nam 1 Nữ
Thu Nhập: ib thoả thuận ( lương cứng + thưởng)
Thời gian làm việc:
+ Ca sáng: 8h-12h
+ Ca chiều: 1h30 - 18h
- Yêu cầu:
+ Độ tuổi: 18 - 30 tuổi.
+ Kỹ năng giao tiếp tốt, có khả năng xử lý tình huống nhanh
+ Chăm chỉ, chịu khó, gọn gàng
- Quyền lợi:
Được cấp trang thiết bị phục vụ công việc
Du lịch cùng Cty
Thưởng lễ, Tết
Làm việc chăm chỉ, hoàn thành tốt công việc sẽ được thưởng thêm!
Các chế độ khác...
Địa chỉ: Nhà vườn 1 Yên Xá Tân Triều Thanh Trì HN
inbox trực tiếp!</t>
  </si>
  <si>
    <t>2025-05-20 11:12:26</t>
  </si>
  <si>
    <t>https://www.facebook.com/groups/1405942323382656/posts/1689287475048138/?comment_id=1689304628379756&amp;__cft__[0]=AZVxqPWGSpu1mIEBqtcHV-UUNPEHYUWFyWnvp9zKYOdCSjWIxn7_v6Qo6KTo_BIRq_bI7snBmhzA2ocolp76g636CWuaTw77-6d6rCxqu3AbAWalf4kvd_Q6oxsGiUTBIAm54PDCTPxGSW9_eYIxkjBHjhDT_-seWp3QK72jt0cjLA&amp;__tn__=R]-R</t>
  </si>
  <si>
    <t>Thịnh Hưng</t>
  </si>
  <si>
    <t>Tuyển Gấp 12 người bốc xếp lái phụ xe hàng tạp hóa
+ 4 Lái xe
+ 3 Phụ xe
+ 3 Xe nâng
+ 2 Ngưởi ra hàng theo đơn có sẵn
Nuôi ăn ở free,hỗ trợ phòng riêng
Làm ca ngày 8 tiếng có đóng BHXH tháng 4 ngày nghỉ môi trường thoải mái
Lh SĐT 0366642752 za.lo 0559108135</t>
  </si>
  <si>
    <t>2025-05-20 11:12:27</t>
  </si>
  <si>
    <t>https://www.facebook.com/groups/1405942323382656/posts/1689287475048138/?comment_id=1689307401712812&amp;__cft__[0]=AZVxqPWGSpu1mIEBqtcHV-UUNPEHYUWFyWnvp9zKYOdCSjWIxn7_v6Qo6KTo_BIRq_bI7snBmhzA2ocolp76g636CWuaTw77-6d6rCxqu3AbAWalf4kvd_Q6oxsGiUTBIAm54PDCTPxGSW9_eYIxkjBHjhDT_-seWp3QK72jt0cjLA&amp;__tn__=R]-R</t>
  </si>
  <si>
    <t>Nguyen Tien Do</t>
  </si>
  <si>
    <t>TUYỂN DỤNG CỰC CHẤT TẠI UNIVERSAL COFFEE &amp; UNION PIZZA
8 Phan Đình Phùng, Ba Đình, Hà Nội
Chúng mình đang tìm đồng đội mới về chung team năng động – vui vẻ – làm hết sức, chill hết mình!
VỊ TRÍ TUYỂN DỤNG:
CHEF (Bếp)
Lương khởi điểm: 28k – 30k/giờ
BARISTA (Pha chế)
Lương khởi điểm: 25k – 28k/giờ
👨‍🍽
SERVER (Phục vụ)
Lương khởi điểm: 20k – 22k/giờ
QUYỀN LỢI KHÔNG THỂ BỎ QUA:
Thưởng hiệu suất hàng tháng – làm tốt có thưởng liền tay!
Lễ, Tết: x400% lương + Thưởng tháng 13
Được đóng BHXH, nghỉ off hàng tuần
Lộ trình thăng tiến rõ ràng cho ai muốn gắn bó lâu dài
Ca làm linh hoạt – phù hợp với sinh viên đi học, làm thêm
THỜI GIAN LÀM VIỆC:
Part-time: 7h–12h | 12h–18h | 18h–23h
Full-time: 7h–15h | 15h–23h
ỨNG TUYỂN NGAY:
Inbox trực tiếp hoặc liên hệ Mr. Đô - 0948.121.143
Đừng chần chừ, gia nhập team tụi mình để vừa có thêm thu nhập, vừa học hỏi kỹ năng – môi trường làm việc cực chill đang đợi bạn đó!</t>
  </si>
  <si>
    <t>2025-05-20 11:12:29</t>
  </si>
  <si>
    <t>https://www.facebook.com/groups/1405942323382656/posts/1689287475048138/?comment_id=1689308938379325&amp;__cft__[0]=AZVxqPWGSpu1mIEBqtcHV-UUNPEHYUWFyWnvp9zKYOdCSjWIxn7_v6Qo6KTo_BIRq_bI7snBmhzA2ocolp76g636CWuaTw77-6d6rCxqu3AbAWalf4kvd_Q6oxsGiUTBIAm54PDCTPxGSW9_eYIxkjBHjhDT_-seWp3QK72jt0cjLA&amp;__tn__=R]-R</t>
  </si>
  <si>
    <t>2025-05-20 11:12:30</t>
  </si>
  <si>
    <t>https://www.facebook.com/groups/1405942323382656/posts/1689287475048138/?comment_id=1689309588379260&amp;__cft__[0]=AZVxqPWGSpu1mIEBqtcHV-UUNPEHYUWFyWnvp9zKYOdCSjWIxn7_v6Qo6KTo_BIRq_bI7snBmhzA2ocolp76g636CWuaTw77-6d6rCxqu3AbAWalf4kvd_Q6oxsGiUTBIAm54PDCTPxGSW9_eYIxkjBHjhDT_-seWp3QK72jt0cjLA&amp;__tn__=R]-R</t>
  </si>
  <si>
    <t>Linh Trần</t>
  </si>
  <si>
    <t>Chạy bàn quán bia hơi .
Đc : ngã tư Đại Linh cương kiên nam từ liêm Hà Nội. Thiện c lh 0384619177 hoặc ib trực tiếp để trao đổi cv</t>
  </si>
  <si>
    <t>https://www.facebook.com/groups/1405942323382656/posts/1689287475048138/?comment_id=1689310095045876&amp;__cft__[0]=AZVxqPWGSpu1mIEBqtcHV-UUNPEHYUWFyWnvp9zKYOdCSjWIxn7_v6Qo6KTo_BIRq_bI7snBmhzA2ocolp76g636CWuaTw77-6d6rCxqu3AbAWalf4kvd_Q6oxsGiUTBIAm54PDCTPxGSW9_eYIxkjBHjhDT_-seWp3QK72jt0cjLA&amp;__tn__=R]-R</t>
  </si>
  <si>
    <t>2025-05-20 11:12:31</t>
  </si>
  <si>
    <t>https://www.facebook.com/groups/1405942323382656/posts/1689287475048138/?comment_id=1689310201712532&amp;__cft__[0]=AZVxqPWGSpu1mIEBqtcHV-UUNPEHYUWFyWnvp9zKYOdCSjWIxn7_v6Qo6KTo_BIRq_bI7snBmhzA2ocolp76g636CWuaTw77-6d6rCxqu3AbAWalf4kvd_Q6oxsGiUTBIAm54PDCTPxGSW9_eYIxkjBHjhDT_-seWp3QK72jt0cjLA&amp;__tn__=R]-R</t>
  </si>
  <si>
    <t>2025-05-20 11:12:32</t>
  </si>
  <si>
    <t>https://www.facebook.com/groups/1405942323382656/posts/1689287475048138/?comment_id=1689310618379157&amp;__cft__[0]=AZVxqPWGSpu1mIEBqtcHV-UUNPEHYUWFyWnvp9zKYOdCSjWIxn7_v6Qo6KTo_BIRq_bI7snBmhzA2ocolp76g636CWuaTw77-6d6rCxqu3AbAWalf4kvd_Q6oxsGiUTBIAm54PDCTPxGSW9_eYIxkjBHjhDT_-seWp3QK72jt0cjLA&amp;__tn__=R]-R</t>
  </si>
  <si>
    <t>2025-05-20 11:12:34</t>
  </si>
  <si>
    <t>https://www.facebook.com/groups/1405942323382656/posts/1689287475048138/?comment_id=1689310951712457&amp;__cft__[0]=AZVxqPWGSpu1mIEBqtcHV-UUNPEHYUWFyWnvp9zKYOdCSjWIxn7_v6Qo6KTo_BIRq_bI7snBmhzA2ocolp76g636CWuaTw77-6d6rCxqu3AbAWalf4kvd_Q6oxsGiUTBIAm54PDCTPxGSW9_eYIxkjBHjhDT_-seWp3QK72jt0cjLA&amp;__tn__=R]-R</t>
  </si>
  <si>
    <t>Ánh</t>
  </si>
  <si>
    <t>Làm phổ cổ , lương ngày ,25-30k/h , ib</t>
  </si>
  <si>
    <t>https://www.facebook.com/groups/1405942323382656/posts/1689287475048138/?comment_id=1689311895045696&amp;__cft__[0]=AZVxqPWGSpu1mIEBqtcHV-UUNPEHYUWFyWnvp9zKYOdCSjWIxn7_v6Qo6KTo_BIRq_bI7snBmhzA2ocolp76g636CWuaTw77-6d6rCxqu3AbAWalf4kvd_Q6oxsGiUTBIAm54PDCTPxGSW9_eYIxkjBHjhDT_-seWp3QK72jt0cjLA&amp;__tn__=R]-R</t>
  </si>
  <si>
    <t>https://www.facebook.com/groups/1405942323382656/posts/1689287475048138/?comment_id=1689313298378889&amp;__cft__[0]=AZVxqPWGSpu1mIEBqtcHV-UUNPEHYUWFyWnvp9zKYOdCSjWIxn7_v6Qo6KTo_BIRq_bI7snBmhzA2ocolp76g636CWuaTw77-6d6rCxqu3AbAWalf4kvd_Q6oxsGiUTBIAm54PDCTPxGSW9_eYIxkjBHjhDT_-seWp3QK72jt0cjLA&amp;__tn__=R]-R</t>
  </si>
  <si>
    <t>ĐẤT TRẠNG QUÁN(LẨU &amp; NƯỚNG) và VUA HÀU NƯỚNG cần bổ sung vị trí việc làm:
5 NHÂN VIÊN PHỤC VỤ-Order
-FULL TIME: 9h-14h và 16h-23h(lương KHỞI ĐIỂM 5tr5-7tr5)
-PARTIME: 18h-23h(lương KHỞI ĐIỂM 23k-30k/h)
-𝐘𝐞̂𝐮 𝐜𝐚̂̀𝐮: nhanh nhẹn,trung thực,có tinh thần trách nhiệm,được đào tạo chi tiết.
HƯỞNG LỢI
-Tháng được nghỉ 2-4 ngày.
-Hỗ trợ bao ăn ở thoải mái.
-3th xét tăng lương/lần.
-Lương thưởng hàng tháng.
-Công việc ổn định.
VUA HÀU NƯỚNG-ĐẤT TRẠNG QUÁN(LẨU&amp;NƯỚNG)
SỐ 39 NGÕ 65 PHẠM NGỌC THẠCH-ĐỐNG ĐA-HN
058.580.1111(Anh Tín)</t>
  </si>
  <si>
    <t>2025-05-20 11:12:36</t>
  </si>
  <si>
    <t>https://www.facebook.com/groups/1405942323382656/posts/1689287475048138/?comment_id=1689318875044998&amp;__cft__[0]=AZVxqPWGSpu1mIEBqtcHV-UUNPEHYUWFyWnvp9zKYOdCSjWIxn7_v6Qo6KTo_BIRq_bI7snBmhzA2ocolp76g636CWuaTw77-6d6rCxqu3AbAWalf4kvd_Q6oxsGiUTBIAm54PDCTPxGSW9_eYIxkjBHjhDT_-seWp3QK72jt0cjLA&amp;__tn__=R]-R</t>
  </si>
  <si>
    <t>2025-05-20 11:12:37</t>
  </si>
  <si>
    <t>https://www.facebook.com/groups/1405942323382656/posts/1689287475048138/?comment_id=1689319378378281&amp;__cft__[0]=AZVxqPWGSpu1mIEBqtcHV-UUNPEHYUWFyWnvp9zKYOdCSjWIxn7_v6Qo6KTo_BIRq_bI7snBmhzA2ocolp76g636CWuaTw77-6d6rCxqu3AbAWalf4kvd_Q6oxsGiUTBIAm54PDCTPxGSW9_eYIxkjBHjhDT_-seWp3QK72jt0cjLA&amp;__tn__=R]-R</t>
  </si>
  <si>
    <t>2025-05-20 11:12:38</t>
  </si>
  <si>
    <t>https://www.facebook.com/groups/1405942323382656/posts/1689287475048138/?comment_id=1689319801711572&amp;__cft__[0]=AZVxqPWGSpu1mIEBqtcHV-UUNPEHYUWFyWnvp9zKYOdCSjWIxn7_v6Qo6KTo_BIRq_bI7snBmhzA2ocolp76g636CWuaTw77-6d6rCxqu3AbAWalf4kvd_Q6oxsGiUTBIAm54PDCTPxGSW9_eYIxkjBHjhDT_-seWp3QK72jt0cjLA&amp;__tn__=R]-R</t>
  </si>
  <si>
    <t>2025-05-20 11:12:39</t>
  </si>
  <si>
    <t>https://www.facebook.com/groups/1405942323382656/posts/1689287475048138/?comment_id=1689327961710756&amp;__cft__[0]=AZVxqPWGSpu1mIEBqtcHV-UUNPEHYUWFyWnvp9zKYOdCSjWIxn7_v6Qo6KTo_BIRq_bI7snBmhzA2ocolp76g636CWuaTw77-6d6rCxqu3AbAWalf4kvd_Q6oxsGiUTBIAm54PDCTPxGSW9_eYIxkjBHjhDT_-seWp3QK72jt0cjLA&amp;__tn__=R]-R</t>
  </si>
  <si>
    <t>2025-05-20 11:12:40</t>
  </si>
  <si>
    <t>https://www.facebook.com/groups/1405942323382656/posts/1689287475048138/?comment_id=1689334338376785&amp;__cft__[0]=AZVxqPWGSpu1mIEBqtcHV-UUNPEHYUWFyWnvp9zKYOdCSjWIxn7_v6Qo6KTo_BIRq_bI7snBmhzA2ocolp76g636CWuaTw77-6d6rCxqu3AbAWalf4kvd_Q6oxsGiUTBIAm54PDCTPxGSW9_eYIxkjBHjhDT_-seWp3QK72jt0cjLA&amp;__tn__=R]-R</t>
  </si>
  <si>
    <t>Làm điện lạnh alo a nhez 0982681683
Bên a tuyển dụng trực tiếp ko qua môi giớiLàm điện lạnh alo a nhez 0982681683
Bên a tuyển dụng trực tiếp ko qua môi giới</t>
  </si>
  <si>
    <t>https://www.facebook.com/groups/1405942323382656/posts/1689287475048138/?comment_id=1689339385042947&amp;__cft__[0]=AZVxqPWGSpu1mIEBqtcHV-UUNPEHYUWFyWnvp9zKYOdCSjWIxn7_v6Qo6KTo_BIRq_bI7snBmhzA2ocolp76g636CWuaTw77-6d6rCxqu3AbAWalf4kvd_Q6oxsGiUTBIAm54PDCTPxGSW9_eYIxkjBHjhDT_-seWp3QK72jt0cjLA&amp;__tn__=R]-R</t>
  </si>
  <si>
    <t>2025-05-20 11:12:42</t>
  </si>
  <si>
    <t>https://www.facebook.com/groups/1405942323382656/posts/1689287475048138/?comment_id=1689346785042207&amp;__cft__[0]=AZVxqPWGSpu1mIEBqtcHV-UUNPEHYUWFyWnvp9zKYOdCSjWIxn7_v6Qo6KTo_BIRq_bI7snBmhzA2ocolp76g636CWuaTw77-6d6rCxqu3AbAWalf4kvd_Q6oxsGiUTBIAm54PDCTPxGSW9_eYIxkjBHjhDT_-seWp3QK72jt0cjLA&amp;__tn__=R]-R</t>
  </si>
  <si>
    <t>https://www.facebook.com/groups/1405942323382656/posts/1689287475048138/?comment_id=1689369238373295&amp;__cft__[0]=AZVxqPWGSpu1mIEBqtcHV-UUNPEHYUWFyWnvp9zKYOdCSjWIxn7_v6Qo6KTo_BIRq_bI7snBmhzA2ocolp76g636CWuaTw77-6d6rCxqu3AbAWalf4kvd_Q6oxsGiUTBIAm54PDCTPxGSW9_eYIxkjBHjhDT_-seWp3QK72jt0cjLA&amp;__tn__=R]-R</t>
  </si>
  <si>
    <t>2025-05-20 11:12:43</t>
  </si>
  <si>
    <t>https://www.facebook.com/groups/1405942323382656/posts/1689287475048138/?comment_id=1689458211697731&amp;__cft__[0]=AZVxqPWGSpu1mIEBqtcHV-UUNPEHYUWFyWnvp9zKYOdCSjWIxn7_v6Qo6KTo_BIRq_bI7snBmhzA2ocolp76g636CWuaTw77-6d6rCxqu3AbAWalf4kvd_Q6oxsGiUTBIAm54PDCTPxGSW9_eYIxkjBHjhDT_-seWp3QK72jt0cjLA&amp;__tn__=R]-R</t>
  </si>
  <si>
    <t>https://www.facebook.com/groups/1405942323382656/posts/1689287475048138/?comment_id=1689459338364285&amp;__cft__[0]=AZVxqPWGSpu1mIEBqtcHV-UUNPEHYUWFyWnvp9zKYOdCSjWIxn7_v6Qo6KTo_BIRq_bI7snBmhzA2ocolp76g636CWuaTw77-6d6rCxqu3AbAWalf4kvd_Q6oxsGiUTBIAm54PDCTPxGSW9_eYIxkjBHjhDT_-seWp3QK72jt0cjLA&amp;__tn__=R]-R</t>
  </si>
  <si>
    <t>2025-05-20 11:12:45</t>
  </si>
  <si>
    <t>https://www.facebook.com/groups/1405942323382656/posts/1689287475048138/?comment_id=1689463711697181&amp;__cft__[0]=AZVxqPWGSpu1mIEBqtcHV-UUNPEHYUWFyWnvp9zKYOdCSjWIxn7_v6Qo6KTo_BIRq_bI7snBmhzA2ocolp76g636CWuaTw77-6d6rCxqu3AbAWalf4kvd_Q6oxsGiUTBIAm54PDCTPxGSW9_eYIxkjBHjhDT_-seWp3QK72jt0cjLA&amp;__tn__=R]-R</t>
  </si>
  <si>
    <t>2025-05-20 11:12:46</t>
  </si>
  <si>
    <t>https://www.facebook.com/groups/1405942323382656/posts/1689287475048138/?comment_id=1689465355030350&amp;__cft__[0]=AZVxqPWGSpu1mIEBqtcHV-UUNPEHYUWFyWnvp9zKYOdCSjWIxn7_v6Qo6KTo_BIRq_bI7snBmhzA2ocolp76g636CWuaTw77-6d6rCxqu3AbAWalf4kvd_Q6oxsGiUTBIAm54PDCTPxGSW9_eYIxkjBHjhDT_-seWp3QK72jt0cjLA&amp;__tn__=R]-R</t>
  </si>
  <si>
    <t>Đỗ Kiên</t>
  </si>
  <si>
    <t>làm việc tại cửa hàng giặt là thì ib a nhé</t>
  </si>
  <si>
    <t>https://www.facebook.com/groups/1405942323382656/posts/1689287475048138/?comment_id=1689477278362491&amp;__cft__[0]=AZVxqPWGSpu1mIEBqtcHV-UUNPEHYUWFyWnvp9zKYOdCSjWIxn7_v6Qo6KTo_BIRq_bI7snBmhzA2ocolp76g636CWuaTw77-6d6rCxqu3AbAWalf4kvd_Q6oxsGiUTBIAm54PDCTPxGSW9_eYIxkjBHjhDT_-seWp3QK72jt0cjLA&amp;__tn__=R]-R</t>
  </si>
  <si>
    <t>https://www.facebook.com/groups/1405942323382656/posts/1689287475048138/?comment_id=1689490885027797&amp;__cft__[0]=AZVxqPWGSpu1mIEBqtcHV-UUNPEHYUWFyWnvp9zKYOdCSjWIxn7_v6Qo6KTo_BIRq_bI7snBmhzA2ocolp76g636CWuaTw77-6d6rCxqu3AbAWalf4kvd_Q6oxsGiUTBIAm54PDCTPxGSW9_eYIxkjBHjhDT_-seWp3QK72jt0cjLA&amp;__tn__=R]-R</t>
  </si>
  <si>
    <t>Làm công nhân sản xuất ở Phúc Diễn, Nam Từ Liêm, HN không em. Lương từ 292k/ ca ngày hoặc 373k/ ca đêm. làm đủ công tháng thưởng thêm 500k chuyên cần. 0961737558</t>
  </si>
  <si>
    <t>https://www.facebook.com/groups/1405942323382656/posts/1689287475048138/?comment_id=1689493691694183&amp;__cft__[0]=AZVxqPWGSpu1mIEBqtcHV-UUNPEHYUWFyWnvp9zKYOdCSjWIxn7_v6Qo6KTo_BIRq_bI7snBmhzA2ocolp76g636CWuaTw77-6d6rCxqu3AbAWalf4kvd_Q6oxsGiUTBIAm54PDCTPxGSW9_eYIxkjBHjhDT_-seWp3QK72jt0cjLA&amp;__tn__=R]-R</t>
  </si>
  <si>
    <t>Chính chủ kphai mua giới. Bên anh chuyên thi công về đèn led nội, ngoại thất. Bao ăn ở, kb việc sẽ được đào tạo 100%. Quan tâm ib hoặc lh 0352352166 nhé</t>
  </si>
  <si>
    <t>https://www.facebook.com/groups/1405942323382656/posts/1689287475048138/?comment_id=1689497448360474&amp;__cft__[0]=AZVxqPWGSpu1mIEBqtcHV-UUNPEHYUWFyWnvp9zKYOdCSjWIxn7_v6Qo6KTo_BIRq_bI7snBmhzA2ocolp76g636CWuaTw77-6d6rCxqu3AbAWalf4kvd_Q6oxsGiUTBIAm54PDCTPxGSW9_eYIxkjBHjhDT_-seWp3QK72jt0cjLA&amp;__tn__=R]-R</t>
  </si>
  <si>
    <t>Trương Ngọc Lan</t>
  </si>
  <si>
    <t>[ÂU CƠ - TÂY HỒ ] Tuyển Gấp Nam- Lao động phổ thông
- Giờ làm: 8h-17h30h, nghỉ trưa 1,5 tiếng
- Thu nhập 6-7tr/tháng + phụ cấp tăng ca + lương thêm giờ
- Độ tuổi: 18 - 45 tuổi. Công việc không yêu cầu kinh nghiệm và trình độ, được hướng dẫn việc
- Công việc chủ yếu: Bốc sách và giao hàng cùng lái xe.
Địa chỉ: Ngõ 200 Âu Cơ, Tây Hồ
Liên hệ: 0984558760
(Không qua trung gian, tuyển trực tiếp)</t>
  </si>
  <si>
    <t>2025-05-20 11:12:48</t>
  </si>
  <si>
    <t>https://www.facebook.com/groups/1405942323382656/posts/1689287475048138/?comment_id=1689501018360117&amp;__cft__[0]=AZVxqPWGSpu1mIEBqtcHV-UUNPEHYUWFyWnvp9zKYOdCSjWIxn7_v6Qo6KTo_BIRq_bI7snBmhzA2ocolp76g636CWuaTw77-6d6rCxqu3AbAWalf4kvd_Q6oxsGiUTBIAm54PDCTPxGSW9_eYIxkjBHjhDT_-seWp3QK72jt0cjLA&amp;__tn__=R]-R</t>
  </si>
  <si>
    <t>đi bốc xếp hạt nhựa 500-800, nhận khoán, có thể nhận lương cuối ngày, có hỗ trợ ăn ở tại kho, có phương tiện đi lại, đi làm được gọi mình 0868924113</t>
  </si>
  <si>
    <t>https://www.facebook.com/groups/1405942323382656/posts/1689287475048138/?comment_id=1689501308360088&amp;__cft__[0]=AZVxqPWGSpu1mIEBqtcHV-UUNPEHYUWFyWnvp9zKYOdCSjWIxn7_v6Qo6KTo_BIRq_bI7snBmhzA2ocolp76g636CWuaTw77-6d6rCxqu3AbAWalf4kvd_Q6oxsGiUTBIAm54PDCTPxGSW9_eYIxkjBHjhDT_-seWp3QK72jt0cjLA&amp;__tn__=R]-R</t>
  </si>
  <si>
    <t>2025-05-20 11:12:49</t>
  </si>
  <si>
    <t>https://www.facebook.com/groups/1405942323382656/posts/1689287475048138/?comment_id=1689506285026257&amp;__cft__[0]=AZVxqPWGSpu1mIEBqtcHV-UUNPEHYUWFyWnvp9zKYOdCSjWIxn7_v6Qo6KTo_BIRq_bI7snBmhzA2ocolp76g636CWuaTw77-6d6rCxqu3AbAWalf4kvd_Q6oxsGiUTBIAm54PDCTPxGSW9_eYIxkjBHjhDT_-seWp3QK72jt0cjLA&amp;__tn__=R]-R</t>
  </si>
  <si>
    <t>https://www.facebook.com/groups/1405942323382656/posts/1689287475048138/?comment_id=1689508921692660&amp;__cft__[0]=AZVxqPWGSpu1mIEBqtcHV-UUNPEHYUWFyWnvp9zKYOdCSjWIxn7_v6Qo6KTo_BIRq_bI7snBmhzA2ocolp76g636CWuaTw77-6d6rCxqu3AbAWalf4kvd_Q6oxsGiUTBIAm54PDCTPxGSW9_eYIxkjBHjhDT_-seWp3QK72jt0cjLA&amp;__tn__=R]-R</t>
  </si>
  <si>
    <t>Than Nướng Nga Dũng</t>
  </si>
  <si>
    <t>Tìm thợ giao hàng bằng xe máy chở than hoa, than ko khói tại Đông Ngạc , Hà Nội.
Xăng, xe của cửa hàng, có chỗ nấu nướng ăn, có chỗ ngủ. Có điều hoà,chủ trả điện nước cho.
Lương 400k-500k /1 ngày
Làm đến cuối năm, mỗi tháng thưởng 1 triệu/1 tháng!
y/c :Biết chở hàng, biết đường , bốc xếp đc 20kg đến 45kg
Đi làm luôn
Lh
0976 580 932(zalo)
Sáng 7h30 đến 11h30
Chiều 2h đến 6h30 tối
Thử việc 400k/1 ngày, cả tiền ăn
Tháng t3 450k/1 ngày, cả tiền ăn
Chở bằng thợ cũ 500k/cả tiền ăn
Có thể ứng tiền ăn 100k/1 ngày</t>
  </si>
  <si>
    <t>2025-05-20 11:12:51</t>
  </si>
  <si>
    <t>https://www.facebook.com/groups/1405942323382656/posts/1689287475048138/?comment_id=1689510141692538&amp;__cft__[0]=AZVxqPWGSpu1mIEBqtcHV-UUNPEHYUWFyWnvp9zKYOdCSjWIxn7_v6Qo6KTo_BIRq_bI7snBmhzA2ocolp76g636CWuaTw77-6d6rCxqu3AbAWalf4kvd_Q6oxsGiUTBIAm54PDCTPxGSW9_eYIxkjBHjhDT_-seWp3QK72jt0cjLA&amp;__tn__=R]-R</t>
  </si>
  <si>
    <t>2025-05-20 11:12:52</t>
  </si>
  <si>
    <t>https://www.facebook.com/groups/1405942323382656/posts/1689287475048138/?comment_id=1689511298359089&amp;__cft__[0]=AZVxqPWGSpu1mIEBqtcHV-UUNPEHYUWFyWnvp9zKYOdCSjWIxn7_v6Qo6KTo_BIRq_bI7snBmhzA2ocolp76g636CWuaTw77-6d6rCxqu3AbAWalf4kvd_Q6oxsGiUTBIAm54PDCTPxGSW9_eYIxkjBHjhDT_-seWp3QK72jt0cjLA&amp;__tn__=R]-R</t>
  </si>
  <si>
    <t>Làm nhà hàng nuôi ăn, ở b a nhé</t>
  </si>
  <si>
    <t>https://www.facebook.com/groups/1405942323382656/posts/1689287475048138/?comment_id=1689516558358563&amp;__cft__[0]=AZVxqPWGSpu1mIEBqtcHV-UUNPEHYUWFyWnvp9zKYOdCSjWIxn7_v6Qo6KTo_BIRq_bI7snBmhzA2ocolp76g636CWuaTw77-6d6rCxqu3AbAWalf4kvd_Q6oxsGiUTBIAm54PDCTPxGSW9_eYIxkjBHjhDT_-seWp3QK72jt0cjLA&amp;__tn__=R]-R</t>
  </si>
  <si>
    <t>E ib c nhé</t>
  </si>
  <si>
    <t>2025-05-20 11:12:53</t>
  </si>
  <si>
    <t>https://www.facebook.com/groups/1405942323382656/posts/1689287475048138/?comment_id=1689523981691154&amp;__cft__[0]=AZVxqPWGSpu1mIEBqtcHV-UUNPEHYUWFyWnvp9zKYOdCSjWIxn7_v6Qo6KTo_BIRq_bI7snBmhzA2ocolp76g636CWuaTw77-6d6rCxqu3AbAWalf4kvd_Q6oxsGiUTBIAm54PDCTPxGSW9_eYIxkjBHjhDT_-seWp3QK72jt0cjLA&amp;__tn__=R]-R</t>
  </si>
  <si>
    <t>2025-05-20 11:12:54</t>
  </si>
  <si>
    <t>https://www.facebook.com/groups/1405942323382656/posts/1689287475048138/?comment_id=1689524375024448&amp;__cft__[0]=AZVxqPWGSpu1mIEBqtcHV-UUNPEHYUWFyWnvp9zKYOdCSjWIxn7_v6Qo6KTo_BIRq_bI7snBmhzA2ocolp76g636CWuaTw77-6d6rCxqu3AbAWalf4kvd_Q6oxsGiUTBIAm54PDCTPxGSW9_eYIxkjBHjhDT_-seWp3QK72jt0cjLA&amp;__tn__=R]-R</t>
  </si>
  <si>
    <t>Nguyễn Bá Coffee</t>
  </si>
  <si>
    <t>Cần tuyển gấp nhân viên nữ , nam phục vụ quán cafe !!!! NGUYỄN BÁ COFFEE -
Nhân viên pha chế: - full time
Yêu cầu:
- Có kinh nghiệm pha cà phê
- Khả năng làm việc độc lập
Ca làm:
- Full time : 8h- 10h /day
Quyền lợi:
- Được training về cách pha cà phê phin và cà phê máy
- Lương cứng + phụ cấp ( 50k/day : xăng xe + tiền ăn )
- Mức lương 17k - 28k/giờ
- Từ tháng thứ 4 thưởng doanh thu !!!
Chi tiết liên hệ trực tiếp fanpage Nguyễn Bá Coffee
--------------------------------------
Hotline: 0928.33.66.11
Địa chỉ: NGUYEN BA CAFEsố 1b phạm ngũ lão , hoàn kiếm , hn !!</t>
  </si>
  <si>
    <t>2025-05-20 11:12:55</t>
  </si>
  <si>
    <t>https://www.facebook.com/groups/1405942323382656/posts/1689287475048138/?comment_id=1689524815024404&amp;__cft__[0]=AZVxqPWGSpu1mIEBqtcHV-UUNPEHYUWFyWnvp9zKYOdCSjWIxn7_v6Qo6KTo_BIRq_bI7snBmhzA2ocolp76g636CWuaTw77-6d6rCxqu3AbAWalf4kvd_Q6oxsGiUTBIAm54PDCTPxGSW9_eYIxkjBHjhDT_-seWp3QK72jt0cjLA&amp;__tn__=R]-R</t>
  </si>
  <si>
    <t>2025-05-20 11:12:57</t>
  </si>
  <si>
    <t>https://www.facebook.com/groups/1405942323382656/posts/1689287475048138/?comment_id=1689527038357515&amp;__cft__[0]=AZVxqPWGSpu1mIEBqtcHV-UUNPEHYUWFyWnvp9zKYOdCSjWIxn7_v6Qo6KTo_BIRq_bI7snBmhzA2ocolp76g636CWuaTw77-6d6rCxqu3AbAWalf4kvd_Q6oxsGiUTBIAm54PDCTPxGSW9_eYIxkjBHjhDT_-seWp3QK72jt0cjLA&amp;__tn__=R]-R</t>
  </si>
  <si>
    <t>2025-05-20 11:12:58</t>
  </si>
  <si>
    <t>https://www.facebook.com/groups/1405942323382656/posts/1689287475048138/?comment_id=1689529665023919&amp;__cft__[0]=AZVxqPWGSpu1mIEBqtcHV-UUNPEHYUWFyWnvp9zKYOdCSjWIxn7_v6Qo6KTo_BIRq_bI7snBmhzA2ocolp76g636CWuaTw77-6d6rCxqu3AbAWalf4kvd_Q6oxsGiUTBIAm54PDCTPxGSW9_eYIxkjBHjhDT_-seWp3QK72jt0cjLA&amp;__tn__=R]-R</t>
  </si>
  <si>
    <t>2025-05-20 11:12:59</t>
  </si>
  <si>
    <t>https://www.facebook.com/groups/1405942323382656/posts/1689287475048138/?comment_id=1689530771690475&amp;__cft__[0]=AZVxqPWGSpu1mIEBqtcHV-UUNPEHYUWFyWnvp9zKYOdCSjWIxn7_v6Qo6KTo_BIRq_bI7snBmhzA2ocolp76g636CWuaTw77-6d6rCxqu3AbAWalf4kvd_Q6oxsGiUTBIAm54PDCTPxGSW9_eYIxkjBHjhDT_-seWp3QK72jt0cjLA&amp;__tn__=R]-R</t>
  </si>
  <si>
    <t>Linh Khểnhh</t>
  </si>
  <si>
    <t>[SHOPEE] TUYỂN NHÂN VIÊN PHÂN LOẠI HÀNG TẠI KHO , CHẤP NHẬN SINH VIÊN LÀM THÊM- XOAY CA LINH HOẠT
Thanh Toán Lương Ngày
Thời gian:
Ca : 13h-22h
Ca : 15h-24h
Ca : 17h-23h
Kho5: đối diện 96 Nguyễn Trực
Kho 2: số 267 Quang Trung , Hà Đông
Kho 6: Cạnh Cây Xăng Mai Lĩnh, Biên Giang, Hà Đông
LƯƠNG: 30.000/1h
37.000/1h lương đêm ( tính từ 22h-06h)
Công việc: Bốc xếp, Phân loại hàng, xếp hàng, xuất hàng, kiểm hàng.
LH: 0825469305</t>
  </si>
  <si>
    <t>2025-05-20 11:13:01</t>
  </si>
  <si>
    <t>https://www.facebook.com/groups/1405942323382656/posts/1689287475048138/?comment_id=1689532381690314&amp;__cft__[0]=AZVxqPWGSpu1mIEBqtcHV-UUNPEHYUWFyWnvp9zKYOdCSjWIxn7_v6Qo6KTo_BIRq_bI7snBmhzA2ocolp76g636CWuaTw77-6d6rCxqu3AbAWalf4kvd_Q6oxsGiUTBIAm54PDCTPxGSW9_eYIxkjBHjhDT_-seWp3QK72jt0cjLA&amp;__tn__=R]-R</t>
  </si>
  <si>
    <t>Mi Mi</t>
  </si>
  <si>
    <t>Bên chị đang tuyển Telemaketing du lịch thời gian làm việc từ thứ 2 - thứ 7 nghỉ chủ nhật. Thời gian việc từ 8h30 - 17h30, lương cứng 7-9tr + hoa hồng không giới hạn, được đóng bảo hiểm sau 2 tháng, bên chị có môi trường làm việc ổn định lâu dài Ib để nắm rõ hơn về cv.
Địa chỉ: Hoàng Quốc Việt, Cầu Giấy, Hà Nội</t>
  </si>
  <si>
    <t>2025-05-20 11:13:02</t>
  </si>
  <si>
    <t>https://www.facebook.com/groups/1405942323382656/posts/1689287475048138/?comment_id=1689532488356970&amp;__cft__[0]=AZVxqPWGSpu1mIEBqtcHV-UUNPEHYUWFyWnvp9zKYOdCSjWIxn7_v6Qo6KTo_BIRq_bI7snBmhzA2ocolp76g636CWuaTw77-6d6rCxqu3AbAWalf4kvd_Q6oxsGiUTBIAm54PDCTPxGSW9_eYIxkjBHjhDT_-seWp3QK72jt0cjLA&amp;__tn__=R]-R</t>
  </si>
  <si>
    <t>https://www.facebook.com/groups/1405942323382656/posts/1689287475048138/?comment_id=1689533485023537&amp;__cft__[0]=AZVxqPWGSpu1mIEBqtcHV-UUNPEHYUWFyWnvp9zKYOdCSjWIxn7_v6Qo6KTo_BIRq_bI7snBmhzA2ocolp76g636CWuaTw77-6d6rCxqu3AbAWalf4kvd_Q6oxsGiUTBIAm54PDCTPxGSW9_eYIxkjBHjhDT_-seWp3QK72jt0cjLA&amp;__tn__=R]-R</t>
  </si>
  <si>
    <t>2025-05-20 11:13:03</t>
  </si>
  <si>
    <t>https://www.facebook.com/groups/1405942323382656/posts/1689287475048138/?comment_id=1689540308356188&amp;__cft__[0]=AZVxqPWGSpu1mIEBqtcHV-UUNPEHYUWFyWnvp9zKYOdCSjWIxn7_v6Qo6KTo_BIRq_bI7snBmhzA2ocolp76g636CWuaTw77-6d6rCxqu3AbAWalf4kvd_Q6oxsGiUTBIAm54PDCTPxGSW9_eYIxkjBHjhDT_-seWp3QK72jt0cjLA&amp;__tn__=R]-R</t>
  </si>
  <si>
    <t>2025-05-20 11:13:05</t>
  </si>
  <si>
    <t>https://www.facebook.com/groups/1405942323382656/posts/1689287475048138/?comment_id=1689540818356137&amp;__cft__[0]=AZVxqPWGSpu1mIEBqtcHV-UUNPEHYUWFyWnvp9zKYOdCSjWIxn7_v6Qo6KTo_BIRq_bI7snBmhzA2ocolp76g636CWuaTw77-6d6rCxqu3AbAWalf4kvd_Q6oxsGiUTBIAm54PDCTPxGSW9_eYIxkjBHjhDT_-seWp3QK72jt0cjLA&amp;__tn__=R]-R</t>
  </si>
  <si>
    <t>Hoànq Đạt</t>
  </si>
  <si>
    <t>TOPBAG TUYỂN NHÂN VIÊN BÁN HÀNG
Hệ thống cửa hàng vali – balo TOPBAG cần tuyển nhân viên bán hàng full time
Vị trí: Nhân viên bán hàng
Thời Gian: ca sáng 8h00-17h00 ( có thể xoay ca linh hoạt )
Địa điểm: Cửa hàng TOPBAG tại 73 Trung Liệt-Đống Đa-Hà Nội
Yêu cầu: Giao tiếp tốt, nhanh nhẹn, trung thực
Ưu tiên: Có kinh nghiệm bán lẻ
Ứng tuyển liên hệ ngay: sđt/zalo : 0352180589</t>
  </si>
  <si>
    <t>2025-05-20 11:13:06</t>
  </si>
  <si>
    <t>https://www.facebook.com/groups/1405942323382656/posts/1689287475048138/?comment_id=1689544525022433&amp;__cft__[0]=AZVxqPWGSpu1mIEBqtcHV-UUNPEHYUWFyWnvp9zKYOdCSjWIxn7_v6Qo6KTo_BIRq_bI7snBmhzA2ocolp76g636CWuaTw77-6d6rCxqu3AbAWalf4kvd_Q6oxsGiUTBIAm54PDCTPxGSW9_eYIxkjBHjhDT_-seWp3QK72jt0cjLA&amp;__tn__=R]-R</t>
  </si>
  <si>
    <t>Hà Annh</t>
  </si>
  <si>
    <t>Vị trí Nam Từ Liêm - HN thông báo:
Cần tuyển 2 TTS kinh doanh
Lương 6-8tr/tháng
Thời gian : Sáng 8h30-11h45; Chiều 13h30-17h30
Địa chỉ : Tòa MHDI, 68 Nguyễn Cơ Thạch, Mỹ Đình 1, Nam Từ Liêm, HN
Quan tâm ib mình</t>
  </si>
  <si>
    <t>2025-05-20 11:13:07</t>
  </si>
  <si>
    <t>https://www.facebook.com/groups/1405942323382656/posts/1689287475048138/?comment_id=1689587758351443&amp;__cft__[0]=AZVxqPWGSpu1mIEBqtcHV-UUNPEHYUWFyWnvp9zKYOdCSjWIxn7_v6Qo6KTo_BIRq_bI7snBmhzA2ocolp76g636CWuaTw77-6d6rCxqu3AbAWalf4kvd_Q6oxsGiUTBIAm54PDCTPxGSW9_eYIxkjBHjhDT_-seWp3QK72jt0cjLA&amp;__tn__=R]-R</t>
  </si>
  <si>
    <t>https://www.facebook.com/groups/1405942323382656/posts/1689287475048138/?comment_id=1689589991684553&amp;__cft__[0]=AZVxqPWGSpu1mIEBqtcHV-UUNPEHYUWFyWnvp9zKYOdCSjWIxn7_v6Qo6KTo_BIRq_bI7snBmhzA2ocolp76g636CWuaTw77-6d6rCxqu3AbAWalf4kvd_Q6oxsGiUTBIAm54PDCTPxGSW9_eYIxkjBHjhDT_-seWp3QK72jt0cjLA&amp;__tn__=R]-R</t>
  </si>
  <si>
    <t>2025-05-20 11:13:08</t>
  </si>
  <si>
    <t>https://www.facebook.com/groups/1405942323382656/posts/1689287475048138/?comment_id=1689596068350612&amp;__cft__[0]=AZVxqPWGSpu1mIEBqtcHV-UUNPEHYUWFyWnvp9zKYOdCSjWIxn7_v6Qo6KTo_BIRq_bI7snBmhzA2ocolp76g636CWuaTw77-6d6rCxqu3AbAWalf4kvd_Q6oxsGiUTBIAm54PDCTPxGSW9_eYIxkjBHjhDT_-seWp3QK72jt0cjLA&amp;__tn__=R]-R</t>
  </si>
  <si>
    <t>https://www.facebook.com/groups/1405942323382656/posts/1689287475048138/?comment_id=1689597525017133&amp;__cft__[0]=AZVxqPWGSpu1mIEBqtcHV-UUNPEHYUWFyWnvp9zKYOdCSjWIxn7_v6Qo6KTo_BIRq_bI7snBmhzA2ocolp76g636CWuaTw77-6d6rCxqu3AbAWalf4kvd_Q6oxsGiUTBIAm54PDCTPxGSW9_eYIxkjBHjhDT_-seWp3QK72jt0cjLA&amp;__tn__=R]-R</t>
  </si>
  <si>
    <t>https://www.facebook.com/groups/1405942323382656/posts/1689287475048138/?comment_id=1689597858350433&amp;__cft__[0]=AZVxqPWGSpu1mIEBqtcHV-UUNPEHYUWFyWnvp9zKYOdCSjWIxn7_v6Qo6KTo_BIRq_bI7snBmhzA2ocolp76g636CWuaTw77-6d6rCxqu3AbAWalf4kvd_Q6oxsGiUTBIAm54PDCTPxGSW9_eYIxkjBHjhDT_-seWp3QK72jt0cjLA&amp;__tn__=R]-R</t>
  </si>
  <si>
    <t>https://www.facebook.com/groups/1405942323382656/posts/1689287475048138/?comment_id=1689597981683754&amp;__cft__[0]=AZVxqPWGSpu1mIEBqtcHV-UUNPEHYUWFyWnvp9zKYOdCSjWIxn7_v6Qo6KTo_BIRq_bI7snBmhzA2ocolp76g636CWuaTw77-6d6rCxqu3AbAWalf4kvd_Q6oxsGiUTBIAm54PDCTPxGSW9_eYIxkjBHjhDT_-seWp3QK72jt0cjLA&amp;__tn__=R]-R</t>
  </si>
  <si>
    <t>Thanh Xuân, cần tìm đồng đội mảng du lịch. Lc 8tr/th. Ib nhận jd công việc</t>
  </si>
  <si>
    <t>https://www.facebook.com/groups/1405942323382656/posts/1689287475048138/?comment_id=1689598898350329&amp;__cft__[0]=AZVxqPWGSpu1mIEBqtcHV-UUNPEHYUWFyWnvp9zKYOdCSjWIxn7_v6Qo6KTo_BIRq_bI7snBmhzA2ocolp76g636CWuaTw77-6d6rCxqu3AbAWalf4kvd_Q6oxsGiUTBIAm54PDCTPxGSW9_eYIxkjBHjhDT_-seWp3QK72jt0cjLA&amp;__tn__=R]-R</t>
  </si>
  <si>
    <t>2025-05-20 11:13:09</t>
  </si>
  <si>
    <t>https://www.facebook.com/groups/1405942323382656/posts/1689287475048138/?comment_id=1689600068350212&amp;__cft__[0]=AZVxqPWGSpu1mIEBqtcHV-UUNPEHYUWFyWnvp9zKYOdCSjWIxn7_v6Qo6KTo_BIRq_bI7snBmhzA2ocolp76g636CWuaTw77-6d6rCxqu3AbAWalf4kvd_Q6oxsGiUTBIAm54PDCTPxGSW9_eYIxkjBHjhDT_-seWp3QK72jt0cjLA&amp;__tn__=R]-R</t>
  </si>
  <si>
    <t>Thanh Huệ</t>
  </si>
  <si>
    <t>Làm nhân viên siêu thị thì ib mình</t>
  </si>
  <si>
    <t>https://www.facebook.com/groups/1405942323382656/posts/1689287475048138/?comment_id=1689600591683493&amp;__cft__[0]=AZVxqPWGSpu1mIEBqtcHV-UUNPEHYUWFyWnvp9zKYOdCSjWIxn7_v6Qo6KTo_BIRq_bI7snBmhzA2ocolp76g636CWuaTw77-6d6rCxqu3AbAWalf4kvd_Q6oxsGiUTBIAm54PDCTPxGSW9_eYIxkjBHjhDT_-seWp3QK72jt0cjLA&amp;__tn__=R]-R</t>
  </si>
  <si>
    <t>Hà Thuyên</t>
  </si>
  <si>
    <t>M chủ quán bún chả
Tại gia lâm - ha nội cần tuyển 1b Nam .
Cv đơn giản ai cũng làm đc đến sẽ đc dậy
Thời gian làm : chia theo ca
Chế độ : nuôi an ở - thử vc lương 7tr lam tăng dần lên 10tr- tháng đc nghỉ 1 ngày - có thưởng thêm hàng tháng - lương chả sòng phẳng
Yc : lam lâu dài có cccd
Chi tiết liên hệ m : 0977457555</t>
  </si>
  <si>
    <t>2025-05-20 11:13:11</t>
  </si>
  <si>
    <t>https://www.facebook.com/groups/1405942323382656/posts/1689287475048138/?comment_id=1689600995016786&amp;__cft__[0]=AZVxqPWGSpu1mIEBqtcHV-UUNPEHYUWFyWnvp9zKYOdCSjWIxn7_v6Qo6KTo_BIRq_bI7snBmhzA2ocolp76g636CWuaTw77-6d6rCxqu3AbAWalf4kvd_Q6oxsGiUTBIAm54PDCTPxGSW9_eYIxkjBHjhDT_-seWp3QK72jt0cjLA&amp;__tn__=R]-R</t>
  </si>
  <si>
    <t>2025-05-20 11:13:12</t>
  </si>
  <si>
    <t>https://www.facebook.com/groups/1405942323382656/posts/1689287475048138/?comment_id=1689604278349791&amp;__cft__[0]=AZVxqPWGSpu1mIEBqtcHV-UUNPEHYUWFyWnvp9zKYOdCSjWIxn7_v6Qo6KTo_BIRq_bI7snBmhzA2ocolp76g636CWuaTw77-6d6rCxqu3AbAWalf4kvd_Q6oxsGiUTBIAm54PDCTPxGSW9_eYIxkjBHjhDT_-seWp3QK72jt0cjLA&amp;__tn__=R]-R</t>
  </si>
  <si>
    <t>https://www.facebook.com/groups/1405942323382656/posts/1689287475048138/?comment_id=1689604865016399&amp;__cft__[0]=AZVxqPWGSpu1mIEBqtcHV-UUNPEHYUWFyWnvp9zKYOdCSjWIxn7_v6Qo6KTo_BIRq_bI7snBmhzA2ocolp76g636CWuaTw77-6d6rCxqu3AbAWalf4kvd_Q6oxsGiUTBIAm54PDCTPxGSW9_eYIxkjBHjhDT_-seWp3QK72jt0cjLA&amp;__tn__=R]-R</t>
  </si>
  <si>
    <t>TUYỂN SHIP NƯỚC 30K/H và THU NGÂN 25K/H</t>
  </si>
  <si>
    <t>https://www.facebook.com/groups/1405942323382656/posts/1689287475048138/?comment_id=1689609165015969&amp;__cft__[0]=AZVxqPWGSpu1mIEBqtcHV-UUNPEHYUWFyWnvp9zKYOdCSjWIxn7_v6Qo6KTo_BIRq_bI7snBmhzA2ocolp76g636CWuaTw77-6d6rCxqu3AbAWalf4kvd_Q6oxsGiUTBIAm54PDCTPxGSW9_eYIxkjBHjhDT_-seWp3QK72jt0cjLA&amp;__tn__=R]-R</t>
  </si>
  <si>
    <t>Chào em, 𝐓𝐫à 𝐬ữ𝐚 𝐓𝐨𝐜𝐨𝐭𝐨𝐜𝐨, tuyển Parttime và fulltime các cơ sở tại Hà Nội. 𝐋ươ𝐧𝐠 𝐏𝐚𝐫𝐭𝐭𝐢𝐦𝐞: 𝟏𝟖𝐤-𝟐𝟎𝐤/𝐡 + 𝐓𝐡ưở𝐧𝐠, 𝐅𝐮𝐥𝐥𝐭𝐢𝐦𝐞: 𝟐𝟎𝐤/𝐡-𝟐𝟐𝐤/𝐡 + phụ cấp ăn 𝟓𝟎𝟎𝐤/𝐭𝐡á𝐧𝐠 + 𝐓𝐡ưở𝐧𝐠, (𝐊𝐡𝐮 𝐯ự𝐜 𝐇𝐨à𝐧 𝐤𝐢ế𝐦 - 𝐋𝐎𝐍𝐆 𝐁𝐈Ê𝐍 - 𝐓Â𝐘 𝐇Ồ. 𝐩𝐡ụ 𝐜ấ𝐩 𝐱ă𝐧𝐠 𝐱𝐞 𝟑𝟎𝟎𝐤/𝐭𝐡á𝐧𝐠) bạn muốn làm thì ib c hoặc 𝐙𝐚𝐥𝐨 𝐏𝐡ạ𝐦 𝐇ạ𝐧𝐡: 𝟎𝟗𝟒𝟐𝟕𝟗𝟒𝟏𝟐𝟑 nhé</t>
  </si>
  <si>
    <t>2025-05-20 11:13:14</t>
  </si>
  <si>
    <t>https://www.facebook.com/groups/1405942323382656/posts/1689287475048138/?comment_id=1689624015014484&amp;__cft__[0]=AZVxqPWGSpu1mIEBqtcHV-UUNPEHYUWFyWnvp9zKYOdCSjWIxn7_v6Qo6KTo_BIRq_bI7snBmhzA2ocolp76g636CWuaTw77-6d6rCxqu3AbAWalf4kvd_Q6oxsGiUTBIAm54PDCTPxGSW9_eYIxkjBHjhDT_-seWp3QK72jt0cjLA&amp;__tn__=R]-R</t>
  </si>
  <si>
    <t>Bùi Khánh Hà</t>
  </si>
  <si>
    <t>[TUYỂN DỤNG] - THỰC TẬP SINH MARKETING - KHÔNG YÊU CẦU KINH NGHIỆM - CÓ LƯƠNG
Bạn đang tìm nơi để bắt đầu sự nghiệp marketing thực chiến và có cơ hội phát triển nhanh? Gia nhập Skyward ngay!
Quyền lợi nổi bật:
- Lương TTS: 6.5 triệu
- Không giới hạn thu nhập – doanh số rõ ràng, lương thưởng minh bạch
- Đào tạo thực chiến: Content, Ads, Landing Page, AI Marketing
- Môi trường trẻ trung, sáng tạo, lộ trình thăng tiến rõ ràng
- Đầy đủ chế độ BHXH, thưởng lễ Tết, du lịch, CLB thể thao...
Mô tả công việc:
- Viết nội dung quảng cáo đa nền tảng
- Sản xuất video, thiết kế landing page
- Phối hợp team media/digital triển khai chiến dịch
Yêu cầu:
- Có laptop
- Tư duy tốt, chủ động, yêu thích Marketing
- Ưu tiên tốt nghiệp ngành liên quan (marketing, báo chí, kinh tế…)
Làm việc tại: Tầng 2, sảnh A, Chung cư Ecolife Tây Hồ, Hà Nội
Thời gian: 8h30 – 17h30 (T2 – T7)
Inbox nhận JD chi tiết!</t>
  </si>
  <si>
    <t>2025-05-20 11:13:15</t>
  </si>
  <si>
    <t>https://www.facebook.com/groups/1405942323382656/posts/1689287475048138/?comment_id=1689625968347622&amp;__cft__[0]=AZVxqPWGSpu1mIEBqtcHV-UUNPEHYUWFyWnvp9zKYOdCSjWIxn7_v6Qo6KTo_BIRq_bI7snBmhzA2ocolp76g636CWuaTw77-6d6rCxqu3AbAWalf4kvd_Q6oxsGiUTBIAm54PDCTPxGSW9_eYIxkjBHjhDT_-seWp3QK72jt0cjLA&amp;__tn__=R]-R</t>
  </si>
  <si>
    <t>2025-05-20 11:13:16</t>
  </si>
  <si>
    <t>https://www.facebook.com/groups/1405942323382656/posts/1689287475048138/?comment_id=1689637268346492&amp;__cft__[0]=AZVxqPWGSpu1mIEBqtcHV-UUNPEHYUWFyWnvp9zKYOdCSjWIxn7_v6Qo6KTo_BIRq_bI7snBmhzA2ocolp76g636CWuaTw77-6d6rCxqu3AbAWalf4kvd_Q6oxsGiUTBIAm54PDCTPxGSW9_eYIxkjBHjhDT_-seWp3QK72jt0cjLA&amp;__tn__=R]-R</t>
  </si>
  <si>
    <t>2025-05-20 11:13:17</t>
  </si>
  <si>
    <t>https://www.facebook.com/groups/1405942323382656/posts/1689287475048138/?comment_id=1689670918343127&amp;__cft__[0]=AZVxqPWGSpu1mIEBqtcHV-UUNPEHYUWFyWnvp9zKYOdCSjWIxn7_v6Qo6KTo_BIRq_bI7snBmhzA2ocolp76g636CWuaTw77-6d6rCxqu3AbAWalf4kvd_Q6oxsGiUTBIAm54PDCTPxGSW9_eYIxkjBHjhDT_-seWp3QK72jt0cjLA&amp;__tn__=R]-R</t>
  </si>
  <si>
    <t>https://www.facebook.com/groups/1405942323382656/posts/1689287475048138/?comment_id=1689672431676309&amp;__cft__[0]=AZVxqPWGSpu1mIEBqtcHV-UUNPEHYUWFyWnvp9zKYOdCSjWIxn7_v6Qo6KTo_BIRq_bI7snBmhzA2ocolp76g636CWuaTw77-6d6rCxqu3AbAWalf4kvd_Q6oxsGiUTBIAm54PDCTPxGSW9_eYIxkjBHjhDT_-seWp3QK72jt0cjLA&amp;__tn__=R]-R</t>
  </si>
  <si>
    <t>2025-05-20 11:13:18</t>
  </si>
  <si>
    <t>https://www.facebook.com/groups/1405942323382656/posts/1689287475048138/?comment_id=1689673641676188&amp;__cft__[0]=AZVxqPWGSpu1mIEBqtcHV-UUNPEHYUWFyWnvp9zKYOdCSjWIxn7_v6Qo6KTo_BIRq_bI7snBmhzA2ocolp76g636CWuaTw77-6d6rCxqu3AbAWalf4kvd_Q6oxsGiUTBIAm54PDCTPxGSW9_eYIxkjBHjhDT_-seWp3QK72jt0cjLA&amp;__tn__=R]-R</t>
  </si>
  <si>
    <t>Chuỗi điểm bán Anh Bán Trà tìm đồng đội khu vực:
1. Hồ Ngọc Khánh ( ca chiều )
2. 84 Hoàng Ngân
3. 167 Trung Kính
4. FPT Phạm Văn Bạch
5. 43 Dịch Vọng Hậu
- Mô tả công việc : bán hàng tại các điểm bán đường phố
- Nv tại các điểm bán:
partime: ( ca sáng: 7h30 - 12h00; ca chiều 12h00 -16h00 ) và có thể tăng ca
fulltime: 7:30 - 16:00
- Yêu cầu : có phương tiện di chuyển và trách nhiệm với công việc, nhanh nhẹn, chủ động. ( gắn bó 3 tháng )
- Lương : 22k- 24k/h+ trợ cấp.
- Cơ hội : Được làm việc trong môi trường genz thoải mái, năng động ( được nghỉ t7 &amp; CN )
Liên hệ : zl 0374547705</t>
  </si>
  <si>
    <t>2025-05-20 11:13:20</t>
  </si>
  <si>
    <t>https://www.facebook.com/groups/1405942323382656/posts/1689287475048138/?comment_id=1689676965009189&amp;__cft__[0]=AZVxqPWGSpu1mIEBqtcHV-UUNPEHYUWFyWnvp9zKYOdCSjWIxn7_v6Qo6KTo_BIRq_bI7snBmhzA2ocolp76g636CWuaTw77-6d6rCxqu3AbAWalf4kvd_Q6oxsGiUTBIAm54PDCTPxGSW9_eYIxkjBHjhDT_-seWp3QK72jt0cjLA&amp;__tn__=R]-R</t>
  </si>
  <si>
    <t>làm ở Nguyễn Xiển ib chị nhé</t>
  </si>
  <si>
    <t>https://www.facebook.com/groups/1405942323382656/posts/1689287475048138/?comment_id=1689679058342313&amp;__cft__[0]=AZVxqPWGSpu1mIEBqtcHV-UUNPEHYUWFyWnvp9zKYOdCSjWIxn7_v6Qo6KTo_BIRq_bI7snBmhzA2ocolp76g636CWuaTw77-6d6rCxqu3AbAWalf4kvd_Q6oxsGiUTBIAm54PDCTPxGSW9_eYIxkjBHjhDT_-seWp3QK72jt0cjLA&amp;__tn__=R]-R</t>
  </si>
  <si>
    <t>2025-05-20 11:13:21</t>
  </si>
  <si>
    <t>https://www.facebook.com/groups/1405942323382656/posts/1689287475048138/?comment_id=1689685598341659&amp;__cft__[0]=AZVxqPWGSpu1mIEBqtcHV-UUNPEHYUWFyWnvp9zKYOdCSjWIxn7_v6Qo6KTo_BIRq_bI7snBmhzA2ocolp76g636CWuaTw77-6d6rCxqu3AbAWalf4kvd_Q6oxsGiUTBIAm54PDCTPxGSW9_eYIxkjBHjhDT_-seWp3QK72jt0cjLA&amp;__tn__=R]-R</t>
  </si>
  <si>
    <t>2025-05-20 11:13:22</t>
  </si>
  <si>
    <t>https://www.facebook.com/groups/1405942323382656/posts/1689287475048138/?comment_id=1689708051672747&amp;__cft__[0]=AZVxqPWGSpu1mIEBqtcHV-UUNPEHYUWFyWnvp9zKYOdCSjWIxn7_v6Qo6KTo_BIRq_bI7snBmhzA2ocolp76g636CWuaTw77-6d6rCxqu3AbAWalf4kvd_Q6oxsGiUTBIAm54PDCTPxGSW9_eYIxkjBHjhDT_-seWp3QK72jt0cjLA&amp;__tn__=R]-R</t>
  </si>
  <si>
    <t>Bên mình đang tuyển thợ bảo dưỡng điều hoà k yêu cầu kinh nghiệm lương 8-15tr có hỗ trợ chỗ ở</t>
  </si>
  <si>
    <t>https://www.facebook.com/groups/1405942323382656/posts/1689287475048138/?comment_id=1689723878337831&amp;__cft__[0]=AZVxqPWGSpu1mIEBqtcHV-UUNPEHYUWFyWnvp9zKYOdCSjWIxn7_v6Qo6KTo_BIRq_bI7snBmhzA2ocolp76g636CWuaTw77-6d6rCxqu3AbAWalf4kvd_Q6oxsGiUTBIAm54PDCTPxGSW9_eYIxkjBHjhDT_-seWp3QK72jt0cjLA&amp;__tn__=R]-R</t>
  </si>
  <si>
    <t>2025-05-20 11:13:24</t>
  </si>
  <si>
    <t>https://www.facebook.com/groups/1405942323382656/posts/1689287475048138/?comment_id=1689750045001881&amp;__cft__[0]=AZVxqPWGSpu1mIEBqtcHV-UUNPEHYUWFyWnvp9zKYOdCSjWIxn7_v6Qo6KTo_BIRq_bI7snBmhzA2ocolp76g636CWuaTw77-6d6rCxqu3AbAWalf4kvd_Q6oxsGiUTBIAm54PDCTPxGSW9_eYIxkjBHjhDT_-seWp3QK72jt0cjLA&amp;__tn__=R]-R</t>
  </si>
  <si>
    <t>https://www.facebook.com/groups/1405942323382656/posts/1689287475048138/?comment_id=1689758475001038&amp;__cft__[0]=AZVxqPWGSpu1mIEBqtcHV-UUNPEHYUWFyWnvp9zKYOdCSjWIxn7_v6Qo6KTo_BIRq_bI7snBmhzA2ocolp76g636CWuaTw77-6d6rCxqu3AbAWalf4kvd_Q6oxsGiUTBIAm54PDCTPxGSW9_eYIxkjBHjhDT_-seWp3QK72jt0cjLA&amp;__tn__=R]-R</t>
  </si>
  <si>
    <t>2025-05-20 11:13:25</t>
  </si>
  <si>
    <t>https://www.facebook.com/groups/1405942323382656/posts/1689287475048138/?comment_id=1689759038334315&amp;__cft__[0]=AZVxqPWGSpu1mIEBqtcHV-UUNPEHYUWFyWnvp9zKYOdCSjWIxn7_v6Qo6KTo_BIRq_bI7snBmhzA2ocolp76g636CWuaTw77-6d6rCxqu3AbAWalf4kvd_Q6oxsGiUTBIAm54PDCTPxGSW9_eYIxkjBHjhDT_-seWp3QK72jt0cjLA&amp;__tn__=R]-R</t>
  </si>
  <si>
    <t>2025-05-20 11:13:27</t>
  </si>
  <si>
    <t>https://www.facebook.com/groups/1405942323382656/posts/1689287475048138/?comment_id=1689759101667642&amp;__cft__[0]=AZVxqPWGSpu1mIEBqtcHV-UUNPEHYUWFyWnvp9zKYOdCSjWIxn7_v6Qo6KTo_BIRq_bI7snBmhzA2ocolp76g636CWuaTw77-6d6rCxqu3AbAWalf4kvd_Q6oxsGiUTBIAm54PDCTPxGSW9_eYIxkjBHjhDT_-seWp3QK72jt0cjLA&amp;__tn__=R]-R</t>
  </si>
  <si>
    <t>2025-05-20 11:13:28</t>
  </si>
  <si>
    <t>https://www.facebook.com/groups/1405942323382656/posts/1689287475048138/?comment_id=1689810618329157&amp;__cft__[0]=AZVxqPWGSpu1mIEBqtcHV-UUNPEHYUWFyWnvp9zKYOdCSjWIxn7_v6Qo6KTo_BIRq_bI7snBmhzA2ocolp76g636CWuaTw77-6d6rCxqu3AbAWalf4kvd_Q6oxsGiUTBIAm54PDCTPxGSW9_eYIxkjBHjhDT_-seWp3QK72jt0cjLA&amp;__tn__=R]-R</t>
  </si>
  <si>
    <t>https://www.facebook.com/groups/1405942323382656/posts/1689287475048138/?comment_id=1689811204995765&amp;__cft__[0]=AZVxqPWGSpu1mIEBqtcHV-UUNPEHYUWFyWnvp9zKYOdCSjWIxn7_v6Qo6KTo_BIRq_bI7snBmhzA2ocolp76g636CWuaTw77-6d6rCxqu3AbAWalf4kvd_Q6oxsGiUTBIAm54PDCTPxGSW9_eYIxkjBHjhDT_-seWp3QK72jt0cjLA&amp;__tn__=R]-R</t>
  </si>
  <si>
    <t>Tu Ha</t>
  </si>
  <si>
    <t>[CẦN TUYỂN]
1 bạn nữ – Đóng video ngắn &amp; Livestream mảng ẩm thực
Lương cứng: 10 TRIỆU/THÁNG + Thưởng đơn + Thưởng view
Team mình cần tìm 1 bạn nữ tự tin – năng động – yêu ẩm thực, cùng quay video ngắn và livestream các món đặc sản như thắng cố ngựa, rượu ngon, đồ quê chuẩn vị
.
Công việc:
• Đóng video ngắn (TikTok, Reels, Shorts) theo kịch bản sáng tạo.
• Livestream bán hàng ẩm thực trên TikTok, Shopee, Facebook…
• Phối hợp cùng team quay dựng và phát triển nội dung.
Yêu cầu:
• Ngoại hình ưa nhìn, ăn nói duyên dáng – tự tin trước ống kính
• Yêu thích ẩm thực, thích học hỏi và thử thách bản thân.
•
Không cần kinh nghiệm – chỉ cần thái độ tốt, sẽ được đào tạo.
Quyền lợi:
• Lương cứng 10 triệu/tháng
• Thưởng theo doanh thu &amp; view video
• Môi trường trẻ trung – sáng tạo – ăn nhiều – vui là chính
• Hỗ trợ xây dựng thương hiệu cá nhân nếu bạn muốn phát triển lâu dài
Địa điểm:
49 Lê Đức Thọ, Mỹ Đình 2, Nam Từ Liêm, Hà Nội
Ứng tuyển ngay:
Gửi CV hoặc video giới thiệu (30s) qua Zalo/SĐT 0378676313</t>
  </si>
  <si>
    <t>2025-05-20 11:13:30</t>
  </si>
  <si>
    <t>https://www.facebook.com/groups/1405942323382656/posts/1689287475048138/?comment_id=1689822558327963&amp;__cft__[0]=AZVxqPWGSpu1mIEBqtcHV-UUNPEHYUWFyWnvp9zKYOdCSjWIxn7_v6Qo6KTo_BIRq_bI7snBmhzA2ocolp76g636CWuaTw77-6d6rCxqu3AbAWalf4kvd_Q6oxsGiUTBIAm54PDCTPxGSW9_eYIxkjBHjhDT_-seWp3QK72jt0cjLA&amp;__tn__=R]-R</t>
  </si>
  <si>
    <t>Làm bảo vệ iboxx anh ở Mễ Trì full ăn ở đi làm luôn 0565745222</t>
  </si>
  <si>
    <t>https://www.facebook.com/groups/1405942323382656/posts/1689287475048138/?comment_id=1689825021661050&amp;__cft__[0]=AZVxqPWGSpu1mIEBqtcHV-UUNPEHYUWFyWnvp9zKYOdCSjWIxn7_v6Qo6KTo_BIRq_bI7snBmhzA2ocolp76g636CWuaTw77-6d6rCxqu3AbAWalf4kvd_Q6oxsGiUTBIAm54PDCTPxGSW9_eYIxkjBHjhDT_-seWp3QK72jt0cjLA&amp;__tn__=R]-R</t>
  </si>
  <si>
    <t>2025-05-20 11:13:31</t>
  </si>
  <si>
    <t>https://www.facebook.com/groups/1405942323382656/posts/1689287475048138/?comment_id=1689830508327168&amp;__cft__[0]=AZVxqPWGSpu1mIEBqtcHV-UUNPEHYUWFyWnvp9zKYOdCSjWIxn7_v6Qo6KTo_BIRq_bI7snBmhzA2ocolp76g636CWuaTw77-6d6rCxqu3AbAWalf4kvd_Q6oxsGiUTBIAm54PDCTPxGSW9_eYIxkjBHjhDT_-seWp3QK72jt0cjLA&amp;__tn__=R]-R</t>
  </si>
  <si>
    <t>Minh Nụ Phạm</t>
  </si>
  <si>
    <t>Inbox mình nhes</t>
  </si>
  <si>
    <t>https://www.facebook.com/groups/1405942323382656/posts/1689287475048138/?comment_id=1689837671659785&amp;__cft__[0]=AZVxqPWGSpu1mIEBqtcHV-UUNPEHYUWFyWnvp9zKYOdCSjWIxn7_v6Qo6KTo_BIRq_bI7snBmhzA2ocolp76g636CWuaTw77-6d6rCxqu3AbAWalf4kvd_Q6oxsGiUTBIAm54PDCTPxGSW9_eYIxkjBHjhDT_-seWp3QK72jt0cjLA&amp;__tn__=R]-R</t>
  </si>
  <si>
    <t>https://www.facebook.com/groups/1405942323382656/posts/1689287475048138/?comment_id=1689840811659471&amp;__cft__[0]=AZVxqPWGSpu1mIEBqtcHV-UUNPEHYUWFyWnvp9zKYOdCSjWIxn7_v6Qo6KTo_BIRq_bI7snBmhzA2ocolp76g636CWuaTw77-6d6rCxqu3AbAWalf4kvd_Q6oxsGiUTBIAm54PDCTPxGSW9_eYIxkjBHjhDT_-seWp3QK72jt0cjLA&amp;__tn__=R]-R</t>
  </si>
  <si>
    <t>Bích Diệp</t>
  </si>
  <si>
    <t>Tuyển dụng Nhân viên Marketing:
FULL TIME:
MÔ TẢ CÔNG VIỆC:
- Làm việc từ thứ 2 đến thứ 7 (8h-17h30)
- Đánh giá tài khoản Facebook quảng cáo
- Xử lý tài khoản Facebook quảng cáo được giao theo quy trình được đào tạo
- Đăng bài thu hút like, bình luận
- Quản lý sàn thương mại điện tử
- Công việc sẽ được trao đổi cụ thể khi phỏng vấn
QUYỀN LỢI:
- Lương 7 triệu/tháng. Phụ cấp 1 triệu/tháng. Chăm chỉ tổng thu nhập từ 10 triệu/tháng
- Thưởng khi chăm chỉ, làm tốt công việc được giao
- Có cơ hội thăng tiến lên Quản lý khi thể hiện được năng lực tốt
- Môi trường làm việc tốt, thân thiện, vui vẻ
YÊU CẦU:
- Chưa có kinh nghiệm sẽ được đào tạo
- Giới tính Nam, không hình xăm, kể cả hình xăm nhỏ
- Có Laptop
- Nhanh nhẹn và vui vẻ
- Sinh năm từ 1997 - 2003
- Đi làm ngay
Nơi làm việc: 381 Nguyễn Khang
PART TIME:
MÔ TẢ CÔNG VIỆC:
- Tối thiểu 5 buổi tối/tuần trong đó có Chủ nhật
- Đánh giá tài khoản Facebook quảng cáo
- Xử lý tài khoản Facebook quảng cáo được giao theo quy trình được đào tạo
- Đăng bài thu hút like, bình luận
- Quản lý sàn thương mại điện tử
- Công việc sẽ được trao đổi cụ thể khi phỏng vấn
QUYỀN LỢI:
- Lương 30K/h + Thưởng
- Thưởng khi chăm chỉ, làm tốt công việc được giao
- Có cơ hội thăng tiến lên Đội trưởng khi thể hiện được năng lực tốt
- Môi trường làm việc tốt, thân thiện, vui vẻ
YÊU CẦU:
- Chưa có kinh nghiệm sẽ được đào tạo
- Ưu tiên sinh viên năm nhất gắn bó lâu dài
- Giới tính Nam, không hình xăm, kể cả hình xăm nhỏ
- Có Laptop
- Nhanh nhẹn và vui vẻ
- Đi làm ngay
Học việc tại 381 Nguyễn Khang, sau đó làm online tại nhà</t>
  </si>
  <si>
    <t>2025-05-20 11:13:34</t>
  </si>
  <si>
    <t>https://www.facebook.com/groups/1405942323382656/posts/1689287475048138/?comment_id=1689858268324392&amp;__cft__[0]=AZVxqPWGSpu1mIEBqtcHV-UUNPEHYUWFyWnvp9zKYOdCSjWIxn7_v6Qo6KTo_BIRq_bI7snBmhzA2ocolp76g636CWuaTw77-6d6rCxqu3AbAWalf4kvd_Q6oxsGiUTBIAm54PDCTPxGSW9_eYIxkjBHjhDT_-seWp3QK72jt0cjLA&amp;__tn__=R]-R</t>
  </si>
  <si>
    <t>2025-05-20 11:13:35</t>
  </si>
  <si>
    <t>https://www.facebook.com/groups/1405942323382656/posts/1689287475048138/?comment_id=1689862004990685&amp;__cft__[0]=AZVxqPWGSpu1mIEBqtcHV-UUNPEHYUWFyWnvp9zKYOdCSjWIxn7_v6Qo6KTo_BIRq_bI7snBmhzA2ocolp76g636CWuaTw77-6d6rCxqu3AbAWalf4kvd_Q6oxsGiUTBIAm54PDCTPxGSW9_eYIxkjBHjhDT_-seWp3QK72jt0cjLA&amp;__tn__=R]-R</t>
  </si>
  <si>
    <t>2025-05-20 11:13:36</t>
  </si>
  <si>
    <t>https://www.facebook.com/groups/1405942323382656/posts/1689287475048138/?comment_id=1689870628323156&amp;__cft__[0]=AZVxqPWGSpu1mIEBqtcHV-UUNPEHYUWFyWnvp9zKYOdCSjWIxn7_v6Qo6KTo_BIRq_bI7snBmhzA2ocolp76g636CWuaTw77-6d6rCxqu3AbAWalf4kvd_Q6oxsGiUTBIAm54PDCTPxGSW9_eYIxkjBHjhDT_-seWp3QK72jt0cjLA&amp;__tn__=R]-R</t>
  </si>
  <si>
    <t>2025-05-20 11:13:38</t>
  </si>
  <si>
    <t>https://www.facebook.com/groups/1405942323382656/posts/1689287475048138/?comment_id=1689887518321467&amp;__cft__[0]=AZVxqPWGSpu1mIEBqtcHV-UUNPEHYUWFyWnvp9zKYOdCSjWIxn7_v6Qo6KTo_BIRq_bI7snBmhzA2ocolp76g636CWuaTw77-6d6rCxqu3AbAWalf4kvd_Q6oxsGiUTBIAm54PDCTPxGSW9_eYIxkjBHjhDT_-seWp3QK72jt0cjLA&amp;__tn__=R]-R</t>
  </si>
  <si>
    <t>Hoang Dung</t>
  </si>
  <si>
    <t>Bạn là NGƯỜI ĐI LÀM ?
Bạn là SINH VIÊN ?
Bạn đang chạy GRAP, đang làm thêm với 20-25k/h?
Bạn đang cần một công việc có THU NHẬP tốt mà THỜI GIAN thoải mái ?
Trở thành Môi Giới Bất Động Sản Thổ Cư và thỏa mãn sở thích KINH DOANH, TỰ DO THỜI GIAN.
THU NHẬP:
– Lương cứng: 6 – 9 triệu/tháng + % Hoa hồng + Thưởng
ĐƯỢC ĐÀO TẠO TỪ A-Z:
– Không yêu cầu kinh nghiệm
– Đào tạo miễn phí kỹ năng tìm – tư vấn – chốt giao dịch
MÔI TRƯỜNG THÂN THIỆN – CƠ HỘI RỘNG MỞ:
– Thời gian làm việc linh hoạt (8h30 – 11h30, 13h30 – 17h; nghỉ Chủ nhật)
– Chỉ cần bạn có laptop + phương tiện cá nhân.
-Hỗ trợ dấu thực tập cho sinh viên năm cuối.
CTY Bất Động Sản Việt – 360 Giải Phóng, Hoàng Mai, Hà Nội
Liên hệ ngay: Hoàng Dung – 0987 456 415 ( có Zalo)</t>
  </si>
  <si>
    <t>2025-05-20 11:13:39</t>
  </si>
  <si>
    <t>https://www.facebook.com/groups/1405942323382656/posts/1689287475048138/?comment_id=1689890911654461&amp;__cft__[0]=AZVxqPWGSpu1mIEBqtcHV-UUNPEHYUWFyWnvp9zKYOdCSjWIxn7_v6Qo6KTo_BIRq_bI7snBmhzA2ocolp76g636CWuaTw77-6d6rCxqu3AbAWalf4kvd_Q6oxsGiUTBIAm54PDCTPxGSW9_eYIxkjBHjhDT_-seWp3QK72jt0cjLA&amp;__tn__=R]-R</t>
  </si>
  <si>
    <t>https://www.facebook.com/groups/1405942323382656/posts/1689287475048138/?comment_id=1689893371654215&amp;__cft__[0]=AZVxqPWGSpu1mIEBqtcHV-UUNPEHYUWFyWnvp9zKYOdCSjWIxn7_v6Qo6KTo_BIRq_bI7snBmhzA2ocolp76g636CWuaTw77-6d6rCxqu3AbAWalf4kvd_Q6oxsGiUTBIAm54PDCTPxGSW9_eYIxkjBHjhDT_-seWp3QK72jt0cjLA&amp;__tn__=R]-R</t>
  </si>
  <si>
    <t>2025-05-20 11:13:41</t>
  </si>
  <si>
    <t>https://www.facebook.com/groups/1405942323382656/posts/1689287475048138/?comment_id=1689893851654167&amp;__cft__[0]=AZVxqPWGSpu1mIEBqtcHV-UUNPEHYUWFyWnvp9zKYOdCSjWIxn7_v6Qo6KTo_BIRq_bI7snBmhzA2ocolp76g636CWuaTw77-6d6rCxqu3AbAWalf4kvd_Q6oxsGiUTBIAm54PDCTPxGSW9_eYIxkjBHjhDT_-seWp3QK72jt0cjLA&amp;__tn__=R]-R</t>
  </si>
  <si>
    <t>https://www.facebook.com/groups/1405942323382656/posts/1689287475048138/?comment_id=1689955498314669&amp;__cft__[0]=AZVxqPWGSpu1mIEBqtcHV-UUNPEHYUWFyWnvp9zKYOdCSjWIxn7_v6Qo6KTo_BIRq_bI7snBmhzA2ocolp76g636CWuaTw77-6d6rCxqu3AbAWalf4kvd_Q6oxsGiUTBIAm54PDCTPxGSW9_eYIxkjBHjhDT_-seWp3QK72jt0cjLA&amp;__tn__=R]-R</t>
  </si>
  <si>
    <t>[BĐS VIỆT ANH TUYỂN DỤNG]
Địa chỉ: Tầng 5, Toà P3, Chung Cư 360 Giải Phóng, Hoàng Mai
Vị trí: Nhân viên Kinh doanh – Chưa biết gì cũng tuyển!
• Không có kinh nghiệm? Không sao, vào đây có!
• Full-time/Part-time – làm ít hay làm nhiều là tùy bạn
• Tuổi tác không quan trọng, miễn là chịu khó
• Sinh viên cần dấu thực tập? Có luôn!
• Môi trường vui như lớp học GenZ, sếp không quạu, chỉ hơi cà khịa
Tuyển thẳng, không cò, không trung gian, không vòng vo
Thích thì inbox liền tay, gửi JD liền mắt!</t>
  </si>
  <si>
    <t>2025-05-20 11:13:42</t>
  </si>
  <si>
    <t>https://www.facebook.com/groups/1405942323382656/posts/1689287475048138/?comment_id=1689960501647502&amp;__cft__[0]=AZVxqPWGSpu1mIEBqtcHV-UUNPEHYUWFyWnvp9zKYOdCSjWIxn7_v6Qo6KTo_BIRq_bI7snBmhzA2ocolp76g636CWuaTw77-6d6rCxqu3AbAWalf4kvd_Q6oxsGiUTBIAm54PDCTPxGSW9_eYIxkjBHjhDT_-seWp3QK72jt0cjLA&amp;__tn__=R]-R</t>
  </si>
  <si>
    <t>https://www.facebook.com/groups/1405942323382656/posts/1689287475048138/?comment_id=1689981301645422&amp;__cft__[0]=AZVxqPWGSpu1mIEBqtcHV-UUNPEHYUWFyWnvp9zKYOdCSjWIxn7_v6Qo6KTo_BIRq_bI7snBmhzA2ocolp76g636CWuaTw77-6d6rCxqu3AbAWalf4kvd_Q6oxsGiUTBIAm54PDCTPxGSW9_eYIxkjBHjhDT_-seWp3QK72jt0cjLA&amp;__tn__=R]-R</t>
  </si>
  <si>
    <t>2025-05-20 11:13:44</t>
  </si>
  <si>
    <t>https://www.facebook.com/groups/1405942323382656/posts/1689287475048138/?comment_id=1690007281642824&amp;__cft__[0]=AZVxqPWGSpu1mIEBqtcHV-UUNPEHYUWFyWnvp9zKYOdCSjWIxn7_v6Qo6KTo_BIRq_bI7snBmhzA2ocolp76g636CWuaTw77-6d6rCxqu3AbAWalf4kvd_Q6oxsGiUTBIAm54PDCTPxGSW9_eYIxkjBHjhDT_-seWp3QK72jt0cjLA&amp;__tn__=R]-R</t>
  </si>
  <si>
    <t>2025-05-20 11:13:45</t>
  </si>
  <si>
    <t>https://www.facebook.com/groups/1405942323382656/posts/1689287475048138/?comment_id=1690015374975348&amp;__cft__[0]=AZVxqPWGSpu1mIEBqtcHV-UUNPEHYUWFyWnvp9zKYOdCSjWIxn7_v6Qo6KTo_BIRq_bI7snBmhzA2ocolp76g636CWuaTw77-6d6rCxqu3AbAWalf4kvd_Q6oxsGiUTBIAm54PDCTPxGSW9_eYIxkjBHjhDT_-seWp3QK72jt0cjLA&amp;__tn__=R]-R</t>
  </si>
  <si>
    <t>https://www.facebook.com/groups/1405942323382656/posts/1689287475048138/?comment_id=1690021218308097&amp;__cft__[0]=AZVxqPWGSpu1mIEBqtcHV-UUNPEHYUWFyWnvp9zKYOdCSjWIxn7_v6Qo6KTo_BIRq_bI7snBmhzA2ocolp76g636CWuaTw77-6d6rCxqu3AbAWalf4kvd_Q6oxsGiUTBIAm54PDCTPxGSW9_eYIxkjBHjhDT_-seWp3QK72jt0cjLA&amp;__tn__=R]-R</t>
  </si>
  <si>
    <t>2025-05-20 11:13:47</t>
  </si>
  <si>
    <t>https://www.facebook.com/groups/1405942323382656/posts/1689287475048138/?comment_id=1690035718306647&amp;__cft__[0]=AZVxqPWGSpu1mIEBqtcHV-UUNPEHYUWFyWnvp9zKYOdCSjWIxn7_v6Qo6KTo_BIRq_bI7snBmhzA2ocolp76g636CWuaTw77-6d6rCxqu3AbAWalf4kvd_Q6oxsGiUTBIAm54PDCTPxGSW9_eYIxkjBHjhDT_-seWp3QK72jt0cjLA&amp;__tn__=R]-R</t>
  </si>
  <si>
    <t>2025-05-20 11:13:48</t>
  </si>
  <si>
    <t>https://www.facebook.com/groups/1405942323382656/posts/1689287475048138/?comment_id=1690036528306566&amp;__cft__[0]=AZVxqPWGSpu1mIEBqtcHV-UUNPEHYUWFyWnvp9zKYOdCSjWIxn7_v6Qo6KTo_BIRq_bI7snBmhzA2ocolp76g636CWuaTw77-6d6rCxqu3AbAWalf4kvd_Q6oxsGiUTBIAm54PDCTPxGSW9_eYIxkjBHjhDT_-seWp3QK72jt0cjLA&amp;__tn__=R]-R</t>
  </si>
  <si>
    <t>2025-05-20 11:13:50</t>
  </si>
  <si>
    <t>https://www.facebook.com/groups/1405942323382656/posts/1689287475048138/?comment_id=1690039064972979&amp;__cft__[0]=AZVxqPWGSpu1mIEBqtcHV-UUNPEHYUWFyWnvp9zKYOdCSjWIxn7_v6Qo6KTo_BIRq_bI7snBmhzA2ocolp76g636CWuaTw77-6d6rCxqu3AbAWalf4kvd_Q6oxsGiUTBIAm54PDCTPxGSW9_eYIxkjBHjhDT_-seWp3QK72jt0cjLA&amp;__tn__=R]-R</t>
  </si>
  <si>
    <t>2025-05-20 11:13:51</t>
  </si>
  <si>
    <t>https://www.facebook.com/groups/1405942323382656/posts/1689287475048138/?comment_id=1690050334971852&amp;__cft__[0]=AZVxqPWGSpu1mIEBqtcHV-UUNPEHYUWFyWnvp9zKYOdCSjWIxn7_v6Qo6KTo_BIRq_bI7snBmhzA2ocolp76g636CWuaTw77-6d6rCxqu3AbAWalf4kvd_Q6oxsGiUTBIAm54PDCTPxGSW9_eYIxkjBHjhDT_-seWp3QK72jt0cjLA&amp;__tn__=R]-R</t>
  </si>
  <si>
    <t>2025-05-20 11:13:52</t>
  </si>
  <si>
    <t>https://www.facebook.com/groups/1405942323382656/posts/1689287475048138/?comment_id=1690056481637904&amp;__cft__[0]=AZVxqPWGSpu1mIEBqtcHV-UUNPEHYUWFyWnvp9zKYOdCSjWIxn7_v6Qo6KTo_BIRq_bI7snBmhzA2ocolp76g636CWuaTw77-6d6rCxqu3AbAWalf4kvd_Q6oxsGiUTBIAm54PDCTPxGSW9_eYIxkjBHjhDT_-seWp3QK72jt0cjLA&amp;__tn__=R]-R</t>
  </si>
  <si>
    <t>https://www.facebook.com/groups/1405942323382656/posts/1689287475048138/?comment_id=1690178074959078&amp;__cft__[0]=AZVxqPWGSpu1mIEBqtcHV-UUNPEHYUWFyWnvp9zKYOdCSjWIxn7_v6Qo6KTo_BIRq_bI7snBmhzA2ocolp76g636CWuaTw77-6d6rCxqu3AbAWalf4kvd_Q6oxsGiUTBIAm54PDCTPxGSW9_eYIxkjBHjhDT_-seWp3QK72jt0cjLA&amp;__tn__=R]-R</t>
  </si>
  <si>
    <t>https://www.facebook.com/groups/1405942323382656/posts/1689287475048138/?comment_id=1690179534958932&amp;__cft__[0]=AZVxqPWGSpu1mIEBqtcHV-UUNPEHYUWFyWnvp9zKYOdCSjWIxn7_v6Qo6KTo_BIRq_bI7snBmhzA2ocolp76g636CWuaTw77-6d6rCxqu3AbAWalf4kvd_Q6oxsGiUTBIAm54PDCTPxGSW9_eYIxkjBHjhDT_-seWp3QK72jt0cjLA&amp;__tn__=R]-R</t>
  </si>
  <si>
    <t>2025-05-20 11:13:54</t>
  </si>
  <si>
    <t>https://www.facebook.com/groups/1405942323382656/posts/1689287475048138/?comment_id=1690180724958813&amp;__cft__[0]=AZVxqPWGSpu1mIEBqtcHV-UUNPEHYUWFyWnvp9zKYOdCSjWIxn7_v6Qo6KTo_BIRq_bI7snBmhzA2ocolp76g636CWuaTw77-6d6rCxqu3AbAWalf4kvd_Q6oxsGiUTBIAm54PDCTPxGSW9_eYIxkjBHjhDT_-seWp3QK72jt0cjLA&amp;__tn__=R]-R</t>
  </si>
  <si>
    <t>Thuy Dang</t>
  </si>
  <si>
    <t>HAIDILAO TIMES CITY TUYỂN DỤNG FULL-TIME CA NGÀY
Nồi lẩu đang chờ , thiếu bạn thuiiii
Vị trí: Phục vụ - Phụ bếp
Thời gian làm việc: Làm 8 tiếng/ngày (làm theo ca gãy)
Số lượng: 10 người
Thu nhập: 8.200.000 – 13.000.000 VNĐ/tháng
Phúc lợi đầy đủ:
Bao ăn, đồng phục miễn phí
Phụ cấp, thưởng hiệu suất
BHXH, thưởng lễ/Tết, sinh nhật, thâm niên...
Rất nhiều cơ hội thăng tiến
Ứng tuyển ngay: Inbox hoặc Zalo 0707415120 / 0983236203</t>
  </si>
  <si>
    <t>2025-05-20 11:13:55</t>
  </si>
  <si>
    <t>https://www.facebook.com/groups/1405942323382656/posts/1689287475048138/?comment_id=1690182251625327&amp;__cft__[0]=AZVxqPWGSpu1mIEBqtcHV-UUNPEHYUWFyWnvp9zKYOdCSjWIxn7_v6Qo6KTo_BIRq_bI7snBmhzA2ocolp76g636CWuaTw77-6d6rCxqu3AbAWalf4kvd_Q6oxsGiUTBIAm54PDCTPxGSW9_eYIxkjBHjhDT_-seWp3QK72jt0cjLA&amp;__tn__=R]-R</t>
  </si>
  <si>
    <t>2025-05-20 11:13:57</t>
  </si>
  <si>
    <t>https://www.facebook.com/groups/1405942323382656/posts/1689287475048138/?comment_id=1690424528267766&amp;__cft__[0]=AZVxqPWGSpu1mIEBqtcHV-UUNPEHYUWFyWnvp9zKYOdCSjWIxn7_v6Qo6KTo_BIRq_bI7snBmhzA2ocolp76g636CWuaTw77-6d6rCxqu3AbAWalf4kvd_Q6oxsGiUTBIAm54PDCTPxGSW9_eYIxkjBHjhDT_-seWp3QK72jt0cjLA&amp;__tn__=R]-R</t>
  </si>
  <si>
    <t>2025-05-20 11:13:58</t>
  </si>
  <si>
    <t>https://www.facebook.com/groups/1405942323382656/posts/1689287475048138/?comment_id=1690425681600984&amp;__cft__[0]=AZVxqPWGSpu1mIEBqtcHV-UUNPEHYUWFyWnvp9zKYOdCSjWIxn7_v6Qo6KTo_BIRq_bI7snBmhzA2ocolp76g636CWuaTw77-6d6rCxqu3AbAWalf4kvd_Q6oxsGiUTBIAm54PDCTPxGSW9_eYIxkjBHjhDT_-seWp3QK72jt0cjLA&amp;__tn__=R]-R</t>
  </si>
  <si>
    <t>[Đê La Thành] TUYỂN DỤNG NHÂN VIÊN TELESALE - THU NHẬP HẤP DẪN
Vị trí: Nhân viên Telesale
Số lượng: 02 người
Lương: Lương cứng từ 8-9tr triệu + % hoa hồng + thưởng (Thu nhập trung bình 15-20 triệu/tháng)
Thời gian làm việc: thứ 2 - thứ 7
Lh: 0356150541 ( Loan)</t>
  </si>
  <si>
    <t>2025-05-20 11:13:59</t>
  </si>
  <si>
    <t>https://www.facebook.com/groups/1405942323382656/posts/1689287475048138/?comment_id=1690429224933963&amp;__cft__[0]=AZVxqPWGSpu1mIEBqtcHV-UUNPEHYUWFyWnvp9zKYOdCSjWIxn7_v6Qo6KTo_BIRq_bI7snBmhzA2ocolp76g636CWuaTw77-6d6rCxqu3AbAWalf4kvd_Q6oxsGiUTBIAm54PDCTPxGSW9_eYIxkjBHjhDT_-seWp3QK72jt0cjLA&amp;__tn__=R]-R</t>
  </si>
  <si>
    <t>https://www.facebook.com/groups/1405942323382656/posts/1689287475048138/?comment_id=1690432158267003&amp;__cft__[0]=AZVxqPWGSpu1mIEBqtcHV-UUNPEHYUWFyWnvp9zKYOdCSjWIxn7_v6Qo6KTo_BIRq_bI7snBmhzA2ocolp76g636CWuaTw77-6d6rCxqu3AbAWalf4kvd_Q6oxsGiUTBIAm54PDCTPxGSW9_eYIxkjBHjhDT_-seWp3QK72jt0cjLA&amp;__tn__=R]-R</t>
  </si>
  <si>
    <t>2025-05-20 11:14:00</t>
  </si>
  <si>
    <t>https://www.facebook.com/groups/1405942323382656/posts/1689287475048138/?comment_id=1690464391597113&amp;__cft__[0]=AZVxqPWGSpu1mIEBqtcHV-UUNPEHYUWFyWnvp9zKYOdCSjWIxn7_v6Qo6KTo_BIRq_bI7snBmhzA2ocolp76g636CWuaTw77-6d6rCxqu3AbAWalf4kvd_Q6oxsGiUTBIAm54PDCTPxGSW9_eYIxkjBHjhDT_-seWp3QK72jt0cjLA&amp;__tn__=R]-R</t>
  </si>
  <si>
    <t>https://www.facebook.com/groups/1405942323382656/posts/1689287475048138/?comment_id=1690483658261853&amp;__cft__[0]=AZVxqPWGSpu1mIEBqtcHV-UUNPEHYUWFyWnvp9zKYOdCSjWIxn7_v6Qo6KTo_BIRq_bI7snBmhzA2ocolp76g636CWuaTw77-6d6rCxqu3AbAWalf4kvd_Q6oxsGiUTBIAm54PDCTPxGSW9_eYIxkjBHjhDT_-seWp3QK72jt0cjLA&amp;__tn__=R]-R</t>
  </si>
  <si>
    <t>Phụ điện nước hỗ trợ ăn ở bên Hoài Đức nhé ib mình</t>
  </si>
  <si>
    <t>https://www.facebook.com/groups/1405942323382656/posts/1689287475048138/?comment_id=1690485171595035&amp;__cft__[0]=AZVxqPWGSpu1mIEBqtcHV-UUNPEHYUWFyWnvp9zKYOdCSjWIxn7_v6Qo6KTo_BIRq_bI7snBmhzA2ocolp76g636CWuaTw77-6d6rCxqu3AbAWalf4kvd_Q6oxsGiUTBIAm54PDCTPxGSW9_eYIxkjBHjhDT_-seWp3QK72jt0cjLA&amp;__tn__=R]-R</t>
  </si>
  <si>
    <t>Mai Hiên</t>
  </si>
  <si>
    <t>Rio cafe Trần Kim Xuyến cần tuyển 1b pha chế và 1b oder ca chiều
- pha chế từ 14h30-22h
- oder từ 12-17h
Lương phù hợp. Cv nhẹ nhàng. Ưu tiên làm lâu dài.</t>
  </si>
  <si>
    <t>2025-05-20 11:14:01</t>
  </si>
  <si>
    <t>https://www.facebook.com/groups/1405942323382656/posts/1689287475048138/?comment_id=1690485388261680&amp;__cft__[0]=AZVxqPWGSpu1mIEBqtcHV-UUNPEHYUWFyWnvp9zKYOdCSjWIxn7_v6Qo6KTo_BIRq_bI7snBmhzA2ocolp76g636CWuaTw77-6d6rCxqu3AbAWalf4kvd_Q6oxsGiUTBIAm54PDCTPxGSW9_eYIxkjBHjhDT_-seWp3QK72jt0cjLA&amp;__tn__=R]-R</t>
  </si>
  <si>
    <t>Lu Na</t>
  </si>
  <si>
    <t>Ib c làm cafe</t>
  </si>
  <si>
    <t>https://www.facebook.com/groups/1405942323382656/posts/1689287475048138/?comment_id=1690487098261509&amp;__cft__[0]=AZVxqPWGSpu1mIEBqtcHV-UUNPEHYUWFyWnvp9zKYOdCSjWIxn7_v6Qo6KTo_BIRq_bI7snBmhzA2ocolp76g636CWuaTw77-6d6rCxqu3AbAWalf4kvd_Q6oxsGiUTBIAm54PDCTPxGSW9_eYIxkjBHjhDT_-seWp3QK72jt0cjLA&amp;__tn__=R]-R</t>
  </si>
  <si>
    <t>2025-05-20 11:14:02</t>
  </si>
  <si>
    <t>https://www.facebook.com/groups/1405942323382656/posts/1689287475048138/?comment_id=1690544281589124&amp;__cft__[0]=AZVxqPWGSpu1mIEBqtcHV-UUNPEHYUWFyWnvp9zKYOdCSjWIxn7_v6Qo6KTo_BIRq_bI7snBmhzA2ocolp76g636CWuaTw77-6d6rCxqu3AbAWalf4kvd_Q6oxsGiUTBIAm54PDCTPxGSW9_eYIxkjBHjhDT_-seWp3QK72jt0cjLA&amp;__tn__=R]-R</t>
  </si>
  <si>
    <t>2025-05-20 11:14:04</t>
  </si>
  <si>
    <t>https://www.facebook.com/groups/1405942323382656/posts/1689287475048138/?comment_id=1690578281585724&amp;__cft__[0]=AZVxqPWGSpu1mIEBqtcHV-UUNPEHYUWFyWnvp9zKYOdCSjWIxn7_v6Qo6KTo_BIRq_bI7snBmhzA2ocolp76g636CWuaTw77-6d6rCxqu3AbAWalf4kvd_Q6oxsGiUTBIAm54PDCTPxGSW9_eYIxkjBHjhDT_-seWp3QK72jt0cjLA&amp;__tn__=R]-R</t>
  </si>
  <si>
    <t>Luxury Melody</t>
  </si>
  <si>
    <t>[BÁNH KẸO HỮU NGHỊ] tuyển Nhân viên xưởng bánh (xếp bánh, đóng gói bao bì…) lương thưởng 8.5tr + ăn trưa.
Làm việc tại 122 Định Công, Hoàng Mai, Hà Nội.</t>
  </si>
  <si>
    <t>https://www.facebook.com/groups/1405942323382656/posts/1689287475048138/?comment_id=1690578391585713&amp;__cft__[0]=AZVxqPWGSpu1mIEBqtcHV-UUNPEHYUWFyWnvp9zKYOdCSjWIxn7_v6Qo6KTo_BIRq_bI7snBmhzA2ocolp76g636CWuaTw77-6d6rCxqu3AbAWalf4kvd_Q6oxsGiUTBIAm54PDCTPxGSW9_eYIxkjBHjhDT_-seWp3QK72jt0cjLA&amp;__tn__=R]-R</t>
  </si>
  <si>
    <t>Bánh kẹo Hữu Nghị tuyển Nhân viên bốc xếp, lương 9 – 10tr (hàng bánh kẹo nhẹ)
Làm việc tại 122 Định Công, Hoàng Mai, Hà Nội.</t>
  </si>
  <si>
    <t>https://www.facebook.com/groups/1405942323382656/posts/1689287475048138/?comment_id=1690578788252340&amp;__cft__[0]=AZVxqPWGSpu1mIEBqtcHV-UUNPEHYUWFyWnvp9zKYOdCSjWIxn7_v6Qo6KTo_BIRq_bI7snBmhzA2ocolp76g636CWuaTw77-6d6rCxqu3AbAWalf4kvd_Q6oxsGiUTBIAm54PDCTPxGSW9_eYIxkjBHjhDT_-seWp3QK72jt0cjLA&amp;__tn__=R]-R</t>
  </si>
  <si>
    <t>2025-05-20 11:14:05</t>
  </si>
  <si>
    <t>https://www.facebook.com/groups/1405942323382656/posts/1689287475048138/?comment_id=1690588591584693&amp;__cft__[0]=AZVxqPWGSpu1mIEBqtcHV-UUNPEHYUWFyWnvp9zKYOdCSjWIxn7_v6Qo6KTo_BIRq_bI7snBmhzA2ocolp76g636CWuaTw77-6d6rCxqu3AbAWalf4kvd_Q6oxsGiUTBIAm54PDCTPxGSW9_eYIxkjBHjhDT_-seWp3QK72jt0cjLA&amp;__tn__=R]-R</t>
  </si>
  <si>
    <t>Lê Văn Duẩn</t>
  </si>
  <si>
    <t>Tuyển Dụng
Ngành hoa quả
-
Số lượng: 2 người ( nam
-
Yêu cầu: Chăm chỉ, gắn bó lâu dài, không giới hạn độ tuổi, nhanh nhẹn.
-
Chế độ lương - phụ cấp, nghỉ đầy đủ. Mức lương giao động 10tr/1 tháng ( nuôi ăn - ở tại chỗ lo từ a đến z chỉ việc đồ dùng cá nhân đi làm
- yêu cầu phải có smatphon - bằng lái xe máy
-
Làm việc tại : hà nội
-
0345687922</t>
  </si>
  <si>
    <t>2025-05-20 11:14:07</t>
  </si>
  <si>
    <t>https://www.facebook.com/groups/1405942323382656/posts/1689287475048138/?comment_id=1690598431583709&amp;__cft__[0]=AZVxqPWGSpu1mIEBqtcHV-UUNPEHYUWFyWnvp9zKYOdCSjWIxn7_v6Qo6KTo_BIRq_bI7snBmhzA2ocolp76g636CWuaTw77-6d6rCxqu3AbAWalf4kvd_Q6oxsGiUTBIAm54PDCTPxGSW9_eYIxkjBHjhDT_-seWp3QK72jt0cjLA&amp;__tn__=R]-R</t>
  </si>
  <si>
    <t>2025-05-20 11:14:08</t>
  </si>
  <si>
    <t>https://www.facebook.com/groups/1405942323382656/posts/1689287475048138/?comment_id=1690600301583522&amp;__cft__[0]=AZVxqPWGSpu1mIEBqtcHV-UUNPEHYUWFyWnvp9zKYOdCSjWIxn7_v6Qo6KTo_BIRq_bI7snBmhzA2ocolp76g636CWuaTw77-6d6rCxqu3AbAWalf4kvd_Q6oxsGiUTBIAm54PDCTPxGSW9_eYIxkjBHjhDT_-seWp3QK72jt0cjLA&amp;__tn__=R]-R</t>
  </si>
  <si>
    <t>TUYỂN NHÂN VIÊN BÁN HÀNG NỮ KO GIỚI HẠN..!
Địa chỉ: giáp nhị
Nv bán vietlots
Thời gian làm việc:
Chiều : 13h30 - 19h
Fulltime : 10h- 19h
Thu nhập :
Parttime: 4tr
Fulltime: 7 tr
Từ 6 tháng tăng lương 1 lần
Từ 6 tháng hỗ trợ ăn trưa
Hỗ trợ xăng xe
Có tăng lương theo kì
+ Không có kinh nghiệm sẽ được đào tạo, làm việc trong môi trường thoải mái
Ibx ngay để nhận được công việc sớm nhất. LIÊN HỆ TRỰC TIẾP
077 9357366</t>
  </si>
  <si>
    <t>2025-05-20 11:14:10</t>
  </si>
  <si>
    <t>https://www.facebook.com/groups/1405942323382656/posts/1689287475048138/?comment_id=1690601138250105&amp;__cft__[0]=AZVxqPWGSpu1mIEBqtcHV-UUNPEHYUWFyWnvp9zKYOdCSjWIxn7_v6Qo6KTo_BIRq_bI7snBmhzA2ocolp76g636CWuaTw77-6d6rCxqu3AbAWalf4kvd_Q6oxsGiUTBIAm54PDCTPxGSW9_eYIxkjBHjhDT_-seWp3QK72jt0cjLA&amp;__tn__=R]-R</t>
  </si>
  <si>
    <t>Myman coffee - tea .</t>
  </si>
  <si>
    <t>MYMAN COFFEE &amp; TEA – 18 HÀNG CÓT, HOÀN KIẾM
TUYỂN DỤNG ĐI LÀM NGAY!
Vị trí:
2 Barista: 23.000–30.000đ/giờ
5 Phục vụ: 20.000–25.000đ/giờ
1 Fast food (xe bánh mì): Lương thỏa thuận
Thử việc 4 ngày – Đạt 70% hiệu suất nhận lương đủ
Phúc lợi:
Ăn ca 20K/ngày (full-time)
Lương x2 ngày lễ (đạt doanh số quy định)
Môi trường văn minh, thân thiện
Ưu tiên biết tiếng Anh cơ bản
Ứng tuyển: Inbox hoặc Zalo 097 3468 367</t>
  </si>
  <si>
    <t>2025-05-20 11:14:11</t>
  </si>
  <si>
    <t>https://www.facebook.com/groups/1405942323382656/posts/1689287475048138/?comment_id=1690989964877889&amp;__cft__[0]=AZVxqPWGSpu1mIEBqtcHV-UUNPEHYUWFyWnvp9zKYOdCSjWIxn7_v6Qo6KTo_BIRq_bI7snBmhzA2ocolp76g636CWuaTw77-6d6rCxqu3AbAWalf4kvd_Q6oxsGiUTBIAm54PDCTPxGSW9_eYIxkjBHjhDT_-seWp3QK72jt0cjLA&amp;__tn__=R]-R</t>
  </si>
  <si>
    <t>-Mk đang cần bạn nam bán xiên làm đc ca đêm ib mk nhé
Liên hệ sđt: 097 2224348</t>
  </si>
  <si>
    <t>https://www.facebook.com/groups/1405942323382656/posts/1689287475048138/?comment_id=1690996238210595&amp;__cft__[0]=AZVxqPWGSpu1mIEBqtcHV-UUNPEHYUWFyWnvp9zKYOdCSjWIxn7_v6Qo6KTo_BIRq_bI7snBmhzA2ocolp76g636CWuaTw77-6d6rCxqu3AbAWalf4kvd_Q6oxsGiUTBIAm54PDCTPxGSW9_eYIxkjBHjhDT_-seWp3QK72jt0cjLA&amp;__tn__=R]-R</t>
  </si>
  <si>
    <t>https://www.facebook.com/groups/1405942323382656/posts/1689287475048138/?comment_id=1690996244877261&amp;__cft__[0]=AZVxqPWGSpu1mIEBqtcHV-UUNPEHYUWFyWnvp9zKYOdCSjWIxn7_v6Qo6KTo_BIRq_bI7snBmhzA2ocolp76g636CWuaTw77-6d6rCxqu3AbAWalf4kvd_Q6oxsGiUTBIAm54PDCTPxGSW9_eYIxkjBHjhDT_-seWp3QK72jt0cjLA&amp;__tn__=R]-R</t>
  </si>
  <si>
    <t>Làm quán ăn nhanh ở phố cổ Hà Nội. Bao ăn ở. Ib hoặc gọi cho anh 0913321685</t>
  </si>
  <si>
    <t>https://www.facebook.com/groups/1405942323382656/posts/1689287475048138/?comment_id=1691003821543170&amp;__cft__[0]=AZVxqPWGSpu1mIEBqtcHV-UUNPEHYUWFyWnvp9zKYOdCSjWIxn7_v6Qo6KTo_BIRq_bI7snBmhzA2ocolp76g636CWuaTw77-6d6rCxqu3AbAWalf4kvd_Q6oxsGiUTBIAm54PDCTPxGSW9_eYIxkjBHjhDT_-seWp3QK72jt0cjLA&amp;__tn__=R]-R</t>
  </si>
  <si>
    <t>2025-05-20 11:14:12</t>
  </si>
  <si>
    <t>https://www.facebook.com/groups/1405942323382656/posts/1689287475048138/?comment_id=1691005288209690&amp;__cft__[0]=AZVxqPWGSpu1mIEBqtcHV-UUNPEHYUWFyWnvp9zKYOdCSjWIxn7_v6Qo6KTo_BIRq_bI7snBmhzA2ocolp76g636CWuaTw77-6d6rCxqu3AbAWalf4kvd_Q6oxsGiUTBIAm54PDCTPxGSW9_eYIxkjBHjhDT_-seWp3QK72jt0cjLA&amp;__tn__=R]-R</t>
  </si>
  <si>
    <t>Lê Hiểu</t>
  </si>
  <si>
    <t>THÔNG BÁO TUYỂN DỤNG
Nhà hàng: Crystal Jade Lotte Võ Chí Công
Tuyển vị trí:
- Nhân viên Phục vụ
- Nhân viên quầy bar
- Nhân viên bếp
Không yêu cầu kinh nghiệm [ 26k - 31k/giờ ]
Ca làm việc:
- Full-time: 10h-14h và 17h-22h
- Part-time sáng: 9h30 - 14h
- Part-time tối: 17h30 - 22h
- Có thể xoay ca linh hoạt
Yêu cầu nho nhỏ:
- Hạn chế nghỉ ngày lễ và thứ 7 chủ nhật!!!!
PHÚC LỢI:
- Lễ tết lương x theo cơ chế nhà nước
- Hỗ trợ ăn ca ngay tại nhà hàng, xét tăng lương 3/ lần
-Phụ cấp tối đa 400k với nhân viên mới!!!!
-Phụ cấp 32k cho ca gãy
Địa chỉ làm việc:Tầng 4 , Lotte Tây Hồ
___________________</t>
  </si>
  <si>
    <t>2025-05-20 11:14:13</t>
  </si>
  <si>
    <t>https://www.facebook.com/groups/1405942323382656/posts/1689287475048138/?comment_id=1691005318209687&amp;__cft__[0]=AZVxqPWGSpu1mIEBqtcHV-UUNPEHYUWFyWnvp9zKYOdCSjWIxn7_v6Qo6KTo_BIRq_bI7snBmhzA2ocolp76g636CWuaTw77-6d6rCxqu3AbAWalf4kvd_Q6oxsGiUTBIAm54PDCTPxGSW9_eYIxkjBHjhDT_-seWp3QK72jt0cjLA&amp;__tn__=R]-R</t>
  </si>
  <si>
    <t>Phan Huong</t>
  </si>
  <si>
    <t>MILA CAFE (12/28 Nguyên Hồng, Đống Đa) CẦN TUYỂN:
01 Quản lý: lương thoả thuận
02 NV Pha chế: 7-15h/ 15-24h
06 NV Phục vụ: 7-12h/ 12-18h/ 18-24h/ 18-23h/ 19-23h/ 7-17h
Lương 18 - 25k/h tuỳ vị trí + thưởng
Xoay ca linh hoạt theo tuần
Inbox/ zalo 0978710897</t>
  </si>
  <si>
    <t>2025-05-20 11:14:14</t>
  </si>
  <si>
    <t>https://www.facebook.com/groups/1405942323382656/posts/1689287475048138/?comment_id=1691009058209313&amp;__cft__[0]=AZVxqPWGSpu1mIEBqtcHV-UUNPEHYUWFyWnvp9zKYOdCSjWIxn7_v6Qo6KTo_BIRq_bI7snBmhzA2ocolp76g636CWuaTw77-6d6rCxqu3AbAWalf4kvd_Q6oxsGiUTBIAm54PDCTPxGSW9_eYIxkjBHjhDT_-seWp3QK72jt0cjLA&amp;__tn__=R]-R</t>
  </si>
  <si>
    <t>2025-05-20 11:14:15</t>
  </si>
  <si>
    <t>https://www.facebook.com/groups/1405942323382656/posts/1689287475048138/?comment_id=1691016651541887&amp;__cft__[0]=AZVxqPWGSpu1mIEBqtcHV-UUNPEHYUWFyWnvp9zKYOdCSjWIxn7_v6Qo6KTo_BIRq_bI7snBmhzA2ocolp76g636CWuaTw77-6d6rCxqu3AbAWalf4kvd_Q6oxsGiUTBIAm54PDCTPxGSW9_eYIxkjBHjhDT_-seWp3QK72jt0cjLA&amp;__tn__=R]-R</t>
  </si>
  <si>
    <t>Quỳnh Hoa</t>
  </si>
  <si>
    <t>TUYỂN NHÂN VIÊN FULL-TIME – LÀM VIỆC TẠI CHAWA or BẾP SÀNH
Vị trí: Nhân viên thu ngân: SL: 01 người
Nhân viên Fulltime: 02 người (Ưu tiên biết pha chế )
Thời gian làm việc: Full-time (7h00 – 16h00)
Địa điểm: 302 Cầu Giấy – Toà nhà Discovery
Lương: Thỏa thuận theo năng lực (từ 6–8 triệu/tháng + ăn ca)
Yêu cầu:
Trung thực, nhanh nhẹn, gọn gàng
Có kinh nghiệm bán hàng/quầy ăn uống là lợi thế
Ưu tiên gắn bó lâu dài
Quyền lợi:
Môi trường làm việc năng động, sạch sẽ
Được đào tạo nếu chưa có kinh nghiệm
Cơ hội phát triển lên vị trí quản lý quầy nếu làm tốt
Liên hệ: 097 7004909
Inbox hoặc gọi trực tiếp để trao đổi nhé!</t>
  </si>
  <si>
    <t>2025-05-20 11:14:16</t>
  </si>
  <si>
    <t>https://www.facebook.com/groups/1405942323382656/posts/1689287475048138/?comment_id=1691130781530474&amp;__cft__[0]=AZVxqPWGSpu1mIEBqtcHV-UUNPEHYUWFyWnvp9zKYOdCSjWIxn7_v6Qo6KTo_BIRq_bI7snBmhzA2ocolp76g636CWuaTw77-6d6rCxqu3AbAWalf4kvd_Q6oxsGiUTBIAm54PDCTPxGSW9_eYIxkjBHjhDT_-seWp3QK72jt0cjLA&amp;__tn__=R]-R</t>
  </si>
  <si>
    <t>https://www.facebook.com/groups/1405942323382656/posts/1689287475048138/?comment_id=1691142608195958&amp;__cft__[0]=AZVxqPWGSpu1mIEBqtcHV-UUNPEHYUWFyWnvp9zKYOdCSjWIxn7_v6Qo6KTo_BIRq_bI7snBmhzA2ocolp76g636CWuaTw77-6d6rCxqu3AbAWalf4kvd_Q6oxsGiUTBIAm54PDCTPxGSW9_eYIxkjBHjhDT_-seWp3QK72jt0cjLA&amp;__tn__=R]-R</t>
  </si>
  <si>
    <t>2025-05-20 11:14:18</t>
  </si>
  <si>
    <t>https://www.facebook.com/groups/1405942323382656/posts/1689034258406793/?comment_id=1689034581740094&amp;__cft__[0]=AZUIb0CeHbKge5FYVmvFsaTsERLvL_7uOJoNh8Rye_U3AyLqgaNcC_eWbABgHJ7eWH98Vbe3Niu1w-q6r8Sb69ne13RyF7_W4xQOAy51DhoiF0HPLeYFnpC6I8GDqF_LDZ-AwfG0li4qhqrNhCbg-6C4v-Hgfko6fwKyALxsW6pR1g&amp;__tn__=R]-R</t>
  </si>
  <si>
    <t>2025-05-20 11:15:07</t>
  </si>
  <si>
    <t>https://www.facebook.com/groups/1405942323382656/posts/1689034258406793/?comment_id=1689034871740065&amp;__cft__[0]=AZUIb0CeHbKge5FYVmvFsaTsERLvL_7uOJoNh8Rye_U3AyLqgaNcC_eWbABgHJ7eWH98Vbe3Niu1w-q6r8Sb69ne13RyF7_W4xQOAy51DhoiF0HPLeYFnpC6I8GDqF_LDZ-AwfG0li4qhqrNhCbg-6C4v-Hgfko6fwKyALxsW6pR1g&amp;__tn__=R]-R</t>
  </si>
  <si>
    <t>CÒN BÀI LÀ CÒN TUYỂN!
VIỆC LÀM HÈ
Kiếm việc làm lấy tiền tiêu thôi các bạn học sinh, sinh viên 2009, 2008, 2006 Quanh khu vực hà nội
*Gần các trường Lê Quý Đôn, Lê Lợi, Trần Hưng Đạo HĐ, Trần Hưng Đạo TX, Phan Bội Châu, Xa la, Ngô Gia Tự, Ban Mai, Quang Trung Hà Đông, Xuân Mai, CMA, Hoài Đức B
-Thời gian linh hoạt:
Ca sáng: 9h00-12h00
Ca chiều: 14h30-17h30
Ca tối:18h30-21h30
-Thu nhập bình quân: 3.500.000₫/ tháng thu nhập part-time)
-Địa chỉ: gần Hồ Văn Quán- Hà Đông.
-Không yêu cầu kinh nghiệm, được đào tạo cách làm việc.
- Không môi giới- không mất phí khi đi làm
Ib chị để biết thêm về jd nha</t>
  </si>
  <si>
    <t>2025-05-20 11:15:08</t>
  </si>
  <si>
    <t>https://www.facebook.com/groups/1405942323382656/posts/1689034258406793/?comment_id=1689034978406721&amp;__cft__[0]=AZUIb0CeHbKge5FYVmvFsaTsERLvL_7uOJoNh8Rye_U3AyLqgaNcC_eWbABgHJ7eWH98Vbe3Niu1w-q6r8Sb69ne13RyF7_W4xQOAy51DhoiF0HPLeYFnpC6I8GDqF_LDZ-AwfG0li4qhqrNhCbg-6C4v-Hgfko6fwKyALxsW6pR1g&amp;__tn__=R]-R</t>
  </si>
  <si>
    <t>Thanh Thảo</t>
  </si>
  <si>
    <t>[Tuyển NV Kinh doanh Part-time chiều – Cầu Giấy]
13h30–18h
Sinh viên năm 3 trở lên, không yêu cầu kinh nghiệm
Gọi khách theo data có sẵn, có đào tạo bài bản
Thu nhập 2.5–3tr + thưởng + hoa hồng
Môi trường trẻ, có cơ hội lên fulltime
Zalo: 0857 762 102
Mail: thnkthouaccforwork@gmail.com</t>
  </si>
  <si>
    <t>2025-05-20 11:15:10</t>
  </si>
  <si>
    <t>https://www.facebook.com/groups/1405942323382656/posts/1689034258406793/?comment_id=1689035931739959&amp;__cft__[0]=AZUIb0CeHbKge5FYVmvFsaTsERLvL_7uOJoNh8Rye_U3AyLqgaNcC_eWbABgHJ7eWH98Vbe3Niu1w-q6r8Sb69ne13RyF7_W4xQOAy51DhoiF0HPLeYFnpC6I8GDqF_LDZ-AwfG0li4qhqrNhCbg-6C4v-Hgfko6fwKyALxsW6pR1g&amp;__tn__=R]-R</t>
  </si>
  <si>
    <t>2025-05-20 11:15:11</t>
  </si>
  <si>
    <t>https://www.facebook.com/groups/1405942323382656/posts/1689034258406793/?comment_id=1689035991739953&amp;__cft__[0]=AZUIb0CeHbKge5FYVmvFsaTsERLvL_7uOJoNh8Rye_U3AyLqgaNcC_eWbABgHJ7eWH98Vbe3Niu1w-q6r8Sb69ne13RyF7_W4xQOAy51DhoiF0HPLeYFnpC6I8GDqF_LDZ-AwfG0li4qhqrNhCbg-6C4v-Hgfko6fwKyALxsW6pR1g&amp;__tn__=R]-R</t>
  </si>
  <si>
    <t>2025-05-20 11:15:13</t>
  </si>
  <si>
    <t>https://www.facebook.com/groups/1405942323382656/posts/1689034258406793/?comment_id=1689036168406602&amp;__cft__[0]=AZUIb0CeHbKge5FYVmvFsaTsERLvL_7uOJoNh8Rye_U3AyLqgaNcC_eWbABgHJ7eWH98Vbe3Niu1w-q6r8Sb69ne13RyF7_W4xQOAy51DhoiF0HPLeYFnpC6I8GDqF_LDZ-AwfG0li4qhqrNhCbg-6C4v-Hgfko6fwKyALxsW6pR1g&amp;__tn__=R]-R</t>
  </si>
  <si>
    <t>2025-05-20 11:15:14</t>
  </si>
  <si>
    <t>https://www.facebook.com/groups/1405942323382656/posts/1689034258406793/?comment_id=1689036488406570&amp;__cft__[0]=AZUIb0CeHbKge5FYVmvFsaTsERLvL_7uOJoNh8Rye_U3AyLqgaNcC_eWbABgHJ7eWH98Vbe3Niu1w-q6r8Sb69ne13RyF7_W4xQOAy51DhoiF0HPLeYFnpC6I8GDqF_LDZ-AwfG0li4qhqrNhCbg-6C4v-Hgfko6fwKyALxsW6pR1g&amp;__tn__=R]-R</t>
  </si>
  <si>
    <t>Chị có công việc part time KHÔNG YC KINH NGHIỆM
Dành cho HSSV: 2005-2006 và 2008-2009
Ca chiều
h-
h
Ca tối
h-
h
Tuần làm tối thiểu 5ca. Được nghỉ CN và các ngày lễ Tết
Lương 2-4tr+ thưởng.
Khu vực: Cầu Giấy, Mỹ Đình</t>
  </si>
  <si>
    <t>2025-05-20 11:15:16</t>
  </si>
  <si>
    <t>https://www.facebook.com/groups/1405942323382656/posts/1689034258406793/?comment_id=1689036571739895&amp;__cft__[0]=AZUIb0CeHbKge5FYVmvFsaTsERLvL_7uOJoNh8Rye_U3AyLqgaNcC_eWbABgHJ7eWH98Vbe3Niu1w-q6r8Sb69ne13RyF7_W4xQOAy51DhoiF0HPLeYFnpC6I8GDqF_LDZ-AwfG0li4qhqrNhCbg-6C4v-Hgfko6fwKyALxsW6pR1g&amp;__tn__=R]-R</t>
  </si>
  <si>
    <t>Mai Trần</t>
  </si>
  <si>
    <t>2025-05-20 11:15:17</t>
  </si>
  <si>
    <t>https://www.facebook.com/groups/1405942323382656/posts/1689034258406793/?comment_id=1689036791739873&amp;__cft__[0]=AZUIb0CeHbKge5FYVmvFsaTsERLvL_7uOJoNh8Rye_U3AyLqgaNcC_eWbABgHJ7eWH98Vbe3Niu1w-q6r8Sb69ne13RyF7_W4xQOAy51DhoiF0HPLeYFnpC6I8GDqF_LDZ-AwfG0li4qhqrNhCbg-6C4v-Hgfko6fwKyALxsW6pR1g&amp;__tn__=R]-R</t>
  </si>
  <si>
    <t>https://www.facebook.com/groups/1405942323382656/posts/1689034258406793/?comment_id=1689037408406478&amp;__cft__[0]=AZUIb0CeHbKge5FYVmvFsaTsERLvL_7uOJoNh8Rye_U3AyLqgaNcC_eWbABgHJ7eWH98Vbe3Niu1w-q6r8Sb69ne13RyF7_W4xQOAy51DhoiF0HPLeYFnpC6I8GDqF_LDZ-AwfG0li4qhqrNhCbg-6C4v-Hgfko6fwKyALxsW6pR1g&amp;__tn__=R]-R</t>
  </si>
  <si>
    <t>Mai</t>
  </si>
  <si>
    <t>Thực tập sinh Tuyển dụng
- Hỗ trợ thực tập: 2 triệu VNĐ/tháng, kèm theo hoa hồng tuyển dụng (thu nhập trung bình từ 2-5 triệu VNĐ/tháng) khi đạt KPI tuyển dụng thành công
- Hỗ trợ tiền gửi xe tháng và tiền ăn trưa 35000đ/ ngày fulltime
- Được đào tạo bài bản về kiến thức chuyên môn, kỹ năng và quy trình tuyển dụng từ các chuyên gia giàu kinh nghiệm trong lĩnh vực.
- Được tham gia các buổi đào tạo và chia sẻ chuyên sâu về kiến thức và kỹ năng nhân sự.
- Trải nghiệm công việc thực tế, mở rộng hiểu biết đa dạng trong nhiều ngành nghề.
- Cơ hội làm việc trong môi trường trẻ trung, năng động với đội ngũ Gen Z đầy nhiệt huyết và tinh thần kỷ luật cao.
- Làm tối thiểu 5 buổi/tuần
- Từ Thứ 2 đến Thứ 6, sáng: 8h30 - 12h00, chiều: 13h00 - 17h00
IB để nhận jd chi tiết</t>
  </si>
  <si>
    <t>2025-05-20 11:15:19</t>
  </si>
  <si>
    <t>https://www.facebook.com/groups/1405942323382656/posts/1689034258406793/?comment_id=1689038178406401&amp;__cft__[0]=AZUIb0CeHbKge5FYVmvFsaTsERLvL_7uOJoNh8Rye_U3AyLqgaNcC_eWbABgHJ7eWH98Vbe3Niu1w-q6r8Sb69ne13RyF7_W4xQOAy51DhoiF0HPLeYFnpC6I8GDqF_LDZ-AwfG0li4qhqrNhCbg-6C4v-Hgfko6fwKyALxsW6pR1g&amp;__tn__=R]-R</t>
  </si>
  <si>
    <t>2025-05-20 11:15:20</t>
  </si>
  <si>
    <t>https://www.facebook.com/groups/1405942323382656/posts/1689034258406793/?comment_id=1689038188406400&amp;__cft__[0]=AZUIb0CeHbKge5FYVmvFsaTsERLvL_7uOJoNh8Rye_U3AyLqgaNcC_eWbABgHJ7eWH98Vbe3Niu1w-q6r8Sb69ne13RyF7_W4xQOAy51DhoiF0HPLeYFnpC6I8GDqF_LDZ-AwfG0li4qhqrNhCbg-6C4v-Hgfko6fwKyALxsW6pR1g&amp;__tn__=R]-R</t>
  </si>
  <si>
    <t>Phạm Thanh Tâm</t>
  </si>
  <si>
    <t>𝑯𝑶̣𝑪 𝑺𝑰𝑵𝑯 , 𝑺𝑰𝑵𝑯 𝑽𝑰𝑬̂𝑵 𝑴𝑼𝑶̂́𝑵 𝑪𝑶́ 𝑻𝑯𝑼 𝑵𝑯𝑨̣̂𝑷, 𝑲𝑰𝑵𝑯 𝑵𝑮𝑯𝑰𝑬̣̂𝑴 𝑽𝑨̀ 𝑪𝑨̉𝑰 𝑻𝑯𝑰𝑬̣̂𝑵 𝑲𝒀̃ 𝑵𝑨̆𝑵𝑮 𝑴𝑬̂̀𝑴
Chị đang cần 5 bạn HỌC SINH/ SINH VIÊN khu vực HÀ NỘI làm part - time
Độ tuổi : 2k9 - 2k5 ( các bạn ở Cầu Giấy, Bắc Từ Liêm, Cổ Nhuế, Nhổn,...)
Làm việc off linh hoạt , chia làm 3 ca:
Sáng : 8h30 - 11h30
Chiều : 14h30 - 17h30
Tối : 18h00 - 21h00
Quyền lợi :
Làm việc ở văn phòng trẻ trung, năng động
Được đào tạo kỹ năng KINH DOANH, QUẢN TRỊ, NHÂN SỰ, THUYẾT TRÌNH, TƯ DUY PHẢN BIỆN, CÁC KỸ NĂNG MỀM ,..
Được mở rộng các mối quan hệ và làm việc trong MÔI TRƯỜNG CHUYÊN NGHIỆP.
Có chứng nhận CERTIFICATE THỰC TẬP SINH
Được tham gia các buổi bonding, du lịch...
Công việc : Hỗ trợ tìm kiếm đặt lịch hẹn, tư vấn và chăm sóc khách hàng
Thu nhập : 2 - 4.5tr ( theo thời gian + năng lực + thưởng nếu làm tốt )
Địa điểm : Số 18 Phan Văn Trường, Cầu Giấy
IB trực tiếp cho chị để tìm hiểu và ứng tuyển</t>
  </si>
  <si>
    <t>2025-05-20 11:15:21</t>
  </si>
  <si>
    <t>https://www.facebook.com/groups/1405942323382656/posts/1689034258406793/?comment_id=1689038211739731&amp;__cft__[0]=AZUIb0CeHbKge5FYVmvFsaTsERLvL_7uOJoNh8Rye_U3AyLqgaNcC_eWbABgHJ7eWH98Vbe3Niu1w-q6r8Sb69ne13RyF7_W4xQOAy51DhoiF0HPLeYFnpC6I8GDqF_LDZ-AwfG0li4qhqrNhCbg-6C4v-Hgfko6fwKyALxsW6pR1g&amp;__tn__=R]-R</t>
  </si>
  <si>
    <t>2025-05-20 11:15:23</t>
  </si>
  <si>
    <t>https://www.facebook.com/groups/1405942323382656/posts/1689034258406793/?comment_id=1689038751739677&amp;__cft__[0]=AZUIb0CeHbKge5FYVmvFsaTsERLvL_7uOJoNh8Rye_U3AyLqgaNcC_eWbABgHJ7eWH98Vbe3Niu1w-q6r8Sb69ne13RyF7_W4xQOAy51DhoiF0HPLeYFnpC6I8GDqF_LDZ-AwfG0li4qhqrNhCbg-6C4v-Hgfko6fwKyALxsW6pR1g&amp;__tn__=R]-R</t>
  </si>
  <si>
    <t>Đỗ Quang Hiếu</t>
  </si>
  <si>
    <t>kv hà đông ib mình</t>
  </si>
  <si>
    <t>https://www.facebook.com/groups/1405942323382656/posts/1689034258406793/?comment_id=1689039441739608&amp;__cft__[0]=AZUIb0CeHbKge5FYVmvFsaTsERLvL_7uOJoNh8Rye_U3AyLqgaNcC_eWbABgHJ7eWH98Vbe3Niu1w-q6r8Sb69ne13RyF7_W4xQOAy51DhoiF0HPLeYFnpC6I8GDqF_LDZ-AwfG0li4qhqrNhCbg-6C4v-Hgfko6fwKyALxsW6pR1g&amp;__tn__=R]-R</t>
  </si>
  <si>
    <t>Lại Thảo Nguyên</t>
  </si>
  <si>
    <t>Cần gấp 01 bạn Trực Page ca tối: 18h-23h và 15h30-22h tại Hoàng Quốc Việt. Ib/ lh zalo: 0915751861.</t>
  </si>
  <si>
    <t>https://www.facebook.com/groups/1405942323382656/posts/1689034258406793/?comment_id=1689039855072900&amp;__cft__[0]=AZUIb0CeHbKge5FYVmvFsaTsERLvL_7uOJoNh8Rye_U3AyLqgaNcC_eWbABgHJ7eWH98Vbe3Niu1w-q6r8Sb69ne13RyF7_W4xQOAy51DhoiF0HPLeYFnpC6I8GDqF_LDZ-AwfG0li4qhqrNhCbg-6C4v-Hgfko6fwKyALxsW6pR1g&amp;__tn__=R]-R</t>
  </si>
  <si>
    <t>2025-05-20 11:15:25</t>
  </si>
  <si>
    <t>https://www.facebook.com/groups/1405942323382656/posts/1689034258406793/?comment_id=1689040705072815&amp;__cft__[0]=AZUIb0CeHbKge5FYVmvFsaTsERLvL_7uOJoNh8Rye_U3AyLqgaNcC_eWbABgHJ7eWH98Vbe3Niu1w-q6r8Sb69ne13RyF7_W4xQOAy51DhoiF0HPLeYFnpC6I8GDqF_LDZ-AwfG0li4qhqrNhCbg-6C4v-Hgfko6fwKyALxsW6pR1g&amp;__tn__=R]-R</t>
  </si>
  <si>
    <t>2025-05-20 11:15:26</t>
  </si>
  <si>
    <t>https://www.facebook.com/groups/1405942323382656/posts/1689034258406793/?comment_id=1689041325072753&amp;__cft__[0]=AZUIb0CeHbKge5FYVmvFsaTsERLvL_7uOJoNh8Rye_U3AyLqgaNcC_eWbABgHJ7eWH98Vbe3Niu1w-q6r8Sb69ne13RyF7_W4xQOAy51DhoiF0HPLeYFnpC6I8GDqF_LDZ-AwfG0li4qhqrNhCbg-6C4v-Hgfko6fwKyALxsW6pR1g&amp;__tn__=R]-R</t>
  </si>
  <si>
    <t>2025-05-20 11:15:27</t>
  </si>
  <si>
    <t>https://www.facebook.com/groups/1405942323382656/posts/1689034258406793/?comment_id=1689041665072719&amp;__cft__[0]=AZUIb0CeHbKge5FYVmvFsaTsERLvL_7uOJoNh8Rye_U3AyLqgaNcC_eWbABgHJ7eWH98Vbe3Niu1w-q6r8Sb69ne13RyF7_W4xQOAy51DhoiF0HPLeYFnpC6I8GDqF_LDZ-AwfG0li4qhqrNhCbg-6C4v-Hgfko6fwKyALxsW6pR1g&amp;__tn__=R]-R</t>
  </si>
  <si>
    <t>Làm quán mỳ cay tại văn quán ib a nhé</t>
  </si>
  <si>
    <t>https://www.facebook.com/groups/1405942323382656/posts/1689034258406793/?comment_id=1689041975072688&amp;__cft__[0]=AZUIb0CeHbKge5FYVmvFsaTsERLvL_7uOJoNh8Rye_U3AyLqgaNcC_eWbABgHJ7eWH98Vbe3Niu1w-q6r8Sb69ne13RyF7_W4xQOAy51DhoiF0HPLeYFnpC6I8GDqF_LDZ-AwfG0li4qhqrNhCbg-6C4v-Hgfko6fwKyALxsW6pR1g&amp;__tn__=R]-R</t>
  </si>
  <si>
    <t>Ngọc Huyền</t>
  </si>
  <si>
    <t>Tuyển nhân viên phụ quán ăn tại 77 Đại Cồ Việt. Part time :30k/h
Sáng: 9h - 14h
Chiều :17h - 21h
Liên hệ :0976192218</t>
  </si>
  <si>
    <t>2025-05-20 11:15:29</t>
  </si>
  <si>
    <t>https://www.facebook.com/groups/1405942323382656/posts/1689034258406793/?comment_id=1689043865072499&amp;__cft__[0]=AZUIb0CeHbKge5FYVmvFsaTsERLvL_7uOJoNh8Rye_U3AyLqgaNcC_eWbABgHJ7eWH98Vbe3Niu1w-q6r8Sb69ne13RyF7_W4xQOAy51DhoiF0HPLeYFnpC6I8GDqF_LDZ-AwfG0li4qhqrNhCbg-6C4v-Hgfko6fwKyALxsW6pR1g&amp;__tn__=R]-R</t>
  </si>
  <si>
    <t>https://www.facebook.com/groups/1405942323382656/posts/1689034258406793/?comment_id=1689045068405712&amp;__cft__[0]=AZUIb0CeHbKge5FYVmvFsaTsERLvL_7uOJoNh8Rye_U3AyLqgaNcC_eWbABgHJ7eWH98Vbe3Niu1w-q6r8Sb69ne13RyF7_W4xQOAy51DhoiF0HPLeYFnpC6I8GDqF_LDZ-AwfG0li4qhqrNhCbg-6C4v-Hgfko6fwKyALxsW6pR1g&amp;__tn__=R]-R</t>
  </si>
  <si>
    <t>TUYỂN NHÂN VIÊN KINH DOANH - KHÔNG BÁN ĐƯỢC VẪN CÓ LƯƠNG
Thu nhập tốt – Thời gian linh hoạt – Môi trường trẻ trung
Lương cứng:
• Full-time: 8M + Thưởng + % hoa hồng
• Part-time: 3M + Thưởng + % hoa hồng
Làm việc tại: Xuân Đỉnh – Phúc Diễn
Thời gian linh hoạt:
• Full-time: 8h30–17h30 (nghỉ trưa 2 tiếng)
• Part-time: sáng hoặc chiều
Mô tả:
• Tư vấn khách hàng
• Đào tạo từ A–Z / Có hỗ trợ dấu mộc cho TTS
Quyền lợi:
Không áp lực
Cơ hội thăng tiến rõ ràng
Môi trường năng động, thân thiện
Inbox ngay để nhận JD chi tiết &amp; ứng tuyển liền tay</t>
  </si>
  <si>
    <t>2025-05-20 11:15:30</t>
  </si>
  <si>
    <t>https://www.facebook.com/groups/1405942323382656/posts/1689034258406793/?comment_id=1689046235072262&amp;__cft__[0]=AZUIb0CeHbKge5FYVmvFsaTsERLvL_7uOJoNh8Rye_U3AyLqgaNcC_eWbABgHJ7eWH98Vbe3Niu1w-q6r8Sb69ne13RyF7_W4xQOAy51DhoiF0HPLeYFnpC6I8GDqF_LDZ-AwfG0li4qhqrNhCbg-6C4v-Hgfko6fwKyALxsW6pR1g&amp;__tn__=R]-R</t>
  </si>
  <si>
    <t>2025-05-20 11:15:32</t>
  </si>
  <si>
    <t>https://www.facebook.com/groups/1405942323382656/posts/1689034258406793/?comment_id=1689047765072109&amp;__cft__[0]=AZUIb0CeHbKge5FYVmvFsaTsERLvL_7uOJoNh8Rye_U3AyLqgaNcC_eWbABgHJ7eWH98Vbe3Niu1w-q6r8Sb69ne13RyF7_W4xQOAy51DhoiF0HPLeYFnpC6I8GDqF_LDZ-AwfG0li4qhqrNhCbg-6C4v-Hgfko6fwKyALxsW6pR1g&amp;__tn__=R]-R</t>
  </si>
  <si>
    <t>2025-05-20 11:15:33</t>
  </si>
  <si>
    <t>https://www.facebook.com/groups/1405942323382656/posts/1689034258406793/?comment_id=1689050341738518&amp;__cft__[0]=AZUIb0CeHbKge5FYVmvFsaTsERLvL_7uOJoNh8Rye_U3AyLqgaNcC_eWbABgHJ7eWH98Vbe3Niu1w-q6r8Sb69ne13RyF7_W4xQOAy51DhoiF0HPLeYFnpC6I8GDqF_LDZ-AwfG0li4qhqrNhCbg-6C4v-Hgfko6fwKyALxsW6pR1g&amp;__tn__=R]-R</t>
  </si>
  <si>
    <t>Vũ Quân</t>
  </si>
  <si>
    <t>Bạn muốn vừa đi học, vừa có thêm thu nhập &amp; trải nghiệm công việc?
Chỉ cần bạn:
Nhiệt tình, ham học hỏi
Có 3h mỗi ngày để làm việc linh hoạt theo ca
Bạn sẽ được:
Lương cứng 2–4 triệu/tháng + thưởng hiệu suất
Cải thiện kỹ năng giao tiếp, tư duy, tự tin trước đám đông
Mở rộng network với anh chị sinh viên năng động
Làm việc tại: 104/40 Tạ Quang Bửu
Liên hệ Zalo: 0967429205 (Lê Vũ)</t>
  </si>
  <si>
    <t>2025-05-20 11:15:34</t>
  </si>
  <si>
    <t>https://www.facebook.com/groups/1405942323382656/posts/1689034258406793/?comment_id=1689050538405165&amp;__cft__[0]=AZUIb0CeHbKge5FYVmvFsaTsERLvL_7uOJoNh8Rye_U3AyLqgaNcC_eWbABgHJ7eWH98Vbe3Niu1w-q6r8Sb69ne13RyF7_W4xQOAy51DhoiF0HPLeYFnpC6I8GDqF_LDZ-AwfG0li4qhqrNhCbg-6C4v-Hgfko6fwKyALxsW6pR1g&amp;__tn__=R]-R</t>
  </si>
  <si>
    <t>2025-05-20 11:15:35</t>
  </si>
  <si>
    <t>https://www.facebook.com/groups/1405942323382656/posts/1689034258406793/?comment_id=1689051375071748&amp;__cft__[0]=AZUIb0CeHbKge5FYVmvFsaTsERLvL_7uOJoNh8Rye_U3AyLqgaNcC_eWbABgHJ7eWH98Vbe3Niu1w-q6r8Sb69ne13RyF7_W4xQOAy51DhoiF0HPLeYFnpC6I8GDqF_LDZ-AwfG0li4qhqrNhCbg-6C4v-Hgfko6fwKyALxsW6pR1g&amp;__tn__=R]-R</t>
  </si>
  <si>
    <t>2025-05-20 11:15:36</t>
  </si>
  <si>
    <t>https://www.facebook.com/groups/1405942323382656/posts/1689034258406793/?comment_id=1689051385071747&amp;__cft__[0]=AZUIb0CeHbKge5FYVmvFsaTsERLvL_7uOJoNh8Rye_U3AyLqgaNcC_eWbABgHJ7eWH98Vbe3Niu1w-q6r8Sb69ne13RyF7_W4xQOAy51DhoiF0HPLeYFnpC6I8GDqF_LDZ-AwfG0li4qhqrNhCbg-6C4v-Hgfko6fwKyALxsW6pR1g&amp;__tn__=R]-R</t>
  </si>
  <si>
    <t>2025-05-20 11:15:37</t>
  </si>
  <si>
    <t>https://www.facebook.com/groups/1405942323382656/posts/1689034258406793/?comment_id=1689051738405045&amp;__cft__[0]=AZUIb0CeHbKge5FYVmvFsaTsERLvL_7uOJoNh8Rye_U3AyLqgaNcC_eWbABgHJ7eWH98Vbe3Niu1w-q6r8Sb69ne13RyF7_W4xQOAy51DhoiF0HPLeYFnpC6I8GDqF_LDZ-AwfG0li4qhqrNhCbg-6C4v-Hgfko6fwKyALxsW6pR1g&amp;__tn__=R]-R</t>
  </si>
  <si>
    <t>2025-05-20 11:15:39</t>
  </si>
  <si>
    <t>https://www.facebook.com/groups/1405942323382656/posts/1689034258406793/?comment_id=1689053101738242&amp;__cft__[0]=AZUIb0CeHbKge5FYVmvFsaTsERLvL_7uOJoNh8Rye_U3AyLqgaNcC_eWbABgHJ7eWH98Vbe3Niu1w-q6r8Sb69ne13RyF7_W4xQOAy51DhoiF0HPLeYFnpC6I8GDqF_LDZ-AwfG0li4qhqrNhCbg-6C4v-Hgfko6fwKyALxsW6pR1g&amp;__tn__=R]-R</t>
  </si>
  <si>
    <t>https://www.facebook.com/groups/1405942323382656/posts/1689034258406793/?comment_id=1689053331738219&amp;__cft__[0]=AZUIb0CeHbKge5FYVmvFsaTsERLvL_7uOJoNh8Rye_U3AyLqgaNcC_eWbABgHJ7eWH98Vbe3Niu1w-q6r8Sb69ne13RyF7_W4xQOAy51DhoiF0HPLeYFnpC6I8GDqF_LDZ-AwfG0li4qhqrNhCbg-6C4v-Hgfko6fwKyALxsW6pR1g&amp;__tn__=R]-R</t>
  </si>
  <si>
    <t>https://www.facebook.com/groups/1405942323382656/posts/1689034258406793/?comment_id=1689053588404860&amp;__cft__[0]=AZUIb0CeHbKge5FYVmvFsaTsERLvL_7uOJoNh8Rye_U3AyLqgaNcC_eWbABgHJ7eWH98Vbe3Niu1w-q6r8Sb69ne13RyF7_W4xQOAy51DhoiF0HPLeYFnpC6I8GDqF_LDZ-AwfG0li4qhqrNhCbg-6C4v-Hgfko6fwKyALxsW6pR1g&amp;__tn__=R]-R</t>
  </si>
  <si>
    <t>Khánh Nhi</t>
  </si>
  <si>
    <t>Parttime xoay ca linh hoạt khu vực Trần Quốc Hoàn, Cầu Giấy 2k5-2k6 ib chị nha</t>
  </si>
  <si>
    <t>https://www.facebook.com/groups/1405942323382656/posts/1689034258406793/?comment_id=1689055768404642&amp;__cft__[0]=AZUIb0CeHbKge5FYVmvFsaTsERLvL_7uOJoNh8Rye_U3AyLqgaNcC_eWbABgHJ7eWH98Vbe3Niu1w-q6r8Sb69ne13RyF7_W4xQOAy51DhoiF0HPLeYFnpC6I8GDqF_LDZ-AwfG0li4qhqrNhCbg-6C4v-Hgfko6fwKyALxsW6pR1g&amp;__tn__=R]-R</t>
  </si>
  <si>
    <t>2025-05-20 11:15:40</t>
  </si>
  <si>
    <t>https://www.facebook.com/groups/1405942323382656/posts/1689034258406793/?comment_id=1689055895071296&amp;__cft__[0]=AZUIb0CeHbKge5FYVmvFsaTsERLvL_7uOJoNh8Rye_U3AyLqgaNcC_eWbABgHJ7eWH98Vbe3Niu1w-q6r8Sb69ne13RyF7_W4xQOAy51DhoiF0HPLeYFnpC6I8GDqF_LDZ-AwfG0li4qhqrNhCbg-6C4v-Hgfko6fwKyALxsW6pR1g&amp;__tn__=R]-R</t>
  </si>
  <si>
    <t>2025-05-20 11:15:42</t>
  </si>
  <si>
    <t>https://www.facebook.com/groups/1405942323382656/posts/1689034258406793/?comment_id=1689058241737728&amp;__cft__[0]=AZUIb0CeHbKge5FYVmvFsaTsERLvL_7uOJoNh8Rye_U3AyLqgaNcC_eWbABgHJ7eWH98Vbe3Niu1w-q6r8Sb69ne13RyF7_W4xQOAy51DhoiF0HPLeYFnpC6I8GDqF_LDZ-AwfG0li4qhqrNhCbg-6C4v-Hgfko6fwKyALxsW6pR1g&amp;__tn__=R]-R</t>
  </si>
  <si>
    <t>https://www.facebook.com/groups/1405942323382656/posts/1689034258406793/?comment_id=1689058975070988&amp;__cft__[0]=AZUIb0CeHbKge5FYVmvFsaTsERLvL_7uOJoNh8Rye_U3AyLqgaNcC_eWbABgHJ7eWH98Vbe3Niu1w-q6r8Sb69ne13RyF7_W4xQOAy51DhoiF0HPLeYFnpC6I8GDqF_LDZ-AwfG0li4qhqrNhCbg-6C4v-Hgfko6fwKyALxsW6pR1g&amp;__tn__=R]-R</t>
  </si>
  <si>
    <t>Cà Phê Gốm</t>
  </si>
  <si>
    <t>CÀ PHÊ GỐM - LK 03.01, KĐT Roman Plaza Tố Hữu, Nam Từ Liêm
TUYỂN DỤNG NHÂN VIÊN CÀ PHÊ
- 5 nv pha chế
- 5 nv phục vụ
- Thời gian:
Ca sáng: 7h - 12h
Ca chiều: 12-18h
Ca tối: 18-23h
* Môi trường: Trẻ trung, thoải mái, năng động.
Liên hệ: sđt 0387042809 (zalo/call)</t>
  </si>
  <si>
    <t>2025-05-20 11:15:43</t>
  </si>
  <si>
    <t>https://www.facebook.com/groups/1405942323382656/posts/1689034258406793/?comment_id=1689059041737648&amp;__cft__[0]=AZUIb0CeHbKge5FYVmvFsaTsERLvL_7uOJoNh8Rye_U3AyLqgaNcC_eWbABgHJ7eWH98Vbe3Niu1w-q6r8Sb69ne13RyF7_W4xQOAy51DhoiF0HPLeYFnpC6I8GDqF_LDZ-AwfG0li4qhqrNhCbg-6C4v-Hgfko6fwKyALxsW6pR1g&amp;__tn__=R]-R</t>
  </si>
  <si>
    <t>[Mỹ Đình] Cần tìm đồng đội làm part-time
Xoay ca linh hoạt chiều , tối (ca 3 tiếng)
Đối tượng : 2k6 - 2k5 (Học sinh, sinh viên đang theo học tại các trường ở khu vực Hà Nội : TMU , VNU , AOF,... )
Thu nhập: 2-4tr/tháng (Lương cứng + lương hiệu quả + thưởng)
Địa chỉ : Số 3, Ngõ 34 Nguyễn Hoàng, Mỹ Đình
Quyền lợi :
- Được đào tạo bài bản về công việc từ đầu
- Được học hỏi các kĩ năng mềm , và giao tiếp
- Môi trường làm việc GenZ hòa đồng , vui vẻ
ib chị gửi JD công việc chi tiết</t>
  </si>
  <si>
    <t>2025-05-20 11:15:44</t>
  </si>
  <si>
    <t>https://www.facebook.com/groups/1405942323382656/posts/1689034258406793/?comment_id=1689059235070962&amp;__cft__[0]=AZUIb0CeHbKge5FYVmvFsaTsERLvL_7uOJoNh8Rye_U3AyLqgaNcC_eWbABgHJ7eWH98Vbe3Niu1w-q6r8Sb69ne13RyF7_W4xQOAy51DhoiF0HPLeYFnpC6I8GDqF_LDZ-AwfG0li4qhqrNhCbg-6C4v-Hgfko6fwKyALxsW6pR1g&amp;__tn__=R]-R</t>
  </si>
  <si>
    <t>Ho Tuan Linh</t>
  </si>
  <si>
    <t>TUYỂN DỤNG NHÂN VIÊN
KAYAK bespoke
Vị trí: tư vấn khách hàng
Thu nhập:
- Lương part time 22-28k/h + thưởng KPI
Ca làm việc:
- Ca chiều: 16h - 21h
-------
Hoặc liên hệ: 0949208332
Hệ thống KAYAK bespork tuyển dụng
Cơ sở mới : 173b kim mã ba đình</t>
  </si>
  <si>
    <t>2025-05-20 11:15:46</t>
  </si>
  <si>
    <t>https://www.facebook.com/groups/1405942323382656/posts/1689034258406793/?comment_id=1689061521737400&amp;__cft__[0]=AZUIb0CeHbKge5FYVmvFsaTsERLvL_7uOJoNh8Rye_U3AyLqgaNcC_eWbABgHJ7eWH98Vbe3Niu1w-q6r8Sb69ne13RyF7_W4xQOAy51DhoiF0HPLeYFnpC6I8GDqF_LDZ-AwfG0li4qhqrNhCbg-6C4v-Hgfko6fwKyALxsW6pR1g&amp;__tn__=R]-R</t>
  </si>
  <si>
    <t>2025-05-20 11:15:47</t>
  </si>
  <si>
    <t>https://www.facebook.com/groups/1405942323382656/posts/1689034258406793/?comment_id=1689066638403555&amp;__cft__[0]=AZUIb0CeHbKge5FYVmvFsaTsERLvL_7uOJoNh8Rye_U3AyLqgaNcC_eWbABgHJ7eWH98Vbe3Niu1w-q6r8Sb69ne13RyF7_W4xQOAy51DhoiF0HPLeYFnpC6I8GDqF_LDZ-AwfG0li4qhqrNhCbg-6C4v-Hgfko6fwKyALxsW6pR1g&amp;__tn__=R]-R</t>
  </si>
  <si>
    <t>HÈ BẬT MOOD - CÓ JOB CỰC GOOD
Lương: 3-4,5 TRIỆU/ tháng + thưởng
Linh hoạt xoay ca phù hợp với 2006 ĐẠI HỌC
Địa chỉ: khu vực Tôn Thất Tùng - Chùa Bộc - Tây Sơn
Không có kinh nghiệm sẽ được đào tạo</t>
  </si>
  <si>
    <t>2025-05-20 11:15:49</t>
  </si>
  <si>
    <t>https://www.facebook.com/groups/1405942323382656/posts/1689034258406793/?comment_id=1689069348403284&amp;__cft__[0]=AZUIb0CeHbKge5FYVmvFsaTsERLvL_7uOJoNh8Rye_U3AyLqgaNcC_eWbABgHJ7eWH98Vbe3Niu1w-q6r8Sb69ne13RyF7_W4xQOAy51DhoiF0HPLeYFnpC6I8GDqF_LDZ-AwfG0li4qhqrNhCbg-6C4v-Hgfko6fwKyALxsW6pR1g&amp;__tn__=R]-R</t>
  </si>
  <si>
    <t>2025-05-20 11:15:50</t>
  </si>
  <si>
    <t>https://www.facebook.com/groups/1405942323382656/posts/1689034258406793/?comment_id=1689070125069873&amp;__cft__[0]=AZUIb0CeHbKge5FYVmvFsaTsERLvL_7uOJoNh8Rye_U3AyLqgaNcC_eWbABgHJ7eWH98Vbe3Niu1w-q6r8Sb69ne13RyF7_W4xQOAy51DhoiF0HPLeYFnpC6I8GDqF_LDZ-AwfG0li4qhqrNhCbg-6C4v-Hgfko6fwKyALxsW6pR1g&amp;__tn__=R]-R</t>
  </si>
  <si>
    <t>Đỗ Thị Bích Hậu</t>
  </si>
  <si>
    <t>1.MUKBANG TUYỂN NHÂN SỰ KHU VỰC CẦU GIẤY - THANH XUÂN - ĐỐNG ĐA - HAI BÀ TRƯNG Ở HÀ NỘI
QUÁN ĂN MUKBANG - ĐỒ ĂN HÀN QUỐC TUYỂN DỤNG
* Vị trí: THU NGÂN, CHẠY BÀN (ưu tiên), PHA CHẾ
Thời gian làm việc fulltime / partime
- Ca sáng: 9h - 14h
- Ca chiều: 12h - 17h
- Ca tối: 17h - 22h
Mức lương: Khởi điểm 20k
- Làm trên 4 tháng lên 22k
- Trên 6 tháng 23k
- Trên 1 năm 25k
-&gt; Để nhân viên gắn bó lâu dài áp dụng đối vs các b làm việc chăm chỉ , nhiệt tình !
-&gt;&gt; Yêu cầu: nhân viên nhanh nhẹn, nhiệt tình,chăm chỉ, trung thực, hoà đồng mong muốn được làm việc trong môi trường trẻ trung năng động, từ 18 tuổi trở lên. Làm cố định 1 ca( k cần thử việc đi làm có lương luôn )
- Các cơ sở:
+ số 7 Hồ Đắc Di - Nam Đồng - Đống Đa -&gt; Sdt lhe: 0362528882 (C Phương)
+ 239 Trần Đại Nghĩa - Hai Bà Trưng -&gt; Sdt lhe: 0949396645 (C Mai)
+ 119 Lương Thế Vinh - Thanh Xuân -&gt; Sdt lhe: 0355614901 (C Phượng)
+ 141 Chùa Láng - Láng Thượng - Đống Đa -&gt;Sdt lhe: 0355614901 (C Phượng)
+ 177 Tô Hiệu - Cầu Giấy -&gt;Sdt lhe: 0355614901 (C Phượng)
CÁC VỊ TRÍ YÊU CẦU GẮN BÓ TỐI THIỂU 4 THÁNG (có hợp đồng)
Liên hệ trực tiếp qua fb hoặc ib zalo.
Wellcome to Mukbang team, rất vui được đồng hành cùng bạn
2. Cảm ơn ad đã duyệt bài!
Quán ăn nhanh hàn quốc tại HÀ NỘI ( KVUC ĐỐNG ĐA, CẦU GIẤY) cần tuyển :
5 PHỤ BẾP ko yêu cầu kinh nghiệm 7-8tr
5 PHỤC VỤ 6-8tr
1 BẢO VỆ trông xe 6-8tr
Thời gian LÀM VIỆC 9 -14h &amp; từ 17h-22h
Chế độ : tháng 26 công
Bao ăn 2 bữa , bao ở tại quán
Phụ cấp 500k/1 tháng
Chế độ đầy đủ
Yêu cầu : chăm chỉ thiện chí vs công việc
Lh ib hoặc zalo: 0828081996 - 035 5614901</t>
  </si>
  <si>
    <t>2025-05-20 11:15:52</t>
  </si>
  <si>
    <t>https://www.facebook.com/groups/1405942323382656/posts/1689034258406793/?comment_id=1689071075069778&amp;__cft__[0]=AZUIb0CeHbKge5FYVmvFsaTsERLvL_7uOJoNh8Rye_U3AyLqgaNcC_eWbABgHJ7eWH98Vbe3Niu1w-q6r8Sb69ne13RyF7_W4xQOAy51DhoiF0HPLeYFnpC6I8GDqF_LDZ-AwfG0li4qhqrNhCbg-6C4v-Hgfko6fwKyALxsW6pR1g&amp;__tn__=R]-R</t>
  </si>
  <si>
    <t>https://www.facebook.com/groups/1405942323382656/posts/1689034258406793/?comment_id=1689071078403111&amp;__cft__[0]=AZUIb0CeHbKge5FYVmvFsaTsERLvL_7uOJoNh8Rye_U3AyLqgaNcC_eWbABgHJ7eWH98Vbe3Niu1w-q6r8Sb69ne13RyF7_W4xQOAy51DhoiF0HPLeYFnpC6I8GDqF_LDZ-AwfG0li4qhqrNhCbg-6C4v-Hgfko6fwKyALxsW6pR1g&amp;__tn__=R]-R</t>
  </si>
  <si>
    <t>https://www.facebook.com/groups/1405942323382656/posts/1689034258406793/?comment_id=1689072045069681&amp;__cft__[0]=AZUIb0CeHbKge5FYVmvFsaTsERLvL_7uOJoNh8Rye_U3AyLqgaNcC_eWbABgHJ7eWH98Vbe3Niu1w-q6r8Sb69ne13RyF7_W4xQOAy51DhoiF0HPLeYFnpC6I8GDqF_LDZ-AwfG0li4qhqrNhCbg-6C4v-Hgfko6fwKyALxsW6pR1g&amp;__tn__=R]-R</t>
  </si>
  <si>
    <t>https://www.facebook.com/groups/1405942323382656/posts/1689034258406793/?comment_id=1689074411736111&amp;__cft__[0]=AZUIb0CeHbKge5FYVmvFsaTsERLvL_7uOJoNh8Rye_U3AyLqgaNcC_eWbABgHJ7eWH98Vbe3Niu1w-q6r8Sb69ne13RyF7_W4xQOAy51DhoiF0HPLeYFnpC6I8GDqF_LDZ-AwfG0li4qhqrNhCbg-6C4v-Hgfko6fwKyALxsW6pR1g&amp;__tn__=R]-R</t>
  </si>
  <si>
    <t>VIỆC LÀM PART-TIME HÈ DÀNH CHO SV 2K5-2K6
Địa chỉ: 231 Chùa Bộc - Đống Đa
Thu nhập: 25k/h + thưởng
Ca làm: Sáng, Chiều, Tối (Tự chọn ca phù hợp)
Quyền lợi: Được đào tạo từ đầu, có cấp dấu mộc thực tập, học kỹ năng mềm hữu ích,...
Inbox anh hoặc zalo: 0332556375</t>
  </si>
  <si>
    <t>2025-05-20 11:15:53</t>
  </si>
  <si>
    <t>https://www.facebook.com/groups/1405942323382656/posts/1689034258406793/?comment_id=1689074445069441&amp;__cft__[0]=AZUIb0CeHbKge5FYVmvFsaTsERLvL_7uOJoNh8Rye_U3AyLqgaNcC_eWbABgHJ7eWH98Vbe3Niu1w-q6r8Sb69ne13RyF7_W4xQOAy51DhoiF0HPLeYFnpC6I8GDqF_LDZ-AwfG0li4qhqrNhCbg-6C4v-Hgfko6fwKyALxsW6pR1g&amp;__tn__=R]-R</t>
  </si>
  <si>
    <t>ib a nhé</t>
  </si>
  <si>
    <t>2025-05-20 11:15:54</t>
  </si>
  <si>
    <t>https://www.facebook.com/groups/1405942323382656/posts/1689034258406793/?comment_id=1689076515069234&amp;__cft__[0]=AZUIb0CeHbKge5FYVmvFsaTsERLvL_7uOJoNh8Rye_U3AyLqgaNcC_eWbABgHJ7eWH98Vbe3Niu1w-q6r8Sb69ne13RyF7_W4xQOAy51DhoiF0HPLeYFnpC6I8GDqF_LDZ-AwfG0li4qhqrNhCbg-6C4v-Hgfko6fwKyALxsW6pR1g&amp;__tn__=R]-R</t>
  </si>
  <si>
    <t>JOB PART TIME CHO SINH VIÊN 2006
Thu nhập: 20-25k/giờ + thưởng (tb 3-4tr/tháng)
Làm việc tại: Tây Sơn – Thái Hà – Chùa Bộc
Xoay ca linh hoạt
Inbox chị để nhận JD chi tiết.</t>
  </si>
  <si>
    <t>2025-05-20 11:15:55</t>
  </si>
  <si>
    <t>https://www.facebook.com/groups/1405942323382656/posts/1689034258406793/?comment_id=1689087021734850&amp;__cft__[0]=AZUIb0CeHbKge5FYVmvFsaTsERLvL_7uOJoNh8Rye_U3AyLqgaNcC_eWbABgHJ7eWH98Vbe3Niu1w-q6r8Sb69ne13RyF7_W4xQOAy51DhoiF0HPLeYFnpC6I8GDqF_LDZ-AwfG0li4qhqrNhCbg-6C4v-Hgfko6fwKyALxsW6pR1g&amp;__tn__=R]-R</t>
  </si>
  <si>
    <t>2025-05-20 11:15:56</t>
  </si>
  <si>
    <t>https://www.facebook.com/groups/1405942323382656/posts/1689034258406793/?comment_id=1689087888401430&amp;__cft__[0]=AZUIb0CeHbKge5FYVmvFsaTsERLvL_7uOJoNh8Rye_U3AyLqgaNcC_eWbABgHJ7eWH98Vbe3Niu1w-q6r8Sb69ne13RyF7_W4xQOAy51DhoiF0HPLeYFnpC6I8GDqF_LDZ-AwfG0li4qhqrNhCbg-6C4v-Hgfko6fwKyALxsW6pR1g&amp;__tn__=R]-R</t>
  </si>
  <si>
    <t>Đỗ Đức</t>
  </si>
  <si>
    <t>TUYỂN DỤNG NHÂN VIÊN PART-TIME
1. Ca làm việc
- Ca sáng : 7h - 12h30
- Ca chiều : 12h30 -18h
- Ca tối : 18h - 23h30
2. Quyền lợi :
- Đăng ký xoay ca linh hoạt theo tuần
- Xét tăng lương theo khả năng làm việc
- Đào tạo trong môi trường hoà đồng, chuyên nghiệp
- Mức lương : 17k/h - 25k/h
3. Yêu cầu :
- Độ tuổi : 2k6 - 2k4
- Làm được tối thiểu 4 buổi/tuần
- Làm gắn bó tối thiểu 3 tháng trở lên
- Ưu tiên đã có kinh nghiệm và làm được các ngày lễ tết
4. Cơ sở tuyển dụng
- Hygge Coffee 82 Ô Chợ Dừa, Đống Đa, HN
- Hygge Coffee 123 Trần Khát Chân, HBT, HN
5. Cách thức ứng tuyển :
- Inbox trực tiếp
- SĐT : 0868.317.587</t>
  </si>
  <si>
    <t>2025-05-20 11:15:58</t>
  </si>
  <si>
    <t>https://www.facebook.com/groups/1405942323382656/posts/1689034258406793/?comment_id=1689092398400979&amp;__cft__[0]=AZUIb0CeHbKge5FYVmvFsaTsERLvL_7uOJoNh8Rye_U3AyLqgaNcC_eWbABgHJ7eWH98Vbe3Niu1w-q6r8Sb69ne13RyF7_W4xQOAy51DhoiF0HPLeYFnpC6I8GDqF_LDZ-AwfG0li4qhqrNhCbg-6C4v-Hgfko6fwKyALxsW6pR1g&amp;__tn__=R]-R</t>
  </si>
  <si>
    <t>2025-05-20 11:15:59</t>
  </si>
  <si>
    <t>https://www.facebook.com/groups/1405942323382656/posts/1689034258406793/?comment_id=1689092545067631&amp;__cft__[0]=AZUIb0CeHbKge5FYVmvFsaTsERLvL_7uOJoNh8Rye_U3AyLqgaNcC_eWbABgHJ7eWH98Vbe3Niu1w-q6r8Sb69ne13RyF7_W4xQOAy51DhoiF0HPLeYFnpC6I8GDqF_LDZ-AwfG0li4qhqrNhCbg-6C4v-Hgfko6fwKyALxsW6pR1g&amp;__tn__=R]-R</t>
  </si>
  <si>
    <t>2025-05-20 11:16:01</t>
  </si>
  <si>
    <t>https://www.facebook.com/groups/1405942323382656/posts/1689034258406793/?comment_id=1689094941734058&amp;__cft__[0]=AZUIb0CeHbKge5FYVmvFsaTsERLvL_7uOJoNh8Rye_U3AyLqgaNcC_eWbABgHJ7eWH98Vbe3Niu1w-q6r8Sb69ne13RyF7_W4xQOAy51DhoiF0HPLeYFnpC6I8GDqF_LDZ-AwfG0li4qhqrNhCbg-6C4v-Hgfko6fwKyALxsW6pR1g&amp;__tn__=R]-R</t>
  </si>
  <si>
    <t>2025-05-20 11:16:02</t>
  </si>
  <si>
    <t>https://www.facebook.com/groups/1405942323382656/posts/1689034258406793/?comment_id=1689105461733006&amp;__cft__[0]=AZUIb0CeHbKge5FYVmvFsaTsERLvL_7uOJoNh8Rye_U3AyLqgaNcC_eWbABgHJ7eWH98Vbe3Niu1w-q6r8Sb69ne13RyF7_W4xQOAy51DhoiF0HPLeYFnpC6I8GDqF_LDZ-AwfG0li4qhqrNhCbg-6C4v-Hgfko6fwKyALxsW6pR1g&amp;__tn__=R]-R</t>
  </si>
  <si>
    <t>2025-05-20 11:16:04</t>
  </si>
  <si>
    <t>https://www.facebook.com/groups/1405942323382656/posts/1689034258406793/?comment_id=1689111228399096&amp;__cft__[0]=AZUIb0CeHbKge5FYVmvFsaTsERLvL_7uOJoNh8Rye_U3AyLqgaNcC_eWbABgHJ7eWH98Vbe3Niu1w-q6r8Sb69ne13RyF7_W4xQOAy51DhoiF0HPLeYFnpC6I8GDqF_LDZ-AwfG0li4qhqrNhCbg-6C4v-Hgfko6fwKyALxsW6pR1g&amp;__tn__=R]-R</t>
  </si>
  <si>
    <t>https://www.facebook.com/groups/1405942323382656/posts/1689034258406793/?comment_id=1689112558398963&amp;__cft__[0]=AZUIb0CeHbKge5FYVmvFsaTsERLvL_7uOJoNh8Rye_U3AyLqgaNcC_eWbABgHJ7eWH98Vbe3Niu1w-q6r8Sb69ne13RyF7_W4xQOAy51DhoiF0HPLeYFnpC6I8GDqF_LDZ-AwfG0li4qhqrNhCbg-6C4v-Hgfko6fwKyALxsW6pR1g&amp;__tn__=R]-R</t>
  </si>
  <si>
    <t>Phương Mai</t>
  </si>
  <si>
    <t>TUYỂN DỤNG
Vị trí: Nhân viên bán hàng
Không yêu cầu kinh nghiệm
Mô tả cvc: thu ngân, bán hàng, fill hàng up hàng lên kệ,...
Thời gian: Ca sáng 6h-12h
Ca chiều: 12h-18h
Ca tối: 18h-22h
Ca Đêm: 22h-6h
Lương:
Ca sáng/chiều: 20-22k/1h (tùy theo KPI)
Ca tối : 20-22k/1h (tùy theo KPI)
Ca đêm: 25-27k/1h (tuỳ theo KPI)
Địa điểm:
18 Đại Linh, Trung Văn, Nam Từ Liêm, Hà Nội
Liên hệ:
Zalo 0936837936</t>
  </si>
  <si>
    <t>2025-05-20 11:16:05</t>
  </si>
  <si>
    <t>https://www.facebook.com/groups/1405942323382656/posts/1689034258406793/?comment_id=1689120545064831&amp;__cft__[0]=AZUIb0CeHbKge5FYVmvFsaTsERLvL_7uOJoNh8Rye_U3AyLqgaNcC_eWbABgHJ7eWH98Vbe3Niu1w-q6r8Sb69ne13RyF7_W4xQOAy51DhoiF0HPLeYFnpC6I8GDqF_LDZ-AwfG0li4qhqrNhCbg-6C4v-Hgfko6fwKyALxsW6pR1g&amp;__tn__=R]-R</t>
  </si>
  <si>
    <t>2025-05-20 11:16:06</t>
  </si>
  <si>
    <t>https://www.facebook.com/groups/1405942323382656/posts/1689034258406793/?comment_id=1689127808397438&amp;__cft__[0]=AZUIb0CeHbKge5FYVmvFsaTsERLvL_7uOJoNh8Rye_U3AyLqgaNcC_eWbABgHJ7eWH98Vbe3Niu1w-q6r8Sb69ne13RyF7_W4xQOAy51DhoiF0HPLeYFnpC6I8GDqF_LDZ-AwfG0li4qhqrNhCbg-6C4v-Hgfko6fwKyALxsW6pR1g&amp;__tn__=R]-R</t>
  </si>
  <si>
    <t>2025-05-20 11:16:08</t>
  </si>
  <si>
    <t>https://www.facebook.com/groups/1405942323382656/posts/1689034258406793/?comment_id=1689131955063690&amp;__cft__[0]=AZUIb0CeHbKge5FYVmvFsaTsERLvL_7uOJoNh8Rye_U3AyLqgaNcC_eWbABgHJ7eWH98Vbe3Niu1w-q6r8Sb69ne13RyF7_W4xQOAy51DhoiF0HPLeYFnpC6I8GDqF_LDZ-AwfG0li4qhqrNhCbg-6C4v-Hgfko6fwKyALxsW6pR1g&amp;__tn__=R]-R</t>
  </si>
  <si>
    <t>2025-05-20 11:16:09</t>
  </si>
  <si>
    <t>https://www.facebook.com/groups/1405942323382656/posts/1689034258406793/?comment_id=1689132841730268&amp;__cft__[0]=AZUIb0CeHbKge5FYVmvFsaTsERLvL_7uOJoNh8Rye_U3AyLqgaNcC_eWbABgHJ7eWH98Vbe3Niu1w-q6r8Sb69ne13RyF7_W4xQOAy51DhoiF0HPLeYFnpC6I8GDqF_LDZ-AwfG0li4qhqrNhCbg-6C4v-Hgfko6fwKyALxsW6pR1g&amp;__tn__=R]-R</t>
  </si>
  <si>
    <t>https://www.facebook.com/groups/1405942323382656/posts/1689034258406793/?comment_id=1689147925062093&amp;__cft__[0]=AZUIb0CeHbKge5FYVmvFsaTsERLvL_7uOJoNh8Rye_U3AyLqgaNcC_eWbABgHJ7eWH98Vbe3Niu1w-q6r8Sb69ne13RyF7_W4xQOAy51DhoiF0HPLeYFnpC6I8GDqF_LDZ-AwfG0li4qhqrNhCbg-6C4v-Hgfko6fwKyALxsW6pR1g&amp;__tn__=R]-R</t>
  </si>
  <si>
    <t>PARTTIME TẠI ĐỊA CHỈ TIỆN LỢI - LƯƠNG HẤP DẪN
Độ tuổi: 2k5 - 2k6 (Sinh viên đại học được ưu tiên)
Lương: 25 - 28k/h (Không có chi phí phát sinh)
Địa chỉ: Chùa Bộc - Trường Chinh - Ngã Tư Sở - Thái Hà
Thời gian: Xoay ca linh hoạt, mỗi ca 4 giờ
Quyền lợi:
Không yêu cầu kinh nghiệm
Được đào tạo chuyên sâu
Hỗ trợ kỹ năng mềm ngành học
Cấp dấu mộc thực tập
Nhanh tay apply để có cơ hội phỏng vấn ngay!</t>
  </si>
  <si>
    <t>2025-05-20 11:16:10</t>
  </si>
  <si>
    <t>https://www.facebook.com/groups/1405942323382656/posts/1689034258406793/?comment_id=1689153568394862&amp;__cft__[0]=AZUIb0CeHbKge5FYVmvFsaTsERLvL_7uOJoNh8Rye_U3AyLqgaNcC_eWbABgHJ7eWH98Vbe3Niu1w-q6r8Sb69ne13RyF7_W4xQOAy51DhoiF0HPLeYFnpC6I8GDqF_LDZ-AwfG0li4qhqrNhCbg-6C4v-Hgfko6fwKyALxsW6pR1g&amp;__tn__=R]-R</t>
  </si>
  <si>
    <t>Bên chị tuyển CTV giáo dục, làm online tại nhà lúc rãnh =&gt; ib chị gửi tt</t>
  </si>
  <si>
    <t>2025-05-20 11:16:11</t>
  </si>
  <si>
    <t>https://www.facebook.com/groups/1405942323382656/posts/1689034258406793/?comment_id=1689157705061115&amp;__cft__[0]=AZUIb0CeHbKge5FYVmvFsaTsERLvL_7uOJoNh8Rye_U3AyLqgaNcC_eWbABgHJ7eWH98Vbe3Niu1w-q6r8Sb69ne13RyF7_W4xQOAy51DhoiF0HPLeYFnpC6I8GDqF_LDZ-AwfG0li4qhqrNhCbg-6C4v-Hgfko6fwKyALxsW6pR1g&amp;__tn__=R]-R</t>
  </si>
  <si>
    <t>2025-05-20 11:16:12</t>
  </si>
  <si>
    <t>https://www.facebook.com/groups/1405942323382656/posts/1689034258406793/?comment_id=1689179578392261&amp;__cft__[0]=AZUIb0CeHbKge5FYVmvFsaTsERLvL_7uOJoNh8Rye_U3AyLqgaNcC_eWbABgHJ7eWH98Vbe3Niu1w-q6r8Sb69ne13RyF7_W4xQOAy51DhoiF0HPLeYFnpC6I8GDqF_LDZ-AwfG0li4qhqrNhCbg-6C4v-Hgfko6fwKyALxsW6pR1g&amp;__tn__=R]-R</t>
  </si>
  <si>
    <t>KIẾM TIỀN KHÔNG KHÓ - CÓ JOB LÀ CÓ
Tuyền nhân viên partime 2006
Thu nhập: 20k/giờ + thưởng
Địa điểm: Chùa Bộc - Tây Sơn - Phạm Ngọc Thạch - Thái Thịnh
Xoay ca linh hoạt
Inbox chị để nhận JD chi tiết.</t>
  </si>
  <si>
    <t>2025-05-20 11:16:13</t>
  </si>
  <si>
    <t>https://www.facebook.com/groups/1405942323382656/posts/1689034258406793/?comment_id=1689187085058177&amp;__cft__[0]=AZUIb0CeHbKge5FYVmvFsaTsERLvL_7uOJoNh8Rye_U3AyLqgaNcC_eWbABgHJ7eWH98Vbe3Niu1w-q6r8Sb69ne13RyF7_W4xQOAy51DhoiF0HPLeYFnpC6I8GDqF_LDZ-AwfG0li4qhqrNhCbg-6C4v-Hgfko6fwKyALxsW6pR1g&amp;__tn__=R]-R</t>
  </si>
  <si>
    <t>2025-05-20 11:16:15</t>
  </si>
  <si>
    <t>https://www.facebook.com/groups/1405942323382656/posts/1689034258406793/?comment_id=1689199675056918&amp;__cft__[0]=AZUIb0CeHbKge5FYVmvFsaTsERLvL_7uOJoNh8Rye_U3AyLqgaNcC_eWbABgHJ7eWH98Vbe3Niu1w-q6r8Sb69ne13RyF7_W4xQOAy51DhoiF0HPLeYFnpC6I8GDqF_LDZ-AwfG0li4qhqrNhCbg-6C4v-Hgfko6fwKyALxsW6pR1g&amp;__tn__=R]-R</t>
  </si>
  <si>
    <t>2025-05-20 11:16:17</t>
  </si>
  <si>
    <t>https://www.facebook.com/groups/1405942323382656/posts/1689034258406793/?comment_id=1689204568389762&amp;__cft__[0]=AZUIb0CeHbKge5FYVmvFsaTsERLvL_7uOJoNh8Rye_U3AyLqgaNcC_eWbABgHJ7eWH98Vbe3Niu1w-q6r8Sb69ne13RyF7_W4xQOAy51DhoiF0HPLeYFnpC6I8GDqF_LDZ-AwfG0li4qhqrNhCbg-6C4v-Hgfko6fwKyALxsW6pR1g&amp;__tn__=R]-R</t>
  </si>
  <si>
    <t>JOLLIBEE AEON MALL HÀ ĐÔNG TÌM ĐỒNG ĐỘI
Nộp hồ sơ trực tiếp tại:
Tầng 3, TTTM Aeon Mall Hà Đông.
Nhân viên partime.
Lương khởi điểm 24,500₫ / giờ. Có xét tăng lương theo năng lực.
Bộ phận:
- Bếp : 20 người
- Thu ngân : 20 người
- Phục vụ: 20 người
- Chăm sóc khách hàng: 5 người
Liên hệ :
Chị Hà: 0932371678 (có Zalo)</t>
  </si>
  <si>
    <t>2025-05-20 11:16:18</t>
  </si>
  <si>
    <t>https://www.facebook.com/groups/1405942323382656/posts/1689034258406793/?comment_id=1689205788389640&amp;__cft__[0]=AZUIb0CeHbKge5FYVmvFsaTsERLvL_7uOJoNh8Rye_U3AyLqgaNcC_eWbABgHJ7eWH98Vbe3Niu1w-q6r8Sb69ne13RyF7_W4xQOAy51DhoiF0HPLeYFnpC6I8GDqF_LDZ-AwfG0li4qhqrNhCbg-6C4v-Hgfko6fwKyALxsW6pR1g&amp;__tn__=R]-R</t>
  </si>
  <si>
    <t>CH TRÁI CÂY NHẬP KHẨU - COCO FRUITS TUYỂN DỤNG
Nhân viên kho: Số lượng 01 người
- Đối tượng Nam từ 20 - 35 tuổi. Sức khoẻ tốt, nhanh nhẹn, trung thực.
- Công việc: Đóng gói hoa quả, bàn giao hàng cho ship, nhận hàng về kho tại cửa hàng
- Thời gian làm việc: Từ 8h00 - 18h30. Nghỉ trưa 1h30
- Mức lương khởi điểm 7.5- 8 triệu (Phụ cấp ăn trưa 35k/buổi)
- Tăng theo năng lực làm việc
- Chế độ đầy đủ: Tháng được nghỉ 3 ngày bất kỳ (trừ m1 và 15 âm lịch). Thưởng lễ tết và hiệu quả công việc. Có chỗ ở nếu đầy đủ hồ sơ
Đi làm ngay tại:
Cơ sở: 319 Tôn Đức Thắng - Hotline, Zalo 0961324288/0393380519</t>
  </si>
  <si>
    <t>2025-05-20 11:16:19</t>
  </si>
  <si>
    <t>https://www.facebook.com/groups/1405942323382656/posts/1689034258406793/?comment_id=1689228531720699&amp;__cft__[0]=AZUIb0CeHbKge5FYVmvFsaTsERLvL_7uOJoNh8Rye_U3AyLqgaNcC_eWbABgHJ7eWH98Vbe3Niu1w-q6r8Sb69ne13RyF7_W4xQOAy51DhoiF0HPLeYFnpC6I8GDqF_LDZ-AwfG0li4qhqrNhCbg-6C4v-Hgfko6fwKyALxsW6pR1g&amp;__tn__=R]-R</t>
  </si>
  <si>
    <t>2025-05-20 11:16:21</t>
  </si>
  <si>
    <t>https://www.facebook.com/groups/1405942323382656/posts/1689034258406793/?comment_id=1689239075052978&amp;__cft__[0]=AZUIb0CeHbKge5FYVmvFsaTsERLvL_7uOJoNh8Rye_U3AyLqgaNcC_eWbABgHJ7eWH98Vbe3Niu1w-q6r8Sb69ne13RyF7_W4xQOAy51DhoiF0HPLeYFnpC6I8GDqF_LDZ-AwfG0li4qhqrNhCbg-6C4v-Hgfko6fwKyALxsW6pR1g&amp;__tn__=R]-R</t>
  </si>
  <si>
    <t>2025-05-20 11:16:23</t>
  </si>
  <si>
    <t>https://www.facebook.com/groups/1405942323382656/posts/1689034258406793/?comment_id=1689249928385226&amp;__cft__[0]=AZUIb0CeHbKge5FYVmvFsaTsERLvL_7uOJoNh8Rye_U3AyLqgaNcC_eWbABgHJ7eWH98Vbe3Niu1w-q6r8Sb69ne13RyF7_W4xQOAy51DhoiF0HPLeYFnpC6I8GDqF_LDZ-AwfG0li4qhqrNhCbg-6C4v-Hgfko6fwKyALxsW6pR1g&amp;__tn__=R]-R</t>
  </si>
  <si>
    <t>2025-05-20 11:16:24</t>
  </si>
  <si>
    <t>https://www.facebook.com/groups/1405942323382656/posts/1689034258406793/?comment_id=1689253585051527&amp;__cft__[0]=AZUIb0CeHbKge5FYVmvFsaTsERLvL_7uOJoNh8Rye_U3AyLqgaNcC_eWbABgHJ7eWH98Vbe3Niu1w-q6r8Sb69ne13RyF7_W4xQOAy51DhoiF0HPLeYFnpC6I8GDqF_LDZ-AwfG0li4qhqrNhCbg-6C4v-Hgfko6fwKyALxsW6pR1g&amp;__tn__=R]-R</t>
  </si>
  <si>
    <t>2025-05-20 11:16:25</t>
  </si>
  <si>
    <t>https://www.facebook.com/groups/1405942323382656/posts/1689034258406793/?comment_id=1689259771717575&amp;__cft__[0]=AZUIb0CeHbKge5FYVmvFsaTsERLvL_7uOJoNh8Rye_U3AyLqgaNcC_eWbABgHJ7eWH98Vbe3Niu1w-q6r8Sb69ne13RyF7_W4xQOAy51DhoiF0HPLeYFnpC6I8GDqF_LDZ-AwfG0li4qhqrNhCbg-6C4v-Hgfko6fwKyALxsW6pR1g&amp;__tn__=R]-R</t>
  </si>
  <si>
    <t>Nguyễn Tuấn Hùng</t>
  </si>
  <si>
    <t>em làm quán cafe ở quận HK inb a nhé</t>
  </si>
  <si>
    <t>https://www.facebook.com/groups/1405942323382656/posts/1689034258406793/?comment_id=1689260011717551&amp;__cft__[0]=AZUIb0CeHbKge5FYVmvFsaTsERLvL_7uOJoNh8Rye_U3AyLqgaNcC_eWbABgHJ7eWH98Vbe3Niu1w-q6r8Sb69ne13RyF7_W4xQOAy51DhoiF0HPLeYFnpC6I8GDqF_LDZ-AwfG0li4qhqrNhCbg-6C4v-Hgfko6fwKyALxsW6pR1g&amp;__tn__=R]-R</t>
  </si>
  <si>
    <t>2025-05-20 11:16:27</t>
  </si>
  <si>
    <t>https://www.facebook.com/groups/1405942323382656/posts/1689034258406793/?comment_id=1689260701717482&amp;__cft__[0]=AZUIb0CeHbKge5FYVmvFsaTsERLvL_7uOJoNh8Rye_U3AyLqgaNcC_eWbABgHJ7eWH98Vbe3Niu1w-q6r8Sb69ne13RyF7_W4xQOAy51DhoiF0HPLeYFnpC6I8GDqF_LDZ-AwfG0li4qhqrNhCbg-6C4v-Hgfko6fwKyALxsW6pR1g&amp;__tn__=R]-R</t>
  </si>
  <si>
    <t>2025-05-20 11:16:28</t>
  </si>
  <si>
    <t>https://www.facebook.com/groups/1405942323382656/posts/1689034258406793/?comment_id=1689333348376884&amp;__cft__[0]=AZUIb0CeHbKge5FYVmvFsaTsERLvL_7uOJoNh8Rye_U3AyLqgaNcC_eWbABgHJ7eWH98Vbe3Niu1w-q6r8Sb69ne13RyF7_W4xQOAy51DhoiF0HPLeYFnpC6I8GDqF_LDZ-AwfG0li4qhqrNhCbg-6C4v-Hgfko6fwKyALxsW6pR1g&amp;__tn__=R]-R</t>
  </si>
  <si>
    <t>2025-05-20 11:16:29</t>
  </si>
  <si>
    <t>https://www.facebook.com/groups/1405942323382656/posts/1689034258406793/?comment_id=1689344891709063&amp;__cft__[0]=AZUIb0CeHbKge5FYVmvFsaTsERLvL_7uOJoNh8Rye_U3AyLqgaNcC_eWbABgHJ7eWH98Vbe3Niu1w-q6r8Sb69ne13RyF7_W4xQOAy51DhoiF0HPLeYFnpC6I8GDqF_LDZ-AwfG0li4qhqrNhCbg-6C4v-Hgfko6fwKyALxsW6pR1g&amp;__tn__=R]-R</t>
  </si>
  <si>
    <t>2025-05-20 11:16:31</t>
  </si>
  <si>
    <t>https://www.facebook.com/groups/1405942323382656/posts/1689034258406793/?comment_id=1689347068375512&amp;__cft__[0]=AZUIb0CeHbKge5FYVmvFsaTsERLvL_7uOJoNh8Rye_U3AyLqgaNcC_eWbABgHJ7eWH98Vbe3Niu1w-q6r8Sb69ne13RyF7_W4xQOAy51DhoiF0HPLeYFnpC6I8GDqF_LDZ-AwfG0li4qhqrNhCbg-6C4v-Hgfko6fwKyALxsW6pR1g&amp;__tn__=R]-R</t>
  </si>
  <si>
    <t>https://www.facebook.com/groups/1405942323382656/posts/1689034258406793/?comment_id=1689369041706648&amp;__cft__[0]=AZUIb0CeHbKge5FYVmvFsaTsERLvL_7uOJoNh8Rye_U3AyLqgaNcC_eWbABgHJ7eWH98Vbe3Niu1w-q6r8Sb69ne13RyF7_W4xQOAy51DhoiF0HPLeYFnpC6I8GDqF_LDZ-AwfG0li4qhqrNhCbg-6C4v-Hgfko6fwKyALxsW6pR1g&amp;__tn__=R]-R</t>
  </si>
  <si>
    <t>2025-05-20 11:16:32</t>
  </si>
  <si>
    <t>https://www.facebook.com/groups/1405942323382656/posts/1689034258406793/?comment_id=1689528041690748&amp;__cft__[0]=AZUIb0CeHbKge5FYVmvFsaTsERLvL_7uOJoNh8Rye_U3AyLqgaNcC_eWbABgHJ7eWH98Vbe3Niu1w-q6r8Sb69ne13RyF7_W4xQOAy51DhoiF0HPLeYFnpC6I8GDqF_LDZ-AwfG0li4qhqrNhCbg-6C4v-Hgfko6fwKyALxsW6pR1g&amp;__tn__=R]-R</t>
  </si>
  <si>
    <t>[ĐỐNG ĐA HN]TUYỂN NHÂN VIÊN KINH DOANH KHÔNG YÊU CẦU KINH NGHIỆM - KHÔNG ÁP KPI
PHỎNG VẤN ĐI LÀM NGAY
- Vị trí: Thực tập sinh/Nhân viên tư vấn
- Lương thưởng hấp dẫn
- Fulltime/parttime xoay ca (3-4b/tuần)
- Được đào tạo bài bản
- Hỗ trợ dấu thực tập cho sinh viên
Liên hệ FB/Zalo: 0943006982</t>
  </si>
  <si>
    <t>2025-05-20 11:16:34</t>
  </si>
  <si>
    <t>https://www.facebook.com/groups/1405942323382656/posts/1689034258406793/?comment_id=1689587891684763&amp;__cft__[0]=AZUIb0CeHbKge5FYVmvFsaTsERLvL_7uOJoNh8Rye_U3AyLqgaNcC_eWbABgHJ7eWH98Vbe3Niu1w-q6r8Sb69ne13RyF7_W4xQOAy51DhoiF0HPLeYFnpC6I8GDqF_LDZ-AwfG0li4qhqrNhCbg-6C4v-Hgfko6fwKyALxsW6pR1g&amp;__tn__=R]-R</t>
  </si>
  <si>
    <t>Nguyễn Bảo</t>
  </si>
  <si>
    <t>Làm bi-a ib mình</t>
  </si>
  <si>
    <t>https://www.facebook.com/groups/1405942323382656/posts/1689034258406793/?comment_id=1689611338349085&amp;__cft__[0]=AZUIb0CeHbKge5FYVmvFsaTsERLvL_7uOJoNh8Rye_U3AyLqgaNcC_eWbABgHJ7eWH98Vbe3Niu1w-q6r8Sb69ne13RyF7_W4xQOAy51DhoiF0HPLeYFnpC6I8GDqF_LDZ-AwfG0li4qhqrNhCbg-6C4v-Hgfko6fwKyALxsW6pR1g&amp;__tn__=R]-R</t>
  </si>
  <si>
    <t>2025-05-20 11:16:35</t>
  </si>
  <si>
    <t>https://www.facebook.com/groups/1405942323382656/posts/1689034258406793/?comment_id=1689620205014865&amp;__cft__[0]=AZUIb0CeHbKge5FYVmvFsaTsERLvL_7uOJoNh8Rye_U3AyLqgaNcC_eWbABgHJ7eWH98Vbe3Niu1w-q6r8Sb69ne13RyF7_W4xQOAy51DhoiF0HPLeYFnpC6I8GDqF_LDZ-AwfG0li4qhqrNhCbg-6C4v-Hgfko6fwKyALxsW6pR1g&amp;__tn__=R]-R</t>
  </si>
  <si>
    <t>2025-05-20 11:16:36</t>
  </si>
  <si>
    <t>https://www.facebook.com/groups/1405942323382656/posts/1689034258406793/?comment_id=1689701305006755&amp;__cft__[0]=AZUIb0CeHbKge5FYVmvFsaTsERLvL_7uOJoNh8Rye_U3AyLqgaNcC_eWbABgHJ7eWH98Vbe3Niu1w-q6r8Sb69ne13RyF7_W4xQOAy51DhoiF0HPLeYFnpC6I8GDqF_LDZ-AwfG0li4qhqrNhCbg-6C4v-Hgfko6fwKyALxsW6pR1g&amp;__tn__=R]-R</t>
  </si>
  <si>
    <t>2025-05-20 11:16:38</t>
  </si>
  <si>
    <t>https://www.facebook.com/groups/1405942323382656/posts/1689034258406793/?comment_id=1689713341672218&amp;__cft__[0]=AZUIb0CeHbKge5FYVmvFsaTsERLvL_7uOJoNh8Rye_U3AyLqgaNcC_eWbABgHJ7eWH98Vbe3Niu1w-q6r8Sb69ne13RyF7_W4xQOAy51DhoiF0HPLeYFnpC6I8GDqF_LDZ-AwfG0li4qhqrNhCbg-6C4v-Hgfko6fwKyALxsW6pR1g&amp;__tn__=R]-R</t>
  </si>
  <si>
    <t>2025-05-20 11:16:39</t>
  </si>
  <si>
    <t>https://www.facebook.com/groups/1405942323382656/posts/1689034258406793/?comment_id=1689715955005290&amp;__cft__[0]=AZUIb0CeHbKge5FYVmvFsaTsERLvL_7uOJoNh8Rye_U3AyLqgaNcC_eWbABgHJ7eWH98Vbe3Niu1w-q6r8Sb69ne13RyF7_W4xQOAy51DhoiF0HPLeYFnpC6I8GDqF_LDZ-AwfG0li4qhqrNhCbg-6C4v-Hgfko6fwKyALxsW6pR1g&amp;__tn__=R]-R</t>
  </si>
  <si>
    <t>2025-05-20 11:16:41</t>
  </si>
  <si>
    <t>https://www.facebook.com/groups/1405942323382656/posts/1689034258406793/?comment_id=1689757925001093&amp;__cft__[0]=AZUIb0CeHbKge5FYVmvFsaTsERLvL_7uOJoNh8Rye_U3AyLqgaNcC_eWbABgHJ7eWH98Vbe3Niu1w-q6r8Sb69ne13RyF7_W4xQOAy51DhoiF0HPLeYFnpC6I8GDqF_LDZ-AwfG0li4qhqrNhCbg-6C4v-Hgfko6fwKyALxsW6pR1g&amp;__tn__=R]-R</t>
  </si>
  <si>
    <t>HNS TUYỂN DỤNG PHÙ HỢP CHO SINH VIÊN
Địa chỉ : Khương Đình Thanh Xuân
- Lương : 20,25k/giờ + Hoa hồng chốt doanh số từ data gọi
- Không ép KPI + Không yêu cầu máy tính
- Được cấp điện thoại gọi điện
- Data có sẵn
- Môi trường cực trẻ trung, vui tính
Liên hệ : Ms Thắm 0973157268 (zalo)</t>
  </si>
  <si>
    <t>2025-05-20 11:16:42</t>
  </si>
  <si>
    <t>https://www.facebook.com/groups/1405942323382656/posts/1689034258406793/?comment_id=1690243774952508&amp;__cft__[0]=AZUIb0CeHbKge5FYVmvFsaTsERLvL_7uOJoNh8Rye_U3AyLqgaNcC_eWbABgHJ7eWH98Vbe3Niu1w-q6r8Sb69ne13RyF7_W4xQOAy51DhoiF0HPLeYFnpC6I8GDqF_LDZ-AwfG0li4qhqrNhCbg-6C4v-Hgfko6fwKyALxsW6pR1g&amp;__tn__=R]-R</t>
  </si>
  <si>
    <t>Võ Thị Phương Thương</t>
  </si>
  <si>
    <t>Tuyển dụng kho GHN Long Biên tháng 15/5
Lương Liền - Ứng lương thoải mái
Ca 8h - 16h ➝ 256k Tiền Kỳ
Ca 8h - 16h ➝ 250k Tiền Liền
Ca 17h - 1h ➝ 305k Tiền Kỳ
Ca 17h - 1h ➝ 298k Tiền Liền
Ca 17h - 00h ➝ 267k Tiền Kỳ
Ca 17h - 00h ➝ 263k Tiền Liền
Ca 19h - 00h ➝ 195k Tiền Kỳ
Ca 19h - 00h ➝ 190k Tiền Liền
Ca 19h - 03h ➝ 315k Tiền Kỳ
Ca 19h - 03h ➝ 310k Tiền Liền
Ca 22h - 6h ➝ 336k Tiền Kỳ
Ca 22h - 6h ➝ 325k Tiền Liền
Ca 23h - 7h ➝ 332k Tiền Kỳ
Ca 23h - 7h ➝ 325k Tiền Liền
Yêu cầu:
Nam/Nữ từ đủ 18 tuổi
Chỉ cần CCCD, không yêu cầu kinh nghiệm
Liên hệ ngay: 0336307356 Thuỷ (Zalo) để nhận việc nhanh!</t>
  </si>
  <si>
    <t>2025-05-20 11:16:44</t>
  </si>
  <si>
    <t>https://www.facebook.com/groups/1405942323382656/posts/1689034258406793/?comment_id=1690261484950737&amp;__cft__[0]=AZUIb0CeHbKge5FYVmvFsaTsERLvL_7uOJoNh8Rye_U3AyLqgaNcC_eWbABgHJ7eWH98Vbe3Niu1w-q6r8Sb69ne13RyF7_W4xQOAy51DhoiF0HPLeYFnpC6I8GDqF_LDZ-AwfG0li4qhqrNhCbg-6C4v-Hgfko6fwKyALxsW6pR1g&amp;__tn__=R]-R</t>
  </si>
  <si>
    <t>Nguyễn Gia Hân</t>
  </si>
  <si>
    <t>Chính chủ tim nhận viên ca sáng 8-12h
Tối 20h-00h quanh khu vực minh khai
Quan tâm ib</t>
  </si>
  <si>
    <t>https://www.facebook.com/groups/1405942323382656/posts/1689034258406793/?comment_id=1690275558282663&amp;__cft__[0]=AZUIb0CeHbKge5FYVmvFsaTsERLvL_7uOJoNh8Rye_U3AyLqgaNcC_eWbABgHJ7eWH98Vbe3Niu1w-q6r8Sb69ne13RyF7_W4xQOAy51DhoiF0HPLeYFnpC6I8GDqF_LDZ-AwfG0li4qhqrNhCbg-6C4v-Hgfko6fwKyALxsW6pR1g&amp;__tn__=R]-R</t>
  </si>
  <si>
    <t>Trần Thu Thủy</t>
  </si>
  <si>
    <t>Tuyển dụng kho GHN Long Biên 15/5
Lương Liền - Ứng lương thoải mái
Ca 8h - 16h ➝ 256k Tiền Kỳ
Ca 8h - 16h ➝ 250k Tiền Liền
Ca 17h - 1h ➝ 305k Tiền Kỳ
Ca 17h - 1h ➝ 298k Tiền Liền
Ca 17h - 00h ➝ 267k Tiền Kỳ
Ca 17h - 00h ➝ 263k Tiền Liền
Ca 19h - 00h ➝ 195k Tiền Kỳ
Ca 19h - 00h ➝ 190k Tiền Liền
Ca 19h - 03h ➝ 315k Tiền Kỳ
Ca 19h - 03h ➝ 310k Tiền Liền
Ca 22h - 6h ➝ 336k Tiền Kỳ
Ca 22h - 6h ➝ 325k Tiền Liền
Ca 23h - 7h ➝ 332k Tiền Kỳ
Ca 23h - 7h ➝ 325k Tiền Liền
Yêu cầu:
Nam/Nữ từ đủ 18 tuổi
Chỉ cần CCCD, không yêu cầu kinh nghiệm
Liên hệ ngay: 0336307356 Thuỷ (Zalo) để nhận việc nhanh!</t>
  </si>
  <si>
    <t>2025-05-20 11:16:45</t>
  </si>
  <si>
    <t>https://www.facebook.com/groups/1405942323382656/posts/1689034258406793/?comment_id=1690359204940965&amp;__cft__[0]=AZUIb0CeHbKge5FYVmvFsaTsERLvL_7uOJoNh8Rye_U3AyLqgaNcC_eWbABgHJ7eWH98Vbe3Niu1w-q6r8Sb69ne13RyF7_W4xQOAy51DhoiF0HPLeYFnpC6I8GDqF_LDZ-AwfG0li4qhqrNhCbg-6C4v-Hgfko6fwKyALxsW6pR1g&amp;__tn__=R]-R</t>
  </si>
  <si>
    <t>2025-05-20 11:16:47</t>
  </si>
  <si>
    <t>https://www.facebook.com/groups/1405942323382656/posts/1689034258406793/?comment_id=1690459638264255&amp;__cft__[0]=AZUIb0CeHbKge5FYVmvFsaTsERLvL_7uOJoNh8Rye_U3AyLqgaNcC_eWbABgHJ7eWH98Vbe3Niu1w-q6r8Sb69ne13RyF7_W4xQOAy51DhoiF0HPLeYFnpC6I8GDqF_LDZ-AwfG0li4qhqrNhCbg-6C4v-Hgfko6fwKyALxsW6pR1g&amp;__tn__=R]-R</t>
  </si>
  <si>
    <t>Triệu Vy Dương</t>
  </si>
  <si>
    <t>Nghiền CAFE Hà Đông - Phỏng vấn, đi làm luôn
Địa chỉ
BT4-8 KĐT Văn Khê, Hà Đông
205 Lacasta, KĐT Văn Phú, Hà Đông
Partime sáng: 7H-12H
Partime chiều: 12H-18H
Partime tối: 18H-23H
Full sáng: 7H-15H
Full tối: 15H-23H
Full sáng chiều: 7H-18H
Full chiều tối: 12H-23h
•Vị trí: Thu Ngân - Phục Vụ - Pha Chế (Có yêu cầu linh hoạt và tăng ca)
Lương khởi điểm: 20k/1h, không y/c kinh nghiệm. Fulltime 7-9tr tuỳ ca, thưởng chuyên cần, trách nhiệm.
Có 1 ca chính, đổi ca, xoay ca, hỗ trợ nhau được.
YÊU CẦU
- Từ 18 tuổi trở lên.
- Có trách nhiệm, tự giác, chăm chỉ, nghiêm túc trong công việc, có thể tăng ca, bổ sung khi cần thiết
- Tinh thần tốt, có thể gắn bó lâu dài, làm được Lễ Tết
- Có kinh nghiệm trong ngành FnB, đặc biệt là quán cafe là một lợi thế. Không có sẽ được đào tạo các kĩ năng, nghiệp vụ cần thiết.
Phỏng vấn sáng: 10h-12h
Phỏng vấn chiều: 16h-18h
Liên hệ zalo QL 0972657726 (KHÔNG GỌI)</t>
  </si>
  <si>
    <t>2025-05-20 11:16:49</t>
  </si>
  <si>
    <t>https://www.facebook.com/groups/1405942323382656/posts/1689034258406793/?comment_id=1690489498261269&amp;__cft__[0]=AZUIb0CeHbKge5FYVmvFsaTsERLvL_7uOJoNh8Rye_U3AyLqgaNcC_eWbABgHJ7eWH98Vbe3Niu1w-q6r8Sb69ne13RyF7_W4xQOAy51DhoiF0HPLeYFnpC6I8GDqF_LDZ-AwfG0li4qhqrNhCbg-6C4v-Hgfko6fwKyALxsW6pR1g&amp;__tn__=R]-R</t>
  </si>
  <si>
    <t>2025-05-20 11:16:50</t>
  </si>
  <si>
    <t>https://www.facebook.com/groups/1405942323382656/posts/1689034258406793/?comment_id=1690496951593857&amp;__cft__[0]=AZUIb0CeHbKge5FYVmvFsaTsERLvL_7uOJoNh8Rye_U3AyLqgaNcC_eWbABgHJ7eWH98Vbe3Niu1w-q6r8Sb69ne13RyF7_W4xQOAy51DhoiF0HPLeYFnpC6I8GDqF_LDZ-AwfG0li4qhqrNhCbg-6C4v-Hgfko6fwKyALxsW6pR1g&amp;__tn__=R]-R</t>
  </si>
  <si>
    <t>2025-05-20 11:16:52</t>
  </si>
  <si>
    <t>https://www.facebook.com/groups/4085799111504447/posts/9775633482520953/?comment_id=9776353212448980&amp;__cft__[0]=AZV98ipVraRWJv7dHEKLlkHfzroEBpCZxNEhdJtkRgS9kUPbqQvm5Zs36WnHtWAB2v_D52LLBR0YAzxP8Gt6DJRww4wWfCidWKUksNoC7Lq-xDAlRb2H5JJ5ftwAsNpJ2Zo8vj-naxOQyhciYkJt-d2XQTVFLTXIxOWXHNWNFuTwbtxj1zf325CxFmpnUFEwLq5sW8hpxISIX8Jbf3L3pUoHz8IlTMSEE-Gc0iCw0r9y4-5WIacrH3dIZ86Sm7x2miY&amp;__tn__=R-R</t>
  </si>
  <si>
    <t>2025-05-20 11:17:43</t>
  </si>
  <si>
    <t>https://www.facebook.com/groups/1405942323382656/posts/1688932678416951/?comment_id=1688932905083595&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</si>
  <si>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1688932915083594&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</si>
  <si>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1688932965083589&amp;__cft__[0]=AZUgofGf2rx51cUYOrxUTswWFwadKtseElquqwS6uhYkx_dA2IQGEANAf60Nsl7HXnIT2onAQ1MqrTV_dWn4QhdgWFRElHYBQlKXpkLqozsKov59N4JzP7iNFTpq5JYXKD0g1M6kp9hoxDVZbqeae2blni9ANJaQS1ntH7cZ7YgRDg&amp;__tn__=R]-R</t>
  </si>
  <si>
    <t>2025-05-20 11:17:45</t>
  </si>
  <si>
    <t>https://www.facebook.com/groups/1405942323382656/posts/1688932678416951/?comment_id=1688933201750232&amp;__cft__[0]=AZUgofGf2rx51cUYOrxUTswWFwadKtseElquqwS6uhYkx_dA2IQGEANAf60Nsl7HXnIT2onAQ1MqrTV_dWn4QhdgWFRElHYBQlKXpkLqozsKov59N4JzP7iNFTpq5JYXKD0g1M6kp9hoxDVZbqeae2blni9ANJaQS1ntH7cZ7YgRDg&amp;__tn__=R]-R</t>
  </si>
  <si>
    <t>2025-05-20 11:17:46</t>
  </si>
  <si>
    <t>https://www.facebook.com/groups/1405942323382656/posts/1688932678416951/?comment_id=1688933285083557&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</si>
  <si>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1688933308416888&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</si>
  <si>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1688933345083551&amp;__cft__[0]=AZUgofGf2rx51cUYOrxUTswWFwadKtseElquqwS6uhYkx_dA2IQGEANAf60Nsl7HXnIT2onAQ1MqrTV_dWn4QhdgWFRElHYBQlKXpkLqozsKov59N4JzP7iNFTpq5JYXKD0g1M6kp9hoxDVZbqeae2blni9ANJaQS1ntH7cZ7YgRDg&amp;__tn__=R]-R</t>
  </si>
  <si>
    <t>ib a đi làm luôn</t>
  </si>
  <si>
    <t>https://www.facebook.com/groups/1405942323382656/posts/1688932678416951/?comment_id=1688933468416872&amp;__cft__[0]=AZUgofGf2rx51cUYOrxUTswWFwadKtseElquqwS6uhYkx_dA2IQGEANAf60Nsl7HXnIT2onAQ1MqrTV_dWn4QhdgWFRElHYBQlKXpkLqozsKov59N4JzP7iNFTpq5JYXKD0g1M6kp9hoxDVZbqeae2blni9ANJaQS1ntH7cZ7YgRDg&amp;__tn__=R]-R</t>
  </si>
  <si>
    <t>2025-05-20 11:17:47</t>
  </si>
  <si>
    <t>https://www.facebook.com/groups/1405942323382656/posts/1688932678416951/?comment_id=1688933505083535&amp;__cft__[0]=AZUgofGf2rx51cUYOrxUTswWFwadKtseElquqwS6uhYkx_dA2IQGEANAf60Nsl7HXnIT2onAQ1MqrTV_dWn4QhdgWFRElHYBQlKXpkLqozsKov59N4JzP7iNFTpq5JYXKD0g1M6kp9hoxDVZbqeae2blni9ANJaQS1ntH7cZ7YgRDg&amp;__tn__=R]-R</t>
  </si>
  <si>
    <t>Thao Vu</t>
  </si>
  <si>
    <t>Hà Nội tuyển dụng shipper giao đồ ăn trên app, thu nhập từ 15-20tr. không thu phí, trang thiết bị được phát miễn phí. ZALO 0383332077</t>
  </si>
  <si>
    <t>https://www.facebook.com/groups/1405942323382656/posts/1688932678416951/?comment_id=1688933511750201&amp;__cft__[0]=AZUgofGf2rx51cUYOrxUTswWFwadKtseElquqwS6uhYkx_dA2IQGEANAf60Nsl7HXnIT2onAQ1MqrTV_dWn4QhdgWFRElHYBQlKXpkLqozsKov59N4JzP7iNFTpq5JYXKD0g1M6kp9hoxDVZbqeae2blni9ANJaQS1ntH7cZ7YgRDg&amp;__tn__=R]-R</t>
  </si>
  <si>
    <t>2025-05-20 11:17:48</t>
  </si>
  <si>
    <t>https://www.facebook.com/groups/1405942323382656/posts/1688932678416951/?comment_id=1688933565083529&amp;__cft__[0]=AZUgofGf2rx51cUYOrxUTswWFwadKtseElquqwS6uhYkx_dA2IQGEANAf60Nsl7HXnIT2onAQ1MqrTV_dWn4QhdgWFRElHYBQlKXpkLqozsKov59N4JzP7iNFTpq5JYXKD0g1M6kp9hoxDVZbqeae2blni9ANJaQS1ntH7cZ7YgRDg&amp;__tn__=R]-R</t>
  </si>
  <si>
    <t>2025-05-20 11:17:49</t>
  </si>
  <si>
    <t>https://www.facebook.com/groups/1405942323382656/posts/1688932678416951/?comment_id=1688933805083505&amp;__cft__[0]=AZUgofGf2rx51cUYOrxUTswWFwadKtseElquqwS6uhYkx_dA2IQGEANAf60Nsl7HXnIT2onAQ1MqrTV_dWn4QhdgWFRElHYBQlKXpkLqozsKov59N4JzP7iNFTpq5JYXKD0g1M6kp9hoxDVZbqeae2blni9ANJaQS1ntH7cZ7YgRDg&amp;__tn__=R]-R</t>
  </si>
  <si>
    <t>2025-05-20 11:17:51</t>
  </si>
  <si>
    <t>https://www.facebook.com/groups/1405942323382656/posts/1688932678416951/?comment_id=1688933871750165&amp;__cft__[0]=AZUgofGf2rx51cUYOrxUTswWFwadKtseElquqwS6uhYkx_dA2IQGEANAf60Nsl7HXnIT2onAQ1MqrTV_dWn4QhdgWFRElHYBQlKXpkLqozsKov59N4JzP7iNFTpq5JYXKD0g1M6kp9hoxDVZbqeae2blni9ANJaQS1ntH7cZ7YgRDg&amp;__tn__=R]-R</t>
  </si>
  <si>
    <t>2025-05-20 11:17:52</t>
  </si>
  <si>
    <t>https://www.facebook.com/groups/1405942323382656/posts/1688932678416951/?comment_id=1688933985083487&amp;__cft__[0]=AZUgofGf2rx51cUYOrxUTswWFwadKtseElquqwS6uhYkx_dA2IQGEANAf60Nsl7HXnIT2onAQ1MqrTV_dWn4QhdgWFRElHYBQlKXpkLqozsKov59N4JzP7iNFTpq5JYXKD0g1M6kp9hoxDVZbqeae2blni9ANJaQS1ntH7cZ7YgRDg&amp;__tn__=R]-R</t>
  </si>
  <si>
    <t>2025-05-20 11:17:53</t>
  </si>
  <si>
    <t>https://www.facebook.com/groups/1405942323382656/posts/1688932678416951/?comment_id=1688934041750148&amp;__cft__[0]=AZUgofGf2rx51cUYOrxUTswWFwadKtseElquqwS6uhYkx_dA2IQGEANAf60Nsl7HXnIT2onAQ1MqrTV_dWn4QhdgWFRElHYBQlKXpkLqozsKov59N4JzP7iNFTpq5JYXKD0g1M6kp9hoxDVZbqeae2blni9ANJaQS1ntH7cZ7YgRDg&amp;__tn__=R]-R</t>
  </si>
  <si>
    <t>Nhắn tin anh nhé</t>
  </si>
  <si>
    <t>https://www.facebook.com/groups/1405942323382656/posts/1688932678416951/?comment_id=1688934081750144&amp;__cft__[0]=AZUgofGf2rx51cUYOrxUTswWFwadKtseElquqwS6uhYkx_dA2IQGEANAf60Nsl7HXnIT2onAQ1MqrTV_dWn4QhdgWFRElHYBQlKXpkLqozsKov59N4JzP7iNFTpq5JYXKD0g1M6kp9hoxDVZbqeae2blni9ANJaQS1ntH7cZ7YgRDg&amp;__tn__=R]-R</t>
  </si>
  <si>
    <t>ib cho a em ơi ... quán nét a ở cầu giấy</t>
  </si>
  <si>
    <t>https://www.facebook.com/groups/1405942323382656/posts/1688932678416951/?comment_id=1688934131750139&amp;__cft__[0]=AZUgofGf2rx51cUYOrxUTswWFwadKtseElquqwS6uhYkx_dA2IQGEANAf60Nsl7HXnIT2onAQ1MqrTV_dWn4QhdgWFRElHYBQlKXpkLqozsKov59N4JzP7iNFTpq5JYXKD0g1M6kp9hoxDVZbqeae2blni9ANJaQS1ntH7cZ7YgRDg&amp;__tn__=R]-R</t>
  </si>
  <si>
    <t>2025-05-20 11:17:55</t>
  </si>
  <si>
    <t>https://www.facebook.com/groups/1405942323382656/posts/1688932678416951/?comment_id=1688934421750110&amp;__cft__[0]=AZUgofGf2rx51cUYOrxUTswWFwadKtseElquqwS6uhYkx_dA2IQGEANAf60Nsl7HXnIT2onAQ1MqrTV_dWn4QhdgWFRElHYBQlKXpkLqozsKov59N4JzP7iNFTpq5JYXKD0g1M6kp9hoxDVZbqeae2blni9ANJaQS1ntH7cZ7YgRDg&amp;__tn__=R]-R</t>
  </si>
  <si>
    <t>2025-05-20 11:17:56</t>
  </si>
  <si>
    <t>https://www.facebook.com/groups/1405942323382656/posts/1688932678416951/?comment_id=1688935335083352&amp;__cft__[0]=AZUgofGf2rx51cUYOrxUTswWFwadKtseElquqwS6uhYkx_dA2IQGEANAf60Nsl7HXnIT2onAQ1MqrTV_dWn4QhdgWFRElHYBQlKXpkLqozsKov59N4JzP7iNFTpq5JYXKD0g1M6kp9hoxDVZbqeae2blni9ANJaQS1ntH7cZ7YgRDg&amp;__tn__=R]-R</t>
  </si>
  <si>
    <t>Chỉ tuyển nam (20-26t) yêu cầu có laptop làm việc giờ hành chính ở Hà Đông. Nghỉ chủ nhật. Bao ăn ở, LC 8tr + hoa hồng. Quan tâm liên hệ mình</t>
  </si>
  <si>
    <t>https://www.facebook.com/groups/1405942323382656/posts/1688932678416951/?comment_id=1688935611749991&amp;__cft__[0]=AZUgofGf2rx51cUYOrxUTswWFwadKtseElquqwS6uhYkx_dA2IQGEANAf60Nsl7HXnIT2onAQ1MqrTV_dWn4QhdgWFRElHYBQlKXpkLqozsKov59N4JzP7iNFTpq5JYXKD0g1M6kp9hoxDVZbqeae2blni9ANJaQS1ntH7cZ7YgRDg&amp;__tn__=R]-R</t>
  </si>
  <si>
    <t>2025-05-20 11:17:58</t>
  </si>
  <si>
    <t>https://www.facebook.com/groups/1405942323382656/posts/1688932678416951/?comment_id=1688935781749974&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</si>
  <si>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1688935888416630&amp;__cft__[0]=AZUgofGf2rx51cUYOrxUTswWFwadKtseElquqwS6uhYkx_dA2IQGEANAf60Nsl7HXnIT2onAQ1MqrTV_dWn4QhdgWFRElHYBQlKXpkLqozsKov59N4JzP7iNFTpq5JYXKD0g1M6kp9hoxDVZbqeae2blni9ANJaQS1ntH7cZ7YgRDg&amp;__tn__=R]-R</t>
  </si>
  <si>
    <t>2025-05-20 11:17:59</t>
  </si>
  <si>
    <t>https://www.facebook.com/groups/1405942323382656/posts/1688932678416951/?comment_id=1688936315083254&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</si>
  <si>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1688936541749898&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</si>
  <si>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1688936591749893&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</si>
  <si>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1688937268416492&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</si>
  <si>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1688937625083123&amp;__cft__[0]=AZUgofGf2rx51cUYOrxUTswWFwadKtseElquqwS6uhYkx_dA2IQGEANAf60Nsl7HXnIT2onAQ1MqrTV_dWn4QhdgWFRElHYBQlKXpkLqozsKov59N4JzP7iNFTpq5JYXKD0g1M6kp9hoxDVZbqeae2blni9ANJaQS1ntH7cZ7YgRDg&amp;__tn__=R]-R</t>
  </si>
  <si>
    <t>2025-05-20 11:18:01</t>
  </si>
  <si>
    <t>https://www.facebook.com/groups/1405942323382656/posts/1688932678416951/?comment_id=1688937755083110&amp;__cft__[0]=AZUgofGf2rx51cUYOrxUTswWFwadKtseElquqwS6uhYkx_dA2IQGEANAf60Nsl7HXnIT2onAQ1MqrTV_dWn4QhdgWFRElHYBQlKXpkLqozsKov59N4JzP7iNFTpq5JYXKD0g1M6kp9hoxDVZbqeae2blni9ANJaQS1ntH7cZ7YgRDg&amp;__tn__=R]-R</t>
  </si>
  <si>
    <t>ib cho mình nhé</t>
  </si>
  <si>
    <t>https://www.facebook.com/groups/1405942323382656/posts/1688932678416951/?comment_id=1688937948416424&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</si>
  <si>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1688938378416381&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</si>
  <si>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1688938525083033&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</si>
  <si>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1688939365082949&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</si>
  <si>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1688939385082947&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</si>
  <si>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1688940185082867&amp;__cft__[0]=AZUgofGf2rx51cUYOrxUTswWFwadKtseElquqwS6uhYkx_dA2IQGEANAf60Nsl7HXnIT2onAQ1MqrTV_dWn4QhdgWFRElHYBQlKXpkLqozsKov59N4JzP7iNFTpq5JYXKD0g1M6kp9hoxDVZbqeae2blni9ANJaQS1ntH7cZ7YgRDg&amp;__tn__=R]-R</t>
  </si>
  <si>
    <t>2025-05-20 11:18:03</t>
  </si>
  <si>
    <t>https://www.facebook.com/groups/1405942323382656/posts/1688932678416951/?comment_id=1688940358416183&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</si>
  <si>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1688940398416179&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</si>
  <si>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1688940545082831&amp;__cft__[0]=AZUgofGf2rx51cUYOrxUTswWFwadKtseElquqwS6uhYkx_dA2IQGEANAf60Nsl7HXnIT2onAQ1MqrTV_dWn4QhdgWFRElHYBQlKXpkLqozsKov59N4JzP7iNFTpq5JYXKD0g1M6kp9hoxDVZbqeae2blni9ANJaQS1ntH7cZ7YgRDg&amp;__tn__=R]-R</t>
  </si>
  <si>
    <t>2025-05-20 11:18:04</t>
  </si>
  <si>
    <t>https://www.facebook.com/groups/1405942323382656/posts/1688932678416951/?comment_id=1688941485082737&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</si>
  <si>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1688941498416069&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</si>
  <si>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1688941971749355&amp;__cft__[0]=AZUgofGf2rx51cUYOrxUTswWFwadKtseElquqwS6uhYkx_dA2IQGEANAf60Nsl7HXnIT2onAQ1MqrTV_dWn4QhdgWFRElHYBQlKXpkLqozsKov59N4JzP7iNFTpq5JYXKD0g1M6kp9hoxDVZbqeae2blni9ANJaQS1ntH7cZ7YgRDg&amp;__tn__=R]-R</t>
  </si>
  <si>
    <t>Làm quán nét bao ăn ở ib cho a</t>
  </si>
  <si>
    <t>https://www.facebook.com/groups/1405942323382656/posts/1688932678416951/?comment_id=1688942498415969&amp;__cft__[0]=AZUgofGf2rx51cUYOrxUTswWFwadKtseElquqwS6uhYkx_dA2IQGEANAf60Nsl7HXnIT2onAQ1MqrTV_dWn4QhdgWFRElHYBQlKXpkLqozsKov59N4JzP7iNFTpq5JYXKD0g1M6kp9hoxDVZbqeae2blni9ANJaQS1ntH7cZ7YgRDg&amp;__tn__=R]-R</t>
  </si>
  <si>
    <t>Phạm Duy</t>
  </si>
  <si>
    <t>Mình cần gấp 3-4 bạn làm quán nét tại hà nội bao ăn ở (có hỗ trợ tiền xe từ xa xuống) LH 0337020495</t>
  </si>
  <si>
    <t>2025-05-20 11:18:05</t>
  </si>
  <si>
    <t>https://www.facebook.com/groups/1405942323382656/posts/1688932678416951/?comment_id=1688943375082548&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</si>
  <si>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1688943498415869&amp;__cft__[0]=AZUgofGf2rx51cUYOrxUTswWFwadKtseElquqwS6uhYkx_dA2IQGEANAf60Nsl7HXnIT2onAQ1MqrTV_dWn4QhdgWFRElHYBQlKXpkLqozsKov59N4JzP7iNFTpq5JYXKD0g1M6kp9hoxDVZbqeae2blni9ANJaQS1ntH7cZ7YgRDg&amp;__tn__=R]-R</t>
  </si>
  <si>
    <t>2025-05-20 11:18:06</t>
  </si>
  <si>
    <t>https://www.facebook.com/groups/1405942323382656/posts/1688932678416951/?comment_id=1688943615082524&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</si>
  <si>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1688943818415837&amp;__cft__[0]=AZUgofGf2rx51cUYOrxUTswWFwadKtseElquqwS6uhYkx_dA2IQGEANAf60Nsl7HXnIT2onAQ1MqrTV_dWn4QhdgWFRElHYBQlKXpkLqozsKov59N4JzP7iNFTpq5JYXKD0g1M6kp9hoxDVZbqeae2blni9ANJaQS1ntH7cZ7YgRDg&amp;__tn__=R]-R</t>
  </si>
  <si>
    <t>2025-05-20 11:18:07</t>
  </si>
  <si>
    <t>https://www.facebook.com/groups/1405942323382656/posts/1688932678416951/?comment_id=1688944295082456&amp;__cft__[0]=AZUgofGf2rx51cUYOrxUTswWFwadKtseElquqwS6uhYkx_dA2IQGEANAf60Nsl7HXnIT2onAQ1MqrTV_dWn4QhdgWFRElHYBQlKXpkLqozsKov59N4JzP7iNFTpq5JYXKD0g1M6kp9hoxDVZbqeae2blni9ANJaQS1ntH7cZ7YgRDg&amp;__tn__=R]-R</t>
  </si>
  <si>
    <t>2025-05-20 11:18:09</t>
  </si>
  <si>
    <t>https://www.facebook.com/groups/1405942323382656/posts/1688932678416951/?comment_id=1688944375082448&amp;__cft__[0]=AZUgofGf2rx51cUYOrxUTswWFwadKtseElquqwS6uhYkx_dA2IQGEANAf60Nsl7HXnIT2onAQ1MqrTV_dWn4QhdgWFRElHYBQlKXpkLqozsKov59N4JzP7iNFTpq5JYXKD0g1M6kp9hoxDVZbqeae2blni9ANJaQS1ntH7cZ7YgRDg&amp;__tn__=R]-R</t>
  </si>
  <si>
    <t>Phạm Thị Thảo</t>
  </si>
  <si>
    <t>2025-05-20 11:18:10</t>
  </si>
  <si>
    <t>https://www.facebook.com/groups/1405942323382656/posts/1688932678416951/?comment_id=1688944651749087&amp;__cft__[0]=AZUgofGf2rx51cUYOrxUTswWFwadKtseElquqwS6uhYkx_dA2IQGEANAf60Nsl7HXnIT2onAQ1MqrTV_dWn4QhdgWFRElHYBQlKXpkLqozsKov59N4JzP7iNFTpq5JYXKD0g1M6kp9hoxDVZbqeae2blni9ANJaQS1ntH7cZ7YgRDg&amp;__tn__=R]-R</t>
  </si>
  <si>
    <t>2025-05-20 11:18:11</t>
  </si>
  <si>
    <t>https://www.facebook.com/groups/1405942323382656/posts/1688932678416951/?comment_id=1688944815082404&amp;__cft__[0]=AZUgofGf2rx51cUYOrxUTswWFwadKtseElquqwS6uhYkx_dA2IQGEANAf60Nsl7HXnIT2onAQ1MqrTV_dWn4QhdgWFRElHYBQlKXpkLqozsKov59N4JzP7iNFTpq5JYXKD0g1M6kp9hoxDVZbqeae2blni9ANJaQS1ntH7cZ7YgRDg&amp;__tn__=R]-R</t>
  </si>
  <si>
    <t>2025-05-20 11:18:13</t>
  </si>
  <si>
    <t>https://www.facebook.com/groups/1405942323382656/posts/1688932678416951/?comment_id=1688948541748698&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</si>
  <si>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1688949155081970&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</si>
  <si>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1688949468415272&amp;__cft__[0]=AZUgofGf2rx51cUYOrxUTswWFwadKtseElquqwS6uhYkx_dA2IQGEANAf60Nsl7HXnIT2onAQ1MqrTV_dWn4QhdgWFRElHYBQlKXpkLqozsKov59N4JzP7iNFTpq5JYXKD0g1M6kp9hoxDVZbqeae2blni9ANJaQS1ntH7cZ7YgRDg&amp;__tn__=R]-R</t>
  </si>
  <si>
    <t>2025-05-20 11:18:14</t>
  </si>
  <si>
    <t>https://www.facebook.com/groups/1405942323382656/posts/1688932678416951/?comment_id=1688949761748576&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</si>
  <si>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1688950651748487&amp;__cft__[0]=AZUgofGf2rx51cUYOrxUTswWFwadKtseElquqwS6uhYkx_dA2IQGEANAf60Nsl7HXnIT2onAQ1MqrTV_dWn4QhdgWFRElHYBQlKXpkLqozsKov59N4JzP7iNFTpq5JYXKD0g1M6kp9hoxDVZbqeae2blni9ANJaQS1ntH7cZ7YgRDg&amp;__tn__=R]-R</t>
  </si>
  <si>
    <t>Nhat Le</t>
  </si>
  <si>
    <t>Nhà hàng Ramen Mafia đang cần tuyển phục vụ fulltime ở 2 cơ sở:
118 Mai Hắc Đế
Số 10, G23 Nguyên Hồng
Lương từ 7tr5-9tr+ thưởng tháng
Bao ăn bao ở
Liên hệ zalo: 0984522869</t>
  </si>
  <si>
    <t>2025-05-20 11:18:15</t>
  </si>
  <si>
    <t>https://www.facebook.com/groups/1405942323382656/posts/1688932678416951/?comment_id=1688951865081699&amp;__cft__[0]=AZUgofGf2rx51cUYOrxUTswWFwadKtseElquqwS6uhYkx_dA2IQGEANAf60Nsl7HXnIT2onAQ1MqrTV_dWn4QhdgWFRElHYBQlKXpkLqozsKov59N4JzP7iNFTpq5JYXKD0g1M6kp9hoxDVZbqeae2blni9ANJaQS1ntH7cZ7YgRDg&amp;__tn__=R]-R</t>
  </si>
  <si>
    <t>Thuý Hà</t>
  </si>
  <si>
    <t>Cần tuyển nhân viên chuỗi nhà hàng cơm tại Cầu Giấy, Thanh Xuân
- Phục vụ fulltime 7tr bao ăn ở
- Phục vụ parttime 25k/h
Liên hệ để ứng tuyển: 0981 980 043</t>
  </si>
  <si>
    <t>2025-05-20 11:18:17</t>
  </si>
  <si>
    <t>https://www.facebook.com/groups/1405942323382656/posts/1688932678416951/?comment_id=1688956725081213&amp;__cft__[0]=AZUgofGf2rx51cUYOrxUTswWFwadKtseElquqwS6uhYkx_dA2IQGEANAf60Nsl7HXnIT2onAQ1MqrTV_dWn4QhdgWFRElHYBQlKXpkLqozsKov59N4JzP7iNFTpq5JYXKD0g1M6kp9hoxDVZbqeae2blni9ANJaQS1ntH7cZ7YgRDg&amp;__tn__=R]-R</t>
  </si>
  <si>
    <t>Tuyển nv kiểm hàng phụ bán hàng
Lương 7tr3-11tr
Lh:0327061400</t>
  </si>
  <si>
    <t>https://www.facebook.com/groups/1405942323382656/posts/1688932678416951/?comment_id=1688960678414151&amp;__cft__[0]=AZUgofGf2rx51cUYOrxUTswWFwadKtseElquqwS6uhYkx_dA2IQGEANAf60Nsl7HXnIT2onAQ1MqrTV_dWn4QhdgWFRElHYBQlKXpkLqozsKov59N4JzP7iNFTpq5JYXKD0g1M6kp9hoxDVZbqeae2blni9ANJaQS1ntH7cZ7YgRDg&amp;__tn__=R]-R</t>
  </si>
  <si>
    <t>2025-05-20 11:18:18</t>
  </si>
  <si>
    <t>https://www.facebook.com/groups/1405942323382656/posts/1688932678416951/?comment_id=1688963541747198&amp;__cft__[0]=AZUgofGf2rx51cUYOrxUTswWFwadKtseElquqwS6uhYkx_dA2IQGEANAf60Nsl7HXnIT2onAQ1MqrTV_dWn4QhdgWFRElHYBQlKXpkLqozsKov59N4JzP7iNFTpq5JYXKD0g1M6kp9hoxDVZbqeae2blni9ANJaQS1ntH7cZ7YgRDg&amp;__tn__=R]-R</t>
  </si>
  <si>
    <t>2025-05-20 11:18:19</t>
  </si>
  <si>
    <t>https://www.facebook.com/groups/1405942323382656/posts/1688932678416951/?comment_id=1688964235080462&amp;__cft__[0]=AZUgofGf2rx51cUYOrxUTswWFwadKtseElquqwS6uhYkx_dA2IQGEANAf60Nsl7HXnIT2onAQ1MqrTV_dWn4QhdgWFRElHYBQlKXpkLqozsKov59N4JzP7iNFTpq5JYXKD0g1M6kp9hoxDVZbqeae2blni9ANJaQS1ntH7cZ7YgRDg&amp;__tn__=R]-R</t>
  </si>
  <si>
    <t>2025-05-20 11:18:21</t>
  </si>
  <si>
    <t>https://www.facebook.com/groups/1405942323382656/posts/1688932678416951/?comment_id=1688965205080365&amp;__cft__[0]=AZUgofGf2rx51cUYOrxUTswWFwadKtseElquqwS6uhYkx_dA2IQGEANAf60Nsl7HXnIT2onAQ1MqrTV_dWn4QhdgWFRElHYBQlKXpkLqozsKov59N4JzP7iNFTpq5JYXKD0g1M6kp9hoxDVZbqeae2blni9ANJaQS1ntH7cZ7YgRDg&amp;__tn__=R]-R</t>
  </si>
  <si>
    <t>2025-05-20 11:18:22</t>
  </si>
  <si>
    <t>https://www.facebook.com/groups/1405942323382656/posts/1688932678416951/?comment_id=1688965645080321&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</si>
  <si>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1688972561746296&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</si>
  <si>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1688972745079611&amp;__cft__[0]=AZUgofGf2rx51cUYOrxUTswWFwadKtseElquqwS6uhYkx_dA2IQGEANAf60Nsl7HXnIT2onAQ1MqrTV_dWn4QhdgWFRElHYBQlKXpkLqozsKov59N4JzP7iNFTpq5JYXKD0g1M6kp9hoxDVZbqeae2blni9ANJaQS1ntH7cZ7YgRDg&amp;__tn__=R]-R</t>
  </si>
  <si>
    <t>2025-05-20 11:18:23</t>
  </si>
  <si>
    <t>https://www.facebook.com/groups/1405942323382656/posts/1688932678416951/?comment_id=1688979055078980&amp;__cft__[0]=AZUgofGf2rx51cUYOrxUTswWFwadKtseElquqwS6uhYkx_dA2IQGEANAf60Nsl7HXnIT2onAQ1MqrTV_dWn4QhdgWFRElHYBQlKXpkLqozsKov59N4JzP7iNFTpq5JYXKD0g1M6kp9hoxDVZbqeae2blni9ANJaQS1ntH7cZ7YgRDg&amp;__tn__=R]-R</t>
  </si>
  <si>
    <t>2025-05-20 11:18:25</t>
  </si>
  <si>
    <t>https://www.facebook.com/groups/1405942323382656/posts/1688932678416951/?comment_id=1688982375078648&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</si>
  <si>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1688984885078397&amp;__cft__[0]=AZUgofGf2rx51cUYOrxUTswWFwadKtseElquqwS6uhYkx_dA2IQGEANAf60Nsl7HXnIT2onAQ1MqrTV_dWn4QhdgWFRElHYBQlKXpkLqozsKov59N4JzP7iNFTpq5JYXKD0g1M6kp9hoxDVZbqeae2blni9ANJaQS1ntH7cZ7YgRDg&amp;__tn__=R]-R</t>
  </si>
  <si>
    <t>2025-05-20 11:18:27</t>
  </si>
  <si>
    <t>https://www.facebook.com/groups/1405942323382656/posts/1688932678416951/?comment_id=1688987418411477&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</si>
  <si>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1689002055076680&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</si>
  <si>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1689004621743090&amp;__cft__[0]=AZUgofGf2rx51cUYOrxUTswWFwadKtseElquqwS6uhYkx_dA2IQGEANAf60Nsl7HXnIT2onAQ1MqrTV_dWn4QhdgWFRElHYBQlKXpkLqozsKov59N4JzP7iNFTpq5JYXKD0g1M6kp9hoxDVZbqeae2blni9ANJaQS1ntH7cZ7YgRDg&amp;__tn__=R]-R</t>
  </si>
  <si>
    <t>2025-05-20 11:18:29</t>
  </si>
  <si>
    <t>https://www.facebook.com/groups/1405942323382656/posts/1688932678416951/?comment_id=1689008025076083&amp;__cft__[0]=AZUgofGf2rx51cUYOrxUTswWFwadKtseElquqwS6uhYkx_dA2IQGEANAf60Nsl7HXnIT2onAQ1MqrTV_dWn4QhdgWFRElHYBQlKXpkLqozsKov59N4JzP7iNFTpq5JYXKD0g1M6kp9hoxDVZbqeae2blni9ANJaQS1ntH7cZ7YgRDg&amp;__tn__=R]-R</t>
  </si>
  <si>
    <t>2025-05-20 11:18:30</t>
  </si>
  <si>
    <t>https://www.facebook.com/groups/1405942323382656/posts/1688932678416951/?comment_id=1689008475076038&amp;__cft__[0]=AZUgofGf2rx51cUYOrxUTswWFwadKtseElquqwS6uhYkx_dA2IQGEANAf60Nsl7HXnIT2onAQ1MqrTV_dWn4QhdgWFRElHYBQlKXpkLqozsKov59N4JzP7iNFTpq5JYXKD0g1M6kp9hoxDVZbqeae2blni9ANJaQS1ntH7cZ7YgRDg&amp;__tn__=R]-R</t>
  </si>
  <si>
    <t>2025-05-20 11:18:32</t>
  </si>
  <si>
    <t>https://www.facebook.com/groups/1405942323382656/posts/1688932678416951/?comment_id=1689022705074615&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</si>
  <si>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1689036265073259&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</si>
  <si>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1689042661739286&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</si>
  <si>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1689045561738996&amp;__cft__[0]=AZUgofGf2rx51cUYOrxUTswWFwadKtseElquqwS6uhYkx_dA2IQGEANAf60Nsl7HXnIT2onAQ1MqrTV_dWn4QhdgWFRElHYBQlKXpkLqozsKov59N4JzP7iNFTpq5JYXKD0g1M6kp9hoxDVZbqeae2blni9ANJaQS1ntH7cZ7YgRDg&amp;__tn__=R]-R</t>
  </si>
  <si>
    <t>Dương Híp</t>
  </si>
  <si>
    <t>Mình cần 16 nam , về làm việc tại kho và văn phòng công việc kiểm kê hàng hoá gặp gỡ trao đổi với khách hàng kiểm kê sô liệu 10-15tr một tháng . Thiện chí inbox trực tiếp hoặc liên hệ zalo/sdt : 0968424178 hỗ trợ ăn ở tại cty</t>
  </si>
  <si>
    <t>https://www.facebook.com/groups/1405942323382656/posts/1688932678416951/?comment_id=1689046431738909&amp;__cft__[0]=AZUgofGf2rx51cUYOrxUTswWFwadKtseElquqwS6uhYkx_dA2IQGEANAf60Nsl7HXnIT2onAQ1MqrTV_dWn4QhdgWFRElHYBQlKXpkLqozsKov59N4JzP7iNFTpq5JYXKD0g1M6kp9hoxDVZbqeae2blni9ANJaQS1ntH7cZ7YgRDg&amp;__tn__=R]-R</t>
  </si>
  <si>
    <t>2025-05-20 11:18:34</t>
  </si>
  <si>
    <t>https://www.facebook.com/groups/1405942323382656/posts/1688932678416951/?comment_id=1689048328405386&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</si>
  <si>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1689049028405316&amp;__cft__[0]=AZUgofGf2rx51cUYOrxUTswWFwadKtseElquqwS6uhYkx_dA2IQGEANAf60Nsl7HXnIT2onAQ1MqrTV_dWn4QhdgWFRElHYBQlKXpkLqozsKov59N4JzP7iNFTpq5JYXKD0g1M6kp9hoxDVZbqeae2blni9ANJaQS1ntH7cZ7YgRDg&amp;__tn__=R]-R</t>
  </si>
  <si>
    <t>2025-05-20 11:18:35</t>
  </si>
  <si>
    <t>https://www.facebook.com/groups/1405942323382656/posts/1688932678416951/?comment_id=1689254605051425&amp;__cft__[0]=AZUgofGf2rx51cUYOrxUTswWFwadKtseElquqwS6uhYkx_dA2IQGEANAf60Nsl7HXnIT2onAQ1MqrTV_dWn4QhdgWFRElHYBQlKXpkLqozsKov59N4JzP7iNFTpq5JYXKD0g1M6kp9hoxDVZbqeae2blni9ANJaQS1ntH7cZ7YgRDg&amp;__tn__=R]-R</t>
  </si>
  <si>
    <t>2025-05-20 11:18:36</t>
  </si>
  <si>
    <t>https://www.facebook.com/groups/1405942323382656/posts/1688932678416951/?comment_id=1689266095050276&amp;__cft__[0]=AZUgofGf2rx51cUYOrxUTswWFwadKtseElquqwS6uhYkx_dA2IQGEANAf60Nsl7HXnIT2onAQ1MqrTV_dWn4QhdgWFRElHYBQlKXpkLqozsKov59N4JzP7iNFTpq5JYXKD0g1M6kp9hoxDVZbqeae2blni9ANJaQS1ntH7cZ7YgRDg&amp;__tn__=R]-R</t>
  </si>
  <si>
    <t>Lan Hue Anh</t>
  </si>
  <si>
    <t>Hệ thống nhà hàng Dũng Xoăn tuyển dụng:
nhân viên phụ bếp : 6-10tr + doanh số + thưởng
nhân viên bàn : 6-9tr + doanh số + thưởng
yêu cầu: ngoan , hoà đồng với mọi người
không biết việc được đào tạo
môi trường gen Z từ chủ đến nhân viên
nhậu nhiều
bao ăn , ở
Anh chị em nào muốn đi làm nhắn liền cho em nhế
Như nào em cũng nhận , nhấc máy ntin qua zalo +84 37 5826838 hoặc ib em nhen
Địa chỉ làm việc
nhà hàng dũng xoăn 3 , an thọ , an khánh , nam từ liêm
nhà hàng dũng xoăn 6, khu đô thị hub , sơn tây
Nhanh lên đến phát ny cho không đông đến tết về rồi mấy ní</t>
  </si>
  <si>
    <t>2025-05-20 11:18:38</t>
  </si>
  <si>
    <t>https://www.facebook.com/groups/1405942323382656/posts/1688932678416951/?comment_id=1689274575049428&amp;__cft__[0]=AZUgofGf2rx51cUYOrxUTswWFwadKtseElquqwS6uhYkx_dA2IQGEANAf60Nsl7HXnIT2onAQ1MqrTV_dWn4QhdgWFRElHYBQlKXpkLqozsKov59N4JzP7iNFTpq5JYXKD0g1M6kp9hoxDVZbqeae2blni9ANJaQS1ntH7cZ7YgRDg&amp;__tn__=R]-R</t>
  </si>
  <si>
    <t>2025-05-20 11:18:39</t>
  </si>
  <si>
    <t>https://www.facebook.com/groups/1405942323382656/posts/1688932678416951/?comment_id=1689276585049227&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</si>
  <si>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1689278605049025&amp;__cft__[0]=AZUgofGf2rx51cUYOrxUTswWFwadKtseElquqwS6uhYkx_dA2IQGEANAf60Nsl7HXnIT2onAQ1MqrTV_dWn4QhdgWFRElHYBQlKXpkLqozsKov59N4JzP7iNFTpq5JYXKD0g1M6kp9hoxDVZbqeae2blni9ANJaQS1ntH7cZ7YgRDg&amp;__tn__=R]-R</t>
  </si>
  <si>
    <t>CHÍNH CHỦ quán bia ở
Cs1: 99 Nguyễn Khang - Cầu Giấy
Cs2: 297 Quan Hoa - Cầu Giấy
- FULLTIME bưng bê, chạy bàn. Yêu cầu, nhanh nhẹn, nhiệt tình. Lương 7tr5-8tr5, bao ăn ở tại quán.
- PARTIME làm ca từ 6h chiều - 1h đêm, lương 25k/h, có thể tăng ca đến muộn hơn
- PHỤ BẾP biết chặt thái cơ bản, lương 8tr5-9tr5 . Bao ăn ở
Zalo/ SDT: 0582191610. Trực tiếp k mô giới, có thể đi làm luôn em nhékio</t>
  </si>
  <si>
    <t>2025-05-20 11:18:40</t>
  </si>
  <si>
    <t>https://www.facebook.com/groups/1405942323382656/posts/1688932678416951/?comment_id=1689306698379549&amp;__cft__[0]=AZUgofGf2rx51cUYOrxUTswWFwadKtseElquqwS6uhYkx_dA2IQGEANAf60Nsl7HXnIT2onAQ1MqrTV_dWn4QhdgWFRElHYBQlKXpkLqozsKov59N4JzP7iNFTpq5JYXKD0g1M6kp9hoxDVZbqeae2blni9ANJaQS1ntH7cZ7YgRDg&amp;__tn__=R]-R</t>
  </si>
  <si>
    <t>2025-05-20 11:18:42</t>
  </si>
  <si>
    <t>https://www.facebook.com/groups/1405942323382656/posts/1688932678416951/?comment_id=1689347455042140&amp;__cft__[0]=AZUgofGf2rx51cUYOrxUTswWFwadKtseElquqwS6uhYkx_dA2IQGEANAf60Nsl7HXnIT2onAQ1MqrTV_dWn4QhdgWFRElHYBQlKXpkLqozsKov59N4JzP7iNFTpq5JYXKD0g1M6kp9hoxDVZbqeae2blni9ANJaQS1ntH7cZ7YgRDg&amp;__tn__=R]-R</t>
  </si>
  <si>
    <t>2025-05-20 11:18:44</t>
  </si>
  <si>
    <t>https://www.facebook.com/groups/1405942323382656/posts/1688932678416951/?comment_id=1689368911706661&amp;__cft__[0]=AZUgofGf2rx51cUYOrxUTswWFwadKtseElquqwS6uhYkx_dA2IQGEANAf60Nsl7HXnIT2onAQ1MqrTV_dWn4QhdgWFRElHYBQlKXpkLqozsKov59N4JzP7iNFTpq5JYXKD0g1M6kp9hoxDVZbqeae2blni9ANJaQS1ntH7cZ7YgRDg&amp;__tn__=R]-R</t>
  </si>
  <si>
    <t>2025-05-20 11:18:45</t>
  </si>
  <si>
    <t>https://www.facebook.com/groups/1405942323382656/posts/1688932678416951/?comment_id=1689748025002083&amp;__cft__[0]=AZUgofGf2rx51cUYOrxUTswWFwadKtseElquqwS6uhYkx_dA2IQGEANAf60Nsl7HXnIT2onAQ1MqrTV_dWn4QhdgWFRElHYBQlKXpkLqozsKov59N4JzP7iNFTpq5JYXKD0g1M6kp9hoxDVZbqeae2blni9ANJaQS1ntH7cZ7YgRDg&amp;__tn__=R]-R</t>
  </si>
  <si>
    <t>https://www.facebook.com/groups/1405942323382656/posts/1688932678416951/?comment_id=1689749065001979&amp;__cft__[0]=AZUgofGf2rx51cUYOrxUTswWFwadKtseElquqwS6uhYkx_dA2IQGEANAf60Nsl7HXnIT2onAQ1MqrTV_dWn4QhdgWFRElHYBQlKXpkLqozsKov59N4JzP7iNFTpq5JYXKD0g1M6kp9hoxDVZbqeae2blni9ANJaQS1ntH7cZ7YgRDg&amp;__tn__=R]-R</t>
  </si>
  <si>
    <t>2025-05-20 11:18:47</t>
  </si>
  <si>
    <t>https://www.facebook.com/groups/1405942323382656/posts/1688932678416951/?comment_id=1689754025001483&amp;__cft__[0]=AZUgofGf2rx51cUYOrxUTswWFwadKtseElquqwS6uhYkx_dA2IQGEANAf60Nsl7HXnIT2onAQ1MqrTV_dWn4QhdgWFRElHYBQlKXpkLqozsKov59N4JzP7iNFTpq5JYXKD0g1M6kp9hoxDVZbqeae2blni9ANJaQS1ntH7cZ7YgRDg&amp;__tn__=R]-R</t>
  </si>
  <si>
    <t>2025-05-20 11:18:48</t>
  </si>
  <si>
    <t>https://www.facebook.com/groups/1405942323382656/posts/1688932678416951/?comment_id=1689876268322592&amp;__cft__[0]=AZUgofGf2rx51cUYOrxUTswWFwadKtseElquqwS6uhYkx_dA2IQGEANAf60Nsl7HXnIT2onAQ1MqrTV_dWn4QhdgWFRElHYBQlKXpkLqozsKov59N4JzP7iNFTpq5JYXKD0g1M6kp9hoxDVZbqeae2blni9ANJaQS1ntH7cZ7YgRDg&amp;__tn__=R]-R</t>
  </si>
  <si>
    <t>https://www.facebook.com/groups/1405942323382656/posts/1688932678416951/?comment_id=1690651964911689&amp;__cft__[0]=AZUgofGf2rx51cUYOrxUTswWFwadKtseElquqwS6uhYkx_dA2IQGEANAf60Nsl7HXnIT2onAQ1MqrTV_dWn4QhdgWFRElHYBQlKXpkLqozsKov59N4JzP7iNFTpq5JYXKD0g1M6kp9hoxDVZbqeae2blni9ANJaQS1ntH7cZ7YgRDg&amp;__tn__=R]-R</t>
  </si>
  <si>
    <t>https://www.facebook.com/groups/1405942323382656/posts/1688932678416951/?comment_id=1690670494909836&amp;__cft__[0]=AZUgofGf2rx51cUYOrxUTswWFwadKtseElquqwS6uhYkx_dA2IQGEANAf60Nsl7HXnIT2onAQ1MqrTV_dWn4QhdgWFRElHYBQlKXpkLqozsKov59N4JzP7iNFTpq5JYXKD0g1M6kp9hoxDVZbqeae2blni9ANJaQS1ntH7cZ7YgRDg&amp;__tn__=R]-R</t>
  </si>
  <si>
    <t>2025-05-20 11:18:49</t>
  </si>
  <si>
    <t>https://www.facebook.com/groups/1405942323382656/posts/1688932678416951/?comment_id=1690947308215488&amp;__cft__[0]=AZUgofGf2rx51cUYOrxUTswWFwadKtseElquqwS6uhYkx_dA2IQGEANAf60Nsl7HXnIT2onAQ1MqrTV_dWn4QhdgWFRElHYBQlKXpkLqozsKov59N4JzP7iNFTpq5JYXKD0g1M6kp9hoxDVZbqeae2blni9ANJaQS1ntH7cZ7YgRDg&amp;__tn__=R]-R</t>
  </si>
  <si>
    <t>2025-05-20 11:18:50</t>
  </si>
  <si>
    <t>https://www.facebook.com/groups/1405942323382656/posts/1688932678416951/?comment_id=1690948214882064&amp;__cft__[0]=AZUgofGf2rx51cUYOrxUTswWFwadKtseElquqwS6uhYkx_dA2IQGEANAf60Nsl7HXnIT2onAQ1MqrTV_dWn4QhdgWFRElHYBQlKXpkLqozsKov59N4JzP7iNFTpq5JYXKD0g1M6kp9hoxDVZbqeae2blni9ANJaQS1ntH7cZ7YgRDg&amp;__tn__=R]-R</t>
  </si>
  <si>
    <t>2025-05-20 11:18:52</t>
  </si>
  <si>
    <t>https://www.facebook.com/groups/1405942323382656/posts/1688932678416951/?comment_id=1693490591294493&amp;__cft__[0]=AZUgofGf2rx51cUYOrxUTswWFwadKtseElquqwS6uhYkx_dA2IQGEANAf60Nsl7HXnIT2onAQ1MqrTV_dWn4QhdgWFRElHYBQlKXpkLqozsKov59N4JzP7iNFTpq5JYXKD0g1M6kp9hoxDVZbqeae2blni9ANJaQS1ntH7cZ7YgRDg&amp;__tn__=R]-R</t>
  </si>
  <si>
    <t>2025-05-20 11:18:53</t>
  </si>
  <si>
    <t>https://www.facebook.com/groups/1405942323382656/posts/1688932678416951/?comment_id=1693505637959655&amp;__cft__[0]=AZUgofGf2rx51cUYOrxUTswWFwadKtseElquqwS6uhYkx_dA2IQGEANAf60Nsl7HXnIT2onAQ1MqrTV_dWn4QhdgWFRElHYBQlKXpkLqozsKov59N4JzP7iNFTpq5JYXKD0g1M6kp9hoxDVZbqeae2blni9ANJaQS1ntH7cZ7YgRDg&amp;__tn__=R]-R</t>
  </si>
  <si>
    <t>2025-05-20 11:18:54</t>
  </si>
  <si>
    <t>https://www.facebook.com/groups/1405942323382656/posts/1688932678416951/?comment_id=1693716271271925&amp;__cft__[0]=AZUgofGf2rx51cUYOrxUTswWFwadKtseElquqwS6uhYkx_dA2IQGEANAf60Nsl7HXnIT2onAQ1MqrTV_dWn4QhdgWFRElHYBQlKXpkLqozsKov59N4JzP7iNFTpq5JYXKD0g1M6kp9hoxDVZbqeae2blni9ANJaQS1ntH7cZ7YgRDg&amp;__tn__=R]-R</t>
  </si>
  <si>
    <t>2025-05-20 11:18:55</t>
  </si>
  <si>
    <t>https://www.facebook.com/groups/1405942323382656/posts/1688932678416951/?comment_id=1693729614603924&amp;__cft__[0]=AZUgofGf2rx51cUYOrxUTswWFwadKtseElquqwS6uhYkx_dA2IQGEANAf60Nsl7HXnIT2onAQ1MqrTV_dWn4QhdgWFRElHYBQlKXpkLqozsKov59N4JzP7iNFTpq5JYXKD0g1M6kp9hoxDVZbqeae2blni9ANJaQS1ntH7cZ7YgRDg&amp;__tn__=R]-R</t>
  </si>
  <si>
    <t>2025-05-20 11:18:56</t>
  </si>
  <si>
    <t>https://www.facebook.com/groups/1405942323382656/posts/1688932678416951/?comment_id=1693798587930360&amp;__cft__[0]=AZUgofGf2rx51cUYOrxUTswWFwadKtseElquqwS6uhYkx_dA2IQGEANAf60Nsl7HXnIT2onAQ1MqrTV_dWn4QhdgWFRElHYBQlKXpkLqozsKov59N4JzP7iNFTpq5JYXKD0g1M6kp9hoxDVZbqeae2blni9ANJaQS1ntH7cZ7YgRDg&amp;__tn__=R]-R</t>
  </si>
  <si>
    <t>https://www.facebook.com/groups/1405942323382656/posts/1688932678416951/?comment_id=1693807971262755&amp;__cft__[0]=AZUgofGf2rx51cUYOrxUTswWFwadKtseElquqwS6uhYkx_dA2IQGEANAf60Nsl7HXnIT2onAQ1MqrTV_dWn4QhdgWFRElHYBQlKXpkLqozsKov59N4JzP7iNFTpq5JYXKD0g1M6kp9hoxDVZbqeae2blni9ANJaQS1ntH7cZ7YgRDg&amp;__tn__=R]-R</t>
  </si>
  <si>
    <t>Thầy Tú Tiếng Trung</t>
  </si>
  <si>
    <t>TUỆ MINH TÌM “BẠN ĐỒNG HÀNH” – CÙNG CHĂM SÓC VÀ LAN TỎA GIÁ TRỊ HỌC TIẾNG TRUNG
Chúng mình đang tìm kiếm một người bạn đồng hành – người sẽ cùng Tuệ Minh kết nối với học viên, lan tỏa tình yêu với tiếng Trung và góp phần xây dựng một môi trường học tập thân thiện, chuyên nghiệp.
VAI TRÒ CỦA BẠN:
• Tư vấn, định hướng lộ trình học cho học viên
• Trực page, phản hồi tin nhắn – bình luận từ học viên
• Hỗ trợ các hoạt động tuyển sinh, theo dõi thông tin lớp học
• Tham gia vào các kế hoạch, sự kiện và hoạt động nội bộ của trung tâm
CHÚNG MÌNH CẦN GÌ Ở BẠN?
• Sự năng động, hoạt bát và tự tin khi giao tiếp
• Tinh thần trách nhiệm, sẵn sàng học hỏi và cùng phát triển
• Làm việc trực tiếp tại trung tâm
• Không yêu cầu kinh nghiệm – chỉ cần bạn thật sự muốn cùng đồng hành
BẠN SẼ NHẬN ĐƯỢC GÌ?
• Lương và đãi ngộ tốt, thưởng theo hiệu quả
• Cơ hội học hỏi và phát triển kỹ năng mềm, kỹ năng làm việc nhóm
• Làm việc trong môi trường trẻ trung, vui vẻ, đồng đội gắn bó như gia đình
LIÊN HỆ NGAY VỚI CHÚNG MÌNH:
• Zalo: 0336556512
• Fanpage: Tiếng Trung Tuệ Minh
Hãy trở thành một phần của Tuệ Minh – nơi bạn không chỉ đi làm, mà còn cùng nhau trưởng thành và tạo nên điều ý nghĩa.</t>
  </si>
  <si>
    <t>2025-05-20 11:18:58</t>
  </si>
  <si>
    <t>https://www.facebook.com/groups/1405942323382656/posts/1688932678416951/?comment_id=1693809287929290&amp;__cft__[0]=AZUgofGf2rx51cUYOrxUTswWFwadKtseElquqwS6uhYkx_dA2IQGEANAf60Nsl7HXnIT2onAQ1MqrTV_dWn4QhdgWFRElHYBQlKXpkLqozsKov59N4JzP7iNFTpq5JYXKD0g1M6kp9hoxDVZbqeae2blni9ANJaQS1ntH7cZ7YgRDg&amp;__tn__=R]-R</t>
  </si>
  <si>
    <t>https://www.facebook.com/groups/1405942323382656/posts/1688839308426288/?comment_id=1688839608426258&amp;__cft__[0]=AZUHAq3Qoyu3ST3cWkdRAh1eLkluzGwa2I9u34X45tHuUKkuaGPS0HmgpHyTMOD-yxAokVWwlR6KvdaPXy_h9Y4YtejwdwLopclW3miCS2HWclWlSm69D8EIzSs9JoDcRRj1hg_C0U8oue-xrEu6X5cTbxyGRc5gOm9sI8TYe-BChA&amp;__tn__=R]-R</t>
  </si>
  <si>
    <t>2025-05-20 11:20:26</t>
  </si>
  <si>
    <t>https://www.facebook.com/groups/1405942323382656/posts/1688839308426288/?comment_id=1688839631759589&amp;__cft__[0]=AZUHAq3Qoyu3ST3cWkdRAh1eLkluzGwa2I9u34X45tHuUKkuaGPS0HmgpHyTMOD-yxAokVWwlR6KvdaPXy_h9Y4YtejwdwLopclW3miCS2HWclWlSm69D8EIzSs9JoDcRRj1hg_C0U8oue-xrEu6X5cTbxyGRc5gOm9sI8TYe-BChA&amp;__tn__=R]-R</t>
  </si>
  <si>
    <t>Làm bưu tá phát hàng bên JT ko e</t>
  </si>
  <si>
    <t>https://www.facebook.com/groups/1405942323382656/posts/1688839308426288/?comment_id=1688839678426251&amp;__cft__[0]=AZUHAq3Qoyu3ST3cWkdRAh1eLkluzGwa2I9u34X45tHuUKkuaGPS0HmgpHyTMOD-yxAokVWwlR6KvdaPXy_h9Y4YtejwdwLopclW3miCS2HWclWlSm69D8EIzSs9JoDcRRj1hg_C0U8oue-xrEu6X5cTbxyGRc5gOm9sI8TYe-BChA&amp;__tn__=R]-R</t>
  </si>
  <si>
    <t>2025-05-20 11:20:27</t>
  </si>
  <si>
    <t>https://www.facebook.com/groups/1405942323382656/posts/1688839308426288/?comment_id=1688839728426246&amp;__cft__[0]=AZUHAq3Qoyu3ST3cWkdRAh1eLkluzGwa2I9u34X45tHuUKkuaGPS0HmgpHyTMOD-yxAokVWwlR6KvdaPXy_h9Y4YtejwdwLopclW3miCS2HWclWlSm69D8EIzSs9JoDcRRj1hg_C0U8oue-xrEu6X5cTbxyGRc5gOm9sI8TYe-BChA&amp;__tn__=R]-R</t>
  </si>
  <si>
    <t>ib mk nhja</t>
  </si>
  <si>
    <t>2025-05-20 11:20:28</t>
  </si>
  <si>
    <t>https://www.facebook.com/groups/1405942323382656/posts/1688839308426288/?comment_id=1688839778426241&amp;__cft__[0]=AZUHAq3Qoyu3ST3cWkdRAh1eLkluzGwa2I9u34X45tHuUKkuaGPS0HmgpHyTMOD-yxAokVWwlR6KvdaPXy_h9Y4YtejwdwLopclW3miCS2HWclWlSm69D8EIzSs9JoDcRRj1hg_C0U8oue-xrEu6X5cTbxyGRc5gOm9sI8TYe-BChA&amp;__tn__=R]-R</t>
  </si>
  <si>
    <t>2025-05-20 11:20:29</t>
  </si>
  <si>
    <t>https://www.facebook.com/groups/1405942323382656/posts/1688839308426288/?comment_id=1688839908426228&amp;__cft__[0]=AZUHAq3Qoyu3ST3cWkdRAh1eLkluzGwa2I9u34X45tHuUKkuaGPS0HmgpHyTMOD-yxAokVWwlR6KvdaPXy_h9Y4YtejwdwLopclW3miCS2HWclWlSm69D8EIzSs9JoDcRRj1hg_C0U8oue-xrEu6X5cTbxyGRc5gOm9sI8TYe-BChA&amp;__tn__=R]-R</t>
  </si>
  <si>
    <t>2025-05-20 11:20:30</t>
  </si>
  <si>
    <t>https://www.facebook.com/groups/1405942323382656/posts/1688839308426288/?comment_id=1688840038426215&amp;__cft__[0]=AZUHAq3Qoyu3ST3cWkdRAh1eLkluzGwa2I9u34X45tHuUKkuaGPS0HmgpHyTMOD-yxAokVWwlR6KvdaPXy_h9Y4YtejwdwLopclW3miCS2HWclWlSm69D8EIzSs9JoDcRRj1hg_C0U8oue-xrEu6X5cTbxyGRc5gOm9sI8TYe-BChA&amp;__tn__=R]-R</t>
  </si>
  <si>
    <t>2025-05-20 11:20:32</t>
  </si>
  <si>
    <t>https://www.facebook.com/groups/1405942323382656/posts/1688839308426288/?comment_id=1688840051759547&amp;__cft__[0]=AZUHAq3Qoyu3ST3cWkdRAh1eLkluzGwa2I9u34X45tHuUKkuaGPS0HmgpHyTMOD-yxAokVWwlR6KvdaPXy_h9Y4YtejwdwLopclW3miCS2HWclWlSm69D8EIzSs9JoDcRRj1hg_C0U8oue-xrEu6X5cTbxyGRc5gOm9sI8TYe-BChA&amp;__tn__=R]-R</t>
  </si>
  <si>
    <t>https://www.facebook.com/groups/1405942323382656/posts/1688839308426288/?comment_id=1688840061759546&amp;__cft__[0]=AZUHAq3Qoyu3ST3cWkdRAh1eLkluzGwa2I9u34X45tHuUKkuaGPS0HmgpHyTMOD-yxAokVWwlR6KvdaPXy_h9Y4YtejwdwLopclW3miCS2HWclWlSm69D8EIzSs9JoDcRRj1hg_C0U8oue-xrEu6X5cTbxyGRc5gOm9sI8TYe-BChA&amp;__tn__=R]-R</t>
  </si>
  <si>
    <t>https://www.facebook.com/groups/1405942323382656/posts/1688839308426288/?comment_id=1688840195092866&amp;__cft__[0]=AZUHAq3Qoyu3ST3cWkdRAh1eLkluzGwa2I9u34X45tHuUKkuaGPS0HmgpHyTMOD-yxAokVWwlR6KvdaPXy_h9Y4YtejwdwLopclW3miCS2HWclWlSm69D8EIzSs9JoDcRRj1hg_C0U8oue-xrEu6X5cTbxyGRc5gOm9sI8TYe-BChA&amp;__tn__=R]-R</t>
  </si>
  <si>
    <t>2025-05-20 11:20:33</t>
  </si>
  <si>
    <t>https://www.facebook.com/groups/1405942323382656/posts/1688839308426288/?comment_id=1688840218426197&amp;__cft__[0]=AZUHAq3Qoyu3ST3cWkdRAh1eLkluzGwa2I9u34X45tHuUKkuaGPS0HmgpHyTMOD-yxAokVWwlR6KvdaPXy_h9Y4YtejwdwLopclW3miCS2HWclWlSm69D8EIzSs9JoDcRRj1hg_C0U8oue-xrEu6X5cTbxyGRc5gOm9sI8TYe-BChA&amp;__tn__=R]-R</t>
  </si>
  <si>
    <t>2025-05-20 11:20:35</t>
  </si>
  <si>
    <t>https://www.facebook.com/groups/1405942323382656/posts/1688839308426288/?comment_id=1688840221759530&amp;__cft__[0]=AZUHAq3Qoyu3ST3cWkdRAh1eLkluzGwa2I9u34X45tHuUKkuaGPS0HmgpHyTMOD-yxAokVWwlR6KvdaPXy_h9Y4YtejwdwLopclW3miCS2HWclWlSm69D8EIzSs9JoDcRRj1hg_C0U8oue-xrEu6X5cTbxyGRc5gOm9sI8TYe-BChA&amp;__tn__=R]-R</t>
  </si>
  <si>
    <t>Vu Thi H Ly</t>
  </si>
  <si>
    <t>https://www.facebook.com/groups/1405942323382656/posts/1688839308426288/?comment_id=1688840695092816&amp;__cft__[0]=AZUHAq3Qoyu3ST3cWkdRAh1eLkluzGwa2I9u34X45tHuUKkuaGPS0HmgpHyTMOD-yxAokVWwlR6KvdaPXy_h9Y4YtejwdwLopclW3miCS2HWclWlSm69D8EIzSs9JoDcRRj1hg_C0U8oue-xrEu6X5cTbxyGRc5gOm9sI8TYe-BChA&amp;__tn__=R]-R</t>
  </si>
  <si>
    <t>Phan Thị Thu Thương</t>
  </si>
  <si>
    <t>[ Long Biên ] Tuyển dụng vị trí : sale,tuyển dụng partime và fulltime
1.Yêu Cầu
- Nam – nữ từ 22 - 55 tuổi
- Không yêu cầu kinh nghiệm
- Chăm chỉ có trách nhiệm với công việc, chủ động, nhiệt tình , ham học hỏi
- Tự tin khi giao tiếp
2. Quyền lợi
- Mức lương hấp dẫn từ 6 – 8 triệu( + thưởng hoa hồng) thu nhập không giới hạn
- Thời gian làm việc
+ từ t2 – sáng t7 (8:00 – 17:30)
+ sáng t7 ( 8:00-12:00)
- Được đào tạo bài bản chi tiết, cầm tay chỉ việc
- Được làm việc trong môi trường chuyên nghiệp, năng động, có lộ trình thăng tiến rõ ràng
- Được tham gia các hoạt động của team, du lịch hàng năm
- Được học nhiều khóa đào tạo về kĩ năng, nâng cao kĩ năng giao tiếp và mở rộng nhiều mối quan hệ
3. Mô tả công việc
- Hỗ trợ làm hợp đồng khách hàng
- Hỗ các sự kiện của VP và cty
- Tư Vấn, chốt hợp đồng
4. Địa chỉ: 285a, Ngô Gia Tự ,Long Biên, Hà nội
Quan tâm inbox cho mình qua mess/zalo: 0862689662</t>
  </si>
  <si>
    <t>2025-05-20 11:20:37</t>
  </si>
  <si>
    <t>https://www.facebook.com/groups/1405942323382656/posts/1688839308426288/?comment_id=1688840775092808&amp;__cft__[0]=AZUHAq3Qoyu3ST3cWkdRAh1eLkluzGwa2I9u34X45tHuUKkuaGPS0HmgpHyTMOD-yxAokVWwlR6KvdaPXy_h9Y4YtejwdwLopclW3miCS2HWclWlSm69D8EIzSs9JoDcRRj1hg_C0U8oue-xrEu6X5cTbxyGRc5gOm9sI8TYe-BChA&amp;__tn__=R]-R</t>
  </si>
  <si>
    <t>e làm bảo vệ k? lương 15 ngày thanh toán 1 lần ib hoặc lh chị 0966716358</t>
  </si>
  <si>
    <t>https://www.facebook.com/groups/1405942323382656/posts/1688839308426288/?comment_id=1688840815092804&amp;__cft__[0]=AZUHAq3Qoyu3ST3cWkdRAh1eLkluzGwa2I9u34X45tHuUKkuaGPS0HmgpHyTMOD-yxAokVWwlR6KvdaPXy_h9Y4YtejwdwLopclW3miCS2HWclWlSm69D8EIzSs9JoDcRRj1hg_C0U8oue-xrEu6X5cTbxyGRc5gOm9sI8TYe-BChA&amp;__tn__=R]-R</t>
  </si>
  <si>
    <t>BRGMart Tuyển NV Bán hàng/Thu ngân</t>
  </si>
  <si>
    <t>https://www.facebook.com/groups/1405942323382656/posts/1688839308426288/?comment_id=1688840838426135&amp;__cft__[0]=AZUHAq3Qoyu3ST3cWkdRAh1eLkluzGwa2I9u34X45tHuUKkuaGPS0HmgpHyTMOD-yxAokVWwlR6KvdaPXy_h9Y4YtejwdwLopclW3miCS2HWclWlSm69D8EIzSs9JoDcRRj1hg_C0U8oue-xrEu6X5cTbxyGRc5gOm9sI8TYe-BChA&amp;__tn__=R]-R</t>
  </si>
  <si>
    <t>Tuyển nhân viên trực sảnh tại 286 nguyễn xiển! Lương: 6.5tr-8tr/ tháng! Lh: 0975895616</t>
  </si>
  <si>
    <t>https://www.facebook.com/groups/1405942323382656/posts/1688839308426288/?comment_id=1688840901759462&amp;__cft__[0]=AZUHAq3Qoyu3ST3cWkdRAh1eLkluzGwa2I9u34X45tHuUKkuaGPS0HmgpHyTMOD-yxAokVWwlR6KvdaPXy_h9Y4YtejwdwLopclW3miCS2HWclWlSm69D8EIzSs9JoDcRRj1hg_C0U8oue-xrEu6X5cTbxyGRc5gOm9sI8TYe-BChA&amp;__tn__=R]-R</t>
  </si>
  <si>
    <t>2025-05-20 11:20:38</t>
  </si>
  <si>
    <t>https://www.facebook.com/groups/1405942323382656/posts/1688839308426288/?comment_id=1688840941759458&amp;__cft__[0]=AZUHAq3Qoyu3ST3cWkdRAh1eLkluzGwa2I9u34X45tHuUKkuaGPS0HmgpHyTMOD-yxAokVWwlR6KvdaPXy_h9Y4YtejwdwLopclW3miCS2HWclWlSm69D8EIzSs9JoDcRRj1hg_C0U8oue-xrEu6X5cTbxyGRc5gOm9sI8TYe-BChA&amp;__tn__=R]-R</t>
  </si>
  <si>
    <t>2025-05-20 11:20:40</t>
  </si>
  <si>
    <t>https://www.facebook.com/groups/1405942323382656/posts/1688839308426288/?comment_id=1688841158426103&amp;__cft__[0]=AZUHAq3Qoyu3ST3cWkdRAh1eLkluzGwa2I9u34X45tHuUKkuaGPS0HmgpHyTMOD-yxAokVWwlR6KvdaPXy_h9Y4YtejwdwLopclW3miCS2HWclWlSm69D8EIzSs9JoDcRRj1hg_C0U8oue-xrEu6X5cTbxyGRc5gOm9sI8TYe-BChA&amp;__tn__=R]-R</t>
  </si>
  <si>
    <t>2025-05-20 11:20:41</t>
  </si>
  <si>
    <t>https://www.facebook.com/groups/1405942323382656/posts/1688839308426288/?comment_id=1688841421759410&amp;__cft__[0]=AZUHAq3Qoyu3ST3cWkdRAh1eLkluzGwa2I9u34X45tHuUKkuaGPS0HmgpHyTMOD-yxAokVWwlR6KvdaPXy_h9Y4YtejwdwLopclW3miCS2HWclWlSm69D8EIzSs9JoDcRRj1hg_C0U8oue-xrEu6X5cTbxyGRc5gOm9sI8TYe-BChA&amp;__tn__=R]-R</t>
  </si>
  <si>
    <t>Nguyễn Hoàng Duy</t>
  </si>
  <si>
    <t>Ib a làm nhà hàng bao ăn ở</t>
  </si>
  <si>
    <t>https://www.facebook.com/groups/1405942323382656/posts/1688839308426288/?comment_id=1688841698426049&amp;__cft__[0]=AZUHAq3Qoyu3ST3cWkdRAh1eLkluzGwa2I9u34X45tHuUKkuaGPS0HmgpHyTMOD-yxAokVWwlR6KvdaPXy_h9Y4YtejwdwLopclW3miCS2HWclWlSm69D8EIzSs9JoDcRRj1hg_C0U8oue-xrEu6X5cTbxyGRc5gOm9sI8TYe-BChA&amp;__tn__=R]-R</t>
  </si>
  <si>
    <t>SHOP NGỌC LINH TUYỂN NHÂN VIÊN BÁN HÀNG
Vị trí: Full-time &amp; Part-time
Lương: 25k–30k/giờ (part-time) | 6–9 triệu/tháng (full-time) + thưởng
Thời gian: Ca sáng (8h–12h) | Ca chiều (13h–17h)
Yêu cầu: Nữ 18–28 tuổi, nhanh nhẹn, trung thực</t>
  </si>
  <si>
    <t>2025-05-20 11:20:42</t>
  </si>
  <si>
    <t>https://www.facebook.com/groups/1405942323382656/posts/1688839308426288/?comment_id=1688841931759359&amp;__cft__[0]=AZUHAq3Qoyu3ST3cWkdRAh1eLkluzGwa2I9u34X45tHuUKkuaGPS0HmgpHyTMOD-yxAokVWwlR6KvdaPXy_h9Y4YtejwdwLopclW3miCS2HWclWlSm69D8EIzSs9JoDcRRj1hg_C0U8oue-xrEu6X5cTbxyGRc5gOm9sI8TYe-BChA&amp;__tn__=R]-R</t>
  </si>
  <si>
    <t>2025-05-20 11:20:44</t>
  </si>
  <si>
    <t>https://www.facebook.com/groups/1405942323382656/posts/1688839308426288/?comment_id=1688841951759357&amp;__cft__[0]=AZUHAq3Qoyu3ST3cWkdRAh1eLkluzGwa2I9u34X45tHuUKkuaGPS0HmgpHyTMOD-yxAokVWwlR6KvdaPXy_h9Y4YtejwdwLopclW3miCS2HWclWlSm69D8EIzSs9JoDcRRj1hg_C0U8oue-xrEu6X5cTbxyGRc5gOm9sI8TYe-BChA&amp;__tn__=R]-R</t>
  </si>
  <si>
    <t>Nhà hàng bên chị vẫn tuyển thêm người
Em lh sđt+zalo:035.27954.28</t>
  </si>
  <si>
    <t>https://www.facebook.com/groups/1405942323382656/posts/1688839308426288/?comment_id=1688841988426020&amp;__cft__[0]=AZUHAq3Qoyu3ST3cWkdRAh1eLkluzGwa2I9u34X45tHuUKkuaGPS0HmgpHyTMOD-yxAokVWwlR6KvdaPXy_h9Y4YtejwdwLopclW3miCS2HWclWlSm69D8EIzSs9JoDcRRj1hg_C0U8oue-xrEu6X5cTbxyGRc5gOm9sI8TYe-BChA&amp;__tn__=R]-R</t>
  </si>
  <si>
    <t>https://www.facebook.com/groups/1405942323382656/posts/1688839308426288/?comment_id=1688842258425993&amp;__cft__[0]=AZUHAq3Qoyu3ST3cWkdRAh1eLkluzGwa2I9u34X45tHuUKkuaGPS0HmgpHyTMOD-yxAokVWwlR6KvdaPXy_h9Y4YtejwdwLopclW3miCS2HWclWlSm69D8EIzSs9JoDcRRj1hg_C0U8oue-xrEu6X5cTbxyGRc5gOm9sI8TYe-BChA&amp;__tn__=R]-R</t>
  </si>
  <si>
    <t>Ngọc Tổng Kho Avintana</t>
  </si>
  <si>
    <t>KHU VỰC : HÀ ĐÔNG (bạn còn trẻ 18-19 nghĩ đi làm kiếm thêm thôi, tích lũy từ bây giờ luôn đơn giản như quen 1 đại lý 2-3 năm , 2 - 3 năm sau lương bạn mới 20tr đc chứ)
TUYỂN ĐỒNG ĐỘI NHÂN VIÊN KINH DOANH VĂN PHÒNG
Vị trí : Nhân viên: Kinh doanh 5 + maketting 2 19 tuổi đến 35 tuổi
[Thời gian làm việc : 8h-17h có thời gian nghỉ ngơi thư giãn các giờ như 9h,10h ,14h,15h,16h + thêm ngủ nghỉ trưa
KO KINH NGHIỆM được ae Support chỉ cần chú ý 1 tý là làm đc ko khó
ưu tiên anh em làm lâu dài vì thu nhập theo thời gian là lũy tiến theo đại lý
Sử dụng máy tính cơ bản , chát nhắn tin nhanh càng tốt
mô tả qua công việc : 1 ngày các bạn đc cấp cho data 1 số lương khách,xưởng,đại ly. chát ZALO xem khách,xưởng cần món nội thất gì,chốt và lên đơn click trên web đặt hàng
Các bạn làm càng lâu thì số lượng tích data khách, xưởng, đại lý của các bạn tích lũy càng nhiều,doanh thu càng cao , lương càng cao, làm càng nhàn. nên ưu tiên anh em làm lâu dài
QUYỀN LỢI : cơ bản như BHXH,du lich,ốmđau cưới hỏi,đẻ......
Lương cơ bản + hoa hồng hấp dẫn- 9- 15 tr còn hơn nữa tích lũy như mục
mình có ghi đó, nên ưu tiên anh em làm lâu dài
Được đào tạo chuyên sâu về sản phẩm và kỹ năng kinh doanh.
LÀM NGHỀ XONG MUA ĐỒ TRONG NHÀ TOÀN ĐỒ TỐT MÀ RẺ, biết nhìn các loại hàng hóa,
Môi trường chuyên nghiệp. Thân thiện hòa đồng
Ưu tiên các bạn khu vực Hà Đông
Liên hệ : Ngọc Tổng Kho Avintana 0819308668</t>
  </si>
  <si>
    <t>2025-05-20 11:20:46</t>
  </si>
  <si>
    <t>https://www.facebook.com/groups/1405942323382656/posts/1688839308426288/?comment_id=1688842295092656&amp;__cft__[0]=AZUHAq3Qoyu3ST3cWkdRAh1eLkluzGwa2I9u34X45tHuUKkuaGPS0HmgpHyTMOD-yxAokVWwlR6KvdaPXy_h9Y4YtejwdwLopclW3miCS2HWclWlSm69D8EIzSs9JoDcRRj1hg_C0U8oue-xrEu6X5cTbxyGRc5gOm9sI8TYe-BChA&amp;__tn__=R]-R</t>
  </si>
  <si>
    <t>Nguyễn Tiên</t>
  </si>
  <si>
    <t>Ib mình gửi jd nhé</t>
  </si>
  <si>
    <t>https://www.facebook.com/groups/1405942323382656/posts/1688839308426288/?comment_id=1688842345092651&amp;__cft__[0]=AZUHAq3Qoyu3ST3cWkdRAh1eLkluzGwa2I9u34X45tHuUKkuaGPS0HmgpHyTMOD-yxAokVWwlR6KvdaPXy_h9Y4YtejwdwLopclW3miCS2HWclWlSm69D8EIzSs9JoDcRRj1hg_C0U8oue-xrEu6X5cTbxyGRc5gOm9sI8TYe-BChA&amp;__tn__=R]-R</t>
  </si>
  <si>
    <t>https://www.facebook.com/groups/1405942323382656/posts/1688839308426288/?comment_id=1688842391759313&amp;__cft__[0]=AZUHAq3Qoyu3ST3cWkdRAh1eLkluzGwa2I9u34X45tHuUKkuaGPS0HmgpHyTMOD-yxAokVWwlR6KvdaPXy_h9Y4YtejwdwLopclW3miCS2HWclWlSm69D8EIzSs9JoDcRRj1hg_C0U8oue-xrEu6X5cTbxyGRc5gOm9sI8TYe-BChA&amp;__tn__=R]-R</t>
  </si>
  <si>
    <t>Trinn TấmỐp Nano GiáGốc</t>
  </si>
  <si>
    <t>In bõ</t>
  </si>
  <si>
    <t>https://www.facebook.com/groups/1405942323382656/posts/1688839308426288/?comment_id=1688842448425974&amp;__cft__[0]=AZUHAq3Qoyu3ST3cWkdRAh1eLkluzGwa2I9u34X45tHuUKkuaGPS0HmgpHyTMOD-yxAokVWwlR6KvdaPXy_h9Y4YtejwdwLopclW3miCS2HWclWlSm69D8EIzSs9JoDcRRj1hg_C0U8oue-xrEu6X5cTbxyGRc5gOm9sI8TYe-BChA&amp;__tn__=R]-R</t>
  </si>
  <si>
    <t>Quoc Thong</t>
  </si>
  <si>
    <t>Tuyển dụng Bảo Vệ tại BỆNH VIỆN PHENIKAA (Kiều Mai, Phúc Diễn, Bắc Từ Liêm, Hà Nội)
*Quyền lợi:
-Thu nhập: 6.750k
-Tham gia BHXH, BHYT…
-Các chế độ đãi ngộ khác của công ty.
*Yêu cầu:
-Nam: 18-55 tuổi
-Nữ: 18-50 tuổi
-Không tiền án, tiền sự
*CTy tuyển trực tiếp
092 584 7717</t>
  </si>
  <si>
    <t>2025-05-20 11:20:47</t>
  </si>
  <si>
    <t>https://www.facebook.com/groups/1405942323382656/posts/1688839308426288/?comment_id=1688842575092628&amp;__cft__[0]=AZUHAq3Qoyu3ST3cWkdRAh1eLkluzGwa2I9u34X45tHuUKkuaGPS0HmgpHyTMOD-yxAokVWwlR6KvdaPXy_h9Y4YtejwdwLopclW3miCS2HWclWlSm69D8EIzSs9JoDcRRj1hg_C0U8oue-xrEu6X5cTbxyGRc5gOm9sI8TYe-BChA&amp;__tn__=R]-R</t>
  </si>
  <si>
    <t>Vũ Thuý</t>
  </si>
  <si>
    <t>[HNCARE] CÔNG TY TNHH HNCARE VIỆT NAM,
Công ty người Hàn uy tín, môi trường anh em thân thiện, chế độ đầy đủ.
Tuyển dụng nhân viên hành chính nhân sự
1: Yêu cầu công việc
• Ưu tiên kinh nghiệm 6 tháng (Chưa có kinh nghiệm sẽ được đào tạo, chấp nhận sinh viên mới ra trường)
• Giao tiếp tốt , nhanh nhẹn , chủ động trong công việc
• Tin học văn phòng cơ bản
2: Mức lương: Trao đổi khi phỏng vấn
3: Quyền lợi
• Được nghỉ các ngày lễ, tết theo thông báo của công ty, 12 ngày phép năm.
• Thưởng các ngày lễ tết, sinh nhật, lương tháng 13, đóng BHXH và các hính sách phúc lợi khác theo quy định của công ty,....
• Du lịch công ty: 1-2 lần/ năm
• Môi trường làm việc thoải mái, vui vẻ , hoà đồng
Địa chỉ làm việc : LK1-H06 Splendora An Khánh -Hoài Đức -Hà Nội. (Gần Vinsmart city)
Contact : Ms.Thuý - 0869175722
Hoặc Gửi hồ sơ qua email : hncare.hr@hncare.vn
Hãy gia nhập đội ngũ của chúng tôi để có cơ hội làm việc trong môi trường chuyên nghiệp và thân thiện!</t>
  </si>
  <si>
    <t>2025-05-20 11:20:49</t>
  </si>
  <si>
    <t>https://www.facebook.com/groups/1405942323382656/posts/1688839308426288/?comment_id=1688842808425938&amp;__cft__[0]=AZUHAq3Qoyu3ST3cWkdRAh1eLkluzGwa2I9u34X45tHuUKkuaGPS0HmgpHyTMOD-yxAokVWwlR6KvdaPXy_h9Y4YtejwdwLopclW3miCS2HWclWlSm69D8EIzSs9JoDcRRj1hg_C0U8oue-xrEu6X5cTbxyGRc5gOm9sI8TYe-BChA&amp;__tn__=R]-R</t>
  </si>
  <si>
    <t>Phạm Xuân Quý</t>
  </si>
  <si>
    <t>Mình vẫn đang tuyển nv làm việc tại bến xe nước ngầm ạ</t>
  </si>
  <si>
    <t>https://www.facebook.com/groups/1405942323382656/posts/1688839308426288/?comment_id=1688843228425896&amp;__cft__[0]=AZUHAq3Qoyu3ST3cWkdRAh1eLkluzGwa2I9u34X45tHuUKkuaGPS0HmgpHyTMOD-yxAokVWwlR6KvdaPXy_h9Y4YtejwdwLopclW3miCS2HWclWlSm69D8EIzSs9JoDcRRj1hg_C0U8oue-xrEu6X5cTbxyGRc5gOm9sI8TYe-BChA&amp;__tn__=R]-R</t>
  </si>
  <si>
    <t>2025-05-20 11:20:50</t>
  </si>
  <si>
    <t>https://www.facebook.com/groups/1405942323382656/posts/1688839308426288/?comment_id=1688843555092530&amp;__cft__[0]=AZUHAq3Qoyu3ST3cWkdRAh1eLkluzGwa2I9u34X45tHuUKkuaGPS0HmgpHyTMOD-yxAokVWwlR6KvdaPXy_h9Y4YtejwdwLopclW3miCS2HWclWlSm69D8EIzSs9JoDcRRj1hg_C0U8oue-xrEu6X5cTbxyGRc5gOm9sI8TYe-BChA&amp;__tn__=R]-R</t>
  </si>
  <si>
    <t>https://www.facebook.com/groups/1405942323382656/posts/1688839308426288/?comment_id=1688843631759189&amp;__cft__[0]=AZUHAq3Qoyu3ST3cWkdRAh1eLkluzGwa2I9u34X45tHuUKkuaGPS0HmgpHyTMOD-yxAokVWwlR6KvdaPXy_h9Y4YtejwdwLopclW3miCS2HWclWlSm69D8EIzSs9JoDcRRj1hg_C0U8oue-xrEu6X5cTbxyGRc5gOm9sI8TYe-BChA&amp;__tn__=R]-R</t>
  </si>
  <si>
    <t>2025-05-20 11:20:52</t>
  </si>
  <si>
    <t>https://www.facebook.com/groups/1405942323382656/posts/1688839308426288/?comment_id=1688844055092480&amp;__cft__[0]=AZUHAq3Qoyu3ST3cWkdRAh1eLkluzGwa2I9u34X45tHuUKkuaGPS0HmgpHyTMOD-yxAokVWwlR6KvdaPXy_h9Y4YtejwdwLopclW3miCS2HWclWlSm69D8EIzSs9JoDcRRj1hg_C0U8oue-xrEu6X5cTbxyGRc5gOm9sI8TYe-BChA&amp;__tn__=R]-R</t>
  </si>
  <si>
    <t>2025-05-20 11:20:53</t>
  </si>
  <si>
    <t>https://www.facebook.com/groups/1405942323382656/posts/1688839308426288/?comment_id=1688844061759146&amp;__cft__[0]=AZUHAq3Qoyu3ST3cWkdRAh1eLkluzGwa2I9u34X45tHuUKkuaGPS0HmgpHyTMOD-yxAokVWwlR6KvdaPXy_h9Y4YtejwdwLopclW3miCS2HWclWlSm69D8EIzSs9JoDcRRj1hg_C0U8oue-xrEu6X5cTbxyGRc5gOm9sI8TYe-BChA&amp;__tn__=R]-R</t>
  </si>
  <si>
    <t>https://www.facebook.com/groups/1405942323382656/posts/1688839308426288/?comment_id=1688844065092479&amp;__cft__[0]=AZUHAq3Qoyu3ST3cWkdRAh1eLkluzGwa2I9u34X45tHuUKkuaGPS0HmgpHyTMOD-yxAokVWwlR6KvdaPXy_h9Y4YtejwdwLopclW3miCS2HWclWlSm69D8EIzSs9JoDcRRj1hg_C0U8oue-xrEu6X5cTbxyGRc5gOm9sI8TYe-BChA&amp;__tn__=R]-R</t>
  </si>
  <si>
    <t>2025-05-20 11:20:54</t>
  </si>
  <si>
    <t>https://www.facebook.com/groups/1405942323382656/posts/1688839308426288/?comment_id=1688844158425803&amp;__cft__[0]=AZUHAq3Qoyu3ST3cWkdRAh1eLkluzGwa2I9u34X45tHuUKkuaGPS0HmgpHyTMOD-yxAokVWwlR6KvdaPXy_h9Y4YtejwdwLopclW3miCS2HWclWlSm69D8EIzSs9JoDcRRj1hg_C0U8oue-xrEu6X5cTbxyGRc5gOm9sI8TYe-BChA&amp;__tn__=R]-R</t>
  </si>
  <si>
    <t>Nguyễn Thị Thương</t>
  </si>
  <si>
    <t>làm bảo vệ không em.</t>
  </si>
  <si>
    <t>https://www.facebook.com/groups/1405942323382656/posts/1688839308426288/?comment_id=1688844248425794&amp;__cft__[0]=AZUHAq3Qoyu3ST3cWkdRAh1eLkluzGwa2I9u34X45tHuUKkuaGPS0HmgpHyTMOD-yxAokVWwlR6KvdaPXy_h9Y4YtejwdwLopclW3miCS2HWclWlSm69D8EIzSs9JoDcRRj1hg_C0U8oue-xrEu6X5cTbxyGRc5gOm9sI8TYe-BChA&amp;__tn__=R]-R</t>
  </si>
  <si>
    <t>2025-05-20 11:20:55</t>
  </si>
  <si>
    <t>https://www.facebook.com/groups/1405942323382656/posts/1688839308426288/?comment_id=1688844648425754&amp;__cft__[0]=AZUHAq3Qoyu3ST3cWkdRAh1eLkluzGwa2I9u34X45tHuUKkuaGPS0HmgpHyTMOD-yxAokVWwlR6KvdaPXy_h9Y4YtejwdwLopclW3miCS2HWclWlSm69D8EIzSs9JoDcRRj1hg_C0U8oue-xrEu6X5cTbxyGRc5gOm9sI8TYe-BChA&amp;__tn__=R]-R</t>
  </si>
  <si>
    <t>https://www.facebook.com/groups/1405942323382656/posts/1688839308426288/?comment_id=1688845008425718&amp;__cft__[0]=AZUHAq3Qoyu3ST3cWkdRAh1eLkluzGwa2I9u34X45tHuUKkuaGPS0HmgpHyTMOD-yxAokVWwlR6KvdaPXy_h9Y4YtejwdwLopclW3miCS2HWclWlSm69D8EIzSs9JoDcRRj1hg_C0U8oue-xrEu6X5cTbxyGRc5gOm9sI8TYe-BChA&amp;__tn__=R]-R</t>
  </si>
  <si>
    <t>Làm nhà hàng inbox a, bao ăn ở, tuyển trực tiếp</t>
  </si>
  <si>
    <t>https://www.facebook.com/groups/1405942323382656/posts/1688839308426288/?comment_id=1688845155092370&amp;__cft__[0]=AZUHAq3Qoyu3ST3cWkdRAh1eLkluzGwa2I9u34X45tHuUKkuaGPS0HmgpHyTMOD-yxAokVWwlR6KvdaPXy_h9Y4YtejwdwLopclW3miCS2HWclWlSm69D8EIzSs9JoDcRRj1hg_C0U8oue-xrEu6X5cTbxyGRc5gOm9sI8TYe-BChA&amp;__tn__=R]-R</t>
  </si>
  <si>
    <t>2025-05-20 11:20:56</t>
  </si>
  <si>
    <t>https://www.facebook.com/groups/1405942323382656/posts/1688839308426288/?comment_id=1688845208425698&amp;__cft__[0]=AZUHAq3Qoyu3ST3cWkdRAh1eLkluzGwa2I9u34X45tHuUKkuaGPS0HmgpHyTMOD-yxAokVWwlR6KvdaPXy_h9Y4YtejwdwLopclW3miCS2HWclWlSm69D8EIzSs9JoDcRRj1hg_C0U8oue-xrEu6X5cTbxyGRc5gOm9sI8TYe-BChA&amp;__tn__=R]-R</t>
  </si>
  <si>
    <t>https://www.facebook.com/groups/1405942323382656/posts/1688839308426288/?comment_id=1688845671758985&amp;__cft__[0]=AZUHAq3Qoyu3ST3cWkdRAh1eLkluzGwa2I9u34X45tHuUKkuaGPS0HmgpHyTMOD-yxAokVWwlR6KvdaPXy_h9Y4YtejwdwLopclW3miCS2HWclWlSm69D8EIzSs9JoDcRRj1hg_C0U8oue-xrEu6X5cTbxyGRc5gOm9sI8TYe-BChA&amp;__tn__=R]-R</t>
  </si>
  <si>
    <t>2025-05-20 11:20:58</t>
  </si>
  <si>
    <t>https://www.facebook.com/groups/1405942323382656/posts/1688839308426288/?comment_id=1688845935092292&amp;__cft__[0]=AZUHAq3Qoyu3ST3cWkdRAh1eLkluzGwa2I9u34X45tHuUKkuaGPS0HmgpHyTMOD-yxAokVWwlR6KvdaPXy_h9Y4YtejwdwLopclW3miCS2HWclWlSm69D8EIzSs9JoDcRRj1hg_C0U8oue-xrEu6X5cTbxyGRc5gOm9sI8TYe-BChA&amp;__tn__=R]-R</t>
  </si>
  <si>
    <t>Nhà hàng bên chị cần tuyển thêm 2-3 bạn chạy bàn và oder nhà hàng lương kđ 6,5tr-8tr bao ăn ở ( chính chủ k mô giới ) Liên hệ zalo 0355244801 (quản lý ) . Đc : Cầu Diễn Nam Từ Liêm</t>
  </si>
  <si>
    <t>https://www.facebook.com/groups/1405942323382656/posts/1688839308426288/?comment_id=1688846268425592&amp;__cft__[0]=AZUHAq3Qoyu3ST3cWkdRAh1eLkluzGwa2I9u34X45tHuUKkuaGPS0HmgpHyTMOD-yxAokVWwlR6KvdaPXy_h9Y4YtejwdwLopclW3miCS2HWclWlSm69D8EIzSs9JoDcRRj1hg_C0U8oue-xrEu6X5cTbxyGRc5gOm9sI8TYe-BChA&amp;__tn__=R]-R</t>
  </si>
  <si>
    <t>Gia Vị Tuấn Phương</t>
  </si>
  <si>
    <t>Kho Hàng Bột Chiên, Gia Vị Cần tuyển 2 bạn nhân viên bốc xếp, giao hàng theo xe ôtô quanh nội thành Hà Nội.=&gt; Đi Làm Luôn
Yêu cầu tuổi từ 18 - 45 tuổi
Công việc lao động chân tay không cần kinh nghiệm
Lương 10- 12 tr \ tháng
Thời gian làm việc:
Sáng: 7h30 - 12h
Chiều: 13h - 17h30
Yêu cầu khỏe mạnh, chăm chỉ
Làm việc tại: Nguyễn Khoái -Hoàng Mai - Hà Nội
Điện Thoại có zalo 0966.506.434 anh Thành
Công việc ổn định phù hợp người xác định làm lâu dài.
Có hỗ trợ ăn ở cho anh em ở xa nếu có nhu cầu.</t>
  </si>
  <si>
    <t>2025-05-20 11:21:00</t>
  </si>
  <si>
    <t>https://www.facebook.com/groups/1405942323382656/posts/1688839308426288/?comment_id=1688846628425556&amp;__cft__[0]=AZUHAq3Qoyu3ST3cWkdRAh1eLkluzGwa2I9u34X45tHuUKkuaGPS0HmgpHyTMOD-yxAokVWwlR6KvdaPXy_h9Y4YtejwdwLopclW3miCS2HWclWlSm69D8EIzSs9JoDcRRj1hg_C0U8oue-xrEu6X5cTbxyGRc5gOm9sI8TYe-BChA&amp;__tn__=R]-R</t>
  </si>
  <si>
    <t>Cần tuyển gấp 01 nhân viên.
𝐕𝐢̣ 𝐭𝐫𝐢́: Nhân viên tư vấn tư vấn
Đ𝗶̣𝗮 𝗰𝗵𝗶̉: 436 Ngọc Lâm, Long Biên, Hà Nội
Mức lương: 7-12 triệu
Lương thử việc: 200k/ngày
𝐐𝐮𝐲ề𝐧 𝐥ợ𝐢:
- Lương cứng + hoa hồng + thưởng KPI
- Thanh toán cước điện thoại
- Cung cấp data
- Cung cấp thiết bị làm việc: Điện thoại, sim,...
- Lương tháng 13, thưởng lễ tết
- HĐLĐ và các chế độ theo quy định
- Được hướng dẫn và đào tạo bài bản về kiến thức - kỹ năng.
𝐓𝐡ờ𝐢 𝐠𝐢𝐚𝐧 𝐥à𝐦 𝐯𝐢ệ𝐜: 8h00 – 17h30
Làm việc 6 ngày/ tuần
Liên hệ ứng tuyển: 0358 63 2662 hoặc IB trực tiếp
Bạn cần công việc! Văn phòng chúng tôi cần bạn</t>
  </si>
  <si>
    <t>2025-05-20 11:21:01</t>
  </si>
  <si>
    <t>https://www.facebook.com/groups/1405942323382656/posts/1688839308426288/?comment_id=1688846801758872&amp;__cft__[0]=AZUHAq3Qoyu3ST3cWkdRAh1eLkluzGwa2I9u34X45tHuUKkuaGPS0HmgpHyTMOD-yxAokVWwlR6KvdaPXy_h9Y4YtejwdwLopclW3miCS2HWclWlSm69D8EIzSs9JoDcRRj1hg_C0U8oue-xrEu6X5cTbxyGRc5gOm9sI8TYe-BChA&amp;__tn__=R]-R</t>
  </si>
  <si>
    <t>Nguyễn Đình Thắng</t>
  </si>
  <si>
    <t>Làm bảo vệ lh 0967386438</t>
  </si>
  <si>
    <t>2025-05-20 11:21:02</t>
  </si>
  <si>
    <t>https://www.facebook.com/groups/1405942323382656/posts/1688839308426288/?comment_id=1688846861758866&amp;__cft__[0]=AZUHAq3Qoyu3ST3cWkdRAh1eLkluzGwa2I9u34X45tHuUKkuaGPS0HmgpHyTMOD-yxAokVWwlR6KvdaPXy_h9Y4YtejwdwLopclW3miCS2HWclWlSm69D8EIzSs9JoDcRRj1hg_C0U8oue-xrEu6X5cTbxyGRc5gOm9sI8TYe-BChA&amp;__tn__=R]-R</t>
  </si>
  <si>
    <t>2025-05-20 11:21:03</t>
  </si>
  <si>
    <t>https://www.facebook.com/groups/1405942323382656/posts/1688839308426288/?comment_id=1688847375092148&amp;__cft__[0]=AZUHAq3Qoyu3ST3cWkdRAh1eLkluzGwa2I9u34X45tHuUKkuaGPS0HmgpHyTMOD-yxAokVWwlR6KvdaPXy_h9Y4YtejwdwLopclW3miCS2HWclWlSm69D8EIzSs9JoDcRRj1hg_C0U8oue-xrEu6X5cTbxyGRc5gOm9sI8TYe-BChA&amp;__tn__=R]-R</t>
  </si>
  <si>
    <t>https://www.facebook.com/groups/1405942323382656/posts/1688839308426288/?comment_id=1688847608425458&amp;__cft__[0]=AZUHAq3Qoyu3ST3cWkdRAh1eLkluzGwa2I9u34X45tHuUKkuaGPS0HmgpHyTMOD-yxAokVWwlR6KvdaPXy_h9Y4YtejwdwLopclW3miCS2HWclWlSm69D8EIzSs9JoDcRRj1hg_C0U8oue-xrEu6X5cTbxyGRc5gOm9sI8TYe-BChA&amp;__tn__=R]-R</t>
  </si>
  <si>
    <t>Cần 1 bạn ca sáng làm từ 6h đến 14h30
Lương cơ bản 8tr
Doanh thu hàng tháng
Kpi 5%
Tháng nghỉ 4 ngày
Du lịch hàng năm
Thưởng lễ Tết ...</t>
  </si>
  <si>
    <t>2025-05-20 11:21:05</t>
  </si>
  <si>
    <t>https://www.facebook.com/groups/1405942323382656/posts/1688839308426288/?comment_id=1688847631758789&amp;__cft__[0]=AZUHAq3Qoyu3ST3cWkdRAh1eLkluzGwa2I9u34X45tHuUKkuaGPS0HmgpHyTMOD-yxAokVWwlR6KvdaPXy_h9Y4YtejwdwLopclW3miCS2HWclWlSm69D8EIzSs9JoDcRRj1hg_C0U8oue-xrEu6X5cTbxyGRc5gOm9sI8TYe-BChA&amp;__tn__=R]-R</t>
  </si>
  <si>
    <t>2025-05-20 11:21:06</t>
  </si>
  <si>
    <t>https://www.facebook.com/groups/1405942323382656/posts/1688839308426288/?comment_id=1688847658425453&amp;__cft__[0]=AZUHAq3Qoyu3ST3cWkdRAh1eLkluzGwa2I9u34X45tHuUKkuaGPS0HmgpHyTMOD-yxAokVWwlR6KvdaPXy_h9Y4YtejwdwLopclW3miCS2HWclWlSm69D8EIzSs9JoDcRRj1hg_C0U8oue-xrEu6X5cTbxyGRc5gOm9sI8TYe-BChA&amp;__tn__=R]-R</t>
  </si>
  <si>
    <t>Vườn Việt</t>
  </si>
  <si>
    <t>Phụ điện nước tại nguyễn văn lộc, Hà Đông, HN</t>
  </si>
  <si>
    <t>https://www.facebook.com/groups/1405942323382656/posts/1688839308426288/?comment_id=1688847778425441&amp;__cft__[0]=AZUHAq3Qoyu3ST3cWkdRAh1eLkluzGwa2I9u34X45tHuUKkuaGPS0HmgpHyTMOD-yxAokVWwlR6KvdaPXy_h9Y4YtejwdwLopclW3miCS2HWclWlSm69D8EIzSs9JoDcRRj1hg_C0U8oue-xrEu6X5cTbxyGRc5gOm9sI8TYe-BChA&amp;__tn__=R]-R</t>
  </si>
  <si>
    <t>chị tuyển nhân viên bán hàng WinMart+, em có nhu cầu liên hệ chị nhé (0904 568 203)</t>
  </si>
  <si>
    <t>https://www.facebook.com/groups/1405942323382656/posts/1688839308426288/?comment_id=1688847988425420&amp;__cft__[0]=AZUHAq3Qoyu3ST3cWkdRAh1eLkluzGwa2I9u34X45tHuUKkuaGPS0HmgpHyTMOD-yxAokVWwlR6KvdaPXy_h9Y4YtejwdwLopclW3miCS2HWclWlSm69D8EIzSs9JoDcRRj1hg_C0U8oue-xrEu6X5cTbxyGRc5gOm9sI8TYe-BChA&amp;__tn__=R]-R</t>
  </si>
  <si>
    <t>https://www.facebook.com/groups/1405942323382656/posts/1688839308426288/?comment_id=1688848265092059&amp;__cft__[0]=AZUHAq3Qoyu3ST3cWkdRAh1eLkluzGwa2I9u34X45tHuUKkuaGPS0HmgpHyTMOD-yxAokVWwlR6KvdaPXy_h9Y4YtejwdwLopclW3miCS2HWclWlSm69D8EIzSs9JoDcRRj1hg_C0U8oue-xrEu6X5cTbxyGRc5gOm9sI8TYe-BChA&amp;__tn__=R]-R</t>
  </si>
  <si>
    <t>Phạm Mạnh Dũng</t>
  </si>
  <si>
    <t>Hệ thống chuỗi Bánh bao nghệ nhân Meko tuyển dụng
Nhân viên bán hàng parttime
Lương: 20k/h
Ca làm: 6-12h, 16-22h
Xoay ca linh động
Làm 4-6 buổi/tuần
Cơ sở:
101b8 Tô Hiệu, Cầu Giấy
106 Nhân Hoà, Thanh Xuân</t>
  </si>
  <si>
    <t>2025-05-20 11:21:08</t>
  </si>
  <si>
    <t>https://www.facebook.com/groups/1405942323382656/posts/1688839308426288/?comment_id=1688848701758682&amp;__cft__[0]=AZUHAq3Qoyu3ST3cWkdRAh1eLkluzGwa2I9u34X45tHuUKkuaGPS0HmgpHyTMOD-yxAokVWwlR6KvdaPXy_h9Y4YtejwdwLopclW3miCS2HWclWlSm69D8EIzSs9JoDcRRj1hg_C0U8oue-xrEu6X5cTbxyGRc5gOm9sI8TYe-BChA&amp;__tn__=R]-R</t>
  </si>
  <si>
    <t>2025-05-20 11:21:09</t>
  </si>
  <si>
    <t>https://www.facebook.com/groups/1405942323382656/posts/1688839308426288/?comment_id=1688848841758668&amp;__cft__[0]=AZUHAq3Qoyu3ST3cWkdRAh1eLkluzGwa2I9u34X45tHuUKkuaGPS0HmgpHyTMOD-yxAokVWwlR6KvdaPXy_h9Y4YtejwdwLopclW3miCS2HWclWlSm69D8EIzSs9JoDcRRj1hg_C0U8oue-xrEu6X5cTbxyGRc5gOm9sI8TYe-BChA&amp;__tn__=R]-R</t>
  </si>
  <si>
    <t>https://www.facebook.com/groups/1405942323382656/posts/1688839308426288/?comment_id=1688849315091954&amp;__cft__[0]=AZUHAq3Qoyu3ST3cWkdRAh1eLkluzGwa2I9u34X45tHuUKkuaGPS0HmgpHyTMOD-yxAokVWwlR6KvdaPXy_h9Y4YtejwdwLopclW3miCS2HWclWlSm69D8EIzSs9JoDcRRj1hg_C0U8oue-xrEu6X5cTbxyGRc5gOm9sI8TYe-BChA&amp;__tn__=R]-R</t>
  </si>
  <si>
    <t>2025-05-20 11:21:11</t>
  </si>
  <si>
    <t>https://www.facebook.com/groups/1405942323382656/posts/1688839308426288/?comment_id=1688849435091942&amp;__cft__[0]=AZUHAq3Qoyu3ST3cWkdRAh1eLkluzGwa2I9u34X45tHuUKkuaGPS0HmgpHyTMOD-yxAokVWwlR6KvdaPXy_h9Y4YtejwdwLopclW3miCS2HWclWlSm69D8EIzSs9JoDcRRj1hg_C0U8oue-xrEu6X5cTbxyGRc5gOm9sI8TYe-BChA&amp;__tn__=R]-R</t>
  </si>
  <si>
    <t>2025-05-20 11:21:12</t>
  </si>
  <si>
    <t>https://www.facebook.com/groups/1405942323382656/posts/1688839308426288/?comment_id=1688849625091923&amp;__cft__[0]=AZUHAq3Qoyu3ST3cWkdRAh1eLkluzGwa2I9u34X45tHuUKkuaGPS0HmgpHyTMOD-yxAokVWwlR6KvdaPXy_h9Y4YtejwdwLopclW3miCS2HWclWlSm69D8EIzSs9JoDcRRj1hg_C0U8oue-xrEu6X5cTbxyGRc5gOm9sI8TYe-BChA&amp;__tn__=R]-R</t>
  </si>
  <si>
    <t>hà đông ib mk</t>
  </si>
  <si>
    <t>https://www.facebook.com/groups/1405942323382656/posts/1688839308426288/?comment_id=1688849728425246&amp;__cft__[0]=AZUHAq3Qoyu3ST3cWkdRAh1eLkluzGwa2I9u34X45tHuUKkuaGPS0HmgpHyTMOD-yxAokVWwlR6KvdaPXy_h9Y4YtejwdwLopclW3miCS2HWclWlSm69D8EIzSs9JoDcRRj1hg_C0U8oue-xrEu6X5cTbxyGRc5gOm9sI8TYe-BChA&amp;__tn__=R]-R</t>
  </si>
  <si>
    <t>2025-05-20 11:21:14</t>
  </si>
  <si>
    <t>https://www.facebook.com/groups/1405942323382656/posts/1688839308426288/?comment_id=1688849731758579&amp;__cft__[0]=AZUHAq3Qoyu3ST3cWkdRAh1eLkluzGwa2I9u34X45tHuUKkuaGPS0HmgpHyTMOD-yxAokVWwlR6KvdaPXy_h9Y4YtejwdwLopclW3miCS2HWclWlSm69D8EIzSs9JoDcRRj1hg_C0U8oue-xrEu6X5cTbxyGRc5gOm9sI8TYe-BChA&amp;__tn__=R]-R</t>
  </si>
  <si>
    <t>https://www.facebook.com/groups/1405942323382656/posts/1688839308426288/?comment_id=1688850165091869&amp;__cft__[0]=AZUHAq3Qoyu3ST3cWkdRAh1eLkluzGwa2I9u34X45tHuUKkuaGPS0HmgpHyTMOD-yxAokVWwlR6KvdaPXy_h9Y4YtejwdwLopclW3miCS2HWclWlSm69D8EIzSs9JoDcRRj1hg_C0U8oue-xrEu6X5cTbxyGRc5gOm9sI8TYe-BChA&amp;__tn__=R]-R</t>
  </si>
  <si>
    <t>Năng Dang</t>
  </si>
  <si>
    <t>CẦN TUYỂN TRỢ LÝ - NHÂN VIÊN KINH DOANH BĐS - CÔNG TY TNHH BĐS HÒA LẠC XANH.
Làm việc tại cơ sở 138 Trần Bình, tòa nhà Mỹ Đình Plaza.
Không yêu cầu kinh nghiệm được đào tạo 100%
Nam/nữ từ : 20- 40 tuổi
Có lương cứng + doanh số, % theo vụ chốt ……
: Lh 0325135078</t>
  </si>
  <si>
    <t>2025-05-20 11:21:15</t>
  </si>
  <si>
    <t>https://www.facebook.com/groups/1405942323382656/posts/1688839308426288/?comment_id=1688850888425130&amp;__cft__[0]=AZUHAq3Qoyu3ST3cWkdRAh1eLkluzGwa2I9u34X45tHuUKkuaGPS0HmgpHyTMOD-yxAokVWwlR6KvdaPXy_h9Y4YtejwdwLopclW3miCS2HWclWlSm69D8EIzSs9JoDcRRj1hg_C0U8oue-xrEu6X5cTbxyGRc5gOm9sI8TYe-BChA&amp;__tn__=R]-R</t>
  </si>
  <si>
    <t>https://www.facebook.com/groups/1405942323382656/posts/1688839308426288/?comment_id=1688851468425072&amp;__cft__[0]=AZUHAq3Qoyu3ST3cWkdRAh1eLkluzGwa2I9u34X45tHuUKkuaGPS0HmgpHyTMOD-yxAokVWwlR6KvdaPXy_h9Y4YtejwdwLopclW3miCS2HWclWlSm69D8EIzSs9JoDcRRj1hg_C0U8oue-xrEu6X5cTbxyGRc5gOm9sI8TYe-BChA&amp;__tn__=R]-R</t>
  </si>
  <si>
    <t>làm lễ tân ks ib e , k qua mô giới</t>
  </si>
  <si>
    <t>https://www.facebook.com/groups/1405942323382656/posts/1688839308426288/?comment_id=1688851745091711&amp;__cft__[0]=AZUHAq3Qoyu3ST3cWkdRAh1eLkluzGwa2I9u34X45tHuUKkuaGPS0HmgpHyTMOD-yxAokVWwlR6KvdaPXy_h9Y4YtejwdwLopclW3miCS2HWclWlSm69D8EIzSs9JoDcRRj1hg_C0U8oue-xrEu6X5cTbxyGRc5gOm9sI8TYe-BChA&amp;__tn__=R]-R</t>
  </si>
  <si>
    <t>Lm CTY tại bắc ninh ib mình</t>
  </si>
  <si>
    <t>https://www.facebook.com/groups/1405942323382656/posts/1688839308426288/?comment_id=1688852601758292&amp;__cft__[0]=AZUHAq3Qoyu3ST3cWkdRAh1eLkluzGwa2I9u34X45tHuUKkuaGPS0HmgpHyTMOD-yxAokVWwlR6KvdaPXy_h9Y4YtejwdwLopclW3miCS2HWclWlSm69D8EIzSs9JoDcRRj1hg_C0U8oue-xrEu6X5cTbxyGRc5gOm9sI8TYe-BChA&amp;__tn__=R]-R</t>
  </si>
  <si>
    <t>2025-05-20 11:21:17</t>
  </si>
  <si>
    <t>https://www.facebook.com/groups/1405942323382656/posts/1688839308426288/?comment_id=1688852751758277&amp;__cft__[0]=AZUHAq3Qoyu3ST3cWkdRAh1eLkluzGwa2I9u34X45tHuUKkuaGPS0HmgpHyTMOD-yxAokVWwlR6KvdaPXy_h9Y4YtejwdwLopclW3miCS2HWclWlSm69D8EIzSs9JoDcRRj1hg_C0U8oue-xrEu6X5cTbxyGRc5gOm9sI8TYe-BChA&amp;__tn__=R]-R</t>
  </si>
  <si>
    <t>2025-05-20 11:21:18</t>
  </si>
  <si>
    <t>https://www.facebook.com/groups/1405942323382656/posts/1688839308426288/?comment_id=1688852865091599&amp;__cft__[0]=AZUHAq3Qoyu3ST3cWkdRAh1eLkluzGwa2I9u34X45tHuUKkuaGPS0HmgpHyTMOD-yxAokVWwlR6KvdaPXy_h9Y4YtejwdwLopclW3miCS2HWclWlSm69D8EIzSs9JoDcRRj1hg_C0U8oue-xrEu6X5cTbxyGRc5gOm9sI8TYe-BChA&amp;__tn__=R]-R</t>
  </si>
  <si>
    <t>https://www.facebook.com/groups/1405942323382656/posts/1688839308426288/?comment_id=1688853295091556&amp;__cft__[0]=AZUHAq3Qoyu3ST3cWkdRAh1eLkluzGwa2I9u34X45tHuUKkuaGPS0HmgpHyTMOD-yxAokVWwlR6KvdaPXy_h9Y4YtejwdwLopclW3miCS2HWclWlSm69D8EIzSs9JoDcRRj1hg_C0U8oue-xrEu6X5cTbxyGRc5gOm9sI8TYe-BChA&amp;__tn__=R]-R</t>
  </si>
  <si>
    <t>2025-05-20 11:21:19</t>
  </si>
  <si>
    <t>https://www.facebook.com/groups/1405942323382656/posts/1688839308426288/?comment_id=1688853405091545&amp;__cft__[0]=AZUHAq3Qoyu3ST3cWkdRAh1eLkluzGwa2I9u34X45tHuUKkuaGPS0HmgpHyTMOD-yxAokVWwlR6KvdaPXy_h9Y4YtejwdwLopclW3miCS2HWclWlSm69D8EIzSs9JoDcRRj1hg_C0U8oue-xrEu6X5cTbxyGRc5gOm9sI8TYe-BChA&amp;__tn__=R]-R</t>
  </si>
  <si>
    <t>Nhà hàng lẩu nướng cần tuyển nhân viên đi làm luôn
2 phụ bếp : 8.000.000 - 11.000.000 + THƯỞNG
4 phục vụ : 7.000.000 - 9.000.000 + TIP + THƯỞNG
2 cô tạp vụ : 6.500.000 - 8.000.000
Thời gian làm việc ; sáng 9-14h , chiều 17h + 22h
- Không yêu cầu kinh nghiệm .
- Nhà hàng bao ăn ở , trả lương mùng 10 hàng tháng , được ứng lương , tết sẽ có thưởng tết, 1 tháng được nghi 2-3 ngày cố định.
địa chỉ: cầu giấy , Hà Nội.
hotline : 0818070520 ( nhà hàng chỉ dùng duy nhất 1 zalo số này )
MÔ GIỚI NÉ HỘ</t>
  </si>
  <si>
    <t>2025-05-20 11:21:20</t>
  </si>
  <si>
    <t>https://www.facebook.com/groups/1405942323382656/posts/1688839308426288/?comment_id=1688854375091448&amp;__cft__[0]=AZUHAq3Qoyu3ST3cWkdRAh1eLkluzGwa2I9u34X45tHuUKkuaGPS0HmgpHyTMOD-yxAokVWwlR6KvdaPXy_h9Y4YtejwdwLopclW3miCS2HWclWlSm69D8EIzSs9JoDcRRj1hg_C0U8oue-xrEu6X5cTbxyGRc5gOm9sI8TYe-BChA&amp;__tn__=R]-R</t>
  </si>
  <si>
    <t>[TUYỂN DỤNG] XÁC NHẬN ĐƠN ( MỸ PHẨM VÀ ĐỒ GIA DỤNG) - CÔNG TY CỔ PHẦN YOLO VIỆT NAM
Vị trí: Xác nhận đơn
Địa chỉ: Triều Khúc, Thanh Xuân, Hà Nội
Thời gian làm việc:
- Sáng 8h00-12h, Chiều 13h30-17h30
- Thứ 7 ( Sáng 8h-12h, Chiều 13h30-16h30 )
* Được nghỉ 1 ngày trong tuần ( do sự sắp xếp của leader )
Yêu cầu:
• Nữ (19-25 tuổi )
• Không nói lắp, nói ngọng, nói giọng địa phương.
• Khả năng làm việc độc lập.
• Thái độ tốt: Chăm chỉ, cầu thị, trung thực, tích cực.
• Có laptop cá nhân
Mô tả công việc:
• Xác nhận đơn hàng đã chốt, xử lý đơn hàng còn thiếu thông tin.
• Theo dõi, đánh giá để tối ưu tỷ lệ chốt đơn .
• Chưa có kinh nghiệm sẽ được đào tạo .
• Mọi chi tiết khác trong công việc sẽ được trao đổi cụ thể trong quá trình phỏng vấn .
Quyền lợi:
Tổng thu nhập : 10.000.000 – 20.000.000 VNĐ/tháng ( Lương cơ bản 9TR + KPI + Thưởng nóng + Thưởng tháng + Thưởng doanh số )
• Nhân viên chính thức được hưởng đầy đủ các chế độ BHXH, BHYT, BHTN, lương tháng 13, nghỉ phép ... theo đúng Luật Lao động.
• Được làm việc trong môi trường 9x năng động, thân thiện, chuyên nghiệp.
• Được hưởng các chế độ khác theo quy định công ty
Ứng tuyển ngay
Liên hệ trực tiếp qua Zalo 0364589986 để nhận JD</t>
  </si>
  <si>
    <t>2025-05-20 11:21:22</t>
  </si>
  <si>
    <t>https://www.facebook.com/groups/1405942323382656/posts/1688839308426288/?comment_id=1688854598424759&amp;__cft__[0]=AZUHAq3Qoyu3ST3cWkdRAh1eLkluzGwa2I9u34X45tHuUKkuaGPS0HmgpHyTMOD-yxAokVWwlR6KvdaPXy_h9Y4YtejwdwLopclW3miCS2HWclWlSm69D8EIzSs9JoDcRRj1hg_C0U8oue-xrEu6X5cTbxyGRc5gOm9sI8TYe-BChA&amp;__tn__=R]-R</t>
  </si>
  <si>
    <t>https://www.facebook.com/groups/1405942323382656/posts/1688839308426288/?comment_id=1688855755091310&amp;__cft__[0]=AZUHAq3Qoyu3ST3cWkdRAh1eLkluzGwa2I9u34X45tHuUKkuaGPS0HmgpHyTMOD-yxAokVWwlR6KvdaPXy_h9Y4YtejwdwLopclW3miCS2HWclWlSm69D8EIzSs9JoDcRRj1hg_C0U8oue-xrEu6X5cTbxyGRc5gOm9sI8TYe-BChA&amp;__tn__=R]-R</t>
  </si>
  <si>
    <t>NHÀ HÀNG CHEF QUÂN - OLD HANOI THÔNG BÁO TUYỂN DỤNG (Full time)
Địa chỉ duy nhất: 18 Tôn Thất Thiệp, Ba Đình, Hà Nội
Vị trí tuyển dụng:
Đi làm ngay sau khi phỏng vấn:
1/ Nhân viên phục vụ, chạy đồ: Nam hoặc nữ
* Quyền lợi: Lương cứng 6.500.000đ- 7.500.000đ/ tháng + tip+ Service charge+ trợ cấp ăn theo ca + thưởng.
* Full time: Xoay ca linh hoat: Sáng: 9:30-14:00 chiều 16:30 - 22:00 Hoặc: 10:00-15:00 và 17:30 - 23:00
2/ Salad và thớt:
Full time: ca gãy : 9h30-14h00 và 16h30 - 22h00
* Lương: 7.000.000đ - 8.000.000đ/ tháng + Service charge+ trợ cấp ăn theo ca + thưởng.
Yêu cầu:
- Yêu cầu: Ngoại hình sáng, có kỹ năng giao tiếp tốt, chăm chỉ, có trách nhiệm. Biết ngoại ngữ là một lợi thế. Có thưởng và lộ trình tăng lương cụ thể
Quyền lợi được hưởng và mức lương:
- Chưa có kinh nghiệm sẽ được đào tạo.
- Quyền lợi:
4 buổi nghỉ/ 1 tháng. Ngày lễ Tết được hưởng x 2 (nếu đi làm)
Liên hệ: oldhanoirestaurant@gmail.com
hoặc điện thoại: +84 78 323 1818 &amp; 0913 219 414
Địa chỉ: 18 Tôn thất Thiệp, phường Điện Biên, quận Ba Đình, Hà Nội.
Cảm ơn các bạn quan tâm và hi vọng sớm được gặp các thành viên mới của gia đình Chef Quân - Old Hanoi</t>
  </si>
  <si>
    <t>2025-05-20 11:21:24</t>
  </si>
  <si>
    <t>https://www.facebook.com/groups/1405942323382656/posts/1688839308426288/?comment_id=1688856621757890&amp;__cft__[0]=AZUHAq3Qoyu3ST3cWkdRAh1eLkluzGwa2I9u34X45tHuUKkuaGPS0HmgpHyTMOD-yxAokVWwlR6KvdaPXy_h9Y4YtejwdwLopclW3miCS2HWclWlSm69D8EIzSs9JoDcRRj1hg_C0U8oue-xrEu6X5cTbxyGRc5gOm9sI8TYe-BChA&amp;__tn__=R]-R</t>
  </si>
  <si>
    <t>Po Phan</t>
  </si>
  <si>
    <t>Cần tuyển nhân viên kho khu vực Xuân Phương, Nam Từ Liêm, liên hệ 0903546894. Lương từ 7-9tr.</t>
  </si>
  <si>
    <t>https://www.facebook.com/groups/1405942323382656/posts/1688839308426288/?comment_id=1688857735091112&amp;__cft__[0]=AZUHAq3Qoyu3ST3cWkdRAh1eLkluzGwa2I9u34X45tHuUKkuaGPS0HmgpHyTMOD-yxAokVWwlR6KvdaPXy_h9Y4YtejwdwLopclW3miCS2HWclWlSm69D8EIzSs9JoDcRRj1hg_C0U8oue-xrEu6X5cTbxyGRc5gOm9sI8TYe-BChA&amp;__tn__=R]-R</t>
  </si>
  <si>
    <t>Hà Hoàng Nguyễn</t>
  </si>
  <si>
    <t>[VIỆC TÌM NGƯỜI – CƠ HỘI VIỆC LÀM ỔN ĐỊNH TẠI HÀ NỘI]
CÔNG TY TNHH ĐẦU TƯ XÂY DỰNG VÀ TM DV INOX HÀ ANH
Chúng tôi đang cần BỔ SUNG NHÂN SỰ GẤP cho đội ngũ sản xuất – làm việc tại Ngã 3 Phương Canh, Thị Cấm, Nam Từ Liêm, Hà Nội
1. Tuyển 03 Thợ Phụ Inox
• Không yêu cầu kinh nghiệm – Lao động phổ thông đều được
• Được đào tạo nghề miễn phí
• Lương: 6 – 10 triệu (thỏa thuận theo năng lực)
• Hỗ trợ 1 bữa ăn trong ngày
2. Tuyển 02 Thợ Hàn Inox
• Có kinh nghiệm là lợi thế
• Lương: 9 – 15 triệu (thỏa thuận theo tay nghề)
• Hỗ trợ xăng xe khi đi công trình
• Hỗ trợ 1 bữa ăn trong ngày
Chế độ phúc lợi hấp dẫn:
• Làm thêm giờ x1.5 | Làm Chủ Nhật x2
• Nghỉ lễ, tết theo quy định Nhà nước
• Đóng BHXH, BHYT, BHTN đầy đủ
• Cấp quần áo + giày bảo hộ miễn phí
• Xét tăng lương định kỳ 2 – 3 năm theo năng lực
Thời gian làm việc: Giờ hành chính, nghỉ Chủ Nhật
Hà
0363466666
Lưu Anh
098 1956754
Liên hệ ngay để nhận việc sớm và ổn định lâu dài!</t>
  </si>
  <si>
    <t>2025-05-20 11:21:25</t>
  </si>
  <si>
    <t>https://www.facebook.com/groups/1405942323382656/posts/1688839308426288/?comment_id=1688858061757746&amp;__cft__[0]=AZUHAq3Qoyu3ST3cWkdRAh1eLkluzGwa2I9u34X45tHuUKkuaGPS0HmgpHyTMOD-yxAokVWwlR6KvdaPXy_h9Y4YtejwdwLopclW3miCS2HWclWlSm69D8EIzSs9JoDcRRj1hg_C0U8oue-xrEu6X5cTbxyGRc5gOm9sI8TYe-BChA&amp;__tn__=R]-R</t>
  </si>
  <si>
    <t>CLB : GALAXY BILLARD CLUB
Địa Chỉ : 26 Nguyễn Cảnh Dị- Hoàng Mai - Hn
Tuyển nhân viên :
Số lượng : 5 bạn Nữ
XẾP BI ( Xếp bóng Bi - a )
Làm theo ca ( Part time )
- Lương 25k/1h + Thưởng
Môi trường làm việc sạch sẽ, năng động, văn minh
- Chưa biết việc sẽ được đào tạo bài bản
- Ưu tiên có kinh nghiệm, làm lâu dài
Liên hệ : 0929.000.129 ( A lâm )
0988.010.550 ( Chị phượng )</t>
  </si>
  <si>
    <t>2025-05-20 11:21:27</t>
  </si>
  <si>
    <t>https://www.facebook.com/groups/1405942323382656/posts/1688839308426288/?comment_id=1688858428424376&amp;__cft__[0]=AZUHAq3Qoyu3ST3cWkdRAh1eLkluzGwa2I9u34X45tHuUKkuaGPS0HmgpHyTMOD-yxAokVWwlR6KvdaPXy_h9Y4YtejwdwLopclW3miCS2HWclWlSm69D8EIzSs9JoDcRRj1hg_C0U8oue-xrEu6X5cTbxyGRc5gOm9sI8TYe-BChA&amp;__tn__=R]-R</t>
  </si>
  <si>
    <t>Kiến Vàng</t>
  </si>
  <si>
    <t>Nhà hàng c đang tuyển nuôi ăn ở. Liên hệ c nha</t>
  </si>
  <si>
    <t>https://www.facebook.com/groups/1405942323382656/posts/1688839308426288/?comment_id=1688859815090904&amp;__cft__[0]=AZUHAq3Qoyu3ST3cWkdRAh1eLkluzGwa2I9u34X45tHuUKkuaGPS0HmgpHyTMOD-yxAokVWwlR6KvdaPXy_h9Y4YtejwdwLopclW3miCS2HWclWlSm69D8EIzSs9JoDcRRj1hg_C0U8oue-xrEu6X5cTbxyGRc5gOm9sI8TYe-BChA&amp;__tn__=R]-R</t>
  </si>
  <si>
    <t>2025-05-20 11:21:28</t>
  </si>
  <si>
    <t>https://www.facebook.com/groups/1405942323382656/posts/1688839308426288/?comment_id=1688859845090901&amp;__cft__[0]=AZUHAq3Qoyu3ST3cWkdRAh1eLkluzGwa2I9u34X45tHuUKkuaGPS0HmgpHyTMOD-yxAokVWwlR6KvdaPXy_h9Y4YtejwdwLopclW3miCS2HWclWlSm69D8EIzSs9JoDcRRj1hg_C0U8oue-xrEu6X5cTbxyGRc5gOm9sI8TYe-BChA&amp;__tn__=R]-R</t>
  </si>
  <si>
    <t>2025-05-20 11:21:30</t>
  </si>
  <si>
    <t>https://www.facebook.com/groups/1405942323382656/posts/1688839308426288/?comment_id=1688860228424196&amp;__cft__[0]=AZUHAq3Qoyu3ST3cWkdRAh1eLkluzGwa2I9u34X45tHuUKkuaGPS0HmgpHyTMOD-yxAokVWwlR6KvdaPXy_h9Y4YtejwdwLopclW3miCS2HWclWlSm69D8EIzSs9JoDcRRj1hg_C0U8oue-xrEu6X5cTbxyGRc5gOm9sI8TYe-BChA&amp;__tn__=R]-R</t>
  </si>
  <si>
    <t>https://www.facebook.com/groups/1405942323382656/posts/1688839308426288/?comment_id=1688860311757521&amp;__cft__[0]=AZUHAq3Qoyu3ST3cWkdRAh1eLkluzGwa2I9u34X45tHuUKkuaGPS0HmgpHyTMOD-yxAokVWwlR6KvdaPXy_h9Y4YtejwdwLopclW3miCS2HWclWlSm69D8EIzSs9JoDcRRj1hg_C0U8oue-xrEu6X5cTbxyGRc5gOm9sI8TYe-BChA&amp;__tn__=R]-R</t>
  </si>
  <si>
    <t>Mộc Tâm Nhiên</t>
  </si>
  <si>
    <t>NGHIỀN CAFE Ngõ 376 đường bưởi - Ba Đình - Hà Nội
CA SÁNG : 7H00 - 12H00
CA CHIỀU :12H00 - 18H00
CA TỐI 18H00 -23H00
Lương 20k/h .
----------------------
Ca fulltime ( pha chế )
Ca 1 : 7H00 - 18H00
Ca 2 : 12H00 - 23H00
=&gt; Lương Cứng 6.500K + trợ cấp ăn + Chuyên cần + Thưởng
-&gt; Luân phiên 1 tuần ca 1 và 1 Tuần Ca 2
----------------------
Yêu cầu : nhanh nhẹn, chủ động thời gian, có trách nhiệm với công việc. Không kinh nghiệm sẽ được đào tạo
- PV trực tiếp tại quán (ko qua trung gian)
: 0967.225.995</t>
  </si>
  <si>
    <t>2025-05-20 11:21:32</t>
  </si>
  <si>
    <t>https://www.facebook.com/groups/1405942323382656/posts/1688839308426288/?comment_id=1688861495090736&amp;__cft__[0]=AZUHAq3Qoyu3ST3cWkdRAh1eLkluzGwa2I9u34X45tHuUKkuaGPS0HmgpHyTMOD-yxAokVWwlR6KvdaPXy_h9Y4YtejwdwLopclW3miCS2HWclWlSm69D8EIzSs9JoDcRRj1hg_C0U8oue-xrEu6X5cTbxyGRc5gOm9sI8TYe-BChA&amp;__tn__=R]-R</t>
  </si>
  <si>
    <t>Ib là có việc liền nhé</t>
  </si>
  <si>
    <t>https://www.facebook.com/groups/1405942323382656/posts/1688839308426288/?comment_id=1688862138424005&amp;__cft__[0]=AZUHAq3Qoyu3ST3cWkdRAh1eLkluzGwa2I9u34X45tHuUKkuaGPS0HmgpHyTMOD-yxAokVWwlR6KvdaPXy_h9Y4YtejwdwLopclW3miCS2HWclWlSm69D8EIzSs9JoDcRRj1hg_C0U8oue-xrEu6X5cTbxyGRc5gOm9sI8TYe-BChA&amp;__tn__=R]-R</t>
  </si>
  <si>
    <t>2025-05-20 11:21:33</t>
  </si>
  <si>
    <t>https://www.facebook.com/groups/1405942323382656/posts/1688839308426288/?comment_id=1688863871757165&amp;__cft__[0]=AZUHAq3Qoyu3ST3cWkdRAh1eLkluzGwa2I9u34X45tHuUKkuaGPS0HmgpHyTMOD-yxAokVWwlR6KvdaPXy_h9Y4YtejwdwLopclW3miCS2HWclWlSm69D8EIzSs9JoDcRRj1hg_C0U8oue-xrEu6X5cTbxyGRc5gOm9sI8TYe-BChA&amp;__tn__=R]-R</t>
  </si>
  <si>
    <t>2025-05-20 11:21:35</t>
  </si>
  <si>
    <t>https://www.facebook.com/groups/1405942323382656/posts/1688839308426288/?comment_id=1688864025090483&amp;__cft__[0]=AZUHAq3Qoyu3ST3cWkdRAh1eLkluzGwa2I9u34X45tHuUKkuaGPS0HmgpHyTMOD-yxAokVWwlR6KvdaPXy_h9Y4YtejwdwLopclW3miCS2HWclWlSm69D8EIzSs9JoDcRRj1hg_C0U8oue-xrEu6X5cTbxyGRc5gOm9sI8TYe-BChA&amp;__tn__=R]-R</t>
  </si>
  <si>
    <t>2025-05-20 11:21:36</t>
  </si>
  <si>
    <t>https://www.facebook.com/groups/1405942323382656/posts/1688839308426288/?comment_id=1688864145090471&amp;__cft__[0]=AZUHAq3Qoyu3ST3cWkdRAh1eLkluzGwa2I9u34X45tHuUKkuaGPS0HmgpHyTMOD-yxAokVWwlR6KvdaPXy_h9Y4YtejwdwLopclW3miCS2HWclWlSm69D8EIzSs9JoDcRRj1hg_C0U8oue-xrEu6X5cTbxyGRc5gOm9sI8TYe-BChA&amp;__tn__=R]-R</t>
  </si>
  <si>
    <t>https://www.facebook.com/groups/1405942323382656/posts/1688839308426288/?comment_id=1688864348423784&amp;__cft__[0]=AZUHAq3Qoyu3ST3cWkdRAh1eLkluzGwa2I9u34X45tHuUKkuaGPS0HmgpHyTMOD-yxAokVWwlR6KvdaPXy_h9Y4YtejwdwLopclW3miCS2HWclWlSm69D8EIzSs9JoDcRRj1hg_C0U8oue-xrEu6X5cTbxyGRc5gOm9sI8TYe-BChA&amp;__tn__=R]-R</t>
  </si>
  <si>
    <t>Đức Việt</t>
  </si>
  <si>
    <t>https://www.facebook.com/groups/1405942323382656/posts/1688839308426288/?comment_id=1688865001757052&amp;__cft__[0]=AZUHAq3Qoyu3ST3cWkdRAh1eLkluzGwa2I9u34X45tHuUKkuaGPS0HmgpHyTMOD-yxAokVWwlR6KvdaPXy_h9Y4YtejwdwLopclW3miCS2HWclWlSm69D8EIzSs9JoDcRRj1hg_C0U8oue-xrEu6X5cTbxyGRc5gOm9sI8TYe-BChA&amp;__tn__=R]-R</t>
  </si>
  <si>
    <t>Phạm Huê</t>
  </si>
  <si>
    <t>Làm tạp vụ phòng tập gym ib mk 0968089488</t>
  </si>
  <si>
    <t>https://www.facebook.com/groups/1405942323382656/posts/1688839308426288/?comment_id=1688865821756970&amp;__cft__[0]=AZUHAq3Qoyu3ST3cWkdRAh1eLkluzGwa2I9u34X45tHuUKkuaGPS0HmgpHyTMOD-yxAokVWwlR6KvdaPXy_h9Y4YtejwdwLopclW3miCS2HWclWlSm69D8EIzSs9JoDcRRj1hg_C0U8oue-xrEu6X5cTbxyGRc5gOm9sI8TYe-BChA&amp;__tn__=R]-R</t>
  </si>
  <si>
    <t>https://www.facebook.com/groups/1405942323382656/posts/1688839308426288/?comment_id=1688866055090280&amp;__cft__[0]=AZUHAq3Qoyu3ST3cWkdRAh1eLkluzGwa2I9u34X45tHuUKkuaGPS0HmgpHyTMOD-yxAokVWwlR6KvdaPXy_h9Y4YtejwdwLopclW3miCS2HWclWlSm69D8EIzSs9JoDcRRj1hg_C0U8oue-xrEu6X5cTbxyGRc5gOm9sI8TYe-BChA&amp;__tn__=R]-R</t>
  </si>
  <si>
    <t>2025-05-20 11:21:38</t>
  </si>
  <si>
    <t>https://www.facebook.com/groups/1405942323382656/posts/1688839308426288/?comment_id=1688866351756917&amp;__cft__[0]=AZUHAq3Qoyu3ST3cWkdRAh1eLkluzGwa2I9u34X45tHuUKkuaGPS0HmgpHyTMOD-yxAokVWwlR6KvdaPXy_h9Y4YtejwdwLopclW3miCS2HWclWlSm69D8EIzSs9JoDcRRj1hg_C0U8oue-xrEu6X5cTbxyGRc5gOm9sI8TYe-BChA&amp;__tn__=R]-R</t>
  </si>
  <si>
    <t>https://www.facebook.com/groups/1405942323382656/posts/1688839308426288/?comment_id=1688868778423341&amp;__cft__[0]=AZUHAq3Qoyu3ST3cWkdRAh1eLkluzGwa2I9u34X45tHuUKkuaGPS0HmgpHyTMOD-yxAokVWwlR6KvdaPXy_h9Y4YtejwdwLopclW3miCS2HWclWlSm69D8EIzSs9JoDcRRj1hg_C0U8oue-xrEu6X5cTbxyGRc5gOm9sI8TYe-BChA&amp;__tn__=R]-R</t>
  </si>
  <si>
    <t>Le Huong Giang</t>
  </si>
  <si>
    <t>làm nhân viên đóng gói ko em</t>
  </si>
  <si>
    <t>https://www.facebook.com/groups/1405942323382656/posts/1688839308426288/?comment_id=1688871291756423&amp;__cft__[0]=AZUHAq3Qoyu3ST3cWkdRAh1eLkluzGwa2I9u34X45tHuUKkuaGPS0HmgpHyTMOD-yxAokVWwlR6KvdaPXy_h9Y4YtejwdwLopclW3miCS2HWclWlSm69D8EIzSs9JoDcRRj1hg_C0U8oue-xrEu6X5cTbxyGRc5gOm9sI8TYe-BChA&amp;__tn__=R]-R</t>
  </si>
  <si>
    <t>Thảo Linh HR</t>
  </si>
  <si>
    <t>[Ha Noi] Shopee tuyển mới shipper tháng 5, lương đảm bảo tới 13tr+ thưởng, thu nhập 15-20tr. Chọn kho gần nhà lhe/zl 0338839886</t>
  </si>
  <si>
    <t>https://www.facebook.com/groups/1405942323382656/posts/1688839308426288/?comment_id=1688872895089596&amp;__cft__[0]=AZUHAq3Qoyu3ST3cWkdRAh1eLkluzGwa2I9u34X45tHuUKkuaGPS0HmgpHyTMOD-yxAokVWwlR6KvdaPXy_h9Y4YtejwdwLopclW3miCS2HWclWlSm69D8EIzSs9JoDcRRj1hg_C0U8oue-xrEu6X5cTbxyGRc5gOm9sI8TYe-BChA&amp;__tn__=R]-R</t>
  </si>
  <si>
    <t>2025-05-20 11:21:39</t>
  </si>
  <si>
    <t>https://www.facebook.com/groups/1405942323382656/posts/1688839308426288/?comment_id=1688873538422865&amp;__cft__[0]=AZUHAq3Qoyu3ST3cWkdRAh1eLkluzGwa2I9u34X45tHuUKkuaGPS0HmgpHyTMOD-yxAokVWwlR6KvdaPXy_h9Y4YtejwdwLopclW3miCS2HWclWlSm69D8EIzSs9JoDcRRj1hg_C0U8oue-xrEu6X5cTbxyGRc5gOm9sI8TYe-BChA&amp;__tn__=R]-R</t>
  </si>
  <si>
    <t>Thành Văn</t>
  </si>
  <si>
    <t>ib anh gửi id nhé</t>
  </si>
  <si>
    <t>https://www.facebook.com/groups/1405942323382656/posts/1688839308426288/?comment_id=1688873801756172&amp;__cft__[0]=AZUHAq3Qoyu3ST3cWkdRAh1eLkluzGwa2I9u34X45tHuUKkuaGPS0HmgpHyTMOD-yxAokVWwlR6KvdaPXy_h9Y4YtejwdwLopclW3miCS2HWclWlSm69D8EIzSs9JoDcRRj1hg_C0U8oue-xrEu6X5cTbxyGRc5gOm9sI8TYe-BChA&amp;__tn__=R]-R</t>
  </si>
  <si>
    <t>Inb tui nha bà, tui đang tuyển nhân viên hành chính nhân sự cả Part lẫn Full nha</t>
  </si>
  <si>
    <t>https://www.facebook.com/groups/1405942323382656/posts/1688839308426288/?comment_id=1688874508422768&amp;__cft__[0]=AZUHAq3Qoyu3ST3cWkdRAh1eLkluzGwa2I9u34X45tHuUKkuaGPS0HmgpHyTMOD-yxAokVWwlR6KvdaPXy_h9Y4YtejwdwLopclW3miCS2HWclWlSm69D8EIzSs9JoDcRRj1hg_C0U8oue-xrEu6X5cTbxyGRc5gOm9sI8TYe-BChA&amp;__tn__=R]-R</t>
  </si>
  <si>
    <t>2025-05-20 11:21:41</t>
  </si>
  <si>
    <t>https://www.facebook.com/groups/1405942323382656/posts/1688839308426288/?comment_id=1688878508422368&amp;__cft__[0]=AZUHAq3Qoyu3ST3cWkdRAh1eLkluzGwa2I9u34X45tHuUKkuaGPS0HmgpHyTMOD-yxAokVWwlR6KvdaPXy_h9Y4YtejwdwLopclW3miCS2HWclWlSm69D8EIzSs9JoDcRRj1hg_C0U8oue-xrEu6X5cTbxyGRc5gOm9sI8TYe-BChA&amp;__tn__=R]-R</t>
  </si>
  <si>
    <t>2025-05-20 11:21:42</t>
  </si>
  <si>
    <t>https://www.facebook.com/groups/1405942323382656/posts/1688839308426288/?comment_id=1688879798422239&amp;__cft__[0]=AZUHAq3Qoyu3ST3cWkdRAh1eLkluzGwa2I9u34X45tHuUKkuaGPS0HmgpHyTMOD-yxAokVWwlR6KvdaPXy_h9Y4YtejwdwLopclW3miCS2HWclWlSm69D8EIzSs9JoDcRRj1hg_C0U8oue-xrEu6X5cTbxyGRc5gOm9sI8TYe-BChA&amp;__tn__=R]-R</t>
  </si>
  <si>
    <t>2025-05-20 11:21:44</t>
  </si>
  <si>
    <t>https://www.facebook.com/groups/1405942323382656/posts/1688839308426288/?comment_id=1688880468422172&amp;__cft__[0]=AZUHAq3Qoyu3ST3cWkdRAh1eLkluzGwa2I9u34X45tHuUKkuaGPS0HmgpHyTMOD-yxAokVWwlR6KvdaPXy_h9Y4YtejwdwLopclW3miCS2HWclWlSm69D8EIzSs9JoDcRRj1hg_C0U8oue-xrEu6X5cTbxyGRc5gOm9sI8TYe-BChA&amp;__tn__=R]-R</t>
  </si>
  <si>
    <t>2025-05-20 11:21:45</t>
  </si>
  <si>
    <t>https://www.facebook.com/groups/1405942323382656/posts/1688839308426288/?comment_id=1688881811755371&amp;__cft__[0]=AZUHAq3Qoyu3ST3cWkdRAh1eLkluzGwa2I9u34X45tHuUKkuaGPS0HmgpHyTMOD-yxAokVWwlR6KvdaPXy_h9Y4YtejwdwLopclW3miCS2HWclWlSm69D8EIzSs9JoDcRRj1hg_C0U8oue-xrEu6X5cTbxyGRc5gOm9sI8TYe-BChA&amp;__tn__=R]-R</t>
  </si>
  <si>
    <t>2025-05-20 11:21:46</t>
  </si>
  <si>
    <t>https://www.facebook.com/groups/1405942323382656/posts/1688839308426288/?comment_id=1688882535088632&amp;__cft__[0]=AZUHAq3Qoyu3ST3cWkdRAh1eLkluzGwa2I9u34X45tHuUKkuaGPS0HmgpHyTMOD-yxAokVWwlR6KvdaPXy_h9Y4YtejwdwLopclW3miCS2HWclWlSm69D8EIzSs9JoDcRRj1hg_C0U8oue-xrEu6X5cTbxyGRc5gOm9sI8TYe-BChA&amp;__tn__=R]-R</t>
  </si>
  <si>
    <t>https://www.facebook.com/groups/1405942323382656/posts/1688839308426288/?comment_id=1688886208421598&amp;__cft__[0]=AZUHAq3Qoyu3ST3cWkdRAh1eLkluzGwa2I9u34X45tHuUKkuaGPS0HmgpHyTMOD-yxAokVWwlR6KvdaPXy_h9Y4YtejwdwLopclW3miCS2HWclWlSm69D8EIzSs9JoDcRRj1hg_C0U8oue-xrEu6X5cTbxyGRc5gOm9sI8TYe-BChA&amp;__tn__=R]-R</t>
  </si>
  <si>
    <t>https://www.facebook.com/groups/1405942323382656/posts/1688839308426288/?comment_id=1688886365088249&amp;__cft__[0]=AZUHAq3Qoyu3ST3cWkdRAh1eLkluzGwa2I9u34X45tHuUKkuaGPS0HmgpHyTMOD-yxAokVWwlR6KvdaPXy_h9Y4YtejwdwLopclW3miCS2HWclWlSm69D8EIzSs9JoDcRRj1hg_C0U8oue-xrEu6X5cTbxyGRc5gOm9sI8TYe-BChA&amp;__tn__=R]-R</t>
  </si>
  <si>
    <t>https://www.facebook.com/groups/1405942323382656/posts/1688839308426288/?comment_id=1688887131754839&amp;__cft__[0]=AZUHAq3Qoyu3ST3cWkdRAh1eLkluzGwa2I9u34X45tHuUKkuaGPS0HmgpHyTMOD-yxAokVWwlR6KvdaPXy_h9Y4YtejwdwLopclW3miCS2HWclWlSm69D8EIzSs9JoDcRRj1hg_C0U8oue-xrEu6X5cTbxyGRc5gOm9sI8TYe-BChA&amp;__tn__=R]-R</t>
  </si>
  <si>
    <t>2025-05-20 11:21:48</t>
  </si>
  <si>
    <t>https://www.facebook.com/groups/1405942323382656/posts/1688839308426288/?comment_id=1688887215088164&amp;__cft__[0]=AZUHAq3Qoyu3ST3cWkdRAh1eLkluzGwa2I9u34X45tHuUKkuaGPS0HmgpHyTMOD-yxAokVWwlR6KvdaPXy_h9Y4YtejwdwLopclW3miCS2HWclWlSm69D8EIzSs9JoDcRRj1hg_C0U8oue-xrEu6X5cTbxyGRc5gOm9sI8TYe-BChA&amp;__tn__=R]-R</t>
  </si>
  <si>
    <t>2025-05-20 11:21:49</t>
  </si>
  <si>
    <t>https://www.facebook.com/groups/1405942323382656/posts/1688839308426288/?comment_id=1688887241754828&amp;__cft__[0]=AZUHAq3Qoyu3ST3cWkdRAh1eLkluzGwa2I9u34X45tHuUKkuaGPS0HmgpHyTMOD-yxAokVWwlR6KvdaPXy_h9Y4YtejwdwLopclW3miCS2HWclWlSm69D8EIzSs9JoDcRRj1hg_C0U8oue-xrEu6X5cTbxyGRc5gOm9sI8TYe-BChA&amp;__tn__=R]-R</t>
  </si>
  <si>
    <t>2025-05-20 11:21:51</t>
  </si>
  <si>
    <t>https://www.facebook.com/groups/1405942323382656/posts/1688839308426288/?comment_id=1688887501754802&amp;__cft__[0]=AZUHAq3Qoyu3ST3cWkdRAh1eLkluzGwa2I9u34X45tHuUKkuaGPS0HmgpHyTMOD-yxAokVWwlR6KvdaPXy_h9Y4YtejwdwLopclW3miCS2HWclWlSm69D8EIzSs9JoDcRRj1hg_C0U8oue-xrEu6X5cTbxyGRc5gOm9sI8TYe-BChA&amp;__tn__=R]-R</t>
  </si>
  <si>
    <t>https://www.facebook.com/groups/1405942323382656/posts/1688839308426288/?comment_id=1688889131754639&amp;__cft__[0]=AZUHAq3Qoyu3ST3cWkdRAh1eLkluzGwa2I9u34X45tHuUKkuaGPS0HmgpHyTMOD-yxAokVWwlR6KvdaPXy_h9Y4YtejwdwLopclW3miCS2HWclWlSm69D8EIzSs9JoDcRRj1hg_C0U8oue-xrEu6X5cTbxyGRc5gOm9sI8TYe-BChA&amp;__tn__=R]-R</t>
  </si>
  <si>
    <t>2025-05-20 11:21:52</t>
  </si>
  <si>
    <t>https://www.facebook.com/groups/1405942323382656/posts/1688839308426288/?comment_id=1688890841754468&amp;__cft__[0]=AZUHAq3Qoyu3ST3cWkdRAh1eLkluzGwa2I9u34X45tHuUKkuaGPS0HmgpHyTMOD-yxAokVWwlR6KvdaPXy_h9Y4YtejwdwLopclW3miCS2HWclWlSm69D8EIzSs9JoDcRRj1hg_C0U8oue-xrEu6X5cTbxyGRc5gOm9sI8TYe-BChA&amp;__tn__=R]-R</t>
  </si>
  <si>
    <t>VỊ BIA TUYỂN NHÂN VIÊN BÀN
Thời gian làm việc
- Ca full time 9h30-13h30 và 14h30-23h
Lương 7-9000k bao ăn ở
-Ca tối 17-23h lương 30k/tiếng
Liên hệ trực tiếp chủ quán Nhung 0968046046
Địa chỉ :275 Đội Cấn Hà Nội</t>
  </si>
  <si>
    <t>2025-05-20 11:21:53</t>
  </si>
  <si>
    <t>https://www.facebook.com/groups/1405942323382656/posts/1688839308426288/?comment_id=1688892175087668&amp;__cft__[0]=AZUHAq3Qoyu3ST3cWkdRAh1eLkluzGwa2I9u34X45tHuUKkuaGPS0HmgpHyTMOD-yxAokVWwlR6KvdaPXy_h9Y4YtejwdwLopclW3miCS2HWclWlSm69D8EIzSs9JoDcRRj1hg_C0U8oue-xrEu6X5cTbxyGRc5gOm9sI8TYe-BChA&amp;__tn__=R]-R</t>
  </si>
  <si>
    <t>2025-05-20 11:21:54</t>
  </si>
  <si>
    <t>https://www.facebook.com/groups/1405942323382656/posts/1688839308426288/?comment_id=1688894778420741&amp;__cft__[0]=AZUHAq3Qoyu3ST3cWkdRAh1eLkluzGwa2I9u34X45tHuUKkuaGPS0HmgpHyTMOD-yxAokVWwlR6KvdaPXy_h9Y4YtejwdwLopclW3miCS2HWclWlSm69D8EIzSs9JoDcRRj1hg_C0U8oue-xrEu6X5cTbxyGRc5gOm9sI8TYe-BChA&amp;__tn__=R]-R</t>
  </si>
  <si>
    <t>2025-05-20 11:21:55</t>
  </si>
  <si>
    <t>https://www.facebook.com/groups/1405942323382656/posts/1688839308426288/?comment_id=1688909881752564&amp;__cft__[0]=AZUHAq3Qoyu3ST3cWkdRAh1eLkluzGwa2I9u34X45tHuUKkuaGPS0HmgpHyTMOD-yxAokVWwlR6KvdaPXy_h9Y4YtejwdwLopclW3miCS2HWclWlSm69D8EIzSs9JoDcRRj1hg_C0U8oue-xrEu6X5cTbxyGRc5gOm9sI8TYe-BChA&amp;__tn__=R]-R</t>
  </si>
  <si>
    <t>https://www.facebook.com/groups/1405942323382656/posts/1688839308426288/?comment_id=1688913408418878&amp;__cft__[0]=AZUHAq3Qoyu3ST3cWkdRAh1eLkluzGwa2I9u34X45tHuUKkuaGPS0HmgpHyTMOD-yxAokVWwlR6KvdaPXy_h9Y4YtejwdwLopclW3miCS2HWclWlSm69D8EIzSs9JoDcRRj1hg_C0U8oue-xrEu6X5cTbxyGRc5gOm9sI8TYe-BChA&amp;__tn__=R]-R</t>
  </si>
  <si>
    <t>kv hà đông ib nhé</t>
  </si>
  <si>
    <t>https://www.facebook.com/groups/1405942323382656/posts/1688839308426288/?comment_id=1688914551752097&amp;__cft__[0]=AZUHAq3Qoyu3ST3cWkdRAh1eLkluzGwa2I9u34X45tHuUKkuaGPS0HmgpHyTMOD-yxAokVWwlR6KvdaPXy_h9Y4YtejwdwLopclW3miCS2HWclWlSm69D8EIzSs9JoDcRRj1hg_C0U8oue-xrEu6X5cTbxyGRc5gOm9sI8TYe-BChA&amp;__tn__=R]-R</t>
  </si>
  <si>
    <t>https://www.facebook.com/groups/1405942323382656/posts/1688839308426288/?comment_id=1688914888418730&amp;__cft__[0]=AZUHAq3Qoyu3ST3cWkdRAh1eLkluzGwa2I9u34X45tHuUKkuaGPS0HmgpHyTMOD-yxAokVWwlR6KvdaPXy_h9Y4YtejwdwLopclW3miCS2HWclWlSm69D8EIzSs9JoDcRRj1hg_C0U8oue-xrEu6X5cTbxyGRc5gOm9sI8TYe-BChA&amp;__tn__=R]-R</t>
  </si>
  <si>
    <t>2025-05-20 11:21:57</t>
  </si>
  <si>
    <t>https://www.facebook.com/groups/1405942323382656/posts/1688839308426288/?comment_id=1688916731751879&amp;__cft__[0]=AZUHAq3Qoyu3ST3cWkdRAh1eLkluzGwa2I9u34X45tHuUKkuaGPS0HmgpHyTMOD-yxAokVWwlR6KvdaPXy_h9Y4YtejwdwLopclW3miCS2HWclWlSm69D8EIzSs9JoDcRRj1hg_C0U8oue-xrEu6X5cTbxyGRc5gOm9sI8TYe-BChA&amp;__tn__=R]-R</t>
  </si>
  <si>
    <t>2025-05-20 11:21:58</t>
  </si>
  <si>
    <t>https://www.facebook.com/groups/1405942323382656/posts/1688839308426288/?comment_id=1688927185084167&amp;__cft__[0]=AZUHAq3Qoyu3ST3cWkdRAh1eLkluzGwa2I9u34X45tHuUKkuaGPS0HmgpHyTMOD-yxAokVWwlR6KvdaPXy_h9Y4YtejwdwLopclW3miCS2HWclWlSm69D8EIzSs9JoDcRRj1hg_C0U8oue-xrEu6X5cTbxyGRc5gOm9sI8TYe-BChA&amp;__tn__=R]-R</t>
  </si>
  <si>
    <t>https://www.facebook.com/groups/1405942323382656/posts/1688839308426288/?comment_id=1688934241750128&amp;__cft__[0]=AZUHAq3Qoyu3ST3cWkdRAh1eLkluzGwa2I9u34X45tHuUKkuaGPS0HmgpHyTMOD-yxAokVWwlR6KvdaPXy_h9Y4YtejwdwLopclW3miCS2HWclWlSm69D8EIzSs9JoDcRRj1hg_C0U8oue-xrEu6X5cTbxyGRc5gOm9sI8TYe-BChA&amp;__tn__=R]-R</t>
  </si>
  <si>
    <t>2025-05-20 11:21:59</t>
  </si>
  <si>
    <t>https://www.facebook.com/groups/1405942323382656/posts/1688839308426288/?comment_id=1688945678415651&amp;__cft__[0]=AZUHAq3Qoyu3ST3cWkdRAh1eLkluzGwa2I9u34X45tHuUKkuaGPS0HmgpHyTMOD-yxAokVWwlR6KvdaPXy_h9Y4YtejwdwLopclW3miCS2HWclWlSm69D8EIzSs9JoDcRRj1hg_C0U8oue-xrEu6X5cTbxyGRc5gOm9sI8TYe-BChA&amp;__tn__=R]-R</t>
  </si>
  <si>
    <t>Ngô Đức</t>
  </si>
  <si>
    <t>mình đang tuyển phụ kho shopee, 7 - 9tr/tháng, quan tâm ib mình nhé 0964931605 Đức</t>
  </si>
  <si>
    <t>https://www.facebook.com/groups/1405942323382656/posts/1688839308426288/?comment_id=1688946331748919&amp;__cft__[0]=AZUHAq3Qoyu3ST3cWkdRAh1eLkluzGwa2I9u34X45tHuUKkuaGPS0HmgpHyTMOD-yxAokVWwlR6KvdaPXy_h9Y4YtejwdwLopclW3miCS2HWclWlSm69D8EIzSs9JoDcRRj1hg_C0U8oue-xrEu6X5cTbxyGRc5gOm9sI8TYe-BChA&amp;__tn__=R]-R</t>
  </si>
  <si>
    <t>2025-05-20 11:22:01</t>
  </si>
  <si>
    <t>https://www.facebook.com/groups/1405942323382656/posts/1688839308426288/?comment_id=1688946888415530&amp;__cft__[0]=AZUHAq3Qoyu3ST3cWkdRAh1eLkluzGwa2I9u34X45tHuUKkuaGPS0HmgpHyTMOD-yxAokVWwlR6KvdaPXy_h9Y4YtejwdwLopclW3miCS2HWclWlSm69D8EIzSs9JoDcRRj1hg_C0U8oue-xrEu6X5cTbxyGRc5gOm9sI8TYe-BChA&amp;__tn__=R]-R</t>
  </si>
  <si>
    <t>2025-05-20 11:22:02</t>
  </si>
  <si>
    <t>https://www.facebook.com/groups/1405942323382656/posts/1688839308426288/?comment_id=1688963338413885&amp;__cft__[0]=AZUHAq3Qoyu3ST3cWkdRAh1eLkluzGwa2I9u34X45tHuUKkuaGPS0HmgpHyTMOD-yxAokVWwlR6KvdaPXy_h9Y4YtejwdwLopclW3miCS2HWclWlSm69D8EIzSs9JoDcRRj1hg_C0U8oue-xrEu6X5cTbxyGRc5gOm9sI8TYe-BChA&amp;__tn__=R]-R</t>
  </si>
  <si>
    <t>2025-05-20 11:22:03</t>
  </si>
  <si>
    <t>https://www.facebook.com/groups/1405942323382656/posts/1688839308426288/?comment_id=1688964665080419&amp;__cft__[0]=AZUHAq3Qoyu3ST3cWkdRAh1eLkluzGwa2I9u34X45tHuUKkuaGPS0HmgpHyTMOD-yxAokVWwlR6KvdaPXy_h9Y4YtejwdwLopclW3miCS2HWclWlSm69D8EIzSs9JoDcRRj1hg_C0U8oue-xrEu6X5cTbxyGRc5gOm9sI8TYe-BChA&amp;__tn__=R]-R</t>
  </si>
  <si>
    <t>https://www.facebook.com/groups/1405942323382656/posts/1688839308426288/?comment_id=1688969375079948&amp;__cft__[0]=AZUHAq3Qoyu3ST3cWkdRAh1eLkluzGwa2I9u34X45tHuUKkuaGPS0HmgpHyTMOD-yxAokVWwlR6KvdaPXy_h9Y4YtejwdwLopclW3miCS2HWclWlSm69D8EIzSs9JoDcRRj1hg_C0U8oue-xrEu6X5cTbxyGRc5gOm9sI8TYe-BChA&amp;__tn__=R]-R</t>
  </si>
  <si>
    <t>1.Mukbang say hiii bạn đến làm đồng nghiệp đồng hành cùng tụi mìnhhh
QUÁN ĂN MUKBANG - ĐỒ ĂN HÀN QUỐC TUYỂN DỤNG
* Vị trí: THU NGÂN, CHẠY BÀN (ưu tiên), PHA CHẾ
Thời gian làm việc fulltime / partime
- Ca sáng: 9h - 14h
- Ca chiều: 12h - 17h
- Ca tối: 17h - 22h
Mức lương: Khởi điểm 20k
- Làm trên 4 tháng lên 22k
- Trên 6 tháng 23k
- Trên 1 năm 25k
-&gt; Để nhân viên gắn bó lâu dài áp dụng đối vs các b làm việc chăm chỉ , nhiệt tình !
-&gt;&gt; Yêu cầu: nhân viên nhanh nhẹn, nhiệt tình,chăm chỉ, trung thực, hoà đồng mong muốn được làm việc trong môi trường trẻ trung năng động, từ 18 tuổi trở lên. Làm cố định 1 ca( k cần thử việc đi làm có lương luôn )
- Các cơ sở:
+ số 7 Hồ Đắc Di - Nam Đồng - Đống Đa -&gt; Sdt lhe: 0362528882 (C Phương)
+ 239 Trần Đại Nghĩa - Hai Bà Trưng -&gt; Sdt lhe: 0949396645 (C Mai)
+ 119 Lương Thế Vinh - Thanh Xuân -&gt; Sdt lhe: 0355614901 (C Phượng)
CÁC VỊ TRÍ YÊU CẦU GẮN BÓ TỐI THIỂU 4 THÁNG (có hợp đồng)
Liên hệ trực tiếp qua fb hoặc ib zalo.
Wellcome to Mukbang team, rất vui được đồng hành cùng bạn
2. Cảm ơn ad đã duyệt bài!
Quán ăn nhanh hàn quốc tại HÀ NỘI ( KVUC ĐỐNG ĐA, CẦU GIẤY) cần tuyển :
5 PHỤ BẾP ko yêu cầu kinh nghiệm 7-8tr
5 PHỤC VỤ 6-8tr
1 BẢO VỆ trông xe 6-8tr
Thời gian LÀM VIỆC 9 -14h &amp; từ 17h-22h
Chế độ : tháng 26 công
Bao ăn 2 bữa , bao ở tại quán
Phụ cấp 500k/1 tháng
Chế độ đầy đủ
Yêu cầu : chăm chỉ thiện chí vs công việc
Lh ib hoặc zalo: 0828081996 - 035 5614901</t>
  </si>
  <si>
    <t>2025-05-20 11:22:05</t>
  </si>
  <si>
    <t>https://www.facebook.com/groups/1405942323382656/posts/1688839308426288/?comment_id=1688969381746614&amp;__cft__[0]=AZUHAq3Qoyu3ST3cWkdRAh1eLkluzGwa2I9u34X45tHuUKkuaGPS0HmgpHyTMOD-yxAokVWwlR6KvdaPXy_h9Y4YtejwdwLopclW3miCS2HWclWlSm69D8EIzSs9JoDcRRj1hg_C0U8oue-xrEu6X5cTbxyGRc5gOm9sI8TYe-BChA&amp;__tn__=R]-R</t>
  </si>
  <si>
    <t>Văn Hoá</t>
  </si>
  <si>
    <t>Làm nhà hàng bao ăn ở Ibox hoặc Lh 0368690125</t>
  </si>
  <si>
    <t>https://www.facebook.com/groups/1405942323382656/posts/1688839308426288/?comment_id=1688970595079826&amp;__cft__[0]=AZUHAq3Qoyu3ST3cWkdRAh1eLkluzGwa2I9u34X45tHuUKkuaGPS0HmgpHyTMOD-yxAokVWwlR6KvdaPXy_h9Y4YtejwdwLopclW3miCS2HWclWlSm69D8EIzSs9JoDcRRj1hg_C0U8oue-xrEu6X5cTbxyGRc5gOm9sI8TYe-BChA&amp;__tn__=R]-R</t>
  </si>
  <si>
    <t>2025-05-20 11:22:07</t>
  </si>
  <si>
    <t>https://www.facebook.com/groups/1405942323382656/posts/1688839308426288/?comment_id=1688970881746464&amp;__cft__[0]=AZUHAq3Qoyu3ST3cWkdRAh1eLkluzGwa2I9u34X45tHuUKkuaGPS0HmgpHyTMOD-yxAokVWwlR6KvdaPXy_h9Y4YtejwdwLopclW3miCS2HWclWlSm69D8EIzSs9JoDcRRj1hg_C0U8oue-xrEu6X5cTbxyGRc5gOm9sI8TYe-BChA&amp;__tn__=R]-R</t>
  </si>
  <si>
    <t>nhắn tin cho mình nhé</t>
  </si>
  <si>
    <t>https://www.facebook.com/groups/1405942323382656/posts/1688839308426288/?comment_id=1688973418412877&amp;__cft__[0]=AZUHAq3Qoyu3ST3cWkdRAh1eLkluzGwa2I9u34X45tHuUKkuaGPS0HmgpHyTMOD-yxAokVWwlR6KvdaPXy_h9Y4YtejwdwLopclW3miCS2HWclWlSm69D8EIzSs9JoDcRRj1hg_C0U8oue-xrEu6X5cTbxyGRc5gOm9sI8TYe-BChA&amp;__tn__=R]-R</t>
  </si>
  <si>
    <t>https://www.facebook.com/groups/1405942323382656/posts/1688839308426288/?comment_id=1688982345078651&amp;__cft__[0]=AZUHAq3Qoyu3ST3cWkdRAh1eLkluzGwa2I9u34X45tHuUKkuaGPS0HmgpHyTMOD-yxAokVWwlR6KvdaPXy_h9Y4YtejwdwLopclW3miCS2HWclWlSm69D8EIzSs9JoDcRRj1hg_C0U8oue-xrEu6X5cTbxyGRc5gOm9sI8TYe-BChA&amp;__tn__=R]-R</t>
  </si>
  <si>
    <t>2025-05-20 11:22:08</t>
  </si>
  <si>
    <t>https://www.facebook.com/groups/1405942323382656/posts/1688839308426288/?comment_id=1688985575078328&amp;__cft__[0]=AZUHAq3Qoyu3ST3cWkdRAh1eLkluzGwa2I9u34X45tHuUKkuaGPS0HmgpHyTMOD-yxAokVWwlR6KvdaPXy_h9Y4YtejwdwLopclW3miCS2HWclWlSm69D8EIzSs9JoDcRRj1hg_C0U8oue-xrEu6X5cTbxyGRc5gOm9sI8TYe-BChA&amp;__tn__=R]-R</t>
  </si>
  <si>
    <t>2025-05-20 11:22:10</t>
  </si>
  <si>
    <t>https://www.facebook.com/groups/1405942323382656/posts/1688839308426288/?comment_id=1688986881744864&amp;__cft__[0]=AZUHAq3Qoyu3ST3cWkdRAh1eLkluzGwa2I9u34X45tHuUKkuaGPS0HmgpHyTMOD-yxAokVWwlR6KvdaPXy_h9Y4YtejwdwLopclW3miCS2HWclWlSm69D8EIzSs9JoDcRRj1hg_C0U8oue-xrEu6X5cTbxyGRc5gOm9sI8TYe-BChA&amp;__tn__=R]-R</t>
  </si>
  <si>
    <t>Minh Hồng</t>
  </si>
  <si>
    <t>Thanh xuân - HN
Công nhân sản xuất thu nhập lên đến 15tr
Liên hệ: O.9.8..8.2.6.7.8.O.1</t>
  </si>
  <si>
    <t>https://www.facebook.com/groups/1405942323382656/posts/1688839308426288/?comment_id=1688987158411503&amp;__cft__[0]=AZUHAq3Qoyu3ST3cWkdRAh1eLkluzGwa2I9u34X45tHuUKkuaGPS0HmgpHyTMOD-yxAokVWwlR6KvdaPXy_h9Y4YtejwdwLopclW3miCS2HWclWlSm69D8EIzSs9JoDcRRj1hg_C0U8oue-xrEu6X5cTbxyGRc5gOm9sI8TYe-BChA&amp;__tn__=R]-R</t>
  </si>
  <si>
    <t>2025-05-20 11:22:11</t>
  </si>
  <si>
    <t>https://www.facebook.com/groups/1405942323382656/posts/1688839308426288/?comment_id=1688987651744787&amp;__cft__[0]=AZUHAq3Qoyu3ST3cWkdRAh1eLkluzGwa2I9u34X45tHuUKkuaGPS0HmgpHyTMOD-yxAokVWwlR6KvdaPXy_h9Y4YtejwdwLopclW3miCS2HWclWlSm69D8EIzSs9JoDcRRj1hg_C0U8oue-xrEu6X5cTbxyGRc5gOm9sI8TYe-BChA&amp;__tn__=R]-R</t>
  </si>
  <si>
    <t>2025-05-20 11:22:13</t>
  </si>
  <si>
    <t>https://www.facebook.com/groups/1405942323382656/posts/1688839308426288/?comment_id=1689001205076765&amp;__cft__[0]=AZUHAq3Qoyu3ST3cWkdRAh1eLkluzGwa2I9u34X45tHuUKkuaGPS0HmgpHyTMOD-yxAokVWwlR6KvdaPXy_h9Y4YtejwdwLopclW3miCS2HWclWlSm69D8EIzSs9JoDcRRj1hg_C0U8oue-xrEu6X5cTbxyGRc5gOm9sI8TYe-BChA&amp;__tn__=R]-R</t>
  </si>
  <si>
    <t>https://www.facebook.com/groups/1405942323382656/posts/1688839308426288/?comment_id=1689005195076366&amp;__cft__[0]=AZUHAq3Qoyu3ST3cWkdRAh1eLkluzGwa2I9u34X45tHuUKkuaGPS0HmgpHyTMOD-yxAokVWwlR6KvdaPXy_h9Y4YtejwdwLopclW3miCS2HWclWlSm69D8EIzSs9JoDcRRj1hg_C0U8oue-xrEu6X5cTbxyGRc5gOm9sI8TYe-BChA&amp;__tn__=R]-R</t>
  </si>
  <si>
    <t>2025-05-20 11:22:15</t>
  </si>
  <si>
    <t>https://www.facebook.com/groups/1405942323382656/posts/1688839308426288/?comment_id=1689028371740715&amp;__cft__[0]=AZUHAq3Qoyu3ST3cWkdRAh1eLkluzGwa2I9u34X45tHuUKkuaGPS0HmgpHyTMOD-yxAokVWwlR6KvdaPXy_h9Y4YtejwdwLopclW3miCS2HWclWlSm69D8EIzSs9JoDcRRj1hg_C0U8oue-xrEu6X5cTbxyGRc5gOm9sI8TYe-BChA&amp;__tn__=R]-R</t>
  </si>
  <si>
    <t>2025-05-20 11:22:16</t>
  </si>
  <si>
    <t>https://www.facebook.com/groups/1405942323382656/posts/1688839308426288/?comment_id=1689029278407291&amp;__cft__[0]=AZUHAq3Qoyu3ST3cWkdRAh1eLkluzGwa2I9u34X45tHuUKkuaGPS0HmgpHyTMOD-yxAokVWwlR6KvdaPXy_h9Y4YtejwdwLopclW3miCS2HWclWlSm69D8EIzSs9JoDcRRj1hg_C0U8oue-xrEu6X5cTbxyGRc5gOm9sI8TYe-BChA&amp;__tn__=R]-R</t>
  </si>
  <si>
    <t>NHÀ MÁY - KCN Bắc Thăng Long, Đông Anh (Hà Nội)
Trực tiếp 12 NAM/NỮ nv an ninh bảo vệ
Ca làm việc:
7h-19h; 19h-07h. thu nhập: 8,3tr/tháng
Yêu cầu: tuổi 18-57
BAO CƠM CA MIỄN PHÍ + NHÀ Ở MIỄN PHÍ
Cv ngồi kiểm soát ra vào nhà máy rất nhàn, mát mẻ...
Nhà ở rộng rãi sạch sẽ, có điều hoà nóng lạnh đầy đủ
LH: Phương Thuý zl 0919342667</t>
  </si>
  <si>
    <t>2025-05-20 11:22:17</t>
  </si>
  <si>
    <t>https://www.facebook.com/groups/1405942323382656/posts/1688839308426288/?comment_id=1689029338407285&amp;__cft__[0]=AZUHAq3Qoyu3ST3cWkdRAh1eLkluzGwa2I9u34X45tHuUKkuaGPS0HmgpHyTMOD-yxAokVWwlR6KvdaPXy_h9Y4YtejwdwLopclW3miCS2HWclWlSm69D8EIzSs9JoDcRRj1hg_C0U8oue-xrEu6X5cTbxyGRc5gOm9sI8TYe-BChA&amp;__tn__=R]-R</t>
  </si>
  <si>
    <t>2025-05-20 11:22:19</t>
  </si>
  <si>
    <t>https://www.facebook.com/groups/1405942323382656/posts/1688839308426288/?comment_id=1689030395073846&amp;__cft__[0]=AZUHAq3Qoyu3ST3cWkdRAh1eLkluzGwa2I9u34X45tHuUKkuaGPS0HmgpHyTMOD-yxAokVWwlR6KvdaPXy_h9Y4YtejwdwLopclW3miCS2HWclWlSm69D8EIzSs9JoDcRRj1hg_C0U8oue-xrEu6X5cTbxyGRc5gOm9sI8TYe-BChA&amp;__tn__=R]-R</t>
  </si>
  <si>
    <t>https://www.facebook.com/groups/1405942323382656/posts/1688839308426288/?comment_id=1689044715072414&amp;__cft__[0]=AZUHAq3Qoyu3ST3cWkdRAh1eLkluzGwa2I9u34X45tHuUKkuaGPS0HmgpHyTMOD-yxAokVWwlR6KvdaPXy_h9Y4YtejwdwLopclW3miCS2HWclWlSm69D8EIzSs9JoDcRRj1hg_C0U8oue-xrEu6X5cTbxyGRc5gOm9sI8TYe-BChA&amp;__tn__=R]-R</t>
  </si>
  <si>
    <t>Sở Trác Kỳ</t>
  </si>
  <si>
    <t>In ấn em, bên a bao ăn ở e nha, alo a</t>
  </si>
  <si>
    <t>https://www.facebook.com/groups/1405942323382656/posts/1688839308426288/?comment_id=1689078241735728&amp;__cft__[0]=AZUHAq3Qoyu3ST3cWkdRAh1eLkluzGwa2I9u34X45tHuUKkuaGPS0HmgpHyTMOD-yxAokVWwlR6KvdaPXy_h9Y4YtejwdwLopclW3miCS2HWclWlSm69D8EIzSs9JoDcRRj1hg_C0U8oue-xrEu6X5cTbxyGRc5gOm9sI8TYe-BChA&amp;__tn__=R]-R</t>
  </si>
  <si>
    <t>2025-05-20 11:22:21</t>
  </si>
  <si>
    <t>https://www.facebook.com/groups/1405942323382656/posts/1688839308426288/?comment_id=1689078401735712&amp;__cft__[0]=AZUHAq3Qoyu3ST3cWkdRAh1eLkluzGwa2I9u34X45tHuUKkuaGPS0HmgpHyTMOD-yxAokVWwlR6KvdaPXy_h9Y4YtejwdwLopclW3miCS2HWclWlSm69D8EIzSs9JoDcRRj1hg_C0U8oue-xrEu6X5cTbxyGRc5gOm9sI8TYe-BChA&amp;__tn__=R]-R</t>
  </si>
  <si>
    <t>2025-05-20 11:22:22</t>
  </si>
  <si>
    <t>https://www.facebook.com/groups/1405942323382656/posts/1688839308426288/?comment_id=1689099995066886&amp;__cft__[0]=AZUHAq3Qoyu3ST3cWkdRAh1eLkluzGwa2I9u34X45tHuUKkuaGPS0HmgpHyTMOD-yxAokVWwlR6KvdaPXy_h9Y4YtejwdwLopclW3miCS2HWclWlSm69D8EIzSs9JoDcRRj1hg_C0U8oue-xrEu6X5cTbxyGRc5gOm9sI8TYe-BChA&amp;__tn__=R]-R</t>
  </si>
  <si>
    <t>Trần Dịu</t>
  </si>
  <si>
    <t>Cần 20 nhân sự về làm BĐS đội nhóm khu vực HN, được cầm tay chỉ việc tới khi thành nghề.
Thời gian làm việc linh động. Sẵn nguồn nhà.
Được hỗ trợ chi phí đăng tin
Được hưởng quyền lợi tham quan du lịch lễ hội hàng năm
Lh
0968882785</t>
  </si>
  <si>
    <t>2025-05-20 11:22:23</t>
  </si>
  <si>
    <t>https://www.facebook.com/groups/1405942323382656/posts/1688839308426288/?comment_id=1689107088399510&amp;__cft__[0]=AZUHAq3Qoyu3ST3cWkdRAh1eLkluzGwa2I9u34X45tHuUKkuaGPS0HmgpHyTMOD-yxAokVWwlR6KvdaPXy_h9Y4YtejwdwLopclW3miCS2HWclWlSm69D8EIzSs9JoDcRRj1hg_C0U8oue-xrEu6X5cTbxyGRc5gOm9sI8TYe-BChA&amp;__tn__=R]-R</t>
  </si>
  <si>
    <t>2025-05-20 11:22:25</t>
  </si>
  <si>
    <t>https://www.facebook.com/groups/1405942323382656/posts/1688839308426288/?comment_id=1689114128398806&amp;__cft__[0]=AZUHAq3Qoyu3ST3cWkdRAh1eLkluzGwa2I9u34X45tHuUKkuaGPS0HmgpHyTMOD-yxAokVWwlR6KvdaPXy_h9Y4YtejwdwLopclW3miCS2HWclWlSm69D8EIzSs9JoDcRRj1hg_C0U8oue-xrEu6X5cTbxyGRc5gOm9sI8TYe-BChA&amp;__tn__=R]-R</t>
  </si>
  <si>
    <t>2025-05-20 11:22:26</t>
  </si>
  <si>
    <t>https://www.facebook.com/groups/1405942323382656/posts/1688839308426288/?comment_id=1689120811731471&amp;__cft__[0]=AZUHAq3Qoyu3ST3cWkdRAh1eLkluzGwa2I9u34X45tHuUKkuaGPS0HmgpHyTMOD-yxAokVWwlR6KvdaPXy_h9Y4YtejwdwLopclW3miCS2HWclWlSm69D8EIzSs9JoDcRRj1hg_C0U8oue-xrEu6X5cTbxyGRc5gOm9sI8TYe-BChA&amp;__tn__=R]-R</t>
  </si>
  <si>
    <t>https://www.facebook.com/groups/1405942323382656/posts/1688839308426288/?comment_id=1689139248396294&amp;__cft__[0]=AZUHAq3Qoyu3ST3cWkdRAh1eLkluzGwa2I9u34X45tHuUKkuaGPS0HmgpHyTMOD-yxAokVWwlR6KvdaPXy_h9Y4YtejwdwLopclW3miCS2HWclWlSm69D8EIzSs9JoDcRRj1hg_C0U8oue-xrEu6X5cTbxyGRc5gOm9sI8TYe-BChA&amp;__tn__=R]-R</t>
  </si>
  <si>
    <t>2025-05-20 11:22:27</t>
  </si>
  <si>
    <t>https://www.facebook.com/groups/1405942323382656/posts/1688839308426288/?comment_id=1689173635059522&amp;__cft__[0]=AZUHAq3Qoyu3ST3cWkdRAh1eLkluzGwa2I9u34X45tHuUKkuaGPS0HmgpHyTMOD-yxAokVWwlR6KvdaPXy_h9Y4YtejwdwLopclW3miCS2HWclWlSm69D8EIzSs9JoDcRRj1hg_C0U8oue-xrEu6X5cTbxyGRc5gOm9sI8TYe-BChA&amp;__tn__=R]-R</t>
  </si>
  <si>
    <t>2025-05-20 11:22:29</t>
  </si>
  <si>
    <t>https://www.facebook.com/groups/1405942323382656/posts/1688839308426288/?comment_id=1689176021725950&amp;__cft__[0]=AZUHAq3Qoyu3ST3cWkdRAh1eLkluzGwa2I9u34X45tHuUKkuaGPS0HmgpHyTMOD-yxAokVWwlR6KvdaPXy_h9Y4YtejwdwLopclW3miCS2HWclWlSm69D8EIzSs9JoDcRRj1hg_C0U8oue-xrEu6X5cTbxyGRc5gOm9sI8TYe-BChA&amp;__tn__=R]-R</t>
  </si>
  <si>
    <t>Tuyển nv Bán Hàng Đóng gói
7tr-11tr
Có chỗ ăn ở</t>
  </si>
  <si>
    <t>https://www.facebook.com/groups/1405942323382656/posts/1688839308426288/?comment_id=1689187618391457&amp;__cft__[0]=AZUHAq3Qoyu3ST3cWkdRAh1eLkluzGwa2I9u34X45tHuUKkuaGPS0HmgpHyTMOD-yxAokVWwlR6KvdaPXy_h9Y4YtejwdwLopclW3miCS2HWclWlSm69D8EIzSs9JoDcRRj1hg_C0U8oue-xrEu6X5cTbxyGRc5gOm9sI8TYe-BChA&amp;__tn__=R]-R</t>
  </si>
  <si>
    <t>2025-05-20 11:22:30</t>
  </si>
  <si>
    <t>https://www.facebook.com/groups/1405942323382656/posts/1688839308426288/?comment_id=1689228148387404&amp;__cft__[0]=AZUHAq3Qoyu3ST3cWkdRAh1eLkluzGwa2I9u34X45tHuUKkuaGPS0HmgpHyTMOD-yxAokVWwlR6KvdaPXy_h9Y4YtejwdwLopclW3miCS2HWclWlSm69D8EIzSs9JoDcRRj1hg_C0U8oue-xrEu6X5cTbxyGRc5gOm9sI8TYe-BChA&amp;__tn__=R]-R</t>
  </si>
  <si>
    <t>2025-05-20 11:22:31</t>
  </si>
  <si>
    <t>https://www.facebook.com/groups/1405942323382656/posts/1688839308426288/?comment_id=1689285895048296&amp;__cft__[0]=AZUHAq3Qoyu3ST3cWkdRAh1eLkluzGwa2I9u34X45tHuUKkuaGPS0HmgpHyTMOD-yxAokVWwlR6KvdaPXy_h9Y4YtejwdwLopclW3miCS2HWclWlSm69D8EIzSs9JoDcRRj1hg_C0U8oue-xrEu6X5cTbxyGRc5gOm9sI8TYe-BChA&amp;__tn__=R]-R</t>
  </si>
  <si>
    <t>2025-05-20 11:22:32</t>
  </si>
  <si>
    <t>https://www.facebook.com/groups/1405942323382656/posts/1688839308426288/?comment_id=1689286525048233&amp;__cft__[0]=AZUHAq3Qoyu3ST3cWkdRAh1eLkluzGwa2I9u34X45tHuUKkuaGPS0HmgpHyTMOD-yxAokVWwlR6KvdaPXy_h9Y4YtejwdwLopclW3miCS2HWclWlSm69D8EIzSs9JoDcRRj1hg_C0U8oue-xrEu6X5cTbxyGRc5gOm9sI8TYe-BChA&amp;__tn__=R]-R</t>
  </si>
  <si>
    <t>https://www.facebook.com/groups/1405942323382656/posts/1688839308426288/?comment_id=1689313775045508&amp;__cft__[0]=AZUHAq3Qoyu3ST3cWkdRAh1eLkluzGwa2I9u34X45tHuUKkuaGPS0HmgpHyTMOD-yxAokVWwlR6KvdaPXy_h9Y4YtejwdwLopclW3miCS2HWclWlSm69D8EIzSs9JoDcRRj1hg_C0U8oue-xrEu6X5cTbxyGRc5gOm9sI8TYe-BChA&amp;__tn__=R]-R</t>
  </si>
  <si>
    <t>2025-05-20 11:22:34</t>
  </si>
  <si>
    <t>https://www.facebook.com/groups/1405942323382656/posts/1688839308426288/?comment_id=1689348145042071&amp;__cft__[0]=AZUHAq3Qoyu3ST3cWkdRAh1eLkluzGwa2I9u34X45tHuUKkuaGPS0HmgpHyTMOD-yxAokVWwlR6KvdaPXy_h9Y4YtejwdwLopclW3miCS2HWclWlSm69D8EIzSs9JoDcRRj1hg_C0U8oue-xrEu6X5cTbxyGRc5gOm9sI8TYe-BChA&amp;__tn__=R]-R</t>
  </si>
  <si>
    <t>https://www.facebook.com/groups/1405942323382656/posts/1688839308426288/?comment_id=1689368285040057&amp;__cft__[0]=AZUHAq3Qoyu3ST3cWkdRAh1eLkluzGwa2I9u34X45tHuUKkuaGPS0HmgpHyTMOD-yxAokVWwlR6KvdaPXy_h9Y4YtejwdwLopclW3miCS2HWclWlSm69D8EIzSs9JoDcRRj1hg_C0U8oue-xrEu6X5cTbxyGRc5gOm9sI8TYe-BChA&amp;__tn__=R]-R</t>
  </si>
  <si>
    <t>2025-05-20 11:22:35</t>
  </si>
  <si>
    <t>https://www.facebook.com/groups/1405942323382656/posts/1688839308426288/?comment_id=1689622255014660&amp;__cft__[0]=AZUHAq3Qoyu3ST3cWkdRAh1eLkluzGwa2I9u34X45tHuUKkuaGPS0HmgpHyTMOD-yxAokVWwlR6KvdaPXy_h9Y4YtejwdwLopclW3miCS2HWclWlSm69D8EIzSs9JoDcRRj1hg_C0U8oue-xrEu6X5cTbxyGRc5gOm9sI8TYe-BChA&amp;__tn__=R]-R</t>
  </si>
  <si>
    <t>Hà Đông ib ạ</t>
  </si>
  <si>
    <t>https://www.facebook.com/groups/1405942323382656/posts/1688839308426288/?comment_id=1689638578346361&amp;__cft__[0]=AZUHAq3Qoyu3ST3cWkdRAh1eLkluzGwa2I9u34X45tHuUKkuaGPS0HmgpHyTMOD-yxAokVWwlR6KvdaPXy_h9Y4YtejwdwLopclW3miCS2HWclWlSm69D8EIzSs9JoDcRRj1hg_C0U8oue-xrEu6X5cTbxyGRc5gOm9sI8TYe-BChA&amp;__tn__=R]-R</t>
  </si>
  <si>
    <t>Hán Thanh Mai Mỳ</t>
  </si>
  <si>
    <t>NHÀ HÀNG CƠM NIÊU 37 Tuyển dụng nhân sự
132 Vũ Phạm Hàm
Vị trí:
1 bảo vệ 10h-14h
1 tạp vụ 10h00-15h00
1 Thu ngân fulltime
5 nhân viên nam chạy đồ
3 nhân viên phục vụ nữ
Parttime sáng : 9h-14h, 9h30-17h
Liên hệ: 0977595237/0364638635</t>
  </si>
  <si>
    <t>2025-05-20 11:22:37</t>
  </si>
  <si>
    <t>https://www.facebook.com/groups/1405942323382656/posts/1688839308426288/?comment_id=1689660905010795&amp;__cft__[0]=AZUHAq3Qoyu3ST3cWkdRAh1eLkluzGwa2I9u34X45tHuUKkuaGPS0HmgpHyTMOD-yxAokVWwlR6KvdaPXy_h9Y4YtejwdwLopclW3miCS2HWclWlSm69D8EIzSs9JoDcRRj1hg_C0U8oue-xrEu6X5cTbxyGRc5gOm9sI8TYe-BChA&amp;__tn__=R]-R</t>
  </si>
  <si>
    <t>2025-05-20 11:22:38</t>
  </si>
  <si>
    <t>https://www.facebook.com/groups/1405942323382656/posts/1688839308426288/?comment_id=1689675018342717&amp;__cft__[0]=AZUHAq3Qoyu3ST3cWkdRAh1eLkluzGwa2I9u34X45tHuUKkuaGPS0HmgpHyTMOD-yxAokVWwlR6KvdaPXy_h9Y4YtejwdwLopclW3miCS2HWclWlSm69D8EIzSs9JoDcRRj1hg_C0U8oue-xrEu6X5cTbxyGRc5gOm9sI8TYe-BChA&amp;__tn__=R]-R</t>
  </si>
  <si>
    <t>https://www.facebook.com/groups/1405942323382656/posts/1688839308426288/?comment_id=1689680065008879&amp;__cft__[0]=AZUHAq3Qoyu3ST3cWkdRAh1eLkluzGwa2I9u34X45tHuUKkuaGPS0HmgpHyTMOD-yxAokVWwlR6KvdaPXy_h9Y4YtejwdwLopclW3miCS2HWclWlSm69D8EIzSs9JoDcRRj1hg_C0U8oue-xrEu6X5cTbxyGRc5gOm9sI8TYe-BChA&amp;__tn__=R]-R</t>
  </si>
  <si>
    <t>2025-05-20 11:22:40</t>
  </si>
  <si>
    <t>https://www.facebook.com/groups/1405942323382656/posts/1688839308426288/?comment_id=1690460284930857&amp;__cft__[0]=AZUHAq3Qoyu3ST3cWkdRAh1eLkluzGwa2I9u34X45tHuUKkuaGPS0HmgpHyTMOD-yxAokVWwlR6KvdaPXy_h9Y4YtejwdwLopclW3miCS2HWclWlSm69D8EIzSs9JoDcRRj1hg_C0U8oue-xrEu6X5cTbxyGRc5gOm9sI8TYe-BChA&amp;__tn__=R]-R</t>
  </si>
  <si>
    <t>https://www.facebook.com/groups/1405942323382656/posts/1688839308426288/?comment_id=1690461751597377&amp;__cft__[0]=AZUHAq3Qoyu3ST3cWkdRAh1eLkluzGwa2I9u34X45tHuUKkuaGPS0HmgpHyTMOD-yxAokVWwlR6KvdaPXy_h9Y4YtejwdwLopclW3miCS2HWclWlSm69D8EIzSs9JoDcRRj1hg_C0U8oue-xrEu6X5cTbxyGRc5gOm9sI8TYe-BChA&amp;__tn__=R]-R</t>
  </si>
  <si>
    <t>2025-05-20 11:22:41</t>
  </si>
  <si>
    <t>https://www.facebook.com/groups/1405942323382656/posts/1688839308426288/?comment_id=1690467018263517&amp;__cft__[0]=AZUHAq3Qoyu3ST3cWkdRAh1eLkluzGwa2I9u34X45tHuUKkuaGPS0HmgpHyTMOD-yxAokVWwlR6KvdaPXy_h9Y4YtejwdwLopclW3miCS2HWclWlSm69D8EIzSs9JoDcRRj1hg_C0U8oue-xrEu6X5cTbxyGRc5gOm9sI8TYe-BChA&amp;__tn__=R]-R</t>
  </si>
  <si>
    <t>Tuyển gấp lái xe, bốc xếp, phụ xe, bảo vệ, tạp vụ. Lương 8–13tr, bao ăn ở. LH: 0986513943 (Chị Quyên)</t>
  </si>
  <si>
    <t>https://www.facebook.com/groups/1405942323382656/posts/1688839308426288/?comment_id=1690467674930118&amp;__cft__[0]=AZUHAq3Qoyu3ST3cWkdRAh1eLkluzGwa2I9u34X45tHuUKkuaGPS0HmgpHyTMOD-yxAokVWwlR6KvdaPXy_h9Y4YtejwdwLopclW3miCS2HWclWlSm69D8EIzSs9JoDcRRj1hg_C0U8oue-xrEu6X5cTbxyGRc5gOm9sI8TYe-BChA&amp;__tn__=R]-R</t>
  </si>
  <si>
    <t>2025-05-20 11:22:42</t>
  </si>
  <si>
    <t>https://www.facebook.com/groups/1405942323382656/posts/1688839308426288/?comment_id=1690473844929501&amp;__cft__[0]=AZUHAq3Qoyu3ST3cWkdRAh1eLkluzGwa2I9u34X45tHuUKkuaGPS0HmgpHyTMOD-yxAokVWwlR6KvdaPXy_h9Y4YtejwdwLopclW3miCS2HWclWlSm69D8EIzSs9JoDcRRj1hg_C0U8oue-xrEu6X5cTbxyGRc5gOm9sI8TYe-BChA&amp;__tn__=R]-R</t>
  </si>
  <si>
    <t>Linh Kuna</t>
  </si>
  <si>
    <t>TUYỂN CHĂM SÓC KHÁCH HÀNG LÀM VIỆC TẠI HÀ NỘI
Làm việc tại: Phòng khám liên chuyên khoa An Tâm Khỏe 140 Vũ Phạm Hàm, Cầu Giấy, Hà Nội
Thu nhập 8 – 15triệu/tháng Môi trường chuyên nghiệp, nhân văn
QUYỀN LỢI NỔI BẬT
Được đào tạo bài bản kỹ năng giao tiếp, chăm sóc khách hàng y tế
Môi trường thân thiện, sạch sẽ, đồng đội hỗ trợ
Làm giờ hành chính – không trực đêm – không làm lễ Tết
Có phụ cấp ăn trưa + gửi xe + đồng phục + nghỉ phép đầy đủ
LƯƠNG CỨNG + HOA HỒNG + THƯỞNG
Chỉ làm tại phòng khám, có sẵn khách mỗi ngày
Làm việc trong môi trường sạch sẽ – văn minh – chuyên nghiệp, được hướng dẫn, kèm cặp từ người có kinh nghiệm
Tham gia đầy đủ BHXH, nếu gắn bó lâu dài
Chọn đúng nơi – sống đúng nghề – phát triển bền vững
Inbox để ứng tuyển nhé!</t>
  </si>
  <si>
    <t>2025-05-20 11:22:44</t>
  </si>
  <si>
    <t>https://www.facebook.com/groups/1405942323382656/posts/1688839308426288/?comment_id=1690480421595510&amp;__cft__[0]=AZUHAq3Qoyu3ST3cWkdRAh1eLkluzGwa2I9u34X45tHuUKkuaGPS0HmgpHyTMOD-yxAokVWwlR6KvdaPXy_h9Y4YtejwdwLopclW3miCS2HWclWlSm69D8EIzSs9JoDcRRj1hg_C0U8oue-xrEu6X5cTbxyGRc5gOm9sI8TYe-BChA&amp;__tn__=R]-R</t>
  </si>
  <si>
    <t>Làm phụ thợ điện nước cv ổn định lâu dài nhé</t>
  </si>
  <si>
    <t>https://www.facebook.com/groups/1405942323382656/posts/1688839308426288/?comment_id=1690481488262070&amp;__cft__[0]=AZUHAq3Qoyu3ST3cWkdRAh1eLkluzGwa2I9u34X45tHuUKkuaGPS0HmgpHyTMOD-yxAokVWwlR6KvdaPXy_h9Y4YtejwdwLopclW3miCS2HWclWlSm69D8EIzSs9JoDcRRj1hg_C0U8oue-xrEu6X5cTbxyGRc5gOm9sI8TYe-BChA&amp;__tn__=R]-R</t>
  </si>
  <si>
    <t>2025-05-20 11:22:45</t>
  </si>
  <si>
    <t>https://www.facebook.com/groups/1405942323382656/posts/1688839308426288/?comment_id=1690482088262010&amp;__cft__[0]=AZUHAq3Qoyu3ST3cWkdRAh1eLkluzGwa2I9u34X45tHuUKkuaGPS0HmgpHyTMOD-yxAokVWwlR6KvdaPXy_h9Y4YtejwdwLopclW3miCS2HWclWlSm69D8EIzSs9JoDcRRj1hg_C0U8oue-xrEu6X5cTbxyGRc5gOm9sI8TYe-BChA&amp;__tn__=R]-R</t>
  </si>
  <si>
    <t>2025-05-20 11:22:46</t>
  </si>
  <si>
    <t>https://www.facebook.com/groups/1405942323382656/posts/1688839308426288/?comment_id=1690484464928439&amp;__cft__[0]=AZUHAq3Qoyu3ST3cWkdRAh1eLkluzGwa2I9u34X45tHuUKkuaGPS0HmgpHyTMOD-yxAokVWwlR6KvdaPXy_h9Y4YtejwdwLopclW3miCS2HWclWlSm69D8EIzSs9JoDcRRj1hg_C0U8oue-xrEu6X5cTbxyGRc5gOm9sI8TYe-BChA&amp;__tn__=R]-R</t>
  </si>
  <si>
    <t>NHÀ HÀNG VÂN TRUNG
Tuyển Các Vị Trí ( Không Tuyển PARTIME)
2 Phụ Bếp : lương 7tr -10triệu ( thưởng + chuyên cần )
4 Bưng Bê , Oder : lương 7tr5 đến 9tr (thưởng + chuyên cần )
2 Tạp Vụ : lương 7 triệu ( thưởng + chuyên cần )
Thời Gian Làm Việc : Sáng 9h-1h , chiều 17h -22h
Môi trường làm việc vui vẻ , hòa đồng . Có cơ hội thăng tiến trong công việc , bao ăn ở tại nhà hàng. Thưởng 500k nếu làm đủ 27 công . Được ứng lương. Hỗ trợ tiền xe đi lại .
( Tháng Nghỉ 3 Ngày )
Địa Chỉ : Phố Nguyễn Hoàng - Nam Từ Liêm - Hà Nội
Call/ Zalo : 0965170238 ( Quản Lí Nhà Hàng</t>
  </si>
  <si>
    <t>2025-05-20 11:22:47</t>
  </si>
  <si>
    <t>https://www.facebook.com/groups/1405942323382656/posts/1688839308426288/?comment_id=1690484761595076&amp;__cft__[0]=AZUHAq3Qoyu3ST3cWkdRAh1eLkluzGwa2I9u34X45tHuUKkuaGPS0HmgpHyTMOD-yxAokVWwlR6KvdaPXy_h9Y4YtejwdwLopclW3miCS2HWclWlSm69D8EIzSs9JoDcRRj1hg_C0U8oue-xrEu6X5cTbxyGRc5gOm9sI8TYe-BChA&amp;__tn__=R]-R</t>
  </si>
  <si>
    <t>2025-05-20 11:22:48</t>
  </si>
  <si>
    <t>https://www.facebook.com/groups/1405942323382656/posts/1688839308426288/?comment_id=1690492118261007&amp;__cft__[0]=AZUHAq3Qoyu3ST3cWkdRAh1eLkluzGwa2I9u34X45tHuUKkuaGPS0HmgpHyTMOD-yxAokVWwlR6KvdaPXy_h9Y4YtejwdwLopclW3miCS2HWclWlSm69D8EIzSs9JoDcRRj1hg_C0U8oue-xrEu6X5cTbxyGRc5gOm9sI8TYe-BChA&amp;__tn__=R]-R</t>
  </si>
  <si>
    <t>2025-05-20 11:22:50</t>
  </si>
  <si>
    <t>https://www.facebook.com/groups/1405942323382656/posts/1688839308426288/?comment_id=1690497664927119&amp;__cft__[0]=AZUHAq3Qoyu3ST3cWkdRAh1eLkluzGwa2I9u34X45tHuUKkuaGPS0HmgpHyTMOD-yxAokVWwlR6KvdaPXy_h9Y4YtejwdwLopclW3miCS2HWclWlSm69D8EIzSs9JoDcRRj1hg_C0U8oue-xrEu6X5cTbxyGRc5gOm9sI8TYe-BChA&amp;__tn__=R]-R</t>
  </si>
  <si>
    <t>Người tham gia ẩn danh 254</t>
  </si>
  <si>
    <t>2025-05-20 11:22:51</t>
  </si>
  <si>
    <t>https://www.facebook.com/groups/1405942323382656/posts/1688839308426288/?comment_id=1690531294923756&amp;__cft__[0]=AZUHAq3Qoyu3ST3cWkdRAh1eLkluzGwa2I9u34X45tHuUKkuaGPS0HmgpHyTMOD-yxAokVWwlR6KvdaPXy_h9Y4YtejwdwLopclW3miCS2HWclWlSm69D8EIzSs9JoDcRRj1hg_C0U8oue-xrEu6X5cTbxyGRc5gOm9sI8TYe-BChA&amp;__tn__=R]-R</t>
  </si>
  <si>
    <t>Phạm Nhung</t>
  </si>
  <si>
    <t>CỔ NHUẾ tuyển NV KHO,làm giờ Hành chính,tháng nghỉ 4 ngày, lương:7,5tr+thưởng+pc thời tiết
LH: Ms Nhung: 0964529940 (call/zalo)</t>
  </si>
  <si>
    <t>https://www.facebook.com/groups/1405942323382656/posts/1688839308426288/?comment_id=1690538858256333&amp;__cft__[0]=AZUHAq3Qoyu3ST3cWkdRAh1eLkluzGwa2I9u34X45tHuUKkuaGPS0HmgpHyTMOD-yxAokVWwlR6KvdaPXy_h9Y4YtejwdwLopclW3miCS2HWclWlSm69D8EIzSs9JoDcRRj1hg_C0U8oue-xrEu6X5cTbxyGRc5gOm9sI8TYe-BChA&amp;__tn__=R]-R</t>
  </si>
  <si>
    <t>2025-05-20 11:22:53</t>
  </si>
  <si>
    <t>https://www.facebook.com/groups/1405942323382656/posts/1688839308426288/?comment_id=1690610611582491&amp;__cft__[0]=AZUHAq3Qoyu3ST3cWkdRAh1eLkluzGwa2I9u34X45tHuUKkuaGPS0HmgpHyTMOD-yxAokVWwlR6KvdaPXy_h9Y4YtejwdwLopclW3miCS2HWclWlSm69D8EIzSs9JoDcRRj1hg_C0U8oue-xrEu6X5cTbxyGRc5gOm9sI8TYe-BChA&amp;__tn__=R]-R</t>
  </si>
  <si>
    <t>https://www.facebook.com/groups/1405942323382656/posts/1688839308426288/?comment_id=1690631424913743&amp;__cft__[0]=AZUHAq3Qoyu3ST3cWkdRAh1eLkluzGwa2I9u34X45tHuUKkuaGPS0HmgpHyTMOD-yxAokVWwlR6KvdaPXy_h9Y4YtejwdwLopclW3miCS2HWclWlSm69D8EIzSs9JoDcRRj1hg_C0U8oue-xrEu6X5cTbxyGRc5gOm9sI8TYe-BChA&amp;__tn__=R]-R</t>
  </si>
  <si>
    <t>https://www.facebook.com/groups/1405942323382656/posts/1688839308426288/?comment_id=1690638994912986&amp;__cft__[0]=AZUHAq3Qoyu3ST3cWkdRAh1eLkluzGwa2I9u34X45tHuUKkuaGPS0HmgpHyTMOD-yxAokVWwlR6KvdaPXy_h9Y4YtejwdwLopclW3miCS2HWclWlSm69D8EIzSs9JoDcRRj1hg_C0U8oue-xrEu6X5cTbxyGRc5gOm9sI8TYe-BChA&amp;__tn__=R]-R</t>
  </si>
  <si>
    <t>2025-05-20 11:22:54</t>
  </si>
  <si>
    <t>https://www.facebook.com/groups/1405942323382656/posts/1688839308426288/?comment_id=1690641484912737&amp;__cft__[0]=AZUHAq3Qoyu3ST3cWkdRAh1eLkluzGwa2I9u34X45tHuUKkuaGPS0HmgpHyTMOD-yxAokVWwlR6KvdaPXy_h9Y4YtejwdwLopclW3miCS2HWclWlSm69D8EIzSs9JoDcRRj1hg_C0U8oue-xrEu6X5cTbxyGRc5gOm9sI8TYe-BChA&amp;__tn__=R]-R</t>
  </si>
  <si>
    <t>2025-05-20 11:22:55</t>
  </si>
  <si>
    <t>https://www.facebook.com/groups/1405942323382656/posts/1688839308426288/?comment_id=1690642071579345&amp;__cft__[0]=AZUHAq3Qoyu3ST3cWkdRAh1eLkluzGwa2I9u34X45tHuUKkuaGPS0HmgpHyTMOD-yxAokVWwlR6KvdaPXy_h9Y4YtejwdwLopclW3miCS2HWclWlSm69D8EIzSs9JoDcRRj1hg_C0U8oue-xrEu6X5cTbxyGRc5gOm9sI8TYe-BChA&amp;__tn__=R]-R</t>
  </si>
  <si>
    <t>2025-05-20 11:22:57</t>
  </si>
  <si>
    <t>https://www.facebook.com/groups/1405942323382656/posts/1688839308426288/?comment_id=1690945158215703&amp;__cft__[0]=AZUHAq3Qoyu3ST3cWkdRAh1eLkluzGwa2I9u34X45tHuUKkuaGPS0HmgpHyTMOD-yxAokVWwlR6KvdaPXy_h9Y4YtejwdwLopclW3miCS2HWclWlSm69D8EIzSs9JoDcRRj1hg_C0U8oue-xrEu6X5cTbxyGRc5gOm9sI8TYe-BChA&amp;__tn__=R]-R</t>
  </si>
  <si>
    <t>2025-05-20 11:22:59</t>
  </si>
  <si>
    <t>https://www.facebook.com/groups/1405942323382656/posts/1688839308426288/?comment_id=1690949671548585&amp;__cft__[0]=AZUHAq3Qoyu3ST3cWkdRAh1eLkluzGwa2I9u34X45tHuUKkuaGPS0HmgpHyTMOD-yxAokVWwlR6KvdaPXy_h9Y4YtejwdwLopclW3miCS2HWclWlSm69D8EIzSs9JoDcRRj1hg_C0U8oue-xrEu6X5cTbxyGRc5gOm9sI8TYe-BChA&amp;__tn__=R]-R</t>
  </si>
  <si>
    <t>https://www.facebook.com/groups/1405942323382656/posts/1688839308426288/?comment_id=1690968731546679&amp;__cft__[0]=AZUHAq3Qoyu3ST3cWkdRAh1eLkluzGwa2I9u34X45tHuUKkuaGPS0HmgpHyTMOD-yxAokVWwlR6KvdaPXy_h9Y4YtejwdwLopclW3miCS2HWclWlSm69D8EIzSs9JoDcRRj1hg_C0U8oue-xrEu6X5cTbxyGRc5gOm9sI8TYe-BChA&amp;__tn__=R]-R</t>
  </si>
  <si>
    <t>2025-05-20 11:23:00</t>
  </si>
  <si>
    <t>https://www.facebook.com/groups/1405942323382656/posts/1688839308426288/?comment_id=1690994148210804&amp;__cft__[0]=AZUHAq3Qoyu3ST3cWkdRAh1eLkluzGwa2I9u34X45tHuUKkuaGPS0HmgpHyTMOD-yxAokVWwlR6KvdaPXy_h9Y4YtejwdwLopclW3miCS2HWclWlSm69D8EIzSs9JoDcRRj1hg_C0U8oue-xrEu6X5cTbxyGRc5gOm9sI8TYe-BChA&amp;__tn__=R]-R</t>
  </si>
  <si>
    <t>Phạm Hải Vân</t>
  </si>
  <si>
    <t>Bên chị đang tuyển gấp nhân viên kho, nhân viên giao hàng mảng trái cây lương lên tới 10tr. Kho làm việc gần Aeon Hà Đông</t>
  </si>
  <si>
    <t>https://www.facebook.com/groups/1405942323382656/posts/1688839308426288/?comment_id=1690994518210767&amp;__cft__[0]=AZUHAq3Qoyu3ST3cWkdRAh1eLkluzGwa2I9u34X45tHuUKkuaGPS0HmgpHyTMOD-yxAokVWwlR6KvdaPXy_h9Y4YtejwdwLopclW3miCS2HWclWlSm69D8EIzSs9JoDcRRj1hg_C0U8oue-xrEu6X5cTbxyGRc5gOm9sI8TYe-BChA&amp;__tn__=R]-R</t>
  </si>
  <si>
    <t>https://www.facebook.com/groups/1405942323382656/posts/1688839308426288/?comment_id=1691010628209156&amp;__cft__[0]=AZUHAq3Qoyu3ST3cWkdRAh1eLkluzGwa2I9u34X45tHuUKkuaGPS0HmgpHyTMOD-yxAokVWwlR6KvdaPXy_h9Y4YtejwdwLopclW3miCS2HWclWlSm69D8EIzSs9JoDcRRj1hg_C0U8oue-xrEu6X5cTbxyGRc5gOm9sI8TYe-BChA&amp;__tn__=R]-R</t>
  </si>
  <si>
    <t>https://www.facebook.com/groups/1405942323382656/posts/1688839308426288/?comment_id=1691451991498353&amp;__cft__[0]=AZUHAq3Qoyu3ST3cWkdRAh1eLkluzGwa2I9u34X45tHuUKkuaGPS0HmgpHyTMOD-yxAokVWwlR6KvdaPXy_h9Y4YtejwdwLopclW3miCS2HWclWlSm69D8EIzSs9JoDcRRj1hg_C0U8oue-xrEu6X5cTbxyGRc5gOm9sI8TYe-BChA&amp;__tn__=R]-R</t>
  </si>
  <si>
    <t>https://www.facebook.com/groups/1405942323382656/posts/1688839308426288/?comment_id=1691457948164424&amp;__cft__[0]=AZUHAq3Qoyu3ST3cWkdRAh1eLkluzGwa2I9u34X45tHuUKkuaGPS0HmgpHyTMOD-yxAokVWwlR6KvdaPXy_h9Y4YtejwdwLopclW3miCS2HWclWlSm69D8EIzSs9JoDcRRj1hg_C0U8oue-xrEu6X5cTbxyGRc5gOm9sI8TYe-BChA&amp;__tn__=R]-R</t>
  </si>
  <si>
    <t>2025-05-20 11:23:02</t>
  </si>
  <si>
    <t>https://www.facebook.com/groups/1405942323382656/posts/1688839308426288/?comment_id=1691475998162619&amp;__cft__[0]=AZUHAq3Qoyu3ST3cWkdRAh1eLkluzGwa2I9u34X45tHuUKkuaGPS0HmgpHyTMOD-yxAokVWwlR6KvdaPXy_h9Y4YtejwdwLopclW3miCS2HWclWlSm69D8EIzSs9JoDcRRj1hg_C0U8oue-xrEu6X5cTbxyGRc5gOm9sI8TYe-BChA&amp;__tn__=R]-R</t>
  </si>
  <si>
    <t>2025-05-20 11:23:03</t>
  </si>
  <si>
    <t>https://www.facebook.com/groups/1405942323382656/posts/1688839308426288/?comment_id=1691485728161646&amp;__cft__[0]=AZUHAq3Qoyu3ST3cWkdRAh1eLkluzGwa2I9u34X45tHuUKkuaGPS0HmgpHyTMOD-yxAokVWwlR6KvdaPXy_h9Y4YtejwdwLopclW3miCS2HWclWlSm69D8EIzSs9JoDcRRj1hg_C0U8oue-xrEu6X5cTbxyGRc5gOm9sI8TYe-BChA&amp;__tn__=R]-R</t>
  </si>
  <si>
    <t>2025-05-20 11:23:04</t>
  </si>
  <si>
    <t>https://www.facebook.com/groups/1405942323382656/posts/1688839308426288/?comment_id=1692011411442411&amp;__cft__[0]=AZUHAq3Qoyu3ST3cWkdRAh1eLkluzGwa2I9u34X45tHuUKkuaGPS0HmgpHyTMOD-yxAokVWwlR6KvdaPXy_h9Y4YtejwdwLopclW3miCS2HWclWlSm69D8EIzSs9JoDcRRj1hg_C0U8oue-xrEu6X5cTbxyGRc5gOm9sI8TYe-BChA&amp;__tn__=R]-R</t>
  </si>
  <si>
    <t>2025-05-20 11:23:06</t>
  </si>
  <si>
    <t>https://www.facebook.com/groups/1405942323382656/posts/1688839308426288/?comment_id=1692129808097238&amp;__cft__[0]=AZUHAq3Qoyu3ST3cWkdRAh1eLkluzGwa2I9u34X45tHuUKkuaGPS0HmgpHyTMOD-yxAokVWwlR6KvdaPXy_h9Y4YtejwdwLopclW3miCS2HWclWlSm69D8EIzSs9JoDcRRj1hg_C0U8oue-xrEu6X5cTbxyGRc5gOm9sI8TYe-BChA&amp;__tn__=R]-R</t>
  </si>
  <si>
    <t>Nguyễn Thị Hương</t>
  </si>
  <si>
    <t>Tìm bạn làm cùng CV Fulltime
Bán quần áo, mĩ phẩm, nước hoa
Lương cb 8tr-12tr +%Hoa Hồng
Công việc có sự thăng tiến
Được đi du lịch cùng mn
môi trường gen z vui vẻ
hỗ trợ ăn ở
Yêu cầu có cccd 17t-24t
=&gt;Quan tâm ib trực tiếp</t>
  </si>
  <si>
    <t>2025-05-20 11:23:07</t>
  </si>
  <si>
    <t>https://www.facebook.com/groups/1405942323382656/posts/1688839308426288/?comment_id=1692614848048734&amp;__cft__[0]=AZUHAq3Qoyu3ST3cWkdRAh1eLkluzGwa2I9u34X45tHuUKkuaGPS0HmgpHyTMOD-yxAokVWwlR6KvdaPXy_h9Y4YtejwdwLopclW3miCS2HWclWlSm69D8EIzSs9JoDcRRj1hg_C0U8oue-xrEu6X5cTbxyGRc5gOm9sI8TYe-BChA&amp;__tn__=R]-R</t>
  </si>
  <si>
    <t>Nguyễn Quang Tuấn</t>
  </si>
  <si>
    <t>Rửa và chăm sóc xe hơi tại tân triều bao ăn ở lương thỏa thuận lh chính chủ 0835043456</t>
  </si>
  <si>
    <t>https://www.facebook.com/groups/1405942323382656/posts/1688084105168475/?comment_id=1688084715168414&amp;__cft__[0]=AZXBdOv8x47YLkp4rV0S-uinO49LElOloOjubHF2yOORzjDXtXctiriDrwYnDUL8LfpKao6_rYAol7JaujhRYhh-6PK5TxaH8gIvHed74bfb0RinYUyDGOjW3nBOBr1xvOjhvQqEFThwOWtqgjE-rc41qiIXjDjkf-Y8J-vjTOMzjQ&amp;__tn__=R]-R</t>
  </si>
  <si>
    <t>Phoebe Nguyễn</t>
  </si>
  <si>
    <t>Hi e nhaa, e quan tâm tới chuỗi Café KATINAT ib c nhaa</t>
  </si>
  <si>
    <t>2025-05-20 12:46:17</t>
  </si>
  <si>
    <t>https://www.facebook.com/groups/1405942323382656/posts/1688084105168475/?comment_id=1688084945168391&amp;__cft__[0]=AZXBdOv8x47YLkp4rV0S-uinO49LElOloOjubHF2yOORzjDXtXctiriDrwYnDUL8LfpKao6_rYAol7JaujhRYhh-6PK5TxaH8gIvHed74bfb0RinYUyDGOjW3nBOBr1xvOjhvQqEFThwOWtqgjE-rc41qiIXjDjkf-Y8J-vjTOMzjQ&amp;__tn__=R]-R</t>
  </si>
  <si>
    <t>Trần My</t>
  </si>
  <si>
    <t>Ib c có ca tối e ơiii
GẤP
Mùa hè sắp đến kiếm tiền thôi chúng mình ơi ^^ Tiệm nhà
Cần tuyển 2 Nam, Nữ k vướng bận việc học or sinh viên, công việc ổn định lâu dài
ưu tiên đã có exp làm pha chế đơn giản cafe- trà chanh- nước F ( ko biết được đào tạo). Lương Cao
Đãi ngộ tốt
Địa chỉ : Toà 15T1 Tam Trinh ( Đối diện miếu cô bé Mai Hoa) Quận Hai Bà Trưng
Trao đổi công việc :
Hotline : 0981926966 Anh Nam
0388224084 zalo Trần My
Ca sáng : 6h30’ sáng - 12h30’ trưa
Ca tối : 20h- hết khách
Full time : 8h sáng - Tối
Tks ad duyệt bài</t>
  </si>
  <si>
    <t>2025-05-20 12:46:18</t>
  </si>
  <si>
    <t>https://www.facebook.com/groups/1405942323382656/posts/1688084105168475/?comment_id=1688085358501683&amp;__cft__[0]=AZXBdOv8x47YLkp4rV0S-uinO49LElOloOjubHF2yOORzjDXtXctiriDrwYnDUL8LfpKao6_rYAol7JaujhRYhh-6PK5TxaH8gIvHed74bfb0RinYUyDGOjW3nBOBr1xvOjhvQqEFThwOWtqgjE-rc41qiIXjDjkf-Y8J-vjTOMzjQ&amp;__tn__=R]-R</t>
  </si>
  <si>
    <t>nam hay nữ em</t>
  </si>
  <si>
    <t>https://www.facebook.com/groups/1405942323382656/posts/1688084105168475/?comment_id=1688085755168310&amp;__cft__[0]=AZXBdOv8x47YLkp4rV0S-uinO49LElOloOjubHF2yOORzjDXtXctiriDrwYnDUL8LfpKao6_rYAol7JaujhRYhh-6PK5TxaH8gIvHed74bfb0RinYUyDGOjW3nBOBr1xvOjhvQqEFThwOWtqgjE-rc41qiIXjDjkf-Y8J-vjTOMzjQ&amp;__tn__=R]-R</t>
  </si>
  <si>
    <t>Nguyen Nhat Anh</t>
  </si>
  <si>
    <t>Tiệm Cà Phê Cúc Cu hồ Văn Quán, Hà Đông - Tuyển đồng đội làm việc lâu dài
Vị trí:
1, Nhân viên bán hàng , pha chế (ưu tiên có kinh nghiệm ) nam nữ và nhân viên đa kĩ năng
Ca 1: 7h-12h30
Ca 2: 12h30-18h
Ca 3: 17h30 - 23h
(Được xoay ca linh hoạt phù hợp với lịch học)
Yêu cầu:
- Ngoại hình ưa nhìn
- Độ tuổi : 18 tuổi trở lên
- Lễ phép, chăm chỉ, nhiệt tình
- Có kĩ năng giao tiếp tốt.
- Có tinh thần học hỏi, trách nhiệm với công việc.
Quyền lợi:
Mức lương 18.000-23.000 VNĐ
Xét tăng lương định kỳ và theo năng lực.
Môi trường làm việc trẻ trung, năng động, chuyên nghiệp.
Thưởng chuyên cần, thưởng doanh thu, dịp lễ, tết hấp dẫn.
Xoay ca linh hoạt, không gò bó.
Trao đổi công việc liên hệ trực tiếp
0398218590
B4BT1 hồ Văn Quán</t>
  </si>
  <si>
    <t>2025-05-20 12:46:21</t>
  </si>
  <si>
    <t>https://www.facebook.com/groups/1405942323382656/posts/1688084105168475/?comment_id=1688085948501624&amp;__cft__[0]=AZXBdOv8x47YLkp4rV0S-uinO49LElOloOjubHF2yOORzjDXtXctiriDrwYnDUL8LfpKao6_rYAol7JaujhRYhh-6PK5TxaH8gIvHed74bfb0RinYUyDGOjW3nBOBr1xvOjhvQqEFThwOWtqgjE-rc41qiIXjDjkf-Y8J-vjTOMzjQ&amp;__tn__=R]-R</t>
  </si>
  <si>
    <t>Cần tuyển vài bạn nam live ca tối, ngoài ra còn nhiều vị trí khác ( không yêu cầu kinh nghiệm)
lcb 10-15tr +hh
Đc:An Khánh - Hoài Đức - Hà Nội</t>
  </si>
  <si>
    <t>https://www.facebook.com/groups/1405942323382656/posts/1688084105168475/?comment_id=1688086411834911&amp;__cft__[0]=AZXBdOv8x47YLkp4rV0S-uinO49LElOloOjubHF2yOORzjDXtXctiriDrwYnDUL8LfpKao6_rYAol7JaujhRYhh-6PK5TxaH8gIvHed74bfb0RinYUyDGOjW3nBOBr1xvOjhvQqEFThwOWtqgjE-rc41qiIXjDjkf-Y8J-vjTOMzjQ&amp;__tn__=R]-R</t>
  </si>
  <si>
    <t>Anhh Quynh</t>
  </si>
  <si>
    <t>TUYỂN DỤNG XỔ SỐ VIETLLOT:
Mức lương: 20-25k/h
Ca làm việc: 14h-19h
Có thể làm full time</t>
  </si>
  <si>
    <t>2025-05-20 12:46:22</t>
  </si>
  <si>
    <t>https://www.facebook.com/groups/1405942323382656/posts/1688084105168475/?comment_id=1688086558501563&amp;__cft__[0]=AZXBdOv8x47YLkp4rV0S-uinO49LElOloOjubHF2yOORzjDXtXctiriDrwYnDUL8LfpKao6_rYAol7JaujhRYhh-6PK5TxaH8gIvHed74bfb0RinYUyDGOjW3nBOBr1xvOjhvQqEFThwOWtqgjE-rc41qiIXjDjkf-Y8J-vjTOMzjQ&amp;__tn__=R]-R</t>
  </si>
  <si>
    <t>https://www.facebook.com/groups/1405942323382656/posts/1688084105168475/?comment_id=1688088778501341&amp;__cft__[0]=AZXBdOv8x47YLkp4rV0S-uinO49LElOloOjubHF2yOORzjDXtXctiriDrwYnDUL8LfpKao6_rYAol7JaujhRYhh-6PK5TxaH8gIvHed74bfb0RinYUyDGOjW3nBOBr1xvOjhvQqEFThwOWtqgjE-rc41qiIXjDjkf-Y8J-vjTOMzjQ&amp;__tn__=R]-R</t>
  </si>
  <si>
    <t>2025-05-20 12:46:24</t>
  </si>
  <si>
    <t>https://www.facebook.com/groups/1405942323382656/posts/1688084105168475/?comment_id=1688088995167986&amp;__cft__[0]=AZXBdOv8x47YLkp4rV0S-uinO49LElOloOjubHF2yOORzjDXtXctiriDrwYnDUL8LfpKao6_rYAol7JaujhRYhh-6PK5TxaH8gIvHed74bfb0RinYUyDGOjW3nBOBr1xvOjhvQqEFThwOWtqgjE-rc41qiIXjDjkf-Y8J-vjTOMzjQ&amp;__tn__=R]-R</t>
  </si>
  <si>
    <t>2025-05-20 12:46:25</t>
  </si>
  <si>
    <t>https://www.facebook.com/groups/1405942323382656/posts/1688084105168475/?comment_id=1688091958501023&amp;__cft__[0]=AZXBdOv8x47YLkp4rV0S-uinO49LElOloOjubHF2yOORzjDXtXctiriDrwYnDUL8LfpKao6_rYAol7JaujhRYhh-6PK5TxaH8gIvHed74bfb0RinYUyDGOjW3nBOBr1xvOjhvQqEFThwOWtqgjE-rc41qiIXjDjkf-Y8J-vjTOMzjQ&amp;__tn__=R]-R</t>
  </si>
  <si>
    <t>làm bar ib 10-30m</t>
  </si>
  <si>
    <t>https://www.facebook.com/groups/1405942323382656/posts/1688084105168475/?comment_id=1688092518500967&amp;__cft__[0]=AZXBdOv8x47YLkp4rV0S-uinO49LElOloOjubHF2yOORzjDXtXctiriDrwYnDUL8LfpKao6_rYAol7JaujhRYhh-6PK5TxaH8gIvHed74bfb0RinYUyDGOjW3nBOBr1xvOjhvQqEFThwOWtqgjE-rc41qiIXjDjkf-Y8J-vjTOMzjQ&amp;__tn__=R]-R</t>
  </si>
  <si>
    <t>2025-05-20 12:46:27</t>
  </si>
  <si>
    <t>https://www.facebook.com/groups/1405942323382656/posts/1688084105168475/?comment_id=1688092968500922&amp;__cft__[0]=AZXBdOv8x47YLkp4rV0S-uinO49LElOloOjubHF2yOORzjDXtXctiriDrwYnDUL8LfpKao6_rYAol7JaujhRYhh-6PK5TxaH8gIvHed74bfb0RinYUyDGOjW3nBOBr1xvOjhvQqEFThwOWtqgjE-rc41qiIXjDjkf-Y8J-vjTOMzjQ&amp;__tn__=R]-R</t>
  </si>
  <si>
    <t>https://www.facebook.com/groups/1405942323382656/posts/1688084105168475/?comment_id=1688095231834029&amp;__cft__[0]=AZXBdOv8x47YLkp4rV0S-uinO49LElOloOjubHF2yOORzjDXtXctiriDrwYnDUL8LfpKao6_rYAol7JaujhRYhh-6PK5TxaH8gIvHed74bfb0RinYUyDGOjW3nBOBr1xvOjhvQqEFThwOWtqgjE-rc41qiIXjDjkf-Y8J-vjTOMzjQ&amp;__tn__=R]-R</t>
  </si>
  <si>
    <t>2025-05-20 12:46:29</t>
  </si>
  <si>
    <t>https://www.facebook.com/groups/1405942323382656/posts/1688084105168475/?comment_id=1688096258500593&amp;__cft__[0]=AZXBdOv8x47YLkp4rV0S-uinO49LElOloOjubHF2yOORzjDXtXctiriDrwYnDUL8LfpKao6_rYAol7JaujhRYhh-6PK5TxaH8gIvHed74bfb0RinYUyDGOjW3nBOBr1xvOjhvQqEFThwOWtqgjE-rc41qiIXjDjkf-Y8J-vjTOMzjQ&amp;__tn__=R]-R</t>
  </si>
  <si>
    <t>Người tham gia ẩn danh 811</t>
  </si>
  <si>
    <t>In anh nhé</t>
  </si>
  <si>
    <t>https://www.facebook.com/groups/1405942323382656/posts/1688084105168475/?comment_id=1688098555167030&amp;__cft__[0]=AZXBdOv8x47YLkp4rV0S-uinO49LElOloOjubHF2yOORzjDXtXctiriDrwYnDUL8LfpKao6_rYAol7JaujhRYhh-6PK5TxaH8gIvHed74bfb0RinYUyDGOjW3nBOBr1xvOjhvQqEFThwOWtqgjE-rc41qiIXjDjkf-Y8J-vjTOMzjQ&amp;__tn__=R]-R</t>
  </si>
  <si>
    <t>2025-05-20 12:46:31</t>
  </si>
  <si>
    <t>https://www.facebook.com/groups/1405942323382656/posts/1688084105168475/?comment_id=1688100805166805&amp;__cft__[0]=AZXBdOv8x47YLkp4rV0S-uinO49LElOloOjubHF2yOORzjDXtXctiriDrwYnDUL8LfpKao6_rYAol7JaujhRYhh-6PK5TxaH8gIvHed74bfb0RinYUyDGOjW3nBOBr1xvOjhvQqEFThwOWtqgjE-rc41qiIXjDjkf-Y8J-vjTOMzjQ&amp;__tn__=R]-R</t>
  </si>
  <si>
    <t>2025-05-20 12:46:33</t>
  </si>
  <si>
    <t>https://www.facebook.com/groups/1405942323382656/posts/1688084105168475/?comment_id=1688101368500082&amp;__cft__[0]=AZXBdOv8x47YLkp4rV0S-uinO49LElOloOjubHF2yOORzjDXtXctiriDrwYnDUL8LfpKao6_rYAol7JaujhRYhh-6PK5TxaH8gIvHed74bfb0RinYUyDGOjW3nBOBr1xvOjhvQqEFThwOWtqgjE-rc41qiIXjDjkf-Y8J-vjTOMzjQ&amp;__tn__=R]-R</t>
  </si>
  <si>
    <t>2025-05-20 12:46:34</t>
  </si>
  <si>
    <t>https://www.facebook.com/groups/1405942323382656/posts/1688084105168475/?comment_id=1688101668500052&amp;__cft__[0]=AZXBdOv8x47YLkp4rV0S-uinO49LElOloOjubHF2yOORzjDXtXctiriDrwYnDUL8LfpKao6_rYAol7JaujhRYhh-6PK5TxaH8gIvHed74bfb0RinYUyDGOjW3nBOBr1xvOjhvQqEFThwOWtqgjE-rc41qiIXjDjkf-Y8J-vjTOMzjQ&amp;__tn__=R]-R</t>
  </si>
  <si>
    <t>Nhat Anh</t>
  </si>
  <si>
    <t>Đông kinh coffee and tea
Tuyển dụng : 3 pha chế, 4 phục vụ
Yêu cầu: đã có kinh nghiệm làm nhà hàng, cafe, cầu tiến ham học hỏi, biết tiếng anh cơ bản là một lợi thế và có thể gắn bó lâu dài.
Quyền lợi: lương cơ bản 25-30k( sẽ trao đổi thêm trong quá trình phỏng vấn) + thưởng lễ tết + thưởng % sản phẩm bán được
Chế độ tăng lương định kì từ 3-6 tháng, môi trường làm việc chuyên nghiệp, sẽ được đào tạo các kĩ năng cơ bản về trà trong quá trình làm việc
Ca làm việc:
Parttime: 7h-12h30
12h30-18h30
18h30-22h30
Fulltime: 7h-15h30
15h30-22h30
Sđt: 0966906412 , Zalo: 0353384765
Địa chỉ làm việc : 142 Hàng Bông, Hoàn Kiếm, Hà Nội.</t>
  </si>
  <si>
    <t>2025-05-20 12:46:36</t>
  </si>
  <si>
    <t>https://www.facebook.com/groups/1405942323382656/posts/1688084105168475/?comment_id=1688104281833124&amp;__cft__[0]=AZXBdOv8x47YLkp4rV0S-uinO49LElOloOjubHF2yOORzjDXtXctiriDrwYnDUL8LfpKao6_rYAol7JaujhRYhh-6PK5TxaH8gIvHed74bfb0RinYUyDGOjW3nBOBr1xvOjhvQqEFThwOWtqgjE-rc41qiIXjDjkf-Y8J-vjTOMzjQ&amp;__tn__=R]-R</t>
  </si>
  <si>
    <t>2025-05-20 12:46:38</t>
  </si>
  <si>
    <t>https://www.facebook.com/groups/1405942323382656/posts/1688084105168475/?comment_id=1688105231833029&amp;__cft__[0]=AZXBdOv8x47YLkp4rV0S-uinO49LElOloOjubHF2yOORzjDXtXctiriDrwYnDUL8LfpKao6_rYAol7JaujhRYhh-6PK5TxaH8gIvHed74bfb0RinYUyDGOjW3nBOBr1xvOjhvQqEFThwOWtqgjE-rc41qiIXjDjkf-Y8J-vjTOMzjQ&amp;__tn__=R]-R</t>
  </si>
  <si>
    <t>Trần Khát Chân-HBT-HN] - TUYỂN NHÂN VIÊN CHẠY BÀN
Số lượng : 02
Số 30 Trần Khát Chân-HBT-HN
Thời gian làm việc: 16h-24h
Yêu cầu:
- Nam Độ tuổi từ 18 - 30
- Thật thà,nhanh nhẹn, chăm chỉ, có sức khoẻ tốt
Mô tả công việc:
Dọn dẹp vệ sinh quán
Bưng bê, phục vụ chạy bàn
- Lương : 25k/h
Liên hệ: 0773076666 hoặc 0929381886</t>
  </si>
  <si>
    <t>2025-05-20 12:46:39</t>
  </si>
  <si>
    <t>https://www.facebook.com/groups/1405942323382656/posts/1688084105168475/?comment_id=1688106928499526&amp;__cft__[0]=AZXBdOv8x47YLkp4rV0S-uinO49LElOloOjubHF2yOORzjDXtXctiriDrwYnDUL8LfpKao6_rYAol7JaujhRYhh-6PK5TxaH8gIvHed74bfb0RinYUyDGOjW3nBOBr1xvOjhvQqEFThwOWtqgjE-rc41qiIXjDjkf-Y8J-vjTOMzjQ&amp;__tn__=R]-R</t>
  </si>
  <si>
    <t>2025-05-20 12:46:40</t>
  </si>
  <si>
    <t>https://www.facebook.com/groups/1405942323382656/posts/1688084105168475/?comment_id=1688110531832499&amp;__cft__[0]=AZXBdOv8x47YLkp4rV0S-uinO49LElOloOjubHF2yOORzjDXtXctiriDrwYnDUL8LfpKao6_rYAol7JaujhRYhh-6PK5TxaH8gIvHed74bfb0RinYUyDGOjW3nBOBr1xvOjhvQqEFThwOWtqgjE-rc41qiIXjDjkf-Y8J-vjTOMzjQ&amp;__tn__=R]-R</t>
  </si>
  <si>
    <t>Bên mình đang tuyển thu ngân pha chế tại 2 Phan Bội Châu lương 23-26k/giờ. Bạn quan tâm ib mình nha</t>
  </si>
  <si>
    <t>https://www.facebook.com/groups/1405942323382656/posts/1688084105168475/?comment_id=1688111561832396&amp;__cft__[0]=AZXBdOv8x47YLkp4rV0S-uinO49LElOloOjubHF2yOORzjDXtXctiriDrwYnDUL8LfpKao6_rYAol7JaujhRYhh-6PK5TxaH8gIvHed74bfb0RinYUyDGOjW3nBOBr1xvOjhvQqEFThwOWtqgjE-rc41qiIXjDjkf-Y8J-vjTOMzjQ&amp;__tn__=R]-R</t>
  </si>
  <si>
    <t>2025-05-20 12:46:41</t>
  </si>
  <si>
    <t>https://www.facebook.com/groups/1405942323382656/posts/1688084105168475/?comment_id=1688111938499025&amp;__cft__[0]=AZXBdOv8x47YLkp4rV0S-uinO49LElOloOjubHF2yOORzjDXtXctiriDrwYnDUL8LfpKao6_rYAol7JaujhRYhh-6PK5TxaH8gIvHed74bfb0RinYUyDGOjW3nBOBr1xvOjhvQqEFThwOWtqgjE-rc41qiIXjDjkf-Y8J-vjTOMzjQ&amp;__tn__=R]-R</t>
  </si>
  <si>
    <t>Thế Trọng</t>
  </si>
  <si>
    <t>*Không môi giới*
Nhà Hàng Madame Hien địa chỉ 48 Hàng Bè cần tuyển vị trí phục vụ và pha chế ca partime và fulltime, cần thêm thông tin ib m trao đổi ạ.
Lương khởi điểm:
- Partime: 3tr5 + tip + hỗ trợ tiền ăn
- Fulltime: 6tr + tip + hỗ trợ tiền ăn
zalo/
: 0778525773</t>
  </si>
  <si>
    <t>2025-05-20 12:46:42</t>
  </si>
  <si>
    <t>https://www.facebook.com/groups/1405942323382656/posts/1688084105168475/?comment_id=1688112255165660&amp;__cft__[0]=AZXBdOv8x47YLkp4rV0S-uinO49LElOloOjubHF2yOORzjDXtXctiriDrwYnDUL8LfpKao6_rYAol7JaujhRYhh-6PK5TxaH8gIvHed74bfb0RinYUyDGOjW3nBOBr1xvOjhvQqEFThwOWtqgjE-rc41qiIXjDjkf-Y8J-vjTOMzjQ&amp;__tn__=R]-R</t>
  </si>
  <si>
    <t>[Trung Hòa - HN]
The Pilot Tuyển Dụng Nhân Viên Phục Vụ/ Thu Ngân Không Yêu Cầu Kinh Nghiệm
Nhân Viên Phục Vụ
LC: 6.500.000 VNĐ + Phụ cấp 30.000 VNĐ/ ngày (+30.000 VNĐ/ ca gãy) + tiền tip + thưởng lễ tết
Nam/ nữ 18-25 tuổi
Chưa có kinh nghiệm được đào tạo
Làm việc xoay ca linh hoạt (Ca gãy: 9h30-14h30 + 18h-23h và ca chiều: 14h30-23h)
______________________________________
Có thể đi làm luôn
Anh chị em quan tâm liên hệ:
Địa chỉ:
The Pilot - Grand Plaza 117 Trần Duy Hưng - Trung Hòa - Cầu Giấy - Hà Nội
The Pilot - Trịnh Văn Bô - Nam Từ Liêm - Hà Nội</t>
  </si>
  <si>
    <t>2025-05-20 12:46:44</t>
  </si>
  <si>
    <t>https://www.facebook.com/groups/1405942323382656/posts/1688084105168475/?comment_id=1688112988498920&amp;__cft__[0]=AZXBdOv8x47YLkp4rV0S-uinO49LElOloOjubHF2yOORzjDXtXctiriDrwYnDUL8LfpKao6_rYAol7JaujhRYhh-6PK5TxaH8gIvHed74bfb0RinYUyDGOjW3nBOBr1xvOjhvQqEFThwOWtqgjE-rc41qiIXjDjkf-Y8J-vjTOMzjQ&amp;__tn__=R]-R</t>
  </si>
  <si>
    <t>Dt Lâm</t>
  </si>
  <si>
    <t>Cộng cà phê đang cần tìm đồng đội cho các vị trí sau:
Nhân viên Pha chế
Nhân viên Bán hàng
----------------------------------------
Cộng Hoàng Cầu: Số 101 Hoàng Cầu, Đống Đa, Hà Nội
Thời gian làm việc: xoay ca linh hoạt (Fulltime /Part-time)
• Ca thẳng: 7h-15h &amp; 15h-23h
• Ca gãy: 7h-12h/12h-18h/18h-23h
( Không yêu cầu kinh nghiệm chỉ cần hướng ngoại , đủ 18 tuổi )
Khi trở thành thành viên của Cộng, bạn sẽ nhận được:
• Thu nhập cạnh tranh, tăng lương định kỳ theo năng lực
• Được đào tạo kiến thức, kỹ năng
• Làm việc trong môi trường trẻ trung, năng động, khác biệt
• Nhân lương ngày Lễ/Tết
-----------------------------------------------------
liên hệ trực tiếp qua fb hoặc zalo : (+84) 978 282 871</t>
  </si>
  <si>
    <t>2025-05-20 12:46:46</t>
  </si>
  <si>
    <t>https://www.facebook.com/groups/1405942323382656/posts/1688084105168475/?comment_id=1688115031832049&amp;__cft__[0]=AZXBdOv8x47YLkp4rV0S-uinO49LElOloOjubHF2yOORzjDXtXctiriDrwYnDUL8LfpKao6_rYAol7JaujhRYhh-6PK5TxaH8gIvHed74bfb0RinYUyDGOjW3nBOBr1xvOjhvQqEFThwOWtqgjE-rc41qiIXjDjkf-Y8J-vjTOMzjQ&amp;__tn__=R]-R</t>
  </si>
  <si>
    <t>2025-05-20 12:46:47</t>
  </si>
  <si>
    <t>https://www.facebook.com/groups/1405942323382656/posts/1688084105168475/?comment_id=1688115838498635&amp;__cft__[0]=AZXBdOv8x47YLkp4rV0S-uinO49LElOloOjubHF2yOORzjDXtXctiriDrwYnDUL8LfpKao6_rYAol7JaujhRYhh-6PK5TxaH8gIvHed74bfb0RinYUyDGOjW3nBOBr1xvOjhvQqEFThwOWtqgjE-rc41qiIXjDjkf-Y8J-vjTOMzjQ&amp;__tn__=R]-R</t>
  </si>
  <si>
    <t>Nguyễn Hương Lam</t>
  </si>
  <si>
    <t>Việc làm part time
Tuyển thêm nhân viên phục vụ tại quán ăn gia đình
Ca tối : 18-24h (sv có thể linh hoạt theo lịch học)
Yêu cầu:
- Nhanh nhẹn, chăm chỉ, thật thà.
- Ưu tiên các b sinh viên
Địa chỉ làm việc :
341 Trương Định - Hoàng Mai - Hà Nội
Liên Hệ : 0834636886 hoặc inb fb.</t>
  </si>
  <si>
    <t>2025-05-20 12:46:49</t>
  </si>
  <si>
    <t>https://www.facebook.com/groups/1405942323382656/posts/1688084105168475/?comment_id=1688127941830758&amp;__cft__[0]=AZXBdOv8x47YLkp4rV0S-uinO49LElOloOjubHF2yOORzjDXtXctiriDrwYnDUL8LfpKao6_rYAol7JaujhRYhh-6PK5TxaH8gIvHed74bfb0RinYUyDGOjW3nBOBr1xvOjhvQqEFThwOWtqgjE-rc41qiIXjDjkf-Y8J-vjTOMzjQ&amp;__tn__=R]-R</t>
  </si>
  <si>
    <t>https://www.facebook.com/groups/1405942323382656/posts/1688084105168475/?comment_id=1688128818497337&amp;__cft__[0]=AZXBdOv8x47YLkp4rV0S-uinO49LElOloOjubHF2yOORzjDXtXctiriDrwYnDUL8LfpKao6_rYAol7JaujhRYhh-6PK5TxaH8gIvHed74bfb0RinYUyDGOjW3nBOBr1xvOjhvQqEFThwOWtqgjE-rc41qiIXjDjkf-Y8J-vjTOMzjQ&amp;__tn__=R]-R</t>
  </si>
  <si>
    <t>Hà An</t>
  </si>
  <si>
    <t>Chị đang tuyển sinh viên thực tập part-time tại Cầu Giấy, Mỹ Đình
Yêu cầu: 2k4-2k6 (đang học cao đẳng, đại học)
Thu nhập 2tr-5tr (hỗ trợ lương cứng khi thực tập)
Quyền lợi:
• Xoay ca linh hoạt (ca 3 tiếng)
• Được đào tạo bài bản, có lộ trình thăng tiến rõ ràng
• Có dấu chứng nhận thực tập
Quan tâm IB chị để được hỗ trợ nhé</t>
  </si>
  <si>
    <t>2025-05-20 12:46:50</t>
  </si>
  <si>
    <t>https://www.facebook.com/groups/1405942323382656/posts/1688084105168475/?comment_id=1688150795161806&amp;__cft__[0]=AZXBdOv8x47YLkp4rV0S-uinO49LElOloOjubHF2yOORzjDXtXctiriDrwYnDUL8LfpKao6_rYAol7JaujhRYhh-6PK5TxaH8gIvHed74bfb0RinYUyDGOjW3nBOBr1xvOjhvQqEFThwOWtqgjE-rc41qiIXjDjkf-Y8J-vjTOMzjQ&amp;__tn__=R]-R</t>
  </si>
  <si>
    <t>2025-05-20 12:46:52</t>
  </si>
  <si>
    <t>https://www.facebook.com/groups/1405942323382656/posts/1688084105168475/?comment_id=1688153175161568&amp;__cft__[0]=AZXBdOv8x47YLkp4rV0S-uinO49LElOloOjubHF2yOORzjDXtXctiriDrwYnDUL8LfpKao6_rYAol7JaujhRYhh-6PK5TxaH8gIvHed74bfb0RinYUyDGOjW3nBOBr1xvOjhvQqEFThwOWtqgjE-rc41qiIXjDjkf-Y8J-vjTOMzjQ&amp;__tn__=R]-R</t>
  </si>
  <si>
    <t>2025-05-20 12:46:53</t>
  </si>
  <si>
    <t>https://www.facebook.com/groups/1405942323382656/posts/1688084105168475/?comment_id=1688153405161545&amp;__cft__[0]=AZXBdOv8x47YLkp4rV0S-uinO49LElOloOjubHF2yOORzjDXtXctiriDrwYnDUL8LfpKao6_rYAol7JaujhRYhh-6PK5TxaH8gIvHed74bfb0RinYUyDGOjW3nBOBr1xvOjhvQqEFThwOWtqgjE-rc41qiIXjDjkf-Y8J-vjTOMzjQ&amp;__tn__=R]-R</t>
  </si>
  <si>
    <t>2025-05-20 12:46:54</t>
  </si>
  <si>
    <t>https://www.facebook.com/groups/1405942323382656/posts/1688084105168475/?comment_id=1688154541828098&amp;__cft__[0]=AZXBdOv8x47YLkp4rV0S-uinO49LElOloOjubHF2yOORzjDXtXctiriDrwYnDUL8LfpKao6_rYAol7JaujhRYhh-6PK5TxaH8gIvHed74bfb0RinYUyDGOjW3nBOBr1xvOjhvQqEFThwOWtqgjE-rc41qiIXjDjkf-Y8J-vjTOMzjQ&amp;__tn__=R]-R</t>
  </si>
  <si>
    <t>2025-05-20 12:46:56</t>
  </si>
  <si>
    <t>https://www.facebook.com/groups/1405942323382656/posts/1688084105168475/?comment_id=1688165798493639&amp;__cft__[0]=AZXBdOv8x47YLkp4rV0S-uinO49LElOloOjubHF2yOORzjDXtXctiriDrwYnDUL8LfpKao6_rYAol7JaujhRYhh-6PK5TxaH8gIvHed74bfb0RinYUyDGOjW3nBOBr1xvOjhvQqEFThwOWtqgjE-rc41qiIXjDjkf-Y8J-vjTOMzjQ&amp;__tn__=R]-R</t>
  </si>
  <si>
    <t>ib chị có cviec part time ca tối 18h-21h xoay ca linh hoạt, khu vực MỸ ĐÌNH</t>
  </si>
  <si>
    <t>https://www.facebook.com/groups/1405942323382656/posts/1688084105168475/?comment_id=1688167475160138&amp;__cft__[0]=AZXBdOv8x47YLkp4rV0S-uinO49LElOloOjubHF2yOORzjDXtXctiriDrwYnDUL8LfpKao6_rYAol7JaujhRYhh-6PK5TxaH8gIvHed74bfb0RinYUyDGOjW3nBOBr1xvOjhvQqEFThwOWtqgjE-rc41qiIXjDjkf-Y8J-vjTOMzjQ&amp;__tn__=R]-R</t>
  </si>
  <si>
    <t>Parttime tối 18-21h inb anh nhé</t>
  </si>
  <si>
    <t>https://www.facebook.com/groups/1405942323382656/posts/1688084105168475/?comment_id=1688169735159912&amp;__cft__[0]=AZXBdOv8x47YLkp4rV0S-uinO49LElOloOjubHF2yOORzjDXtXctiriDrwYnDUL8LfpKao6_rYAol7JaujhRYhh-6PK5TxaH8gIvHed74bfb0RinYUyDGOjW3nBOBr1xvOjhvQqEFThwOWtqgjE-rc41qiIXjDjkf-Y8J-vjTOMzjQ&amp;__tn__=R]-R</t>
  </si>
  <si>
    <t>2025-05-20 12:46:57</t>
  </si>
  <si>
    <t>https://www.facebook.com/groups/1405942323382656/posts/1688084105168475/?comment_id=1688172921826260&amp;__cft__[0]=AZXBdOv8x47YLkp4rV0S-uinO49LElOloOjubHF2yOORzjDXtXctiriDrwYnDUL8LfpKao6_rYAol7JaujhRYhh-6PK5TxaH8gIvHed74bfb0RinYUyDGOjW3nBOBr1xvOjhvQqEFThwOWtqgjE-rc41qiIXjDjkf-Y8J-vjTOMzjQ&amp;__tn__=R]-R</t>
  </si>
  <si>
    <t>Vân Anh Luu</t>
  </si>
  <si>
    <t>Bên mình tuyển nhân viên phụ trách quầy hàng
Lh 208 Nguyễn Lương Bằng
096.116.4243 nhé.</t>
  </si>
  <si>
    <t>2025-05-20 12:46:58</t>
  </si>
  <si>
    <t>https://www.facebook.com/groups/1405942323382656/posts/1688084105168475/?comment_id=1688176655159220&amp;__cft__[0]=AZXBdOv8x47YLkp4rV0S-uinO49LElOloOjubHF2yOORzjDXtXctiriDrwYnDUL8LfpKao6_rYAol7JaujhRYhh-6PK5TxaH8gIvHed74bfb0RinYUyDGOjW3nBOBr1xvOjhvQqEFThwOWtqgjE-rc41qiIXjDjkf-Y8J-vjTOMzjQ&amp;__tn__=R]-R</t>
  </si>
  <si>
    <t>2025-05-20 12:46:59</t>
  </si>
  <si>
    <t>https://www.facebook.com/groups/1405942323382656/posts/1688084105168475/?comment_id=1688177695159116&amp;__cft__[0]=AZXBdOv8x47YLkp4rV0S-uinO49LElOloOjubHF2yOORzjDXtXctiriDrwYnDUL8LfpKao6_rYAol7JaujhRYhh-6PK5TxaH8gIvHed74bfb0RinYUyDGOjW3nBOBr1xvOjhvQqEFThwOWtqgjE-rc41qiIXjDjkf-Y8J-vjTOMzjQ&amp;__tn__=R]-R</t>
  </si>
  <si>
    <t>https://www.facebook.com/groups/1405942323382656/posts/1688084105168475/?comment_id=1688177861825766&amp;__cft__[0]=AZXBdOv8x47YLkp4rV0S-uinO49LElOloOjubHF2yOORzjDXtXctiriDrwYnDUL8LfpKao6_rYAol7JaujhRYhh-6PK5TxaH8gIvHed74bfb0RinYUyDGOjW3nBOBr1xvOjhvQqEFThwOWtqgjE-rc41qiIXjDjkf-Y8J-vjTOMzjQ&amp;__tn__=R]-R</t>
  </si>
  <si>
    <t>2025-05-20 12:47:00</t>
  </si>
  <si>
    <t>https://www.facebook.com/groups/1405942323382656/posts/1688084105168475/?comment_id=1688179285158957&amp;__cft__[0]=AZXBdOv8x47YLkp4rV0S-uinO49LElOloOjubHF2yOORzjDXtXctiriDrwYnDUL8LfpKao6_rYAol7JaujhRYhh-6PK5TxaH8gIvHed74bfb0RinYUyDGOjW3nBOBr1xvOjhvQqEFThwOWtqgjE-rc41qiIXjDjkf-Y8J-vjTOMzjQ&amp;__tn__=R]-R</t>
  </si>
  <si>
    <t>2025-05-20 12:47:02</t>
  </si>
  <si>
    <t>https://www.facebook.com/groups/1405942323382656/posts/1688084105168475/?comment_id=1688181288492090&amp;__cft__[0]=AZXBdOv8x47YLkp4rV0S-uinO49LElOloOjubHF2yOORzjDXtXctiriDrwYnDUL8LfpKao6_rYAol7JaujhRYhh-6PK5TxaH8gIvHed74bfb0RinYUyDGOjW3nBOBr1xvOjhvQqEFThwOWtqgjE-rc41qiIXjDjkf-Y8J-vjTOMzjQ&amp;__tn__=R]-R</t>
  </si>
  <si>
    <t>https://www.facebook.com/groups/1405942323382656/posts/1688084105168475/?comment_id=1688182115158674&amp;__cft__[0]=AZXBdOv8x47YLkp4rV0S-uinO49LElOloOjubHF2yOORzjDXtXctiriDrwYnDUL8LfpKao6_rYAol7JaujhRYhh-6PK5TxaH8gIvHed74bfb0RinYUyDGOjW3nBOBr1xvOjhvQqEFThwOWtqgjE-rc41qiIXjDjkf-Y8J-vjTOMzjQ&amp;__tn__=R]-R</t>
  </si>
  <si>
    <t>2025-05-20 12:47:03</t>
  </si>
  <si>
    <t>https://www.facebook.com/groups/1405942323382656/posts/1688084105168475/?comment_id=1688186395158246&amp;__cft__[0]=AZXBdOv8x47YLkp4rV0S-uinO49LElOloOjubHF2yOORzjDXtXctiriDrwYnDUL8LfpKao6_rYAol7JaujhRYhh-6PK5TxaH8gIvHed74bfb0RinYUyDGOjW3nBOBr1xvOjhvQqEFThwOWtqgjE-rc41qiIXjDjkf-Y8J-vjTOMzjQ&amp;__tn__=R]-R</t>
  </si>
  <si>
    <t>2025-05-20 12:47:05</t>
  </si>
  <si>
    <t>https://www.facebook.com/groups/1405942323382656/posts/1688084105168475/?comment_id=1688186945158191&amp;__cft__[0]=AZXBdOv8x47YLkp4rV0S-uinO49LElOloOjubHF2yOORzjDXtXctiriDrwYnDUL8LfpKao6_rYAol7JaujhRYhh-6PK5TxaH8gIvHed74bfb0RinYUyDGOjW3nBOBr1xvOjhvQqEFThwOWtqgjE-rc41qiIXjDjkf-Y8J-vjTOMzjQ&amp;__tn__=R]-R</t>
  </si>
  <si>
    <t>2025-05-20 12:47:06</t>
  </si>
  <si>
    <t>https://www.facebook.com/groups/1405942323382656/posts/1688084105168475/?comment_id=1688202961823256&amp;__cft__[0]=AZXBdOv8x47YLkp4rV0S-uinO49LElOloOjubHF2yOORzjDXtXctiriDrwYnDUL8LfpKao6_rYAol7JaujhRYhh-6PK5TxaH8gIvHed74bfb0RinYUyDGOjW3nBOBr1xvOjhvQqEFThwOWtqgjE-rc41qiIXjDjkf-Y8J-vjTOMzjQ&amp;__tn__=R]-R</t>
  </si>
  <si>
    <t>2025-05-20 12:47:08</t>
  </si>
  <si>
    <t>https://www.facebook.com/groups/1405942323382656/posts/1688084105168475/?comment_id=1688216695155216&amp;__cft__[0]=AZXBdOv8x47YLkp4rV0S-uinO49LElOloOjubHF2yOORzjDXtXctiriDrwYnDUL8LfpKao6_rYAol7JaujhRYhh-6PK5TxaH8gIvHed74bfb0RinYUyDGOjW3nBOBr1xvOjhvQqEFThwOWtqgjE-rc41qiIXjDjkf-Y8J-vjTOMzjQ&amp;__tn__=R]-R</t>
  </si>
  <si>
    <t>2025-05-20 12:47:09</t>
  </si>
  <si>
    <t>https://www.facebook.com/groups/1405942323382656/posts/1688084105168475/?comment_id=1688228545154031&amp;__cft__[0]=AZXBdOv8x47YLkp4rV0S-uinO49LElOloOjubHF2yOORzjDXtXctiriDrwYnDUL8LfpKao6_rYAol7JaujhRYhh-6PK5TxaH8gIvHed74bfb0RinYUyDGOjW3nBOBr1xvOjhvQqEFThwOWtqgjE-rc41qiIXjDjkf-Y8J-vjTOMzjQ&amp;__tn__=R]-R</t>
  </si>
  <si>
    <t>2025-05-20 12:47:11</t>
  </si>
  <si>
    <t>https://www.facebook.com/groups/1405942323382656/posts/1688084105168475/?comment_id=1688241981819354&amp;__cft__[0]=AZXBdOv8x47YLkp4rV0S-uinO49LElOloOjubHF2yOORzjDXtXctiriDrwYnDUL8LfpKao6_rYAol7JaujhRYhh-6PK5TxaH8gIvHed74bfb0RinYUyDGOjW3nBOBr1xvOjhvQqEFThwOWtqgjE-rc41qiIXjDjkf-Y8J-vjTOMzjQ&amp;__tn__=R]-R</t>
  </si>
  <si>
    <t>https://www.facebook.com/groups/1405942323382656/posts/1688084105168475/?comment_id=1688247588485460&amp;__cft__[0]=AZXBdOv8x47YLkp4rV0S-uinO49LElOloOjubHF2yOORzjDXtXctiriDrwYnDUL8LfpKao6_rYAol7JaujhRYhh-6PK5TxaH8gIvHed74bfb0RinYUyDGOjW3nBOBr1xvOjhvQqEFThwOWtqgjE-rc41qiIXjDjkf-Y8J-vjTOMzjQ&amp;__tn__=R]-R</t>
  </si>
  <si>
    <t>2025-05-20 12:47:12</t>
  </si>
  <si>
    <t>https://www.facebook.com/groups/1405942323382656/posts/1688084105168475/?comment_id=1688247721818780&amp;__cft__[0]=AZXBdOv8x47YLkp4rV0S-uinO49LElOloOjubHF2yOORzjDXtXctiriDrwYnDUL8LfpKao6_rYAol7JaujhRYhh-6PK5TxaH8gIvHed74bfb0RinYUyDGOjW3nBOBr1xvOjhvQqEFThwOWtqgjE-rc41qiIXjDjkf-Y8J-vjTOMzjQ&amp;__tn__=R]-R</t>
  </si>
  <si>
    <t>2025-05-20 12:47:14</t>
  </si>
  <si>
    <t>https://www.facebook.com/groups/1405942323382656/posts/1688084105168475/?comment_id=1688248195152066&amp;__cft__[0]=AZXBdOv8x47YLkp4rV0S-uinO49LElOloOjubHF2yOORzjDXtXctiriDrwYnDUL8LfpKao6_rYAol7JaujhRYhh-6PK5TxaH8gIvHed74bfb0RinYUyDGOjW3nBOBr1xvOjhvQqEFThwOWtqgjE-rc41qiIXjDjkf-Y8J-vjTOMzjQ&amp;__tn__=R]-R</t>
  </si>
  <si>
    <t>TUYỂN CTV SALE PHÒNG
- Tìm kiếm và tư vấn khách hàng có nhu cầu đặt phòng.
- Chăm sóc khách hàng, hỗ trợ đặt phòng và giải đáp thắc mắc.
- Hoa hồng từ 700- 3tr/ 1 Phòng. Chăm chỉ tháng kiếm 5-20tr
- Hợp tác với đội ngũ để đảm bảo chất lượng dịch vụ.
- Không dẫn khách, chỉ đăng bài
Quyền lợi:
- Hoa hồng hấp dẫn
- Không ràng buộc thời gian, làm việc online
- Cơ hội hợp tác lâu dài nếu làm tốt.
- Được đào tạo từ A - Z
Quan tâm ib hd free</t>
  </si>
  <si>
    <t>2025-05-20 12:47:16</t>
  </si>
  <si>
    <t>https://www.facebook.com/groups/1405942323382656/posts/1688084105168475/?comment_id=1688249051818647&amp;__cft__[0]=AZXBdOv8x47YLkp4rV0S-uinO49LElOloOjubHF2yOORzjDXtXctiriDrwYnDUL8LfpKao6_rYAol7JaujhRYhh-6PK5TxaH8gIvHed74bfb0RinYUyDGOjW3nBOBr1xvOjhvQqEFThwOWtqgjE-rc41qiIXjDjkf-Y8J-vjTOMzjQ&amp;__tn__=R]-R</t>
  </si>
  <si>
    <t>2025-05-20 12:47:17</t>
  </si>
  <si>
    <t>https://www.facebook.com/groups/1405942323382656/posts/1688084105168475/?comment_id=1688260308484188&amp;__cft__[0]=AZXBdOv8x47YLkp4rV0S-uinO49LElOloOjubHF2yOORzjDXtXctiriDrwYnDUL8LfpKao6_rYAol7JaujhRYhh-6PK5TxaH8gIvHed74bfb0RinYUyDGOjW3nBOBr1xvOjhvQqEFThwOWtqgjE-rc41qiIXjDjkf-Y8J-vjTOMzjQ&amp;__tn__=R]-R</t>
  </si>
  <si>
    <t>2025-05-20 12:47:19</t>
  </si>
  <si>
    <t>https://www.facebook.com/groups/1405942323382656/posts/1688084105168475/?comment_id=1688263541817198&amp;__cft__[0]=AZXBdOv8x47YLkp4rV0S-uinO49LElOloOjubHF2yOORzjDXtXctiriDrwYnDUL8LfpKao6_rYAol7JaujhRYhh-6PK5TxaH8gIvHed74bfb0RinYUyDGOjW3nBOBr1xvOjhvQqEFThwOWtqgjE-rc41qiIXjDjkf-Y8J-vjTOMzjQ&amp;__tn__=R]-R</t>
  </si>
  <si>
    <t>2025-05-20 12:47:20</t>
  </si>
  <si>
    <t>https://www.facebook.com/groups/1405942323382656/posts/1688084105168475/?comment_id=1688272491816303&amp;__cft__[0]=AZXBdOv8x47YLkp4rV0S-uinO49LElOloOjubHF2yOORzjDXtXctiriDrwYnDUL8LfpKao6_rYAol7JaujhRYhh-6PK5TxaH8gIvHed74bfb0RinYUyDGOjW3nBOBr1xvOjhvQqEFThwOWtqgjE-rc41qiIXjDjkf-Y8J-vjTOMzjQ&amp;__tn__=R]-R</t>
  </si>
  <si>
    <t>Người tham gia ẩn danh 403</t>
  </si>
  <si>
    <t>2025-05-20 12:47:22</t>
  </si>
  <si>
    <t>https://www.facebook.com/groups/1405942323382656/posts/1688084105168475/?comment_id=1688287405148145&amp;__cft__[0]=AZXBdOv8x47YLkp4rV0S-uinO49LElOloOjubHF2yOORzjDXtXctiriDrwYnDUL8LfpKao6_rYAol7JaujhRYhh-6PK5TxaH8gIvHed74bfb0RinYUyDGOjW3nBOBr1xvOjhvQqEFThwOWtqgjE-rc41qiIXjDjkf-Y8J-vjTOMzjQ&amp;__tn__=R]-R</t>
  </si>
  <si>
    <t>Trà My</t>
  </si>
  <si>
    <t>2025-05-20 12:47:23</t>
  </si>
  <si>
    <t>https://www.facebook.com/groups/1405942323382656/posts/1688084105168475/?comment_id=1688289801814572&amp;__cft__[0]=AZXBdOv8x47YLkp4rV0S-uinO49LElOloOjubHF2yOORzjDXtXctiriDrwYnDUL8LfpKao6_rYAol7JaujhRYhh-6PK5TxaH8gIvHed74bfb0RinYUyDGOjW3nBOBr1xvOjhvQqEFThwOWtqgjE-rc41qiIXjDjkf-Y8J-vjTOMzjQ&amp;__tn__=R]-R</t>
  </si>
  <si>
    <t>2025-05-20 12:47:24</t>
  </si>
  <si>
    <t>https://www.facebook.com/groups/1405942323382656/posts/1688084105168475/?comment_id=1688303835146502&amp;__cft__[0]=AZXBdOv8x47YLkp4rV0S-uinO49LElOloOjubHF2yOORzjDXtXctiriDrwYnDUL8LfpKao6_rYAol7JaujhRYhh-6PK5TxaH8gIvHed74bfb0RinYUyDGOjW3nBOBr1xvOjhvQqEFThwOWtqgjE-rc41qiIXjDjkf-Y8J-vjTOMzjQ&amp;__tn__=R]-R</t>
  </si>
  <si>
    <t>https://www.facebook.com/groups/1405942323382656/posts/1688084105168475/?comment_id=1688305188479700&amp;__cft__[0]=AZXBdOv8x47YLkp4rV0S-uinO49LElOloOjubHF2yOORzjDXtXctiriDrwYnDUL8LfpKao6_rYAol7JaujhRYhh-6PK5TxaH8gIvHed74bfb0RinYUyDGOjW3nBOBr1xvOjhvQqEFThwOWtqgjE-rc41qiIXjDjkf-Y8J-vjTOMzjQ&amp;__tn__=R]-R</t>
  </si>
  <si>
    <t>CẦN TUYỂN 5 BẠN SINH VIÊN NĂM 1, 2 LÀM PART TIME (Quanh Thanh Xuân, Hà Đông)
KHÔNG YÊU CẦU KINH NGHIỆM
Vị trí: Nhân viên kinh doanh
Thời gian: Xoay ca linh hoạt
Sáng: 9h-11h
Chiều: 14h30-17h30
Tối 18h30-21h30
Thu nhập: 2tr-4tr+Thưởng theo năng lực
Quyền lợi:
Được trải nhiệm môi trường làm việc chuyên nghiệp, năng động
Học hỏi những kĩ năng mềm, giao tiếp, bán hàng
Có cơ hội thử thách với nhiều vị trí như: DJ, tư vấn viên, tổ chức sự kiện, leader, tư vấn viên,….
ĐỊA CHỈ: Ngõ 67 Phùng Khoang- Trung Văn- Hà Đông</t>
  </si>
  <si>
    <t>2025-05-20 12:47:25</t>
  </si>
  <si>
    <t>https://www.facebook.com/groups/1405942323382656/posts/1688084105168475/?comment_id=1688305585146327&amp;__cft__[0]=AZXBdOv8x47YLkp4rV0S-uinO49LElOloOjubHF2yOORzjDXtXctiriDrwYnDUL8LfpKao6_rYAol7JaujhRYhh-6PK5TxaH8gIvHed74bfb0RinYUyDGOjW3nBOBr1xvOjhvQqEFThwOWtqgjE-rc41qiIXjDjkf-Y8J-vjTOMzjQ&amp;__tn__=R]-R</t>
  </si>
  <si>
    <t>2025-05-20 12:47:27</t>
  </si>
  <si>
    <t>https://www.facebook.com/groups/1405942323382656/posts/1688084105168475/?comment_id=1688309561812596&amp;__cft__[0]=AZXBdOv8x47YLkp4rV0S-uinO49LElOloOjubHF2yOORzjDXtXctiriDrwYnDUL8LfpKao6_rYAol7JaujhRYhh-6PK5TxaH8gIvHed74bfb0RinYUyDGOjW3nBOBr1xvOjhvQqEFThwOWtqgjE-rc41qiIXjDjkf-Y8J-vjTOMzjQ&amp;__tn__=R]-R</t>
  </si>
  <si>
    <t>2025-05-20 12:47:28</t>
  </si>
  <si>
    <t>https://www.facebook.com/groups/1405942323382656/posts/1688084105168475/?comment_id=1688349728475246&amp;__cft__[0]=AZXBdOv8x47YLkp4rV0S-uinO49LElOloOjubHF2yOORzjDXtXctiriDrwYnDUL8LfpKao6_rYAol7JaujhRYhh-6PK5TxaH8gIvHed74bfb0RinYUyDGOjW3nBOBr1xvOjhvQqEFThwOWtqgjE-rc41qiIXjDjkf-Y8J-vjTOMzjQ&amp;__tn__=R]-R</t>
  </si>
  <si>
    <t>2025-05-20 12:47:29</t>
  </si>
  <si>
    <t>https://www.facebook.com/groups/1405942323382656/posts/1688084105168475/?comment_id=1688362525140633&amp;__cft__[0]=AZXBdOv8x47YLkp4rV0S-uinO49LElOloOjubHF2yOORzjDXtXctiriDrwYnDUL8LfpKao6_rYAol7JaujhRYhh-6PK5TxaH8gIvHed74bfb0RinYUyDGOjW3nBOBr1xvOjhvQqEFThwOWtqgjE-rc41qiIXjDjkf-Y8J-vjTOMzjQ&amp;__tn__=R]-R</t>
  </si>
  <si>
    <t>https://www.facebook.com/groups/1405942323382656/posts/1688084105168475/?comment_id=1688386131804939&amp;__cft__[0]=AZXBdOv8x47YLkp4rV0S-uinO49LElOloOjubHF2yOORzjDXtXctiriDrwYnDUL8LfpKao6_rYAol7JaujhRYhh-6PK5TxaH8gIvHed74bfb0RinYUyDGOjW3nBOBr1xvOjhvQqEFThwOWtqgjE-rc41qiIXjDjkf-Y8J-vjTOMzjQ&amp;__tn__=R]-R</t>
  </si>
  <si>
    <t>2025-05-20 12:47:31</t>
  </si>
  <si>
    <t>https://www.facebook.com/groups/1405942323382656/posts/1688084105168475/?comment_id=1688388138471405&amp;__cft__[0]=AZXBdOv8x47YLkp4rV0S-uinO49LElOloOjubHF2yOORzjDXtXctiriDrwYnDUL8LfpKao6_rYAol7JaujhRYhh-6PK5TxaH8gIvHed74bfb0RinYUyDGOjW3nBOBr1xvOjhvQqEFThwOWtqgjE-rc41qiIXjDjkf-Y8J-vjTOMzjQ&amp;__tn__=R]-R</t>
  </si>
  <si>
    <t>2025-05-20 12:47:33</t>
  </si>
  <si>
    <t>https://www.facebook.com/groups/1405942323382656/posts/1688084105168475/?comment_id=1688398725137013&amp;__cft__[0]=AZXBdOv8x47YLkp4rV0S-uinO49LElOloOjubHF2yOORzjDXtXctiriDrwYnDUL8LfpKao6_rYAol7JaujhRYhh-6PK5TxaH8gIvHed74bfb0RinYUyDGOjW3nBOBr1xvOjhvQqEFThwOWtqgjE-rc41qiIXjDjkf-Y8J-vjTOMzjQ&amp;__tn__=R]-R</t>
  </si>
  <si>
    <t>2025-05-20 12:47:34</t>
  </si>
  <si>
    <t>https://www.facebook.com/groups/1405942323382656/posts/1688084105168475/?comment_id=1688721208438098&amp;__cft__[0]=AZXBdOv8x47YLkp4rV0S-uinO49LElOloOjubHF2yOORzjDXtXctiriDrwYnDUL8LfpKao6_rYAol7JaujhRYhh-6PK5TxaH8gIvHed74bfb0RinYUyDGOjW3nBOBr1xvOjhvQqEFThwOWtqgjE-rc41qiIXjDjkf-Y8J-vjTOMzjQ&amp;__tn__=R]-R</t>
  </si>
  <si>
    <t>CMA LAND TUYỂN DỤNG
Vị trí: Telesales
- Thu nhập : 25k/h ko áp KPI
- Công việc chính: Gọi điện check nguồn theo data có sẵn
KHÔNG SALE, KHÔNG CHỐT ĐƠN
- Xoay ca theo lịch rảnh : sáng( 8h-12h) , chiều ( 13h30-17h)
- Có hỗ trợ dấu mộc thực tập
Địa chỉ: KĐT Sông Đà, Phạm Hùng, Mỹ Đình
Quan tâm ib chị hoặc lhe 0386475198 nhé !!!</t>
  </si>
  <si>
    <t>2025-05-20 12:47:35</t>
  </si>
  <si>
    <t>https://www.facebook.com/groups/1405942323382656/posts/1688084105168475/?comment_id=1688739811769571&amp;__cft__[0]=AZXBdOv8x47YLkp4rV0S-uinO49LElOloOjubHF2yOORzjDXtXctiriDrwYnDUL8LfpKao6_rYAol7JaujhRYhh-6PK5TxaH8gIvHed74bfb0RinYUyDGOjW3nBOBr1xvOjhvQqEFThwOWtqgjE-rc41qiIXjDjkf-Y8J-vjTOMzjQ&amp;__tn__=R]-R</t>
  </si>
  <si>
    <t>2025-05-20 12:47:37</t>
  </si>
  <si>
    <t>https://www.facebook.com/groups/1405942323382656/posts/1688084105168475/?comment_id=1688822761761276&amp;__cft__[0]=AZXBdOv8x47YLkp4rV0S-uinO49LElOloOjubHF2yOORzjDXtXctiriDrwYnDUL8LfpKao6_rYAol7JaujhRYhh-6PK5TxaH8gIvHed74bfb0RinYUyDGOjW3nBOBr1xvOjhvQqEFThwOWtqgjE-rc41qiIXjDjkf-Y8J-vjTOMzjQ&amp;__tn__=R]-R</t>
  </si>
  <si>
    <t>2025-05-20 12:47:38</t>
  </si>
  <si>
    <t>https://www.facebook.com/groups/1405942323382656/posts/1688084105168475/?comment_id=1688882541755298&amp;__cft__[0]=AZXBdOv8x47YLkp4rV0S-uinO49LElOloOjubHF2yOORzjDXtXctiriDrwYnDUL8LfpKao6_rYAol7JaujhRYhh-6PK5TxaH8gIvHed74bfb0RinYUyDGOjW3nBOBr1xvOjhvQqEFThwOWtqgjE-rc41qiIXjDjkf-Y8J-vjTOMzjQ&amp;__tn__=R]-R</t>
  </si>
  <si>
    <t>Trần Ming</t>
  </si>
  <si>
    <t>làm pha chế lương 22k ib mình</t>
  </si>
  <si>
    <t>https://www.facebook.com/groups/1405942323382656/posts/1688084105168475/?comment_id=1688899888420230&amp;__cft__[0]=AZXBdOv8x47YLkp4rV0S-uinO49LElOloOjubHF2yOORzjDXtXctiriDrwYnDUL8LfpKao6_rYAol7JaujhRYhh-6PK5TxaH8gIvHed74bfb0RinYUyDGOjW3nBOBr1xvOjhvQqEFThwOWtqgjE-rc41qiIXjDjkf-Y8J-vjTOMzjQ&amp;__tn__=R]-R</t>
  </si>
  <si>
    <t>https://www.facebook.com/groups/1405942323382656/posts/1688084105168475/?comment_id=1688902578419961&amp;__cft__[0]=AZXBdOv8x47YLkp4rV0S-uinO49LElOloOjubHF2yOORzjDXtXctiriDrwYnDUL8LfpKao6_rYAol7JaujhRYhh-6PK5TxaH8gIvHed74bfb0RinYUyDGOjW3nBOBr1xvOjhvQqEFThwOWtqgjE-rc41qiIXjDjkf-Y8J-vjTOMzjQ&amp;__tn__=R]-R</t>
  </si>
  <si>
    <t>2025-05-20 12:47:40</t>
  </si>
  <si>
    <t>https://www.facebook.com/groups/1405942323382656/posts/1688084105168475/?comment_id=1688996781743874&amp;__cft__[0]=AZXBdOv8x47YLkp4rV0S-uinO49LElOloOjubHF2yOORzjDXtXctiriDrwYnDUL8LfpKao6_rYAol7JaujhRYhh-6PK5TxaH8gIvHed74bfb0RinYUyDGOjW3nBOBr1xvOjhvQqEFThwOWtqgjE-rc41qiIXjDjkf-Y8J-vjTOMzjQ&amp;__tn__=R]-R</t>
  </si>
  <si>
    <t>https://www.facebook.com/groups/1405942323382656/posts/1688084105168475/?comment_id=1689091721734380&amp;__cft__[0]=AZXBdOv8x47YLkp4rV0S-uinO49LElOloOjubHF2yOORzjDXtXctiriDrwYnDUL8LfpKao6_rYAol7JaujhRYhh-6PK5TxaH8gIvHed74bfb0RinYUyDGOjW3nBOBr1xvOjhvQqEFThwOWtqgjE-rc41qiIXjDjkf-Y8J-vjTOMzjQ&amp;__tn__=R]-R</t>
  </si>
  <si>
    <t>..</t>
  </si>
  <si>
    <t>https://www.facebook.com/groups/1405942323382656/posts/1688084105168475/?comment_id=1689092758400943&amp;__cft__[0]=AZXBdOv8x47YLkp4rV0S-uinO49LElOloOjubHF2yOORzjDXtXctiriDrwYnDUL8LfpKao6_rYAol7JaujhRYhh-6PK5TxaH8gIvHed74bfb0RinYUyDGOjW3nBOBr1xvOjhvQqEFThwOWtqgjE-rc41qiIXjDjkf-Y8J-vjTOMzjQ&amp;__tn__=R]-R</t>
  </si>
  <si>
    <t>Hường Chip</t>
  </si>
  <si>
    <t>THỜI TRANG TRẺ EM LITIBABY TUYỂN DỤNG NHÂN VIÊN BÁN HÀNG
- Nhà sách Tiến Thọ 697 Giải Phóng: từ 13h-22h.
- Nhà sách Tiến Thọ 36 Xuân Thủy: từ 13h-22h.
- Winmart Royal City: Từ 17-22h
Chế độ: Lương + phụ cấp + thưởng doanh số.
***Chi tiết tuyển dụng liên hệ Ms Hường 0904.888.705</t>
  </si>
  <si>
    <t>2025-05-20 12:47:42</t>
  </si>
  <si>
    <t>https://www.facebook.com/groups/1405942323382656/posts/1688084105168475/?comment_id=1689093425067543&amp;__cft__[0]=AZXBdOv8x47YLkp4rV0S-uinO49LElOloOjubHF2yOORzjDXtXctiriDrwYnDUL8LfpKao6_rYAol7JaujhRYhh-6PK5TxaH8gIvHed74bfb0RinYUyDGOjW3nBOBr1xvOjhvQqEFThwOWtqgjE-rc41qiIXjDjkf-Y8J-vjTOMzjQ&amp;__tn__=R]-R</t>
  </si>
  <si>
    <t>https://www.facebook.com/groups/1405942323382656/posts/1688084105168475/?comment_id=1689093665067519&amp;__cft__[0]=AZXBdOv8x47YLkp4rV0S-uinO49LElOloOjubHF2yOORzjDXtXctiriDrwYnDUL8LfpKao6_rYAol7JaujhRYhh-6PK5TxaH8gIvHed74bfb0RinYUyDGOjW3nBOBr1xvOjhvQqEFThwOWtqgjE-rc41qiIXjDjkf-Y8J-vjTOMzjQ&amp;__tn__=R]-R</t>
  </si>
  <si>
    <t>Khu vực Hàng Bún, Ba Đình tuyển thu ngân part time buổi tối. Qtam inb mình</t>
  </si>
  <si>
    <t>https://www.facebook.com/groups/1405942323382656/posts/1688084105168475/?comment_id=1689108498399369&amp;__cft__[0]=AZXBdOv8x47YLkp4rV0S-uinO49LElOloOjubHF2yOORzjDXtXctiriDrwYnDUL8LfpKao6_rYAol7JaujhRYhh-6PK5TxaH8gIvHed74bfb0RinYUyDGOjW3nBOBr1xvOjhvQqEFThwOWtqgjE-rc41qiIXjDjkf-Y8J-vjTOMzjQ&amp;__tn__=R]-R</t>
  </si>
  <si>
    <t>https://www.facebook.com/groups/1405942323382656/posts/1688084105168475/?comment_id=1689368188373400&amp;__cft__[0]=AZXBdOv8x47YLkp4rV0S-uinO49LElOloOjubHF2yOORzjDXtXctiriDrwYnDUL8LfpKao6_rYAol7JaujhRYhh-6PK5TxaH8gIvHed74bfb0RinYUyDGOjW3nBOBr1xvOjhvQqEFThwOWtqgjE-rc41qiIXjDjkf-Y8J-vjTOMzjQ&amp;__tn__=R]-R</t>
  </si>
  <si>
    <t>2025-05-20 12:47:43</t>
  </si>
  <si>
    <t>https://www.facebook.com/groups/1405942323382656/posts/1688084105168475/?comment_id=1690398718270347&amp;__cft__[0]=AZXBdOv8x47YLkp4rV0S-uinO49LElOloOjubHF2yOORzjDXtXctiriDrwYnDUL8LfpKao6_rYAol7JaujhRYhh-6PK5TxaH8gIvHed74bfb0RinYUyDGOjW3nBOBr1xvOjhvQqEFThwOWtqgjE-rc41qiIXjDjkf-Y8J-vjTOMzjQ&amp;__tn__=R]-R</t>
  </si>
  <si>
    <t>2025-05-20 12:47:45</t>
  </si>
  <si>
    <t>https://www.facebook.com/groups/1405942323382656/posts/1688084105168475/?comment_id=1690421788268040&amp;__cft__[0]=AZXBdOv8x47YLkp4rV0S-uinO49LElOloOjubHF2yOORzjDXtXctiriDrwYnDUL8LfpKao6_rYAol7JaujhRYhh-6PK5TxaH8gIvHed74bfb0RinYUyDGOjW3nBOBr1xvOjhvQqEFThwOWtqgjE-rc41qiIXjDjkf-Y8J-vjTOMzjQ&amp;__tn__=R]-R</t>
  </si>
  <si>
    <t>2025-05-20 12:47:46</t>
  </si>
  <si>
    <t>https://www.facebook.com/groups/1405942323382656/posts/1688084105168475/?comment_id=1690459978264221&amp;__cft__[0]=AZXBdOv8x47YLkp4rV0S-uinO49LElOloOjubHF2yOORzjDXtXctiriDrwYnDUL8LfpKao6_rYAol7JaujhRYhh-6PK5TxaH8gIvHed74bfb0RinYUyDGOjW3nBOBr1xvOjhvQqEFThwOWtqgjE-rc41qiIXjDjkf-Y8J-vjTOMzjQ&amp;__tn__=R]-R</t>
  </si>
  <si>
    <t>2025-05-20 12:47:47</t>
  </si>
  <si>
    <t>https://www.facebook.com/groups/1405942323382656/posts/1688084105168475/?comment_id=1690558631587689&amp;__cft__[0]=AZXBdOv8x47YLkp4rV0S-uinO49LElOloOjubHF2yOORzjDXtXctiriDrwYnDUL8LfpKao6_rYAol7JaujhRYhh-6PK5TxaH8gIvHed74bfb0RinYUyDGOjW3nBOBr1xvOjhvQqEFThwOWtqgjE-rc41qiIXjDjkf-Y8J-vjTOMzjQ&amp;__tn__=R]-R</t>
  </si>
  <si>
    <t>2025-05-20 12:47:49</t>
  </si>
  <si>
    <t>https://www.facebook.com/groups/1405942323382656/posts/1688084105168475/?comment_id=1690559588254260&amp;__cft__[0]=AZXBdOv8x47YLkp4rV0S-uinO49LElOloOjubHF2yOORzjDXtXctiriDrwYnDUL8LfpKao6_rYAol7JaujhRYhh-6PK5TxaH8gIvHed74bfb0RinYUyDGOjW3nBOBr1xvOjhvQqEFThwOWtqgjE-rc41qiIXjDjkf-Y8J-vjTOMzjQ&amp;__tn__=R]-R</t>
  </si>
  <si>
    <t>2025-05-20 12:47:51</t>
  </si>
  <si>
    <t>https://www.facebook.com/groups/1405942323382656/posts/1688084105168475/?comment_id=1690587111584841&amp;__cft__[0]=AZXBdOv8x47YLkp4rV0S-uinO49LElOloOjubHF2yOORzjDXtXctiriDrwYnDUL8LfpKao6_rYAol7JaujhRYhh-6PK5TxaH8gIvHed74bfb0RinYUyDGOjW3nBOBr1xvOjhvQqEFThwOWtqgjE-rc41qiIXjDjkf-Y8J-vjTOMzjQ&amp;__tn__=R]-R</t>
  </si>
  <si>
    <t>Trung tâm TA ở Kẻ Vẽ tuyển trợ lý VP ca 5:00-9:30, lương 25k/h. Ib chị nhé</t>
  </si>
  <si>
    <t>https://www.facebook.com/groups/1405942323382656/posts/1688616411781911/?comment_id=1688616641781888&amp;__cft__[0]=AZXMIiPwyg8LSlY4gt00qbe9s9qAXtyzxMuFUii-r9AJgIrIzpWk4OQmnvrmrG1h2Zxh1m80gl4-0zJliNDLOHFFiA9xRnL87QR5TwdF2Bg9sQwn68fwTI41TkFT2Pp2BZJt070rRbaobL4oevyCDi0WOjYTZ7yYG8iMxrB9xfmqzA&amp;__tn__=R]-R</t>
  </si>
  <si>
    <t>2025-05-20 12:48:38</t>
  </si>
  <si>
    <t>https://www.facebook.com/groups/1405942323382656/posts/1688616411781911/?comment_id=1688616761781876&amp;__cft__[0]=AZXMIiPwyg8LSlY4gt00qbe9s9qAXtyzxMuFUii-r9AJgIrIzpWk4OQmnvrmrG1h2Zxh1m80gl4-0zJliNDLOHFFiA9xRnL87QR5TwdF2Bg9sQwn68fwTI41TkFT2Pp2BZJt070rRbaobL4oevyCDi0WOjYTZ7yYG8iMxrB9xfmqzA&amp;__tn__=R]-R</t>
  </si>
  <si>
    <t>https://www.facebook.com/groups/1405942323382656/posts/1688616411781911/?comment_id=1688616781781874&amp;__cft__[0]=AZXMIiPwyg8LSlY4gt00qbe9s9qAXtyzxMuFUii-r9AJgIrIzpWk4OQmnvrmrG1h2Zxh1m80gl4-0zJliNDLOHFFiA9xRnL87QR5TwdF2Bg9sQwn68fwTI41TkFT2Pp2BZJt070rRbaobL4oevyCDi0WOjYTZ7yYG8iMxrB9xfmqzA&amp;__tn__=R]-R</t>
  </si>
  <si>
    <t>2025-05-20 12:48:40</t>
  </si>
  <si>
    <t>https://www.facebook.com/groups/1405942323382656/posts/1688616411781911/?comment_id=1688616818448537&amp;__cft__[0]=AZXMIiPwyg8LSlY4gt00qbe9s9qAXtyzxMuFUii-r9AJgIrIzpWk4OQmnvrmrG1h2Zxh1m80gl4-0zJliNDLOHFFiA9xRnL87QR5TwdF2Bg9sQwn68fwTI41TkFT2Pp2BZJt070rRbaobL4oevyCDi0WOjYTZ7yYG8iMxrB9xfmqzA&amp;__tn__=R]-R</t>
  </si>
  <si>
    <t>Người tham gia ẩn danh 805</t>
  </si>
  <si>
    <t>Tuyển dụng Thực Tập Sinh Part time
Môi trường NĂNG ĐỘNG - TUỔI TEEN - PHÁT TRIỂN kĩ năng mềm
Đối tượng: Học sinh, sinh viên từ 16-20 tuổi
Thời gian:
Ca sáng : 9h - 11h30
Ca chiều: 15h30 - 18h
Ca tối: 18h30 or 19h - 21h, 21h30
Được xoay ca linh hoạt theo lịch rảnh.
Thu nhập : 2.000.000-5.000.000+ Thưởng
Địa chỉ: Văn quán Hà Đông
Quyền lợi:
- Không yêu cầu kinh nghiệm
- Training kỹ năng mềm ( thuyết trình, giao tiếp, làm việc nhóm )
- Chương trình du lịch, picnic, cắm trại…
- CHỨNG NHẬN THỰC TẬP
#tuyendung #kinhdoanh #vieclamsinhvien</t>
  </si>
  <si>
    <t>2025-05-20 12:48:42</t>
  </si>
  <si>
    <t>https://www.facebook.com/groups/1405942323382656/posts/1688616411781911/?comment_id=1688616841781868&amp;__cft__[0]=AZXMIiPwyg8LSlY4gt00qbe9s9qAXtyzxMuFUii-r9AJgIrIzpWk4OQmnvrmrG1h2Zxh1m80gl4-0zJliNDLOHFFiA9xRnL87QR5TwdF2Bg9sQwn68fwTI41TkFT2Pp2BZJt070rRbaobL4oevyCDi0WOjYTZ7yYG8iMxrB9xfmqzA&amp;__tn__=R]-R</t>
  </si>
  <si>
    <t>https://www.facebook.com/groups/1405942323382656/posts/1688616411781911/?comment_id=1688617045115181&amp;__cft__[0]=AZXMIiPwyg8LSlY4gt00qbe9s9qAXtyzxMuFUii-r9AJgIrIzpWk4OQmnvrmrG1h2Zxh1m80gl4-0zJliNDLOHFFiA9xRnL87QR5TwdF2Bg9sQwn68fwTI41TkFT2Pp2BZJt070rRbaobL4oevyCDi0WOjYTZ7yYG8iMxrB9xfmqzA&amp;__tn__=R]-R</t>
  </si>
  <si>
    <t>https://www.facebook.com/groups/1405942323382656/posts/1688616411781911/?comment_id=1688617091781843&amp;__cft__[0]=AZXMIiPwyg8LSlY4gt00qbe9s9qAXtyzxMuFUii-r9AJgIrIzpWk4OQmnvrmrG1h2Zxh1m80gl4-0zJliNDLOHFFiA9xRnL87QR5TwdF2Bg9sQwn68fwTI41TkFT2Pp2BZJt070rRbaobL4oevyCDi0WOjYTZ7yYG8iMxrB9xfmqzA&amp;__tn__=R]-R</t>
  </si>
  <si>
    <t>2025-05-20 12:48:43</t>
  </si>
  <si>
    <t>https://www.facebook.com/groups/1405942323382656/posts/1688616411781911/?comment_id=1688617508448468&amp;__cft__[0]=AZXMIiPwyg8LSlY4gt00qbe9s9qAXtyzxMuFUii-r9AJgIrIzpWk4OQmnvrmrG1h2Zxh1m80gl4-0zJliNDLOHFFiA9xRnL87QR5TwdF2Bg9sQwn68fwTI41TkFT2Pp2BZJt070rRbaobL4oevyCDi0WOjYTZ7yYG8iMxrB9xfmqzA&amp;__tn__=R]-R</t>
  </si>
  <si>
    <t>2025-05-20 12:48:45</t>
  </si>
  <si>
    <t>https://www.facebook.com/groups/1405942323382656/posts/1688616411781911/?comment_id=1688617511781801&amp;__cft__[0]=AZXMIiPwyg8LSlY4gt00qbe9s9qAXtyzxMuFUii-r9AJgIrIzpWk4OQmnvrmrG1h2Zxh1m80gl4-0zJliNDLOHFFiA9xRnL87QR5TwdF2Bg9sQwn68fwTI41TkFT2Pp2BZJt070rRbaobL4oevyCDi0WOjYTZ7yYG8iMxrB9xfmqzA&amp;__tn__=R]-R</t>
  </si>
  <si>
    <t>Dương Phạm</t>
  </si>
  <si>
    <t>https://www.facebook.com/groups/1405942323382656/posts/1688616411781911/?comment_id=1688618158448403&amp;__cft__[0]=AZXMIiPwyg8LSlY4gt00qbe9s9qAXtyzxMuFUii-r9AJgIrIzpWk4OQmnvrmrG1h2Zxh1m80gl4-0zJliNDLOHFFiA9xRnL87QR5TwdF2Bg9sQwn68fwTI41TkFT2Pp2BZJt070rRbaobL4oevyCDi0WOjYTZ7yYG8iMxrB9xfmqzA&amp;__tn__=R]-R</t>
  </si>
  <si>
    <t>2025-05-20 12:48:47</t>
  </si>
  <si>
    <t>https://www.facebook.com/groups/1405942323382656/posts/1688616411781911/?comment_id=1688618318448387&amp;__cft__[0]=AZXMIiPwyg8LSlY4gt00qbe9s9qAXtyzxMuFUii-r9AJgIrIzpWk4OQmnvrmrG1h2Zxh1m80gl4-0zJliNDLOHFFiA9xRnL87QR5TwdF2Bg9sQwn68fwTI41TkFT2Pp2BZJt070rRbaobL4oevyCDi0WOjYTZ7yYG8iMxrB9xfmqzA&amp;__tn__=R]-R</t>
  </si>
  <si>
    <t>https://www.facebook.com/groups/1405942323382656/posts/1688616411781911/?comment_id=1688618765115009&amp;__cft__[0]=AZXMIiPwyg8LSlY4gt00qbe9s9qAXtyzxMuFUii-r9AJgIrIzpWk4OQmnvrmrG1h2Zxh1m80gl4-0zJliNDLOHFFiA9xRnL87QR5TwdF2Bg9sQwn68fwTI41TkFT2Pp2BZJt070rRbaobL4oevyCDi0WOjYTZ7yYG8iMxrB9xfmqzA&amp;__tn__=R]-R</t>
  </si>
  <si>
    <t>https://www.facebook.com/groups/1405942323382656/posts/1688616411781911/?comment_id=1688619121781640&amp;__cft__[0]=AZXMIiPwyg8LSlY4gt00qbe9s9qAXtyzxMuFUii-r9AJgIrIzpWk4OQmnvrmrG1h2Zxh1m80gl4-0zJliNDLOHFFiA9xRnL87QR5TwdF2Bg9sQwn68fwTI41TkFT2Pp2BZJt070rRbaobL4oevyCDi0WOjYTZ7yYG8iMxrB9xfmqzA&amp;__tn__=R]-R</t>
  </si>
  <si>
    <t>2025-05-20 12:48:49</t>
  </si>
  <si>
    <t>https://www.facebook.com/groups/1405942323382656/posts/1688616411781911/?comment_id=1688619295114956&amp;__cft__[0]=AZXMIiPwyg8LSlY4gt00qbe9s9qAXtyzxMuFUii-r9AJgIrIzpWk4OQmnvrmrG1h2Zxh1m80gl4-0zJliNDLOHFFiA9xRnL87QR5TwdF2Bg9sQwn68fwTI41TkFT2Pp2BZJt070rRbaobL4oevyCDi0WOjYTZ7yYG8iMxrB9xfmqzA&amp;__tn__=R]-R</t>
  </si>
  <si>
    <t>2025-05-20 12:48:51</t>
  </si>
  <si>
    <t>https://www.facebook.com/groups/1405942323382656/posts/1688616411781911/?comment_id=1688619471781605&amp;__cft__[0]=AZXMIiPwyg8LSlY4gt00qbe9s9qAXtyzxMuFUii-r9AJgIrIzpWk4OQmnvrmrG1h2Zxh1m80gl4-0zJliNDLOHFFiA9xRnL87QR5TwdF2Bg9sQwn68fwTI41TkFT2Pp2BZJt070rRbaobL4oevyCDi0WOjYTZ7yYG8iMxrB9xfmqzA&amp;__tn__=R]-R</t>
  </si>
  <si>
    <t>https://www.facebook.com/groups/1405942323382656/posts/1688616411781911/?comment_id=1688619811781571&amp;__cft__[0]=AZXMIiPwyg8LSlY4gt00qbe9s9qAXtyzxMuFUii-r9AJgIrIzpWk4OQmnvrmrG1h2Zxh1m80gl4-0zJliNDLOHFFiA9xRnL87QR5TwdF2Bg9sQwn68fwTI41TkFT2Pp2BZJt070rRbaobL4oevyCDi0WOjYTZ7yYG8iMxrB9xfmqzA&amp;__tn__=R]-R</t>
  </si>
  <si>
    <t>Kiên Tran</t>
  </si>
  <si>
    <t>Tuyển nhân viên Part-time
——XOAY CA LINH HOẠT——
KHÔNG YÊU CẦU KINH NGHIỆM
Ưu tiên các bạn sinh viên
Thời gian làm việc theo 3 khung giờ:
Ca sáng: 8:00 - 11:00
Ca chiều: 14:00 - 17:00
Ca tối: 18:00 - 21:00
Địa chỉ: 8C10 ngõ 261 Trần Quốc Hoàn, Cầu Giấy, Hà Nội
Quan tâm inbox để nhận job nha</t>
  </si>
  <si>
    <t>2025-05-20 12:48:53</t>
  </si>
  <si>
    <t>https://www.facebook.com/groups/1405942323382656/posts/1688616411781911/?comment_id=1688619905114895&amp;__cft__[0]=AZXMIiPwyg8LSlY4gt00qbe9s9qAXtyzxMuFUii-r9AJgIrIzpWk4OQmnvrmrG1h2Zxh1m80gl4-0zJliNDLOHFFiA9xRnL87QR5TwdF2Bg9sQwn68fwTI41TkFT2Pp2BZJt070rRbaobL4oevyCDi0WOjYTZ7yYG8iMxrB9xfmqzA&amp;__tn__=R]-R</t>
  </si>
  <si>
    <t>https://www.facebook.com/groups/1405942323382656/posts/1688616411781911/?comment_id=1688620045114881&amp;__cft__[0]=AZXMIiPwyg8LSlY4gt00qbe9s9qAXtyzxMuFUii-r9AJgIrIzpWk4OQmnvrmrG1h2Zxh1m80gl4-0zJliNDLOHFFiA9xRnL87QR5TwdF2Bg9sQwn68fwTI41TkFT2Pp2BZJt070rRbaobL4oevyCDi0WOjYTZ7yYG8iMxrB9xfmqzA&amp;__tn__=R]-R</t>
  </si>
  <si>
    <t>Chị đang tìm vài bạn sinh viên (năm 1, 2, 3), hoặc các em học sinh lớp 10, 11 – những người có thời gian rảnh và muốn học hỏi, làm việc thật sự nghiêm túc.
Vị trí: nhân viên kinh doanh, không yêu cầu quá nhiều kinh nghiệm
Thu nhập: 3–6 triệu/tháng (gồm lương cứng + % doanh số)
Địa điểm: 96B Nguyễn Huy Tưởng, Thanh Xuân, Hà nội
Xoay ca linh hoạt:
Sáng 8 - 11h
Chiều 14 - 17h
Tối 18 - 21h
Nếu em thấy mình hợp, đừng ngần ngại nhắn tin hoặc gọi điện cho chị nhé: 0969854910</t>
  </si>
  <si>
    <t>2025-05-20 12:48:54</t>
  </si>
  <si>
    <t>https://www.facebook.com/groups/1405942323382656/posts/1688616411781911/?comment_id=1688620361781516&amp;__cft__[0]=AZXMIiPwyg8LSlY4gt00qbe9s9qAXtyzxMuFUii-r9AJgIrIzpWk4OQmnvrmrG1h2Zxh1m80gl4-0zJliNDLOHFFiA9xRnL87QR5TwdF2Bg9sQwn68fwTI41TkFT2Pp2BZJt070rRbaobL4oevyCDi0WOjYTZ7yYG8iMxrB9xfmqzA&amp;__tn__=R]-R</t>
  </si>
  <si>
    <t>Trang Vân</t>
  </si>
  <si>
    <t>2025-05-20 12:48:55</t>
  </si>
  <si>
    <t>https://www.facebook.com/groups/1405942323382656/posts/1688616411781911/?comment_id=1688620825114803&amp;__cft__[0]=AZXMIiPwyg8LSlY4gt00qbe9s9qAXtyzxMuFUii-r9AJgIrIzpWk4OQmnvrmrG1h2Zxh1m80gl4-0zJliNDLOHFFiA9xRnL87QR5TwdF2Bg9sQwn68fwTI41TkFT2Pp2BZJt070rRbaobL4oevyCDi0WOjYTZ7yYG8iMxrB9xfmqzA&amp;__tn__=R]-R</t>
  </si>
  <si>
    <t>TUYỂN DỤNG NHIỀU VỊ TRÍ CSKH &amp; CALL CENTER
Nhân viên CSKH tổng đài
Call Center Ngân hàng
Khu vực Cầu Giấy - Hoàng Mai - Đống Đa - Ba Đình
Thời gian làm việc: Full time và Part time (đăng ký ca linh hoạt)
Tuyển ca sáng - chiều - tối - đêm
Liên hệ: 0904998464</t>
  </si>
  <si>
    <t>2025-05-20 12:48:56</t>
  </si>
  <si>
    <t>https://www.facebook.com/groups/1405942323382656/posts/1688616411781911/?comment_id=1688620875114798&amp;__cft__[0]=AZXMIiPwyg8LSlY4gt00qbe9s9qAXtyzxMuFUii-r9AJgIrIzpWk4OQmnvrmrG1h2Zxh1m80gl4-0zJliNDLOHFFiA9xRnL87QR5TwdF2Bg9sQwn68fwTI41TkFT2Pp2BZJt070rRbaobL4oevyCDi0WOjYTZ7yYG8iMxrB9xfmqzA&amp;__tn__=R]-R</t>
  </si>
  <si>
    <t>2025-05-20 12:48:58</t>
  </si>
  <si>
    <t>https://www.facebook.com/groups/1405942323382656/posts/1688616411781911/?comment_id=1688620951781457&amp;__cft__[0]=AZXMIiPwyg8LSlY4gt00qbe9s9qAXtyzxMuFUii-r9AJgIrIzpWk4OQmnvrmrG1h2Zxh1m80gl4-0zJliNDLOHFFiA9xRnL87QR5TwdF2Bg9sQwn68fwTI41TkFT2Pp2BZJt070rRbaobL4oevyCDi0WOjYTZ7yYG8iMxrB9xfmqzA&amp;__tn__=R]-R</t>
  </si>
  <si>
    <t>https://www.facebook.com/groups/1405942323382656/posts/1688616411781911/?comment_id=1688621225114763&amp;__cft__[0]=AZXMIiPwyg8LSlY4gt00qbe9s9qAXtyzxMuFUii-r9AJgIrIzpWk4OQmnvrmrG1h2Zxh1m80gl4-0zJliNDLOHFFiA9xRnL87QR5TwdF2Bg9sQwn68fwTI41TkFT2Pp2BZJt070rRbaobL4oevyCDi0WOjYTZ7yYG8iMxrB9xfmqzA&amp;__tn__=R]-R</t>
  </si>
  <si>
    <t>2025-05-20 12:49:00</t>
  </si>
  <si>
    <t>https://www.facebook.com/groups/1405942323382656/posts/1688616411781911/?comment_id=1688621915114694&amp;__cft__[0]=AZXMIiPwyg8LSlY4gt00qbe9s9qAXtyzxMuFUii-r9AJgIrIzpWk4OQmnvrmrG1h2Zxh1m80gl4-0zJliNDLOHFFiA9xRnL87QR5TwdF2Bg9sQwn68fwTI41TkFT2Pp2BZJt070rRbaobL4oevyCDi0WOjYTZ7yYG8iMxrB9xfmqzA&amp;__tn__=R]-R</t>
  </si>
  <si>
    <t>2025-05-20 12:49:01</t>
  </si>
  <si>
    <t>https://www.facebook.com/groups/1405942323382656/posts/1688616411781911/?comment_id=1688622758447943&amp;__cft__[0]=AZXMIiPwyg8LSlY4gt00qbe9s9qAXtyzxMuFUii-r9AJgIrIzpWk4OQmnvrmrG1h2Zxh1m80gl4-0zJliNDLOHFFiA9xRnL87QR5TwdF2Bg9sQwn68fwTI41TkFT2Pp2BZJt070rRbaobL4oevyCDi0WOjYTZ7yYG8iMxrB9xfmqzA&amp;__tn__=R]-R</t>
  </si>
  <si>
    <t>2025-05-20 12:49:02</t>
  </si>
  <si>
    <t>https://www.facebook.com/groups/1405942323382656/posts/1688616411781911/?comment_id=1688624358447783&amp;__cft__[0]=AZXMIiPwyg8LSlY4gt00qbe9s9qAXtyzxMuFUii-r9AJgIrIzpWk4OQmnvrmrG1h2Zxh1m80gl4-0zJliNDLOHFFiA9xRnL87QR5TwdF2Bg9sQwn68fwTI41TkFT2Pp2BZJt070rRbaobL4oevyCDi0WOjYTZ7yYG8iMxrB9xfmqzA&amp;__tn__=R]-R</t>
  </si>
  <si>
    <t>Hạnh Vic</t>
  </si>
  <si>
    <t>GÓC TÌM ĐỒNG ĐỘI
Tuyển dụng nhân viên tư vấn Dược mỹ phẩm Eucerin
Parttime - Fulltime khu vực Hà Nội
Store CocoLux: Bà Triệu - Ocean Park- smart city - Chùa Bộc - Xuân Thuỷ - Royal City, BigC - Nguyễn Trãi
Store Mint Cosmetic: Hàng Bông, Bạch Mai, Trần Phú, Nguyễn Hữu Thọ, Lê Văn Lương
BT Fulltime: 5tr8-13tr
Ca làm việc: 13-21h or 14-22h
BT Parttime: 3tr-8tr7
Ca lv: 17-21h or 18-22h
Công việc : Chăm sóc quầy kệ, sản phẩm. Tiếp cận, tư vấn khách hàng mới, chăm sóc khách hàng cũ.
Tạo mối quan hệ với Store làm việc
Hưởng đầy đủ chế độ Bảo Hiểm: BHXH, BHYT, BH Sức Khoẻ PTI
Email: eucerin.nguyenhonghanh411@gmail.com
DT: 0986916255</t>
  </si>
  <si>
    <t>2025-05-20 12:49:04</t>
  </si>
  <si>
    <t>https://www.facebook.com/groups/1405942323382656/posts/1688616411781911/?comment_id=1688628228447396&amp;__cft__[0]=AZXMIiPwyg8LSlY4gt00qbe9s9qAXtyzxMuFUii-r9AJgIrIzpWk4OQmnvrmrG1h2Zxh1m80gl4-0zJliNDLOHFFiA9xRnL87QR5TwdF2Bg9sQwn68fwTI41TkFT2Pp2BZJt070rRbaobL4oevyCDi0WOjYTZ7yYG8iMxrB9xfmqzA&amp;__tn__=R]-R</t>
  </si>
  <si>
    <t>Káo Non</t>
  </si>
  <si>
    <t>Inb chị nhé. Chị đang cần tuyển NV phục vụ ca tối quán cafe từ 18h đến 23h ở Cầu Giấy.</t>
  </si>
  <si>
    <t>https://www.facebook.com/groups/1405942323382656/posts/1688616411781911/?comment_id=1688629285113957&amp;__cft__[0]=AZXMIiPwyg8LSlY4gt00qbe9s9qAXtyzxMuFUii-r9AJgIrIzpWk4OQmnvrmrG1h2Zxh1m80gl4-0zJliNDLOHFFiA9xRnL87QR5TwdF2Bg9sQwn68fwTI41TkFT2Pp2BZJt070rRbaobL4oevyCDi0WOjYTZ7yYG8iMxrB9xfmqzA&amp;__tn__=R]-R</t>
  </si>
  <si>
    <t>2025-05-20 12:49:06</t>
  </si>
  <si>
    <t>https://www.facebook.com/groups/1405942323382656/posts/1688616411781911/?comment_id=1688631885113697&amp;__cft__[0]=AZXMIiPwyg8LSlY4gt00qbe9s9qAXtyzxMuFUii-r9AJgIrIzpWk4OQmnvrmrG1h2Zxh1m80gl4-0zJliNDLOHFFiA9xRnL87QR5TwdF2Bg9sQwn68fwTI41TkFT2Pp2BZJt070rRbaobL4oevyCDi0WOjYTZ7yYG8iMxrB9xfmqzA&amp;__tn__=R]-R</t>
  </si>
  <si>
    <t>Phạm Tuyết Nữ</t>
  </si>
  <si>
    <t>Spa tuyển dụng KTV chuyên về massage cổ vai gáy, body, móng mi, gội đầu dưỡng sinh
KO YÊU CẦU KINH NGHIỆM. CÓ kinh nghiệm càng tốt, ko có dc đào tạo.
Số lượng nhân sự cần: 03 người
Lương cứng: từ 5-8tr trở lên, ko biết việc vẫn có lương +Hỗ trợ: +Phụ cấp
Giờ làm việc : từ 10h đến 23h
% hoa hồng từng dv: 25k/h + típ bắt buộc
Thu nhập 1 tháng cam kết từ 15tr trở lên. Tháng nghỉ 2 ngày. Có chỗ ăn ở
Tên cơ sở: spa Hoài Linh
Địa chỉ: số 8 hàng cá, hàng đào, hoàn kiếm, HN
SDT nhận phỏng vấn: 0984.693.552</t>
  </si>
  <si>
    <t>2025-05-20 12:49:07</t>
  </si>
  <si>
    <t>https://www.facebook.com/groups/1405942323382656/posts/1688616411781911/?comment_id=1688632685113617&amp;__cft__[0]=AZXMIiPwyg8LSlY4gt00qbe9s9qAXtyzxMuFUii-r9AJgIrIzpWk4OQmnvrmrG1h2Zxh1m80gl4-0zJliNDLOHFFiA9xRnL87QR5TwdF2Bg9sQwn68fwTI41TkFT2Pp2BZJt070rRbaobL4oevyCDi0WOjYTZ7yYG8iMxrB9xfmqzA&amp;__tn__=R]-R</t>
  </si>
  <si>
    <t>TUYỂN DỤNG THỰC TẬP SINH HÈ - ĐÃ ĐẾN LÚC TỎA SÁNG!
Hè đến rồi! Nếu bạn không muốn chỉ ăn, ngủ, chơi game rồi lại than “chán quá”, thì đây chính là cơ hội để vừa kiếm tiền, vừa học hỏi, vừa có trải nghiệm xịn sò cùng hội bạn!
Slogan: "Không trải nghiệm – Không thanh xuân!"
ĐỊA CHỈ: Số 44, Ngõ 121 Thái Hà, Đống Đa, Hà Nội
Hè này, cùng tạo nên kỳ nghỉ đáng nhớ với công việc thực tập siêu cool!
VỊ TRÍ: Thực tập sinh hỗ trợ, được đào tạo bài bản, giúp bạn phát triển kỹ năng thực chiến!
LỊCH LÀM VIỆC LINH HOẠT:
Sáng: 9h-12h – Dậy sớm, làm một cú productivity
Chiều: 14h-17h – Vừa làm vừa chill, học hỏi siêu nhiều
Tối: 19h-22h – Đỉnh cao của làm việc năng suất, xong còn có thời gian đi chơi!
LƯƠNG CỰC HẤP DẪN: 4-7 triệu/tháng (Lương cứng + thưởng), làm tốt bonus không giới hạn!
Hè này, thực tập sinh không chỉ để làm, mà còn để trưởng thành!
Trở thành một phiên bản tốt hơn của chính bạn
Có kỹ năng, có bản lĩnh, không ngại thử thách
Tạo dựng hành trang xịn xò cho tương lai
Hè này đừng chần chừ! Đăng ký ngay để có một mùa hè đáng nhớ!
Ứng tuyển ngay – slot không chờ đợi ai!</t>
  </si>
  <si>
    <t>2025-05-20 12:49:09</t>
  </si>
  <si>
    <t>https://www.facebook.com/groups/1405942323382656/posts/1688616411781911/?comment_id=1688635635113322&amp;__cft__[0]=AZXMIiPwyg8LSlY4gt00qbe9s9qAXtyzxMuFUii-r9AJgIrIzpWk4OQmnvrmrG1h2Zxh1m80gl4-0zJliNDLOHFFiA9xRnL87QR5TwdF2Bg9sQwn68fwTI41TkFT2Pp2BZJt070rRbaobL4oevyCDi0WOjYTZ7yYG8iMxrB9xfmqzA&amp;__tn__=R]-R</t>
  </si>
  <si>
    <t>Ngg T Minh Chau</t>
  </si>
  <si>
    <t>livetream ib e</t>
  </si>
  <si>
    <t>https://www.facebook.com/groups/1405942323382656/posts/1688616411781911/?comment_id=1688638681779684&amp;__cft__[0]=AZXMIiPwyg8LSlY4gt00qbe9s9qAXtyzxMuFUii-r9AJgIrIzpWk4OQmnvrmrG1h2Zxh1m80gl4-0zJliNDLOHFFiA9xRnL87QR5TwdF2Bg9sQwn68fwTI41TkFT2Pp2BZJt070rRbaobL4oevyCDi0WOjYTZ7yYG8iMxrB9xfmqzA&amp;__tn__=R]-R</t>
  </si>
  <si>
    <t>https://www.facebook.com/groups/1405942323382656/posts/1688616411781911/?comment_id=1688639338446285&amp;__cft__[0]=AZXMIiPwyg8LSlY4gt00qbe9s9qAXtyzxMuFUii-r9AJgIrIzpWk4OQmnvrmrG1h2Zxh1m80gl4-0zJliNDLOHFFiA9xRnL87QR5TwdF2Bg9sQwn68fwTI41TkFT2Pp2BZJt070rRbaobL4oevyCDi0WOjYTZ7yYG8iMxrB9xfmqzA&amp;__tn__=R]-R</t>
  </si>
  <si>
    <t>Tuyển nhân viên kinh doanh Hà Nội
Công việc của bạn là gì?
Tự do tìm kiếm và chốt deal nhà phố, đất nền, không cần ngồi văn phòng 8 tiếng.
Tư vấn khách hàng kiểu "người bạn", không cần cứng nhắc.
Sử dụng kho data 50.000 căn nhà Hà Nội từ công ty để "đánh nhanh thắng lớn".
Tự quản lý thời gian, thích làm sáng, nghỉ chiều? Tùy bạn!
Ai phù hợp?
Từ 22-38 tuổi, yêu thích tự do, ghét bị gò bó.
Có kinh nghiệm bán hàng, môi giới là lợi thế, không có cũng chẳng sao.
Kỹ năng giao tiếp tốt, biết cách "đọc vị" khách hàng.
Có phương tiện đi lại và vibe "muốn giàu".
Deal ngon thế nào?
Thu nhập: Hoa hồng 40-60 triệu/giao dịch, không lương cứng, không áp lực KPI.
Hỗ trợ: Công ty lo pháp lý, giấy tờ, bạn chỉ cần chốt deal.
Công nghệ: App quản lý khách hàng độc quyền, dễ dùng như lướt Shopee.
Vibe tự do: Làm việc từ quán cà phê, công viên, hay sofa nhà bạn cũng được.
Cộng đồng: Tham gia group nội bộ, học hỏi từ những "cá mập" bất động sản kiếm 500 triệu/tháng.
Cách tham gia:
Nhắn tin Zalo: 0988685854 (Mr. Dương) với nội dung: [Họ tên]</t>
  </si>
  <si>
    <t>2025-05-20 12:49:11</t>
  </si>
  <si>
    <t>https://www.facebook.com/groups/1405942323382656/posts/1688616411781911/?comment_id=1688642808445938&amp;__cft__[0]=AZXMIiPwyg8LSlY4gt00qbe9s9qAXtyzxMuFUii-r9AJgIrIzpWk4OQmnvrmrG1h2Zxh1m80gl4-0zJliNDLOHFFiA9xRnL87QR5TwdF2Bg9sQwn68fwTI41TkFT2Pp2BZJt070rRbaobL4oevyCDi0WOjYTZ7yYG8iMxrB9xfmqzA&amp;__tn__=R]-R</t>
  </si>
  <si>
    <t>Nguyễn Phương</t>
  </si>
  <si>
    <t>https://www.facebook.com/groups/1405942323382656/posts/1688616411781911/?comment_id=1688668195110066&amp;__cft__[0]=AZXMIiPwyg8LSlY4gt00qbe9s9qAXtyzxMuFUii-r9AJgIrIzpWk4OQmnvrmrG1h2Zxh1m80gl4-0zJliNDLOHFFiA9xRnL87QR5TwdF2Bg9sQwn68fwTI41TkFT2Pp2BZJt070rRbaobL4oevyCDi0WOjYTZ7yYG8iMxrB9xfmqzA&amp;__tn__=R]-R</t>
  </si>
  <si>
    <t>2025-05-20 12:49:13</t>
  </si>
  <si>
    <t>https://www.facebook.com/groups/1405942323382656/posts/1688616411781911/?comment_id=1688672721776280&amp;__cft__[0]=AZXMIiPwyg8LSlY4gt00qbe9s9qAXtyzxMuFUii-r9AJgIrIzpWk4OQmnvrmrG1h2Zxh1m80gl4-0zJliNDLOHFFiA9xRnL87QR5TwdF2Bg9sQwn68fwTI41TkFT2Pp2BZJt070rRbaobL4oevyCDi0WOjYTZ7yYG8iMxrB9xfmqzA&amp;__tn__=R]-R</t>
  </si>
  <si>
    <t>2025-05-20 12:49:14</t>
  </si>
  <si>
    <t>https://www.facebook.com/groups/1405942323382656/posts/1688616411781911/?comment_id=1688695215107364&amp;__cft__[0]=AZXMIiPwyg8LSlY4gt00qbe9s9qAXtyzxMuFUii-r9AJgIrIzpWk4OQmnvrmrG1h2Zxh1m80gl4-0zJliNDLOHFFiA9xRnL87QR5TwdF2Bg9sQwn68fwTI41TkFT2Pp2BZJt070rRbaobL4oevyCDi0WOjYTZ7yYG8iMxrB9xfmqzA&amp;__tn__=R]-R</t>
  </si>
  <si>
    <t>Tuyển 01 bảo vệ trông xe quán karaok biết lái xe ( đánh xe ra vào bãi) tại Cầu giấy lương 10tr+1tr phụ cấp ăn uống + tiền tip cao. Thời gian làm việc 15h-02h sáng.
Y/cầu: 1m72, 65kg trở lên, có blx, không tiền án tiên sự
Lh zalo, sdt 0562757533</t>
  </si>
  <si>
    <t>https://www.facebook.com/groups/1405942323382656/posts/1688616411781911/?comment_id=1688697441773808&amp;__cft__[0]=AZXMIiPwyg8LSlY4gt00qbe9s9qAXtyzxMuFUii-r9AJgIrIzpWk4OQmnvrmrG1h2Zxh1m80gl4-0zJliNDLOHFFiA9xRnL87QR5TwdF2Bg9sQwn68fwTI41TkFT2Pp2BZJt070rRbaobL4oevyCDi0WOjYTZ7yYG8iMxrB9xfmqzA&amp;__tn__=R]-R</t>
  </si>
  <si>
    <t>Ch/o v/a/y kh/u v/ực H/à N/ộ/i
ship/ped b/ốc v/ác nvvp ai c/ũng đ/ều v/ay đ/ược
Ch/ỉ c/ần ở H/à N/ộ/i là l/àm đ/ược h/ết
L/H z/a/l/o vs s/d/t :
đ/ể đ/ược t/ư v/ấn nh/anh nh/ất</t>
  </si>
  <si>
    <t>2025-05-20 12:49:16</t>
  </si>
  <si>
    <t>https://www.facebook.com/groups/1405942323382656/posts/1688616411781911/?comment_id=1688705525106333&amp;__cft__[0]=AZXMIiPwyg8LSlY4gt00qbe9s9qAXtyzxMuFUii-r9AJgIrIzpWk4OQmnvrmrG1h2Zxh1m80gl4-0zJliNDLOHFFiA9xRnL87QR5TwdF2Bg9sQwn68fwTI41TkFT2Pp2BZJt070rRbaobL4oevyCDi0WOjYTZ7yYG8iMxrB9xfmqzA&amp;__tn__=R]-R</t>
  </si>
  <si>
    <t>Không còn hứng thú với công việc hiện tại?
Không muốn mỗi sáng đều thấy… chán nản?
Có thể bạn không cần một nơi chỉ để tồn tại,
Mà bạn cần một nơi để bứt phá và phát triển thật sự.
Tuyển NVKD Bất động sản Thổ cư
LC 6–9tr + % hoa hồng + thưởng
Đào tạo miễn phí – không yêu cầu kinh nghiệm
Môi trường năng động – team hỗ trợ sát sao
Cơ hội nâng cấp kỹ năng và thu nhập cùng lúc
Văn phòng: Tầng 5, IP3 Chung cư Imperial Plaza, 360 Giải Phóng
Liên hệ Hoàng Dung – 0987 456 415</t>
  </si>
  <si>
    <t>2025-05-20 12:49:18</t>
  </si>
  <si>
    <t>https://www.facebook.com/groups/1405942323382656/posts/1688616411781911/?comment_id=1688727968437422&amp;__cft__[0]=AZXMIiPwyg8LSlY4gt00qbe9s9qAXtyzxMuFUii-r9AJgIrIzpWk4OQmnvrmrG1h2Zxh1m80gl4-0zJliNDLOHFFiA9xRnL87QR5TwdF2Bg9sQwn68fwTI41TkFT2Pp2BZJt070rRbaobL4oevyCDi0WOjYTZ7yYG8iMxrB9xfmqzA&amp;__tn__=R]-R</t>
  </si>
  <si>
    <t>2025-05-20 12:49:19</t>
  </si>
  <si>
    <t>https://www.facebook.com/groups/1405942323382656/posts/1688616411781911/?comment_id=1688731031770449&amp;__cft__[0]=AZXMIiPwyg8LSlY4gt00qbe9s9qAXtyzxMuFUii-r9AJgIrIzpWk4OQmnvrmrG1h2Zxh1m80gl4-0zJliNDLOHFFiA9xRnL87QR5TwdF2Bg9sQwn68fwTI41TkFT2Pp2BZJt070rRbaobL4oevyCDi0WOjYTZ7yYG8iMxrB9xfmqzA&amp;__tn__=R]-R</t>
  </si>
  <si>
    <t>2025-05-20 12:49:20</t>
  </si>
  <si>
    <t>https://www.facebook.com/groups/1405942323382656/posts/1688616411781911/?comment_id=1688731818437037&amp;__cft__[0]=AZXMIiPwyg8LSlY4gt00qbe9s9qAXtyzxMuFUii-r9AJgIrIzpWk4OQmnvrmrG1h2Zxh1m80gl4-0zJliNDLOHFFiA9xRnL87QR5TwdF2Bg9sQwn68fwTI41TkFT2Pp2BZJt070rRbaobL4oevyCDi0WOjYTZ7yYG8iMxrB9xfmqzA&amp;__tn__=R]-R</t>
  </si>
  <si>
    <t>LÀM 6H/ NGÀY - LƯƠNG ỔN ĐỊNH TỪ 10-15Tr
5 TELESALE có kinh nghiệm TPCN, sẵn sàng đi làm ngay!
[ Tại THANH LIỆT – THANH TRÌ ]
THU NHẬP:
• Lương cứng: 8.000.000₫ + CC 500.000₫+ % DOANH SỐ + THƯỞNG
THỜI GIAN:
• Sáng : 6H -12H
TẠI SAO CHỌN CHÚNG TÔI?
• Sản phẩm TPCN cực hot, thị trường đang bùng nổ
• Môi trường ổn định – Cơ hội thăng tiến rõ ràng
• Đầy đủ chế độ lễ, tết, thưởng theo năng lực
BẠN CHỈ CẦN:
• Có kinh nghiệm lĩnh vực TPCN
• Sử dụng laptop cá nhân để làm việc
Sẵn sàng bứt phá cùng team? Gửi tin nhắn ngay để được tư vấn và hẹn phỏng vấn.4</t>
  </si>
  <si>
    <t>2025-05-20 12:49:22</t>
  </si>
  <si>
    <t>https://www.facebook.com/groups/1405942323382656/posts/1688616411781911/?comment_id=1688734015103484&amp;__cft__[0]=AZXMIiPwyg8LSlY4gt00qbe9s9qAXtyzxMuFUii-r9AJgIrIzpWk4OQmnvrmrG1h2Zxh1m80gl4-0zJliNDLOHFFiA9xRnL87QR5TwdF2Bg9sQwn68fwTI41TkFT2Pp2BZJt070rRbaobL4oevyCDi0WOjYTZ7yYG8iMxrB9xfmqzA&amp;__tn__=R]-R</t>
  </si>
  <si>
    <t>LÀM 6H/ NGÀY - LƯƠNG ỔN ĐỊNH TỪ 10-15Tr
5 TELESALE có kinh nghiệm TPCN, sẵn sàng đi làm ngay!
[ Tại THANH LIỆT – THANH TRÌ ]
THU NHẬP:
• Lương cứng: 8.000.000₫ + CC 500.000₫+ % DOANH SỐ + THƯỞNG
THỜI GIAN:
• Sáng : 6H -12H
TẠI SAO CHỌN CHÚNG TÔI?
• Sản phẩm TPCN cực hot, thị trường đang bùng nổ
• Môi trường ổn định – Cơ hội thăng tiến rõ ràng
• Đầy đủ chế độ lễ, tết, thưởng theo năng lực
BẠN CHỈ CẦN:
• Có kinh nghiệm lĩnh vực TPCN
• Sử dụng laptop cá nhân để làm việc
Sẵn sàng bứt phá cùng team? Gửi tin nhắn ngay để được tư vấn và hẹn phỏng vấn.</t>
  </si>
  <si>
    <t>2025-05-20 12:49:24</t>
  </si>
  <si>
    <t>https://www.facebook.com/groups/1405942323382656/posts/1688616411781911/?comment_id=1688742378435981&amp;__cft__[0]=AZXMIiPwyg8LSlY4gt00qbe9s9qAXtyzxMuFUii-r9AJgIrIzpWk4OQmnvrmrG1h2Zxh1m80gl4-0zJliNDLOHFFiA9xRnL87QR5TwdF2Bg9sQwn68fwTI41TkFT2Pp2BZJt070rRbaobL4oevyCDi0WOjYTZ7yYG8iMxrB9xfmqzA&amp;__tn__=R]-R</t>
  </si>
  <si>
    <t>Tuyển gấp nhân viên AN NINH TÒA NHÀ – Liễu Giai, Ba Đình
Thời vụ, lương 350k/ngày
Nam, tuổi 20–45
0984.985.099 – Zalo: 0559.186.859 (chị Hương)
Nhận việc ngay – Không mất phí!</t>
  </si>
  <si>
    <t>2025-05-20 12:49:25</t>
  </si>
  <si>
    <t>https://www.facebook.com/groups/1405942323382656/posts/1688616411781911/?comment_id=1688755678434651&amp;__cft__[0]=AZXMIiPwyg8LSlY4gt00qbe9s9qAXtyzxMuFUii-r9AJgIrIzpWk4OQmnvrmrG1h2Zxh1m80gl4-0zJliNDLOHFFiA9xRnL87QR5TwdF2Bg9sQwn68fwTI41TkFT2Pp2BZJt070rRbaobL4oevyCDi0WOjYTZ7yYG8iMxrB9xfmqzA&amp;__tn__=R]-R</t>
  </si>
  <si>
    <t>Le Mai Viet Ha</t>
  </si>
  <si>
    <t>Quán Trà ThirstT 14 Quán Sứ và 45 Văn Cao tuyển nvien fulltime, parttime 25k-30k/1h, đi làm luôn. Tuyển cả quản lý lương thoả thuận.</t>
  </si>
  <si>
    <t>https://www.facebook.com/groups/1405942323382656/posts/1688616411781911/?comment_id=1688756291767923&amp;__cft__[0]=AZXMIiPwyg8LSlY4gt00qbe9s9qAXtyzxMuFUii-r9AJgIrIzpWk4OQmnvrmrG1h2Zxh1m80gl4-0zJliNDLOHFFiA9xRnL87QR5TwdF2Bg9sQwn68fwTI41TkFT2Pp2BZJt070rRbaobL4oevyCDi0WOjYTZ7yYG8iMxrB9xfmqzA&amp;__tn__=R]-R</t>
  </si>
  <si>
    <t>2025-05-20 12:49:27</t>
  </si>
  <si>
    <t>https://www.facebook.com/groups/1405942323382656/posts/1688616411781911/?comment_id=1688794638430755&amp;__cft__[0]=AZXMIiPwyg8LSlY4gt00qbe9s9qAXtyzxMuFUii-r9AJgIrIzpWk4OQmnvrmrG1h2Zxh1m80gl4-0zJliNDLOHFFiA9xRnL87QR5TwdF2Bg9sQwn68fwTI41TkFT2Pp2BZJt070rRbaobL4oevyCDi0WOjYTZ7yYG8iMxrB9xfmqzA&amp;__tn__=R]-R</t>
  </si>
  <si>
    <t>2025-05-20 12:49:28</t>
  </si>
  <si>
    <t>https://www.facebook.com/groups/1405942323382656/posts/1688616411781911/?comment_id=1688796395097246&amp;__cft__[0]=AZXMIiPwyg8LSlY4gt00qbe9s9qAXtyzxMuFUii-r9AJgIrIzpWk4OQmnvrmrG1h2Zxh1m80gl4-0zJliNDLOHFFiA9xRnL87QR5TwdF2Bg9sQwn68fwTI41TkFT2Pp2BZJt070rRbaobL4oevyCDi0WOjYTZ7yYG8iMxrB9xfmqzA&amp;__tn__=R]-R</t>
  </si>
  <si>
    <t>ib ạ làm trong shop quần áo</t>
  </si>
  <si>
    <t>https://www.facebook.com/groups/1405942323382656/posts/1688616411781911/?comment_id=1688800831763469&amp;__cft__[0]=AZXMIiPwyg8LSlY4gt00qbe9s9qAXtyzxMuFUii-r9AJgIrIzpWk4OQmnvrmrG1h2Zxh1m80gl4-0zJliNDLOHFFiA9xRnL87QR5TwdF2Bg9sQwn68fwTI41TkFT2Pp2BZJt070rRbaobL4oevyCDi0WOjYTZ7yYG8iMxrB9xfmqzA&amp;__tn__=R]-R</t>
  </si>
  <si>
    <t>2025-05-20 12:49:30</t>
  </si>
  <si>
    <t>https://www.facebook.com/groups/1405942323382656/posts/1688616411781911/?comment_id=1688801295096756&amp;__cft__[0]=AZXMIiPwyg8LSlY4gt00qbe9s9qAXtyzxMuFUii-r9AJgIrIzpWk4OQmnvrmrG1h2Zxh1m80gl4-0zJliNDLOHFFiA9xRnL87QR5TwdF2Bg9sQwn68fwTI41TkFT2Pp2BZJt070rRbaobL4oevyCDi0WOjYTZ7yYG8iMxrB9xfmqzA&amp;__tn__=R]-R</t>
  </si>
  <si>
    <t>2025-05-20 12:49:31</t>
  </si>
  <si>
    <t>https://www.facebook.com/groups/1405942323382656/posts/1688616411781911/?comment_id=1688803631763189&amp;__cft__[0]=AZXMIiPwyg8LSlY4gt00qbe9s9qAXtyzxMuFUii-r9AJgIrIzpWk4OQmnvrmrG1h2Zxh1m80gl4-0zJliNDLOHFFiA9xRnL87QR5TwdF2Bg9sQwn68fwTI41TkFT2Pp2BZJt070rRbaobL4oevyCDi0WOjYTZ7yYG8iMxrB9xfmqzA&amp;__tn__=R]-R</t>
  </si>
  <si>
    <t>2025-05-20 12:49:32</t>
  </si>
  <si>
    <t>https://www.facebook.com/groups/1405942323382656/posts/1688616411781911/?comment_id=1688803815096504&amp;__cft__[0]=AZXMIiPwyg8LSlY4gt00qbe9s9qAXtyzxMuFUii-r9AJgIrIzpWk4OQmnvrmrG1h2Zxh1m80gl4-0zJliNDLOHFFiA9xRnL87QR5TwdF2Bg9sQwn68fwTI41TkFT2Pp2BZJt070rRbaobL4oevyCDi0WOjYTZ7yYG8iMxrB9xfmqzA&amp;__tn__=R]-R</t>
  </si>
  <si>
    <t>2025-05-20 12:49:34</t>
  </si>
  <si>
    <t>https://www.facebook.com/groups/1405942323382656/posts/1688616411781911/?comment_id=1688805681762984&amp;__cft__[0]=AZXMIiPwyg8LSlY4gt00qbe9s9qAXtyzxMuFUii-r9AJgIrIzpWk4OQmnvrmrG1h2Zxh1m80gl4-0zJliNDLOHFFiA9xRnL87QR5TwdF2Bg9sQwn68fwTI41TkFT2Pp2BZJt070rRbaobL4oevyCDi0WOjYTZ7yYG8iMxrB9xfmqzA&amp;__tn__=R]-R</t>
  </si>
  <si>
    <t>2025-05-20 12:49:35</t>
  </si>
  <si>
    <t>https://www.facebook.com/groups/1405942323382656/posts/1688616411781911/?comment_id=1688808308429388&amp;__cft__[0]=AZXMIiPwyg8LSlY4gt00qbe9s9qAXtyzxMuFUii-r9AJgIrIzpWk4OQmnvrmrG1h2Zxh1m80gl4-0zJliNDLOHFFiA9xRnL87QR5TwdF2Bg9sQwn68fwTI41TkFT2Pp2BZJt070rRbaobL4oevyCDi0WOjYTZ7yYG8iMxrB9xfmqzA&amp;__tn__=R]-R</t>
  </si>
  <si>
    <t>2025-05-20 12:49:37</t>
  </si>
  <si>
    <t>https://www.facebook.com/groups/1405942323382656/posts/1688616411781911/?comment_id=1688810608429158&amp;__cft__[0]=AZXMIiPwyg8LSlY4gt00qbe9s9qAXtyzxMuFUii-r9AJgIrIzpWk4OQmnvrmrG1h2Zxh1m80gl4-0zJliNDLOHFFiA9xRnL87QR5TwdF2Bg9sQwn68fwTI41TkFT2Pp2BZJt070rRbaobL4oevyCDi0WOjYTZ7yYG8iMxrB9xfmqzA&amp;__tn__=R]-R</t>
  </si>
  <si>
    <t>L T Thanh Hoa</t>
  </si>
  <si>
    <t>Ứng tuyển ngay – Cơ hội kiếm triệu đô cùng BĐS thổ cư!
Cần tuyển nhân sự tay trái tay phải – linh hoạt, chịu học hỏi.
Được cầm tay chỉ việc
Thu nhập không giới hạn
Liên hệ: 0833 505 518</t>
  </si>
  <si>
    <t>2025-05-20 12:49:38</t>
  </si>
  <si>
    <t>https://www.facebook.com/groups/1405942323382656/posts/1688616411781911/?comment_id=1688836545093231&amp;__cft__[0]=AZXMIiPwyg8LSlY4gt00qbe9s9qAXtyzxMuFUii-r9AJgIrIzpWk4OQmnvrmrG1h2Zxh1m80gl4-0zJliNDLOHFFiA9xRnL87QR5TwdF2Bg9sQwn68fwTI41TkFT2Pp2BZJt070rRbaobL4oevyCDi0WOjYTZ7yYG8iMxrB9xfmqzA&amp;__tn__=R]-R</t>
  </si>
  <si>
    <t>2025-05-20 12:49:40</t>
  </si>
  <si>
    <t>https://www.facebook.com/groups/1405942323382656/posts/1688616411781911/?comment_id=1688837078426511&amp;__cft__[0]=AZXMIiPwyg8LSlY4gt00qbe9s9qAXtyzxMuFUii-r9AJgIrIzpWk4OQmnvrmrG1h2Zxh1m80gl4-0zJliNDLOHFFiA9xRnL87QR5TwdF2Bg9sQwn68fwTI41TkFT2Pp2BZJt070rRbaobL4oevyCDi0WOjYTZ7yYG8iMxrB9xfmqzA&amp;__tn__=R]-R</t>
  </si>
  <si>
    <t>2025-05-20 12:49:41</t>
  </si>
  <si>
    <t>https://www.facebook.com/groups/1405942323382656/posts/1688616411781911/?comment_id=1688837518426467&amp;__cft__[0]=AZXMIiPwyg8LSlY4gt00qbe9s9qAXtyzxMuFUii-r9AJgIrIzpWk4OQmnvrmrG1h2Zxh1m80gl4-0zJliNDLOHFFiA9xRnL87QR5TwdF2Bg9sQwn68fwTI41TkFT2Pp2BZJt070rRbaobL4oevyCDi0WOjYTZ7yYG8iMxrB9xfmqzA&amp;__tn__=R]-R</t>
  </si>
  <si>
    <t>2025-05-20 12:49:43</t>
  </si>
  <si>
    <t>https://www.facebook.com/groups/1405942323382656/posts/1688616411781911/?comment_id=1688916545085231&amp;__cft__[0]=AZXMIiPwyg8LSlY4gt00qbe9s9qAXtyzxMuFUii-r9AJgIrIzpWk4OQmnvrmrG1h2Zxh1m80gl4-0zJliNDLOHFFiA9xRnL87QR5TwdF2Bg9sQwn68fwTI41TkFT2Pp2BZJt070rRbaobL4oevyCDi0WOjYTZ7yYG8iMxrB9xfmqzA&amp;__tn__=R]-R</t>
  </si>
  <si>
    <t>Vũ Thị Tố Uyên</t>
  </si>
  <si>
    <t>| ĐAN PHƯỢNG- HOÀI ĐỨC |
Còn 3 slots DUY NHẤT thực tập hỗ trợ TRUYỀN THÔNG cho các bạn với những yêu cầu sau đây
: Ưu tiên khu vực Đan Phương- Hoài Đức
Hiện đang theo học tại các trường Đại học về các ngành Kinh tế-Ngôn ngữ-Công nghệ
Quyền lợi:
Nâng cao kỹ năng giao tiếp, thuyết trình, quản lý, làm việc đội nhóm,..
Có lộ trình thăng tiến rõ ràng
Nhận được giấy chứng nhận thực tập cho công việc
Thu nhập: 4-6.000.000đ (+ thưởng vượt)
Tự chọn theo 3 ca, xoay ca linh hoạt theo lịch cá nhân
Bạn nào quan tâm l. B chị để biết thêm công việc nha</t>
  </si>
  <si>
    <t>2025-05-20 12:49:44</t>
  </si>
  <si>
    <t>https://www.facebook.com/groups/1405942323382656/posts/1688616411781911/?comment_id=1688920405084845&amp;__cft__[0]=AZXMIiPwyg8LSlY4gt00qbe9s9qAXtyzxMuFUii-r9AJgIrIzpWk4OQmnvrmrG1h2Zxh1m80gl4-0zJliNDLOHFFiA9xRnL87QR5TwdF2Bg9sQwn68fwTI41TkFT2Pp2BZJt070rRbaobL4oevyCDi0WOjYTZ7yYG8iMxrB9xfmqzA&amp;__tn__=R]-R</t>
  </si>
  <si>
    <t>Hoàng Tùng</t>
  </si>
  <si>
    <t>TUYỂN SINH VIÊN [2K5 - 2K6] LÀM PART-TIME LINH HOẠT – THU NHẬP HẤP DẪN – ĐÀO TẠO BÀI BẢN
(Ưu tiên các bạn học Kinh tế, Quản trị kinh doanh)
Vị trí: Thực tập sinh Kinh doanh
Địa điểm: 18 Phan Văn Trường – Cầu Giấy (gần ĐH Sư phạm, Quốc gia, Thương mại…)
Thu nhập 2 – 4.5 triệu/tháng
Làm theo ca linh hoạt – không ảnh hưởng lịch học
QUYỀN LỢI CHO BẠN:
Đào tạo bài bản: Giao tiếp – Thuyết trình – Kỹ năng kinh doanh
Môi trường trẻ trung – chuyên nghiệp – có lộ trình phát triển rõ ràng
Nâng trình tiếng Anh FREE
Mở rộng network – tích lũy kinh nghiệm thực chiến
YÊU CẦU:
– Ham học hỏi, có tinh thần trách nhiệm
– Giao tiếp tốt, yêu thích kinh doanh – muốn phát triển bản thân
Làm việc theo ca linh hoạt:
Ca 1: 8h30 – 12h00
Ca 2: 14h30 – 18h00
Ca 3: 18h30 – 21h30
SỐ LƯỢNG GIỚI HẠN – IB TRỰC TIẾP CHO ANH ĐỂ NHẬN JD!</t>
  </si>
  <si>
    <t>2025-05-20 12:49:46</t>
  </si>
  <si>
    <t>https://www.facebook.com/groups/1405942323382656/posts/1688616411781911/?comment_id=1688920568418162&amp;__cft__[0]=AZXMIiPwyg8LSlY4gt00qbe9s9qAXtyzxMuFUii-r9AJgIrIzpWk4OQmnvrmrG1h2Zxh1m80gl4-0zJliNDLOHFFiA9xRnL87QR5TwdF2Bg9sQwn68fwTI41TkFT2Pp2BZJt070rRbaobL4oevyCDi0WOjYTZ7yYG8iMxrB9xfmqzA&amp;__tn__=R]-R</t>
  </si>
  <si>
    <t>https://www.facebook.com/groups/1405942323382656/posts/1688616411781911/?comment_id=1688928628417356&amp;__cft__[0]=AZXMIiPwyg8LSlY4gt00qbe9s9qAXtyzxMuFUii-r9AJgIrIzpWk4OQmnvrmrG1h2Zxh1m80gl4-0zJliNDLOHFFiA9xRnL87QR5TwdF2Bg9sQwn68fwTI41TkFT2Pp2BZJt070rRbaobL4oevyCDi0WOjYTZ7yYG8iMxrB9xfmqzA&amp;__tn__=R]-R</t>
  </si>
  <si>
    <t>2025-05-20 12:49:48</t>
  </si>
  <si>
    <t>https://www.facebook.com/groups/1405942323382656/posts/1688616411781911/?comment_id=1688951498415069&amp;__cft__[0]=AZXMIiPwyg8LSlY4gt00qbe9s9qAXtyzxMuFUii-r9AJgIrIzpWk4OQmnvrmrG1h2Zxh1m80gl4-0zJliNDLOHFFiA9xRnL87QR5TwdF2Bg9sQwn68fwTI41TkFT2Pp2BZJt070rRbaobL4oevyCDi0WOjYTZ7yYG8iMxrB9xfmqzA&amp;__tn__=R]-R</t>
  </si>
  <si>
    <t>Nguyễn Ngọc Quyền</t>
  </si>
  <si>
    <t>Quán Ốc ngã tư vạn xuân cần tuyển 02 bạn ord và chạy bàn làm từ 18h tối</t>
  </si>
  <si>
    <t>https://www.facebook.com/groups/1405942323382656/posts/1688616411781911/?comment_id=1688951691748383&amp;__cft__[0]=AZXMIiPwyg8LSlY4gt00qbe9s9qAXtyzxMuFUii-r9AJgIrIzpWk4OQmnvrmrG1h2Zxh1m80gl4-0zJliNDLOHFFiA9xRnL87QR5TwdF2Bg9sQwn68fwTI41TkFT2Pp2BZJt070rRbaobL4oevyCDi0WOjYTZ7yYG8iMxrB9xfmqzA&amp;__tn__=R]-R</t>
  </si>
  <si>
    <t>2025-05-20 12:49:49</t>
  </si>
  <si>
    <t>https://www.facebook.com/groups/1405942323382656/posts/1688616411781911/?comment_id=1688953655081520&amp;__cft__[0]=AZXMIiPwyg8LSlY4gt00qbe9s9qAXtyzxMuFUii-r9AJgIrIzpWk4OQmnvrmrG1h2Zxh1m80gl4-0zJliNDLOHFFiA9xRnL87QR5TwdF2Bg9sQwn68fwTI41TkFT2Pp2BZJt070rRbaobL4oevyCDi0WOjYTZ7yYG8iMxrB9xfmqzA&amp;__tn__=R]-R</t>
  </si>
  <si>
    <t>2025-05-20 12:49:51</t>
  </si>
  <si>
    <t>https://www.facebook.com/groups/1405942323382656/posts/1688616411781911/?comment_id=1688958068414412&amp;__cft__[0]=AZXMIiPwyg8LSlY4gt00qbe9s9qAXtyzxMuFUii-r9AJgIrIzpWk4OQmnvrmrG1h2Zxh1m80gl4-0zJliNDLOHFFiA9xRnL87QR5TwdF2Bg9sQwn68fwTI41TkFT2Pp2BZJt070rRbaobL4oevyCDi0WOjYTZ7yYG8iMxrB9xfmqzA&amp;__tn__=R]-R</t>
  </si>
  <si>
    <t>2025-05-20 12:49:52</t>
  </si>
  <si>
    <t>https://www.facebook.com/groups/1405942323382656/posts/1688616411781911/?comment_id=1688969088413310&amp;__cft__[0]=AZXMIiPwyg8LSlY4gt00qbe9s9qAXtyzxMuFUii-r9AJgIrIzpWk4OQmnvrmrG1h2Zxh1m80gl4-0zJliNDLOHFFiA9xRnL87QR5TwdF2Bg9sQwn68fwTI41TkFT2Pp2BZJt070rRbaobL4oevyCDi0WOjYTZ7yYG8iMxrB9xfmqzA&amp;__tn__=R]-R</t>
  </si>
  <si>
    <t>2025-05-20 12:49:53</t>
  </si>
  <si>
    <t>https://www.facebook.com/groups/1405942323382656/posts/1688616411781911/?comment_id=1688970695079816&amp;__cft__[0]=AZXMIiPwyg8LSlY4gt00qbe9s9qAXtyzxMuFUii-r9AJgIrIzpWk4OQmnvrmrG1h2Zxh1m80gl4-0zJliNDLOHFFiA9xRnL87QR5TwdF2Bg9sQwn68fwTI41TkFT2Pp2BZJt070rRbaobL4oevyCDi0WOjYTZ7yYG8iMxrB9xfmqzA&amp;__tn__=R]-R</t>
  </si>
  <si>
    <t>2025-05-20 12:49:55</t>
  </si>
  <si>
    <t>https://www.facebook.com/groups/1405942323382656/posts/1688616411781911/?comment_id=1688971601746392&amp;__cft__[0]=AZXMIiPwyg8LSlY4gt00qbe9s9qAXtyzxMuFUii-r9AJgIrIzpWk4OQmnvrmrG1h2Zxh1m80gl4-0zJliNDLOHFFiA9xRnL87QR5TwdF2Bg9sQwn68fwTI41TkFT2Pp2BZJt070rRbaobL4oevyCDi0WOjYTZ7yYG8iMxrB9xfmqzA&amp;__tn__=R]-R</t>
  </si>
  <si>
    <t>Làm khối nhà hàng , quán ktv ib mình 0981147971</t>
  </si>
  <si>
    <t>https://www.facebook.com/groups/1405942323382656/posts/1688616411781911/?comment_id=1688972471746305&amp;__cft__[0]=AZXMIiPwyg8LSlY4gt00qbe9s9qAXtyzxMuFUii-r9AJgIrIzpWk4OQmnvrmrG1h2Zxh1m80gl4-0zJliNDLOHFFiA9xRnL87QR5TwdF2Bg9sQwn68fwTI41TkFT2Pp2BZJt070rRbaobL4oevyCDi0WOjYTZ7yYG8iMxrB9xfmqzA&amp;__tn__=R]-R</t>
  </si>
  <si>
    <t>https://www.facebook.com/groups/1405942323382656/posts/1688616411781911/?comment_id=1688975188412700&amp;__cft__[0]=AZXMIiPwyg8LSlY4gt00qbe9s9qAXtyzxMuFUii-r9AJgIrIzpWk4OQmnvrmrG1h2Zxh1m80gl4-0zJliNDLOHFFiA9xRnL87QR5TwdF2Bg9sQwn68fwTI41TkFT2Pp2BZJt070rRbaobL4oevyCDi0WOjYTZ7yYG8iMxrB9xfmqzA&amp;__tn__=R]-R</t>
  </si>
  <si>
    <t>https://www.facebook.com/groups/1405942323382656/posts/1688616411781911/?comment_id=1689129815063904&amp;__cft__[0]=AZXMIiPwyg8LSlY4gt00qbe9s9qAXtyzxMuFUii-r9AJgIrIzpWk4OQmnvrmrG1h2Zxh1m80gl4-0zJliNDLOHFFiA9xRnL87QR5TwdF2Bg9sQwn68fwTI41TkFT2Pp2BZJt070rRbaobL4oevyCDi0WOjYTZ7yYG8iMxrB9xfmqzA&amp;__tn__=R]-R</t>
  </si>
  <si>
    <t>2025-05-20 12:49:57</t>
  </si>
  <si>
    <t>https://www.facebook.com/groups/1405942323382656/posts/1688616411781911/?comment_id=1689131395063746&amp;__cft__[0]=AZXMIiPwyg8LSlY4gt00qbe9s9qAXtyzxMuFUii-r9AJgIrIzpWk4OQmnvrmrG1h2Zxh1m80gl4-0zJliNDLOHFFiA9xRnL87QR5TwdF2Bg9sQwn68fwTI41TkFT2Pp2BZJt070rRbaobL4oevyCDi0WOjYTZ7yYG8iMxrB9xfmqzA&amp;__tn__=R]-R</t>
  </si>
  <si>
    <t>2025-05-20 12:49:59</t>
  </si>
  <si>
    <t>https://www.facebook.com/groups/1405942323382656/posts/1688616411781911/?comment_id=1689143775062508&amp;__cft__[0]=AZXMIiPwyg8LSlY4gt00qbe9s9qAXtyzxMuFUii-r9AJgIrIzpWk4OQmnvrmrG1h2Zxh1m80gl4-0zJliNDLOHFFiA9xRnL87QR5TwdF2Bg9sQwn68fwTI41TkFT2Pp2BZJt070rRbaobL4oevyCDi0WOjYTZ7yYG8iMxrB9xfmqzA&amp;__tn__=R]-R</t>
  </si>
  <si>
    <t>360 GIẢI PHÓNG, HOÀNG MAI
| BĐS VIỆT ANH TUYỂN DỤNG |
Vị Trí: Chuyên viên kinh doanh
• Không yêu cầu kinh nghiệm
• Xoay ca linh hoạt
• Có tuyển full time và part time
• Không giới hạn độ tuổi
• Hỗ trợ dấu thực tập sinh
• Môi trường Genz trẻ trung năng động.
Nếu bạn lo ngại khi làm BĐS vì môi trường thì yên tâm bên mình 80% nhân sự là các bạn GenZ muốn trải nghiệm môi trường làm việc mới và muốn thử sức bản thân trong lĩnh vực mới
Đặc biệt không bắt buộc bạn không phải lên công ty thường xuyên mà vẫn có thể chủ động làm việc tại nhà
TUYỂN TRỰC TIẾP KHÔNG QUA TRUNG GIAN
Quan tâm ib mình gửi jd tham khảo.</t>
  </si>
  <si>
    <t>2025-05-20 12:50:00</t>
  </si>
  <si>
    <t>https://www.facebook.com/groups/1405942323382656/posts/1688616411781911/?comment_id=1689152045061681&amp;__cft__[0]=AZXMIiPwyg8LSlY4gt00qbe9s9qAXtyzxMuFUii-r9AJgIrIzpWk4OQmnvrmrG1h2Zxh1m80gl4-0zJliNDLOHFFiA9xRnL87QR5TwdF2Bg9sQwn68fwTI41TkFT2Pp2BZJt070rRbaobL4oevyCDi0WOjYTZ7yYG8iMxrB9xfmqzA&amp;__tn__=R]-R</t>
  </si>
  <si>
    <t>2025-05-20 12:50:02</t>
  </si>
  <si>
    <t>https://www.facebook.com/groups/1405942323382656/posts/1688616411781911/?comment_id=1689152428394976&amp;__cft__[0]=AZXMIiPwyg8LSlY4gt00qbe9s9qAXtyzxMuFUii-r9AJgIrIzpWk4OQmnvrmrG1h2Zxh1m80gl4-0zJliNDLOHFFiA9xRnL87QR5TwdF2Bg9sQwn68fwTI41TkFT2Pp2BZJt070rRbaobL4oevyCDi0WOjYTZ7yYG8iMxrB9xfmqzA&amp;__tn__=R]-R</t>
  </si>
  <si>
    <t>https://www.facebook.com/groups/1405942323382656/posts/1688616411781911/?comment_id=1689155221728030&amp;__cft__[0]=AZXMIiPwyg8LSlY4gt00qbe9s9qAXtyzxMuFUii-r9AJgIrIzpWk4OQmnvrmrG1h2Zxh1m80gl4-0zJliNDLOHFFiA9xRnL87QR5TwdF2Bg9sQwn68fwTI41TkFT2Pp2BZJt070rRbaobL4oevyCDi0WOjYTZ7yYG8iMxrB9xfmqzA&amp;__tn__=R]-R</t>
  </si>
  <si>
    <t>Nga Kenny</t>
  </si>
  <si>
    <t>Tuyển Dụng Nhân Sự
Tiệm Sữa Chua Ngon
Địa chỉ làm việc: Số 2 Tông Đản - Hoàn Kiếm
Thời gian làm việc:
18h - 22h: 01 người
Lương : 23k - 30k/h + hỗ trợ ăn
Cách thức ứng tuyển:
Liên hệ trực tiếp/ zalo: 0395.599.405 ( Nga)</t>
  </si>
  <si>
    <t>2025-05-20 12:50:03</t>
  </si>
  <si>
    <t>https://www.facebook.com/groups/1405942323382656/posts/1688616411781911/?comment_id=1689156041727948&amp;__cft__[0]=AZXMIiPwyg8LSlY4gt00qbe9s9qAXtyzxMuFUii-r9AJgIrIzpWk4OQmnvrmrG1h2Zxh1m80gl4-0zJliNDLOHFFiA9xRnL87QR5TwdF2Bg9sQwn68fwTI41TkFT2Pp2BZJt070rRbaobL4oevyCDi0WOjYTZ7yYG8iMxrB9xfmqzA&amp;__tn__=R]-R</t>
  </si>
  <si>
    <t>2025-05-20 12:50:05</t>
  </si>
  <si>
    <t>https://www.facebook.com/groups/1405942323382656/posts/1688616411781911/?comment_id=1689312035045682&amp;__cft__[0]=AZXMIiPwyg8LSlY4gt00qbe9s9qAXtyzxMuFUii-r9AJgIrIzpWk4OQmnvrmrG1h2Zxh1m80gl4-0zJliNDLOHFFiA9xRnL87QR5TwdF2Bg9sQwn68fwTI41TkFT2Pp2BZJt070rRbaobL4oevyCDi0WOjYTZ7yYG8iMxrB9xfmqzA&amp;__tn__=R]-R</t>
  </si>
  <si>
    <t>2025-05-20 12:50:06</t>
  </si>
  <si>
    <t>https://www.facebook.com/groups/1405942323382656/posts/1688616411781911/?comment_id=1689313225045563&amp;__cft__[0]=AZXMIiPwyg8LSlY4gt00qbe9s9qAXtyzxMuFUii-r9AJgIrIzpWk4OQmnvrmrG1h2Zxh1m80gl4-0zJliNDLOHFFiA9xRnL87QR5TwdF2Bg9sQwn68fwTI41TkFT2Pp2BZJt070rRbaobL4oevyCDi0WOjYTZ7yYG8iMxrB9xfmqzA&amp;__tn__=R]-R</t>
  </si>
  <si>
    <t>2025-05-20 12:50:08</t>
  </si>
  <si>
    <t>https://www.facebook.com/groups/1405942323382656/posts/1688616411781911/?comment_id=1689348218375397&amp;__cft__[0]=AZXMIiPwyg8LSlY4gt00qbe9s9qAXtyzxMuFUii-r9AJgIrIzpWk4OQmnvrmrG1h2Zxh1m80gl4-0zJliNDLOHFFiA9xRnL87QR5TwdF2Bg9sQwn68fwTI41TkFT2Pp2BZJt070rRbaobL4oevyCDi0WOjYTZ7yYG8iMxrB9xfmqzA&amp;__tn__=R]-R</t>
  </si>
  <si>
    <t>https://www.facebook.com/groups/1405942323382656/posts/1688616411781911/?comment_id=1689368098373409&amp;__cft__[0]=AZXMIiPwyg8LSlY4gt00qbe9s9qAXtyzxMuFUii-r9AJgIrIzpWk4OQmnvrmrG1h2Zxh1m80gl4-0zJliNDLOHFFiA9xRnL87QR5TwdF2Bg9sQwn68fwTI41TkFT2Pp2BZJt070rRbaobL4oevyCDi0WOjYTZ7yYG8iMxrB9xfmqzA&amp;__tn__=R]-R</t>
  </si>
  <si>
    <t>2025-05-20 12:50:10</t>
  </si>
  <si>
    <t>https://www.facebook.com/groups/1405942323382656/posts/1688616411781911/?comment_id=1689781238332095&amp;__cft__[0]=AZXMIiPwyg8LSlY4gt00qbe9s9qAXtyzxMuFUii-r9AJgIrIzpWk4OQmnvrmrG1h2Zxh1m80gl4-0zJliNDLOHFFiA9xRnL87QR5TwdF2Bg9sQwn68fwTI41TkFT2Pp2BZJt070rRbaobL4oevyCDi0WOjYTZ7yYG8iMxrB9xfmqzA&amp;__tn__=R]-R</t>
  </si>
  <si>
    <t>ib mình nhé</t>
  </si>
  <si>
    <t>https://www.facebook.com/groups/1405942323382656/posts/1688616411781911/?comment_id=1689782584998627&amp;__cft__[0]=AZXMIiPwyg8LSlY4gt00qbe9s9qAXtyzxMuFUii-r9AJgIrIzpWk4OQmnvrmrG1h2Zxh1m80gl4-0zJliNDLOHFFiA9xRnL87QR5TwdF2Bg9sQwn68fwTI41TkFT2Pp2BZJt070rRbaobL4oevyCDi0WOjYTZ7yYG8iMxrB9xfmqzA&amp;__tn__=R]-R</t>
  </si>
  <si>
    <t>2025-05-20 12:50:12</t>
  </si>
  <si>
    <t>https://www.facebook.com/groups/tuyendungvieclamhanoitimviecnhanh/posts/4040157882935658/?comment_id=4040191776265602&amp;__cft__[0]=AZXVMwNRnFdBA3LlKkVHR7Hi7uco7zUyDQsgf75vhP-XXvh2citRvHNFcI6EVEX-rWOcyOUlnFAltYzgtrr_Fi5NcI3e8yf5Se8mK_U0GXBRrjhnkfq8LrVFkXul5x3zDnD7ddMJTPZONYU8OUh92wAHjFPS0WwmVHVmLig_pXX1goS6kJsN18n7lLlK_zmamxTaqvbhLWiqAJ85Zv8B0DCM4nT4EeohEznQ8aEbGsJQKRZUlUMpaBscfHONTDPUCEU&amp;__tn__=R-R</t>
  </si>
  <si>
    <t>[ĐỐNG ĐA] Làm part-time – môi trường trẻ trung
Ưu tiên: 2006 gần Thủy Lợi, Mở, GTVT, Xây Dựng...
3-4,5Triệu/ tháng + thưởng
Xoay ca linh hoạt
Địa điểm: Bách Kinh Xây – Chùa Bộc – Tây Sơn
=&gt; Inbox để job hoặc liên hệ: 0356689010</t>
  </si>
  <si>
    <t>2025-05-20 12:51:52</t>
  </si>
  <si>
    <t>https://www.facebook.com/groups/1405942323382656/posts/1688824165094469/?comment_id=1688824395094446&amp;__cft__[0]=AZU0Uq_S7BhAE8LH-VQM39kc4_v8ng0LJYIQkohM8wVDbHGih-me3vgEUXi1mw0QiDjIIvNcdcyHNHZr3i__ZnKhZSW2j80R_goUUKctWXzJDrtdPbvHLQhI7RMjudRLEnAODBZ1Oq5ckjSjdOJWZRFT2w7YMMw_77CQEKeK2XfnHg&amp;__tn__=R]-R</t>
  </si>
  <si>
    <t>𝐊𝐋𝐄𝐕𝐄𝐑 𝐅𝐑𝐔𝐈𝐓 - 𝐓𝐔𝐘𝐄̂̉𝐍 𝐍𝐇𝐀̂𝐍 𝐕𝐈𝐄̂𝐍 𝐁𝐀́𝐍 𝐇𝐀̀𝐍𝐆
Thu nhập:
- Full-time: 6.5 – 8 triệu/tháng
- Part-time: 23k/h
Thời gian:
- Fulltime: 7h-15h và 15h-22h (xoay ca)
- Parttime: 7h-15h và 15h-22h (có thể xoay hoặc chuyên ca)
Cửa hàng đang tuyển:
- Ba Đình: 12H Láng Hạ, 78 Láng Hạ, 31B Phan Đình Phùng
- Đống Đa: 32A Nguyễn Chí Thanh, 193 Xã Đàn, 63 Yên Lãng, 111B6 Phạm Ngọc Thạch
- Thanh Xuân: 183 Nguyễn Trãi
- Hai Bà Trưng: 71AB Hai Bà Trưng, 276 Kim Ngưu
- Hà Đông: KDT mới Văn Phú
- Hoàn Kiếm: 50 Lý Thường Kiệt
---------------------------------------------------------
Liên hệ: Ms Quynh: 0354522900 (call/zalo)
Địa điểm Phỏng vấn: Klever Fruit 51 Nguyễn Chánh, Cầu Giấy, Hà Nội</t>
  </si>
  <si>
    <t>2025-05-20 12:51:53</t>
  </si>
  <si>
    <t>https://www.facebook.com/groups/1405942323382656/posts/1688824165094469/?comment_id=1688824575094428&amp;__cft__[0]=AZU0Uq_S7BhAE8LH-VQM39kc4_v8ng0LJYIQkohM8wVDbHGih-me3vgEUXi1mw0QiDjIIvNcdcyHNHZr3i__ZnKhZSW2j80R_goUUKctWXzJDrtdPbvHLQhI7RMjudRLEnAODBZ1Oq5ckjSjdOJWZRFT2w7YMMw_77CQEKeK2XfnHg&amp;__tn__=R]-R</t>
  </si>
  <si>
    <t>2025-05-20 12:51:55</t>
  </si>
  <si>
    <t>https://www.facebook.com/groups/1405942323382656/posts/1688824165094469/?comment_id=1688824611761091&amp;__cft__[0]=AZU0Uq_S7BhAE8LH-VQM39kc4_v8ng0LJYIQkohM8wVDbHGih-me3vgEUXi1mw0QiDjIIvNcdcyHNHZr3i__ZnKhZSW2j80R_goUUKctWXzJDrtdPbvHLQhI7RMjudRLEnAODBZ1Oq5ckjSjdOJWZRFT2w7YMMw_77CQEKeK2XfnHg&amp;__tn__=R]-R</t>
  </si>
  <si>
    <t>2025-05-20 12:51:56</t>
  </si>
  <si>
    <t>https://www.facebook.com/groups/1405942323382656/posts/1688824165094469/?comment_id=1688824748427744&amp;__cft__[0]=AZU0Uq_S7BhAE8LH-VQM39kc4_v8ng0LJYIQkohM8wVDbHGih-me3vgEUXi1mw0QiDjIIvNcdcyHNHZr3i__ZnKhZSW2j80R_goUUKctWXzJDrtdPbvHLQhI7RMjudRLEnAODBZ1Oq5ckjSjdOJWZRFT2w7YMMw_77CQEKeK2XfnHg&amp;__tn__=R]-R</t>
  </si>
  <si>
    <t>Tuyển nhân viên văn phòng,k sale,k bán hàng.Đào tạo miễn phí.Thu nhập 8-10tr/th.Làm part time - full time đều được.Ib mình tư vấn</t>
  </si>
  <si>
    <t>https://www.facebook.com/groups/1405942323382656/posts/1688824165094469/?comment_id=1688824815094404&amp;__cft__[0]=AZU0Uq_S7BhAE8LH-VQM39kc4_v8ng0LJYIQkohM8wVDbHGih-me3vgEUXi1mw0QiDjIIvNcdcyHNHZr3i__ZnKhZSW2j80R_goUUKctWXzJDrtdPbvHLQhI7RMjudRLEnAODBZ1Oq5ckjSjdOJWZRFT2w7YMMw_77CQEKeK2XfnHg&amp;__tn__=R]-R</t>
  </si>
  <si>
    <t>Cần ăn ở ko a gt cho .cv tự do</t>
  </si>
  <si>
    <t>https://www.facebook.com/groups/1405942323382656/posts/1688824165094469/?comment_id=1688824968427722&amp;__cft__[0]=AZU0Uq_S7BhAE8LH-VQM39kc4_v8ng0LJYIQkohM8wVDbHGih-me3vgEUXi1mw0QiDjIIvNcdcyHNHZr3i__ZnKhZSW2j80R_goUUKctWXzJDrtdPbvHLQhI7RMjudRLEnAODBZ1Oq5ckjSjdOJWZRFT2w7YMMw_77CQEKeK2XfnHg&amp;__tn__=R]-R</t>
  </si>
  <si>
    <t>2025-05-20 12:51:57</t>
  </si>
  <si>
    <t>https://www.facebook.com/groups/1405942323382656/posts/1688824165094469/?comment_id=1688825021761050&amp;__cft__[0]=AZU0Uq_S7BhAE8LH-VQM39kc4_v8ng0LJYIQkohM8wVDbHGih-me3vgEUXi1mw0QiDjIIvNcdcyHNHZr3i__ZnKhZSW2j80R_goUUKctWXzJDrtdPbvHLQhI7RMjudRLEnAODBZ1Oq5ckjSjdOJWZRFT2w7YMMw_77CQEKeK2XfnHg&amp;__tn__=R]-R</t>
  </si>
  <si>
    <t>2025-05-20 12:51:58</t>
  </si>
  <si>
    <t>https://www.facebook.com/groups/1405942323382656/posts/1688824165094469/?comment_id=1688825111761041&amp;__cft__[0]=AZU0Uq_S7BhAE8LH-VQM39kc4_v8ng0LJYIQkohM8wVDbHGih-me3vgEUXi1mw0QiDjIIvNcdcyHNHZr3i__ZnKhZSW2j80R_goUUKctWXzJDrtdPbvHLQhI7RMjudRLEnAODBZ1Oq5ckjSjdOJWZRFT2w7YMMw_77CQEKeK2XfnHg&amp;__tn__=R]-R</t>
  </si>
  <si>
    <t>Bán hàng , đóng gói
Lương 8-10tr
Bao ăn ở tại chổ
Qtam ib</t>
  </si>
  <si>
    <t>2025-05-20 12:51:59</t>
  </si>
  <si>
    <t>https://www.facebook.com/groups/1405942323382656/posts/1688824165094469/?comment_id=1688825248427694&amp;__cft__[0]=AZU0Uq_S7BhAE8LH-VQM39kc4_v8ng0LJYIQkohM8wVDbHGih-me3vgEUXi1mw0QiDjIIvNcdcyHNHZr3i__ZnKhZSW2j80R_goUUKctWXzJDrtdPbvHLQhI7RMjudRLEnAODBZ1Oq5ckjSjdOJWZRFT2w7YMMw_77CQEKeK2XfnHg&amp;__tn__=R]-R</t>
  </si>
  <si>
    <t>Ib mk bao ăn ở ko biết việc đc đào tạo</t>
  </si>
  <si>
    <t>https://www.facebook.com/groups/1405942323382656/posts/1688824165094469/?comment_id=1688825258427693&amp;__cft__[0]=AZU0Uq_S7BhAE8LH-VQM39kc4_v8ng0LJYIQkohM8wVDbHGih-me3vgEUXi1mw0QiDjIIvNcdcyHNHZr3i__ZnKhZSW2j80R_goUUKctWXzJDrtdPbvHLQhI7RMjudRLEnAODBZ1Oq5ckjSjdOJWZRFT2w7YMMw_77CQEKeK2XfnHg&amp;__tn__=R]-R</t>
  </si>
  <si>
    <t>Trung Nguyên</t>
  </si>
  <si>
    <t>MELYA TUYỂN NHÂN VIÊN BÁN HÀNG THỜI TRANG NỮ - LƯƠNG TỚI 15 TRIỆU
Thu nhập hấp dẫn: Từ 8 – 15tr/tháng
Địa chỉ:
- 247 Cầu Giấy, Hà Nội
Công việc:
– Tư vấn &amp; bán hàng thời trang cao cấp
– Chăm sóc khách hàng, mở rộng doanh thu cá nhân
– Bảo quản hàng hóa &amp; giữ gìn hình ảnh cửa hàng
Yêu cầu:
– Nam/Nữ 20–35 tuổi, ngoại hình ưa nhìn (Nữ cao từ 1m58)
– Có kinh nghiệm bán hàng (thời trang, mỹ phẩm…) từ 6 tháng; không có được đào tạo
– Yêu nghề – Nhiệt huyết – Có trách nhiệm
Quyền lợi:
Tặng váy cao cấp dịp đặc biệt
BHXH đầy đủ, nghỉ phép 12 ngày/năm
Thưởng lễ Tết, sinh nhật, team building...
Thời gian làm việc: 3 ca xoay linh hoạt, nghỉ 1 ngày/tuần
Ca 1: 08h30 –16h30 | Ca 2: 12h–20h | Ca 3: 14h–22h
Ứng tuyển ngay: 0969881882 Mr Thủy</t>
  </si>
  <si>
    <t>2025-05-20 12:52:01</t>
  </si>
  <si>
    <t>https://www.facebook.com/groups/1405942323382656/posts/1688824165094469/?comment_id=1688825505094335&amp;__cft__[0]=AZU0Uq_S7BhAE8LH-VQM39kc4_v8ng0LJYIQkohM8wVDbHGih-me3vgEUXi1mw0QiDjIIvNcdcyHNHZr3i__ZnKhZSW2j80R_goUUKctWXzJDrtdPbvHLQhI7RMjudRLEnAODBZ1Oq5ckjSjdOJWZRFT2w7YMMw_77CQEKeK2XfnHg&amp;__tn__=R]-R</t>
  </si>
  <si>
    <t>AHA TRUNG KÍNH
Tuyển nhân viên part time , full time:
Part time :
°Ca sáng : 7h-12h hoặc 7h-15h
°Ca chiều: 12h-18h
°Ca tối : 18h-23h
Lương khởi điểm 18k-&gt;20k/h , tăng theo năng lực
Full time:
Từ 7h-23h( nghỉ ca 3 tiếng , hỗ trợ tiền ăn)
Lương trao đổi trực tiếp.
Ứng tuyển nhanh tay để được làm trong môi trường năng động , thân thiện hehe
Liên hệ trao đổi trực tiếp tại cửa hàng Aha Trung Kính ( đ/c: 195 Trung Kính , Yên Hoà , Cầu Giấy , Hà Nội)
Hoặc qua fb: Khánh Huyền
Vào làm thuiiiiiii</t>
  </si>
  <si>
    <t>2025-05-20 12:52:03</t>
  </si>
  <si>
    <t>https://www.facebook.com/groups/1405942323382656/posts/1688824165094469/?comment_id=1688825548427664&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</si>
  <si>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1688825858427633&amp;__cft__[0]=AZU0Uq_S7BhAE8LH-VQM39kc4_v8ng0LJYIQkohM8wVDbHGih-me3vgEUXi1mw0QiDjIIvNcdcyHNHZr3i__ZnKhZSW2j80R_goUUKctWXzJDrtdPbvHLQhI7RMjudRLEnAODBZ1Oq5ckjSjdOJWZRFT2w7YMMw_77CQEKeK2XfnHg&amp;__tn__=R]-R</t>
  </si>
  <si>
    <t>ib mk bạn ơi</t>
  </si>
  <si>
    <t>https://www.facebook.com/groups/1405942323382656/posts/1688824165094469/?comment_id=1688826118427607&amp;__cft__[0]=AZU0Uq_S7BhAE8LH-VQM39kc4_v8ng0LJYIQkohM8wVDbHGih-me3vgEUXi1mw0QiDjIIvNcdcyHNHZr3i__ZnKhZSW2j80R_goUUKctWXzJDrtdPbvHLQhI7RMjudRLEnAODBZ1Oq5ckjSjdOJWZRFT2w7YMMw_77CQEKeK2XfnHg&amp;__tn__=R]-R</t>
  </si>
  <si>
    <t>Bên mình đang tuyển NHÂN VIÊN CSKH làm tại VĂN PHÒNG Ở THỤY KHUÊ- TÂY HỒ , KO YÊU CẦU KINH NGHIỆM, thu nhập từ 6-8tr, làm giờ hành chính( 8h30-17h30), nghỉ chủ nhật, tuyển cả partime. Qt ib mình gửi jd</t>
  </si>
  <si>
    <t>https://www.facebook.com/groups/1405942323382656/posts/1688824165094469/?comment_id=1688826181760934&amp;__cft__[0]=AZU0Uq_S7BhAE8LH-VQM39kc4_v8ng0LJYIQkohM8wVDbHGih-me3vgEUXi1mw0QiDjIIvNcdcyHNHZr3i__ZnKhZSW2j80R_goUUKctWXzJDrtdPbvHLQhI7RMjudRLEnAODBZ1Oq5ckjSjdOJWZRFT2w7YMMw_77CQEKeK2XfnHg&amp;__tn__=R]-R</t>
  </si>
  <si>
    <t>2025-05-20 12:52:05</t>
  </si>
  <si>
    <t>https://www.facebook.com/groups/1405942323382656/posts/1688824165094469/?comment_id=1688826375094248&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</si>
  <si>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1688826438427575&amp;__cft__[0]=AZU0Uq_S7BhAE8LH-VQM39kc4_v8ng0LJYIQkohM8wVDbHGih-me3vgEUXi1mw0QiDjIIvNcdcyHNHZr3i__ZnKhZSW2j80R_goUUKctWXzJDrtdPbvHLQhI7RMjudRLEnAODBZ1Oq5ckjSjdOJWZRFT2w7YMMw_77CQEKeK2XfnHg&amp;__tn__=R]-R</t>
  </si>
  <si>
    <t>2025-05-20 12:52:06</t>
  </si>
  <si>
    <t>https://www.facebook.com/groups/1405942323382656/posts/1688824165094469/?comment_id=1688826501760902&amp;__cft__[0]=AZU0Uq_S7BhAE8LH-VQM39kc4_v8ng0LJYIQkohM8wVDbHGih-me3vgEUXi1mw0QiDjIIvNcdcyHNHZr3i__ZnKhZSW2j80R_goUUKctWXzJDrtdPbvHLQhI7RMjudRLEnAODBZ1Oq5ckjSjdOJWZRFT2w7YMMw_77CQEKeK2XfnHg&amp;__tn__=R]-R</t>
  </si>
  <si>
    <t>2025-05-20 12:52:07</t>
  </si>
  <si>
    <t>https://www.facebook.com/groups/1405942323382656/posts/1688824165094469/?comment_id=1688826615094224&amp;__cft__[0]=AZU0Uq_S7BhAE8LH-VQM39kc4_v8ng0LJYIQkohM8wVDbHGih-me3vgEUXi1mw0QiDjIIvNcdcyHNHZr3i__ZnKhZSW2j80R_goUUKctWXzJDrtdPbvHLQhI7RMjudRLEnAODBZ1Oq5ckjSjdOJWZRFT2w7YMMw_77CQEKeK2XfnHg&amp;__tn__=R]-R</t>
  </si>
  <si>
    <t>2025-05-20 12:52:09</t>
  </si>
  <si>
    <t>https://www.facebook.com/groups/1405942323382656/posts/1688824165094469/?comment_id=1688826625094223&amp;__cft__[0]=AZU0Uq_S7BhAE8LH-VQM39kc4_v8ng0LJYIQkohM8wVDbHGih-me3vgEUXi1mw0QiDjIIvNcdcyHNHZr3i__ZnKhZSW2j80R_goUUKctWXzJDrtdPbvHLQhI7RMjudRLEnAODBZ1Oq5ckjSjdOJWZRFT2w7YMMw_77CQEKeK2XfnHg&amp;__tn__=R]-R</t>
  </si>
  <si>
    <t>2025-05-20 12:52:10</t>
  </si>
  <si>
    <t>https://www.facebook.com/groups/1405942323382656/posts/1688824165094469/?comment_id=1688826795094206&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</si>
  <si>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1688826948427524&amp;__cft__[0]=AZU0Uq_S7BhAE8LH-VQM39kc4_v8ng0LJYIQkohM8wVDbHGih-me3vgEUXi1mw0QiDjIIvNcdcyHNHZr3i__ZnKhZSW2j80R_goUUKctWXzJDrtdPbvHLQhI7RMjudRLEnAODBZ1Oq5ckjSjdOJWZRFT2w7YMMw_77CQEKeK2XfnHg&amp;__tn__=R]-R</t>
  </si>
  <si>
    <t>Cuong Levan</t>
  </si>
  <si>
    <t>Có bạn nào anh lấy 1ban</t>
  </si>
  <si>
    <t>2025-05-20 12:52:11</t>
  </si>
  <si>
    <t>https://www.facebook.com/groups/1405942323382656/posts/1688824165094469/?comment_id=1688827221760830&amp;__cft__[0]=AZU0Uq_S7BhAE8LH-VQM39kc4_v8ng0LJYIQkohM8wVDbHGih-me3vgEUXi1mw0QiDjIIvNcdcyHNHZr3i__ZnKhZSW2j80R_goUUKctWXzJDrtdPbvHLQhI7RMjudRLEnAODBZ1Oq5ckjSjdOJWZRFT2w7YMMw_77CQEKeK2XfnHg&amp;__tn__=R]-R</t>
  </si>
  <si>
    <t>Bạn có máy tính để làm online tại nhà ko?
Mình đang cần tìm các bạn làm SALE ONLINE mảng gamebet có đào tạo từ đầu, mảng này thu nhập sẽ rất cao nếu các bạn chăm chỉ cày
Lương chính thức 9tr/tháng chưa tính hoa hồng</t>
  </si>
  <si>
    <t>https://www.facebook.com/groups/1405942323382656/posts/1688824165094469/?comment_id=1688827381760814&amp;__cft__[0]=AZU0Uq_S7BhAE8LH-VQM39kc4_v8ng0LJYIQkohM8wVDbHGih-me3vgEUXi1mw0QiDjIIvNcdcyHNHZr3i__ZnKhZSW2j80R_goUUKctWXzJDrtdPbvHLQhI7RMjudRLEnAODBZ1Oq5ckjSjdOJWZRFT2w7YMMw_77CQEKeK2XfnHg&amp;__tn__=R]-R</t>
  </si>
  <si>
    <t>Thành Thao</t>
  </si>
  <si>
    <t>https://www.facebook.com/groups/1405942323382656/posts/1688824165094469/?comment_id=1688827918427427&amp;__cft__[0]=AZU0Uq_S7BhAE8LH-VQM39kc4_v8ng0LJYIQkohM8wVDbHGih-me3vgEUXi1mw0QiDjIIvNcdcyHNHZr3i__ZnKhZSW2j80R_goUUKctWXzJDrtdPbvHLQhI7RMjudRLEnAODBZ1Oq5ckjSjdOJWZRFT2w7YMMw_77CQEKeK2XfnHg&amp;__tn__=R]-R</t>
  </si>
  <si>
    <t>Hoạt Nhôm Kính</t>
  </si>
  <si>
    <t>Nhôm kính có chỗ ăn ở ip</t>
  </si>
  <si>
    <t>https://www.facebook.com/groups/1405942323382656/posts/1688824165094469/?comment_id=1688828238427395&amp;__cft__[0]=AZU0Uq_S7BhAE8LH-VQM39kc4_v8ng0LJYIQkohM8wVDbHGih-me3vgEUXi1mw0QiDjIIvNcdcyHNHZr3i__ZnKhZSW2j80R_goUUKctWXzJDrtdPbvHLQhI7RMjudRLEnAODBZ1Oq5ckjSjdOJWZRFT2w7YMMw_77CQEKeK2XfnHg&amp;__tn__=R]-R</t>
  </si>
  <si>
    <t>Phạm Tùng</t>
  </si>
  <si>
    <t>Tuyển dụng nhân viên kinh doanh mảng mẹ và bé
LÊ TRỌNG TẤN - NGÃ TƯ SỞ - TRƯỜNG CHINH
Phỏng vấn đi làm luôn- mình quản lý trực tiếp
QUYỀN LỢI CÔNG VIỆC:
THỬ VIỆC 3 NGÀY
Thu nhập: 9-20tr (Lương cứng 7.000.000₫ + chuyên cần + thưởng nóng hàng ngày, thưởng sàn, thưởng doanh số)
Phụ cấp gửi xe, tăng ca, thưởng lễ tết
KHÔNG áp KPI lương cứng
KHÔNG yêu cầu kinh nghiệm, được đào tạo trước khi làm
Có lộ trình thăng tiến rõ ràng (leader, quản lý, GĐCN...)
Được đi du lịch theo tháng/quý/năm
Hỗ trợ dấu thực tập
Yêu Cầu: Có lap
Thời Gian: 8h15 - 17h45 (nghỉ trưa 1h30), nghỉ chủ nhật
𝑳𝒊𝒆̂𝒏 𝒉ệ: IB trực tiếp</t>
  </si>
  <si>
    <t>2025-05-20 12:52:13</t>
  </si>
  <si>
    <t>https://www.facebook.com/groups/1405942323382656/posts/1688824165094469/?comment_id=1688828328427386&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</si>
  <si>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1688828491760703&amp;__cft__[0]=AZU0Uq_S7BhAE8LH-VQM39kc4_v8ng0LJYIQkohM8wVDbHGih-me3vgEUXi1mw0QiDjIIvNcdcyHNHZr3i__ZnKhZSW2j80R_goUUKctWXzJDrtdPbvHLQhI7RMjudRLEnAODBZ1Oq5ckjSjdOJWZRFT2w7YMMw_77CQEKeK2XfnHg&amp;__tn__=R]-R</t>
  </si>
  <si>
    <t>Do Thu</t>
  </si>
  <si>
    <t>Đi làm xa được thì nhắn mình nha( thái lẻn)</t>
  </si>
  <si>
    <t>https://www.facebook.com/groups/1405942323382656/posts/1688824165094469/?comment_id=1688828495094036&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</si>
  <si>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1688828538427365&amp;__cft__[0]=AZU0Uq_S7BhAE8LH-VQM39kc4_v8ng0LJYIQkohM8wVDbHGih-me3vgEUXi1mw0QiDjIIvNcdcyHNHZr3i__ZnKhZSW2j80R_goUUKctWXzJDrtdPbvHLQhI7RMjudRLEnAODBZ1Oq5ckjSjdOJWZRFT2w7YMMw_77CQEKeK2XfnHg&amp;__tn__=R]-R</t>
  </si>
  <si>
    <t>[TUYỂN DỤNG GẤP] NHÂN VIÊN TUYỂN DỤNG
Bạn yêu thích TikTok, năng động và đam mê nhân sự? Gia nhập đội ngũ của chúng tôi để cùng xây dựng cộng đồng Idol Live chuyên nghiệp!
MÔ TẢ CÔNG VIỆC:
• Tìm kiếm và tuyển chọn idol live (qua TikTok, Facebook, hội nhóm…)
• Hỗ trợ idol trong quá trình đăng ký và training
• Làm việc trực tiếp tại văn phòng với môi trường trẻ, năng động
THỜI GIAN LÀM VIỆC:
Thứ 2 - Thứ 7 (12h00 - 21h00, ăn tối 1 tiếng).
YÊU CẦU ỨNG VIÊN:
• Nhanh nhẹn, chủ động, có kinh nghiệm tuyển dụng là lợi thế (Không có kinh nghiệm được đào tạo!!!)
• Yêu thích lĩnh vực livestream, giải trí
• Kỹ năng giao tiếp tốt
• Độ tuổi từ 20 - 35 tuổi.
• Năng động, giao tiếp tốt, có tinh thần học hỏi.
THU NHẬP:
Lương cơ bản 8triệu + Phụ cấp tiền ăn 780k + Hoa hồng
Thu nhập hấp dẫn theo năng lực, không giới hạn mức thưởng.
ĐỊA CHỈ:
132 P.Trung Hoà, Cầu Giấy, Hà Nội
Ứng Tuyển NGAY: 0862852355
Hoặc inbox trực tiếp để được tư vấn!</t>
  </si>
  <si>
    <t>2025-05-20 12:52:15</t>
  </si>
  <si>
    <t>https://www.facebook.com/groups/1405942323382656/posts/1688824165094469/?comment_id=1688828588427360&amp;__cft__[0]=AZU0Uq_S7BhAE8LH-VQM39kc4_v8ng0LJYIQkohM8wVDbHGih-me3vgEUXi1mw0QiDjIIvNcdcyHNHZr3i__ZnKhZSW2j80R_goUUKctWXzJDrtdPbvHLQhI7RMjudRLEnAODBZ1Oq5ckjSjdOJWZRFT2w7YMMw_77CQEKeK2XfnHg&amp;__tn__=R]-R</t>
  </si>
  <si>
    <t>2025-05-20 12:52:17</t>
  </si>
  <si>
    <t>https://www.facebook.com/groups/1405942323382656/posts/1688824165094469/?comment_id=1688828661760686&amp;__cft__[0]=AZU0Uq_S7BhAE8LH-VQM39kc4_v8ng0LJYIQkohM8wVDbHGih-me3vgEUXi1mw0QiDjIIvNcdcyHNHZr3i__ZnKhZSW2j80R_goUUKctWXzJDrtdPbvHLQhI7RMjudRLEnAODBZ1Oq5ckjSjdOJWZRFT2w7YMMw_77CQEKeK2XfnHg&amp;__tn__=R]-R</t>
  </si>
  <si>
    <t>Người tham gia ẩn danh 741</t>
  </si>
  <si>
    <t>[ MỄ TRÌ-LÊ QUANG ĐẠO]
ᴛᴜʏểɴ ᴅụɴɢ
1. Vị trí phục vụ :
-Lương 22-25-30k/h
-Yêu cầu: nhanh nhẹn, hoạt bát, sạch sẽ
-Linh hoạt các ca : 9-14h / 12h-17h / 17-22h
2. Vị trí phụ bếp :
-Lương 25k/h + phụ cấp ăn thêm 30k/1 ca ( hiện tại cửa hàng đang thiếu ca 17-22h )
-Yêu cầu : nhanh, sạch , chăm chỉ , biết xào nấu cơ bản . Không có kinh nghiệm sẽ được đào tạo theo công thức của cửa hàng .
Môi trường thoải mái , đồng nghiệp vui vẻ hoà đồng nhiều anh đẹp trai
Tăng lương theo năng lực và thời gian gắn bó
the matrix one ( ngã tư lê quang đạo, mễ trì)
liên hệ trực tiếp: 0392620562</t>
  </si>
  <si>
    <t>2025-05-20 12:52:18</t>
  </si>
  <si>
    <t>https://www.facebook.com/groups/1405942323382656/posts/1688824165094469/?comment_id=1688829695093916&amp;__cft__[0]=AZU0Uq_S7BhAE8LH-VQM39kc4_v8ng0LJYIQkohM8wVDbHGih-me3vgEUXi1mw0QiDjIIvNcdcyHNHZr3i__ZnKhZSW2j80R_goUUKctWXzJDrtdPbvHLQhI7RMjudRLEnAODBZ1Oq5ckjSjdOJWZRFT2w7YMMw_77CQEKeK2XfnHg&amp;__tn__=R]-R</t>
  </si>
  <si>
    <t>[ HOÀNG MAI – HÀ NỘI ]
Bạn mong muốn tìn 1 công việc gắn bó làm lâu dài, hãy ib ngay cho mình nhé
Cần tuyển nhân sự Phát triển thị trường :
1. Mô tả công việc
- nhân viên sẽ liên hệ với các bộ phận nhân sự của công ty đối tác để xuống trao đổi bàn về phương án tuyển dụng hiệu quả cho đối tác
- Báo cáo, cập nhật, thống kê dữ liệu về Khách hàng và công việc cho Quản lý trực tiếp.
- Làm báo giá, hợp đồng gửi cho khách hàng khi có nhu cầu.
- Chi tiết sẽ được lãnh đạo phòng phổ biến khi học việc.
2. Yêu Cầu
- Không yêu cầu kinh nghiệm (có kinh nghiệm là lợi thế )
- có máy tính cá nhân
- Tuổi 20 đến 35
3. Quyền lợi
- Lương cơ bản: 6tr-20tr và 8% hoa hồng
Time làm việc : 8:00 am – 17:15 pm ( thứ 2- thứ 7)</t>
  </si>
  <si>
    <t>2025-05-20 12:52:20</t>
  </si>
  <si>
    <t>https://www.facebook.com/groups/1405942323382656/posts/1688824165094469/?comment_id=1688829841760568&amp;__cft__[0]=AZU0Uq_S7BhAE8LH-VQM39kc4_v8ng0LJYIQkohM8wVDbHGih-me3vgEUXi1mw0QiDjIIvNcdcyHNHZr3i__ZnKhZSW2j80R_goUUKctWXzJDrtdPbvHLQhI7RMjudRLEnAODBZ1Oq5ckjSjdOJWZRFT2w7YMMw_77CQEKeK2XfnHg&amp;__tn__=R]-R</t>
  </si>
  <si>
    <t>2025-05-20 12:52:21</t>
  </si>
  <si>
    <t>https://www.facebook.com/groups/1405942323382656/posts/1688824165094469/?comment_id=1688830325093853&amp;__cft__[0]=AZU0Uq_S7BhAE8LH-VQM39kc4_v8ng0LJYIQkohM8wVDbHGih-me3vgEUXi1mw0QiDjIIvNcdcyHNHZr3i__ZnKhZSW2j80R_goUUKctWXzJDrtdPbvHLQhI7RMjudRLEnAODBZ1Oq5ckjSjdOJWZRFT2w7YMMw_77CQEKeK2XfnHg&amp;__tn__=R]-R</t>
  </si>
  <si>
    <t>Làm tại 260 nguyễn văn lộc, hà đông - lh: 0982289922</t>
  </si>
  <si>
    <t>https://www.facebook.com/groups/1405942323382656/posts/1688824165094469/?comment_id=1688830495093836&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</si>
  <si>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1688830675093818&amp;__cft__[0]=AZU0Uq_S7BhAE8LH-VQM39kc4_v8ng0LJYIQkohM8wVDbHGih-me3vgEUXi1mw0QiDjIIvNcdcyHNHZr3i__ZnKhZSW2j80R_goUUKctWXzJDrtdPbvHLQhI7RMjudRLEnAODBZ1Oq5ckjSjdOJWZRFT2w7YMMw_77CQEKeK2XfnHg&amp;__tn__=R]-R</t>
  </si>
  <si>
    <t>Phụ làm phòng cháy chữa cháy thì Ib mình công 300-400k /ngày hỗ trợ ăn ở</t>
  </si>
  <si>
    <t>https://www.facebook.com/groups/1405942323382656/posts/1688824165094469/?comment_id=1688830845093801&amp;__cft__[0]=AZU0Uq_S7BhAE8LH-VQM39kc4_v8ng0LJYIQkohM8wVDbHGih-me3vgEUXi1mw0QiDjIIvNcdcyHNHZr3i__ZnKhZSW2j80R_goUUKctWXzJDrtdPbvHLQhI7RMjudRLEnAODBZ1Oq5ckjSjdOJWZRFT2w7YMMw_77CQEKeK2XfnHg&amp;__tn__=R]-R</t>
  </si>
  <si>
    <t>Buffet hải sản Poseidon tuyển dụng nhân viên phục vụ làm việc 26 công 1 tháng 1 công 8 tiếng nheee</t>
  </si>
  <si>
    <t>https://www.facebook.com/groups/1405942323382656/posts/1688824165094469/?comment_id=1688831001760452&amp;__cft__[0]=AZU0Uq_S7BhAE8LH-VQM39kc4_v8ng0LJYIQkohM8wVDbHGih-me3vgEUXi1mw0QiDjIIvNcdcyHNHZr3i__ZnKhZSW2j80R_goUUKctWXzJDrtdPbvHLQhI7RMjudRLEnAODBZ1Oq5ckjSjdOJWZRFT2w7YMMw_77CQEKeK2XfnHg&amp;__tn__=R]-R</t>
  </si>
  <si>
    <t>2025-05-20 12:52:23</t>
  </si>
  <si>
    <t>https://www.facebook.com/groups/1405942323382656/posts/1688824165094469/?comment_id=1688831008427118&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</si>
  <si>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1688831538427065&amp;__cft__[0]=AZU0Uq_S7BhAE8LH-VQM39kc4_v8ng0LJYIQkohM8wVDbHGih-me3vgEUXi1mw0QiDjIIvNcdcyHNHZr3i__ZnKhZSW2j80R_goUUKctWXzJDrtdPbvHLQhI7RMjudRLEnAODBZ1Oq5ckjSjdOJWZRFT2w7YMMw_77CQEKeK2XfnHg&amp;__tn__=R]-R</t>
  </si>
  <si>
    <t>Phạm Ngọc Mai</t>
  </si>
  <si>
    <t>NHÀ HÀNG THE EAST _Số 5B Tống Duy Tân, Hoàn Kiếm.
CẦN TUYỂN:
NHÂN VIÊN PHA CHẾ - Fulltime: 7-9tr+hỗ trợ ăn ca+ Thưởng
Ca làm: 11h30-16h00 và 17h-22h
hoặc 09h-14h30 và 17h-22h.
_ Ib hoặc Liên hệ: Mai qua Zalo: 0969549796</t>
  </si>
  <si>
    <t>2025-05-20 12:52:24</t>
  </si>
  <si>
    <t>https://www.facebook.com/groups/1405942323382656/posts/1688824165094469/?comment_id=1688832011760351&amp;__cft__[0]=AZU0Uq_S7BhAE8LH-VQM39kc4_v8ng0LJYIQkohM8wVDbHGih-me3vgEUXi1mw0QiDjIIvNcdcyHNHZr3i__ZnKhZSW2j80R_goUUKctWXzJDrtdPbvHLQhI7RMjudRLEnAODBZ1Oq5ckjSjdOJWZRFT2w7YMMw_77CQEKeK2XfnHg&amp;__tn__=R]-R</t>
  </si>
  <si>
    <t>Nguyễn Thị Ngọc</t>
  </si>
  <si>
    <t>Làm cơm rang ib chị</t>
  </si>
  <si>
    <t>https://www.facebook.com/groups/1405942323382656/posts/1688824165094469/?comment_id=1688832375093648&amp;__cft__[0]=AZU0Uq_S7BhAE8LH-VQM39kc4_v8ng0LJYIQkohM8wVDbHGih-me3vgEUXi1mw0QiDjIIvNcdcyHNHZr3i__ZnKhZSW2j80R_goUUKctWXzJDrtdPbvHLQhI7RMjudRLEnAODBZ1Oq5ckjSjdOJWZRFT2w7YMMw_77CQEKeK2XfnHg&amp;__tn__=R]-R</t>
  </si>
  <si>
    <t>2025-05-20 12:52:25</t>
  </si>
  <si>
    <t>https://www.facebook.com/groups/1405942323382656/posts/1688824165094469/?comment_id=1688832498426969&amp;__cft__[0]=AZU0Uq_S7BhAE8LH-VQM39kc4_v8ng0LJYIQkohM8wVDbHGih-me3vgEUXi1mw0QiDjIIvNcdcyHNHZr3i__ZnKhZSW2j80R_goUUKctWXzJDrtdPbvHLQhI7RMjudRLEnAODBZ1Oq5ckjSjdOJWZRFT2w7YMMw_77CQEKeK2XfnHg&amp;__tn__=R]-R</t>
  </si>
  <si>
    <t>2025-05-20 12:52:26</t>
  </si>
  <si>
    <t>https://www.facebook.com/groups/1405942323382656/posts/1688824165094469/?comment_id=1688832611760291&amp;__cft__[0]=AZU0Uq_S7BhAE8LH-VQM39kc4_v8ng0LJYIQkohM8wVDbHGih-me3vgEUXi1mw0QiDjIIvNcdcyHNHZr3i__ZnKhZSW2j80R_goUUKctWXzJDrtdPbvHLQhI7RMjudRLEnAODBZ1Oq5ckjSjdOJWZRFT2w7YMMw_77CQEKeK2XfnHg&amp;__tn__=R]-R</t>
  </si>
  <si>
    <t>2025-05-20 12:52:28</t>
  </si>
  <si>
    <t>https://www.facebook.com/groups/1405942323382656/posts/1688824165094469/?comment_id=1688832871760265&amp;__cft__[0]=AZU0Uq_S7BhAE8LH-VQM39kc4_v8ng0LJYIQkohM8wVDbHGih-me3vgEUXi1mw0QiDjIIvNcdcyHNHZr3i__ZnKhZSW2j80R_goUUKctWXzJDrtdPbvHLQhI7RMjudRLEnAODBZ1Oq5ckjSjdOJWZRFT2w7YMMw_77CQEKeK2XfnHg&amp;__tn__=R]-R</t>
  </si>
  <si>
    <t>2025-05-20 12:52:29</t>
  </si>
  <si>
    <t>https://www.facebook.com/groups/1405942323382656/posts/1688824165094469/?comment_id=1688833008426918&amp;__cft__[0]=AZU0Uq_S7BhAE8LH-VQM39kc4_v8ng0LJYIQkohM8wVDbHGih-me3vgEUXi1mw0QiDjIIvNcdcyHNHZr3i__ZnKhZSW2j80R_goUUKctWXzJDrtdPbvHLQhI7RMjudRLEnAODBZ1Oq5ckjSjdOJWZRFT2w7YMMw_77CQEKeK2XfnHg&amp;__tn__=R]-R</t>
  </si>
  <si>
    <t>Mình đang tuyển phụ bếp 7-8tr, chảo 9-11tr tháng 26 công làm nhà hàng đồ Thái, b qt ib m nha</t>
  </si>
  <si>
    <t>https://www.facebook.com/groups/1405942323382656/posts/1688824165094469/?comment_id=1688833218426897&amp;__cft__[0]=AZU0Uq_S7BhAE8LH-VQM39kc4_v8ng0LJYIQkohM8wVDbHGih-me3vgEUXi1mw0QiDjIIvNcdcyHNHZr3i__ZnKhZSW2j80R_goUUKctWXzJDrtdPbvHLQhI7RMjudRLEnAODBZ1Oq5ckjSjdOJWZRFT2w7YMMw_77CQEKeK2XfnHg&amp;__tn__=R]-R</t>
  </si>
  <si>
    <t>Đi làm CTY bắc ninh ib mình</t>
  </si>
  <si>
    <t>2025-05-20 12:52:30</t>
  </si>
  <si>
    <t>https://www.facebook.com/groups/1405942323382656/posts/1688824165094469/?comment_id=1688833341760218&amp;__cft__[0]=AZU0Uq_S7BhAE8LH-VQM39kc4_v8ng0LJYIQkohM8wVDbHGih-me3vgEUXi1mw0QiDjIIvNcdcyHNHZr3i__ZnKhZSW2j80R_goUUKctWXzJDrtdPbvHLQhI7RMjudRLEnAODBZ1Oq5ckjSjdOJWZRFT2w7YMMw_77CQEKeK2XfnHg&amp;__tn__=R]-R</t>
  </si>
  <si>
    <t>2025-05-20 12:52:31</t>
  </si>
  <si>
    <t>https://www.facebook.com/groups/1405942323382656/posts/1688824165094469/?comment_id=1688833395093546&amp;__cft__[0]=AZU0Uq_S7BhAE8LH-VQM39kc4_v8ng0LJYIQkohM8wVDbHGih-me3vgEUXi1mw0QiDjIIvNcdcyHNHZr3i__ZnKhZSW2j80R_goUUKctWXzJDrtdPbvHLQhI7RMjudRLEnAODBZ1Oq5ckjSjdOJWZRFT2w7YMMw_77CQEKeK2XfnHg&amp;__tn__=R]-R</t>
  </si>
  <si>
    <t>2025-05-20 12:52:33</t>
  </si>
  <si>
    <t>https://www.facebook.com/groups/1405942323382656/posts/1688824165094469/?comment_id=1688833575093528&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</si>
  <si>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1688833658426853&amp;__cft__[0]=AZU0Uq_S7BhAE8LH-VQM39kc4_v8ng0LJYIQkohM8wVDbHGih-me3vgEUXi1mw0QiDjIIvNcdcyHNHZr3i__ZnKhZSW2j80R_goUUKctWXzJDrtdPbvHLQhI7RMjudRLEnAODBZ1Oq5ckjSjdOJWZRFT2w7YMMw_77CQEKeK2XfnHg&amp;__tn__=R]-R</t>
  </si>
  <si>
    <t>2025-05-20 12:52:34</t>
  </si>
  <si>
    <t>https://www.facebook.com/groups/1405942323382656/posts/1688824165094469/?comment_id=1688834031760149&amp;__cft__[0]=AZU0Uq_S7BhAE8LH-VQM39kc4_v8ng0LJYIQkohM8wVDbHGih-me3vgEUXi1mw0QiDjIIvNcdcyHNHZr3i__ZnKhZSW2j80R_goUUKctWXzJDrtdPbvHLQhI7RMjudRLEnAODBZ1Oq5ckjSjdOJWZRFT2w7YMMw_77CQEKeK2XfnHg&amp;__tn__=R]-R</t>
  </si>
  <si>
    <t>2025-05-20 12:52:35</t>
  </si>
  <si>
    <t>https://www.facebook.com/groups/1405942323382656/posts/1688824165094469/?comment_id=1688834701760082&amp;__cft__[0]=AZU0Uq_S7BhAE8LH-VQM39kc4_v8ng0LJYIQkohM8wVDbHGih-me3vgEUXi1mw0QiDjIIvNcdcyHNHZr3i__ZnKhZSW2j80R_goUUKctWXzJDrtdPbvHLQhI7RMjudRLEnAODBZ1Oq5ckjSjdOJWZRFT2w7YMMw_77CQEKeK2XfnHg&amp;__tn__=R]-R</t>
  </si>
  <si>
    <t>Đức Linh</t>
  </si>
  <si>
    <t>KHÔNG MÔI GIỚI Bia Hơi Đất Mỏ cơ sở 2 Tuyển Dụng
* Oder nữ Full time 2 người : 6,5 - 7,5tr
* Nam Chạy bàn full time : 2 người, 6-8tr
* Nam, nữ Partime : 5 người
Part time : 22-25k\h ( tuỳ năng lực ) ( thời gian làm việc : 16h30 - 23h30 ) ( có thể thương lượng giờ giấc )
- Môi Trường làm việc thân thiện, vui vẻ hoà đồng
- Tháng làm 28 công
- Tháng Liên Hoan 1 lần
Địa chỉ : Bia Hơi Đất Mỏ cs2 -102 phố Cửa Quán - kdt Văn Phú - Hà Đông
Liên hệ:
- 0934010790
-0855569688</t>
  </si>
  <si>
    <t>2025-05-20 12:52:37</t>
  </si>
  <si>
    <t>https://www.facebook.com/groups/1405942323382656/posts/1688824165094469/?comment_id=1688835061760046&amp;__cft__[0]=AZU0Uq_S7BhAE8LH-VQM39kc4_v8ng0LJYIQkohM8wVDbHGih-me3vgEUXi1mw0QiDjIIvNcdcyHNHZr3i__ZnKhZSW2j80R_goUUKctWXzJDrtdPbvHLQhI7RMjudRLEnAODBZ1Oq5ckjSjdOJWZRFT2w7YMMw_77CQEKeK2XfnHg&amp;__tn__=R]-R</t>
  </si>
  <si>
    <t>2025-05-20 12:52:38</t>
  </si>
  <si>
    <t>https://www.facebook.com/groups/1405942323382656/posts/1688824165094469/?comment_id=1688835118426707&amp;__cft__[0]=AZU0Uq_S7BhAE8LH-VQM39kc4_v8ng0LJYIQkohM8wVDbHGih-me3vgEUXi1mw0QiDjIIvNcdcyHNHZr3i__ZnKhZSW2j80R_goUUKctWXzJDrtdPbvHLQhI7RMjudRLEnAODBZ1Oq5ckjSjdOJWZRFT2w7YMMw_77CQEKeK2XfnHg&amp;__tn__=R]-R</t>
  </si>
  <si>
    <t>2025-05-20 12:52:40</t>
  </si>
  <si>
    <t>https://www.facebook.com/groups/1405942323382656/posts/1688824165094469/?comment_id=1688835595093326&amp;__cft__[0]=AZU0Uq_S7BhAE8LH-VQM39kc4_v8ng0LJYIQkohM8wVDbHGih-me3vgEUXi1mw0QiDjIIvNcdcyHNHZr3i__ZnKhZSW2j80R_goUUKctWXzJDrtdPbvHLQhI7RMjudRLEnAODBZ1Oq5ckjSjdOJWZRFT2w7YMMw_77CQEKeK2XfnHg&amp;__tn__=R]-R</t>
  </si>
  <si>
    <t>2025-05-20 12:52:41</t>
  </si>
  <si>
    <t>https://www.facebook.com/groups/1405942323382656/posts/1688824165094469/?comment_id=1688835948426624&amp;__cft__[0]=AZU0Uq_S7BhAE8LH-VQM39kc4_v8ng0LJYIQkohM8wVDbHGih-me3vgEUXi1mw0QiDjIIvNcdcyHNHZr3i__ZnKhZSW2j80R_goUUKctWXzJDrtdPbvHLQhI7RMjudRLEnAODBZ1Oq5ckjSjdOJWZRFT2w7YMMw_77CQEKeK2XfnHg&amp;__tn__=R]-R</t>
  </si>
  <si>
    <t>2025-05-20 12:52:42</t>
  </si>
  <si>
    <t>https://www.facebook.com/groups/1405942323382656/posts/1688824165094469/?comment_id=1688836398426579&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</si>
  <si>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1688836511759901&amp;__cft__[0]=AZU0Uq_S7BhAE8LH-VQM39kc4_v8ng0LJYIQkohM8wVDbHGih-me3vgEUXi1mw0QiDjIIvNcdcyHNHZr3i__ZnKhZSW2j80R_goUUKctWXzJDrtdPbvHLQhI7RMjudRLEnAODBZ1Oq5ckjSjdOJWZRFT2w7YMMw_77CQEKeK2XfnHg&amp;__tn__=R]-R</t>
  </si>
  <si>
    <t>2025-05-20 12:52:43</t>
  </si>
  <si>
    <t>https://www.facebook.com/groups/1405942323382656/posts/1688824165094469/?comment_id=1688837255093160&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</si>
  <si>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1688837645093121&amp;__cft__[0]=AZU0Uq_S7BhAE8LH-VQM39kc4_v8ng0LJYIQkohM8wVDbHGih-me3vgEUXi1mw0QiDjIIvNcdcyHNHZr3i__ZnKhZSW2j80R_goUUKctWXzJDrtdPbvHLQhI7RMjudRLEnAODBZ1Oq5ckjSjdOJWZRFT2w7YMMw_77CQEKeK2XfnHg&amp;__tn__=R]-R</t>
  </si>
  <si>
    <t>2025-05-20 12:52:45</t>
  </si>
  <si>
    <t>https://www.facebook.com/groups/1405942323382656/posts/1688824165094469/?comment_id=1688838381759714&amp;__cft__[0]=AZU0Uq_S7BhAE8LH-VQM39kc4_v8ng0LJYIQkohM8wVDbHGih-me3vgEUXi1mw0QiDjIIvNcdcyHNHZr3i__ZnKhZSW2j80R_goUUKctWXzJDrtdPbvHLQhI7RMjudRLEnAODBZ1Oq5ckjSjdOJWZRFT2w7YMMw_77CQEKeK2XfnHg&amp;__tn__=R]-R</t>
  </si>
  <si>
    <t>2025-05-20 12:52:46</t>
  </si>
  <si>
    <t>https://www.facebook.com/groups/1405942323382656/posts/1688824165094469/?comment_id=1688840668426152&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</si>
  <si>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1688840758426143&amp;__cft__[0]=AZU0Uq_S7BhAE8LH-VQM39kc4_v8ng0LJYIQkohM8wVDbHGih-me3vgEUXi1mw0QiDjIIvNcdcyHNHZr3i__ZnKhZSW2j80R_goUUKctWXzJDrtdPbvHLQhI7RMjudRLEnAODBZ1Oq5ckjSjdOJWZRFT2w7YMMw_77CQEKeK2XfnHg&amp;__tn__=R]-R</t>
  </si>
  <si>
    <t>Nguyễn Sơn</t>
  </si>
  <si>
    <t>Văn phòng đại diện: 47 Minh Khai -- Hà Nội
Công ty TNHH Phúc Xuyên "Thương hiệu vận tải của người Quảng Ninh"
Văn phòng xe Phúc Xuyên chi nhánh Hà Nội cần tuyển nhân viên văn phòng:
- Vị trí trực tổng đài và chăm sóc khách hàng xe VIP Limousine 9 chỗ hạng thương gia.
- Môi trường là việc tại văn phòng, hoàn toàn trên máy tính
- Làm việc theo: ca giờ hành chính.
- Công việc: trực tổng đài, nhận hàng gửi hàng, lấy hàng, hỗ trợ ship hàng. Không yêu cầu kinh nghiệm, sẽ được đào tạo miễn phí. Đảm bảo nhẹ nhàng hơn bạn nghĩ.
- Mức lương: 30-35/h + hỗ trợ ăn trưa + tiền % hàng hóa.
- Ca làm: làm hc 8-17h
- Yêu cầu: trên 18 tuổi, nhanh nhẹn, trung thực, làm việc có trách nhiệm. Có bằng tốt nghiệp THPT trở lên.
-Địa điểm làm việc: văn phòng Phúc Xuyên chi nhánh Hà Nội: 47 Minh Khai - Hà Nội
Các bạn có nhu cầu liên hệ 0888827827</t>
  </si>
  <si>
    <t>2025-05-20 12:52:48</t>
  </si>
  <si>
    <t>https://www.facebook.com/groups/1405942323382656/posts/1688824165094469/?comment_id=1688841501759402&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</si>
  <si>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1688841735092712&amp;__cft__[0]=AZU0Uq_S7BhAE8LH-VQM39kc4_v8ng0LJYIQkohM8wVDbHGih-me3vgEUXi1mw0QiDjIIvNcdcyHNHZr3i__ZnKhZSW2j80R_goUUKctWXzJDrtdPbvHLQhI7RMjudRLEnAODBZ1Oq5ckjSjdOJWZRFT2w7YMMw_77CQEKeK2XfnHg&amp;__tn__=R]-R</t>
  </si>
  <si>
    <t>TUYỂN GẤP GẤP CÔNG NHÂN LÀM TAỊ tp BẮC GIANG
Các vị trí tuyển :
1 - Công nhân xưởng Pallet : SL : 5 người , Thu nhập : 7-9 tr
2- Công nhân xưởng dây đai: SL : 4 người , THU nhập : 9-12 tr
Hỗ trợ tìm phòng trọ gần công ty
Đóng bảo hiểm cho công nhân
Được hưởng đầy đủ chế độ quy định của nhà nước
===========================================
Anh chị em ib ngay , nhận ngay việc
zalo: 0971292322
Hotline: 0868 702 369</t>
  </si>
  <si>
    <t>2025-05-20 12:52:49</t>
  </si>
  <si>
    <t>https://www.facebook.com/groups/1405942323382656/posts/1688824165094469/?comment_id=1688841765092709&amp;__cft__[0]=AZU0Uq_S7BhAE8LH-VQM39kc4_v8ng0LJYIQkohM8wVDbHGih-me3vgEUXi1mw0QiDjIIvNcdcyHNHZr3i__ZnKhZSW2j80R_goUUKctWXzJDrtdPbvHLQhI7RMjudRLEnAODBZ1Oq5ckjSjdOJWZRFT2w7YMMw_77CQEKeK2XfnHg&amp;__tn__=R]-R</t>
  </si>
  <si>
    <t>2025-05-20 12:52:51</t>
  </si>
  <si>
    <t>https://www.facebook.com/groups/1405942323382656/posts/1688824165094469/?comment_id=1688843111759241&amp;__cft__[0]=AZU0Uq_S7BhAE8LH-VQM39kc4_v8ng0LJYIQkohM8wVDbHGih-me3vgEUXi1mw0QiDjIIvNcdcyHNHZr3i__ZnKhZSW2j80R_goUUKctWXzJDrtdPbvHLQhI7RMjudRLEnAODBZ1Oq5ckjSjdOJWZRFT2w7YMMw_77CQEKeK2XfnHg&amp;__tn__=R]-R</t>
  </si>
  <si>
    <t>2025-05-20 12:52:52</t>
  </si>
  <si>
    <t>https://www.facebook.com/groups/1405942323382656/posts/1688824165094469/?comment_id=1688845291759023&amp;__cft__[0]=AZU0Uq_S7BhAE8LH-VQM39kc4_v8ng0LJYIQkohM8wVDbHGih-me3vgEUXi1mw0QiDjIIvNcdcyHNHZr3i__ZnKhZSW2j80R_goUUKctWXzJDrtdPbvHLQhI7RMjudRLEnAODBZ1Oq5ckjSjdOJWZRFT2w7YMMw_77CQEKeK2XfnHg&amp;__tn__=R]-R</t>
  </si>
  <si>
    <t>2025-05-20 12:52:53</t>
  </si>
  <si>
    <t>https://www.facebook.com/groups/1405942323382656/posts/1688824165094469/?comment_id=1688846525092233&amp;__cft__[0]=AZU0Uq_S7BhAE8LH-VQM39kc4_v8ng0LJYIQkohM8wVDbHGih-me3vgEUXi1mw0QiDjIIvNcdcyHNHZr3i__ZnKhZSW2j80R_goUUKctWXzJDrtdPbvHLQhI7RMjudRLEnAODBZ1Oq5ckjSjdOJWZRFT2w7YMMw_77CQEKeK2XfnHg&amp;__tn__=R]-R</t>
  </si>
  <si>
    <t>TUYỂN DỤNG TELESALE &amp; QUẢN LÝ KINH DOANH
Làm việc tại: Tòa AQH, tổ 18 Thượng Thanh, Long Biên, Hà Nội
Thời gian: 8h30 – 17h30 (Thứ 2 – Thứ 7)
1. Vị trí: Telesale Chuyên viên Kinh doanh
Công việc.
* Gọi điện tư vấn, chăm sóc và mở rộng khách hàng.
* Hỗ trợ chốt đơn, báo cáo doanh số.
Yêu cầu:
* Nam/Nữ từ 20–38 tuổi, giọng rõ, giao tiếp tốt.
* Ưu tiên có kinh nghiệm telesale (không bắt buộc).
Thu nhập: Lương cứng từ 5 triệu + % hoa hồng.
Đào tạo bài bản, cơ hội lên Quản lý.
2. Vị trí: Quản lý Kinh doanh
Công việc:
* Quản lý, đào tạo đội ngũ telesale.
* Lên kế hoạch và chịu trách nhiệm doanh số.
Yêu cầu:
* Kinh nghiệm từ 6 tháng trong telesale/kinh doanh.
* Kỹ năng lãnh đạo, giao tiếp tốt.
Thu nhập: Lương từ 8 triệu + hoa hồng + thưởng.
Quyền lợi hấp dẫn: Thưởng lễ Tết, team building.
Ứng tuyển ngay: Gửi CV inbox hoặc liên hệ Zalo 0981516159
Cơ hội để bạn bứt phá thu nhập và phát triển sự nghiệp!</t>
  </si>
  <si>
    <t>2025-05-20 12:52:55</t>
  </si>
  <si>
    <t>https://www.facebook.com/groups/1405942323382656/posts/1688824165094469/?comment_id=1688847948425424&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</si>
  <si>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1688848745092011&amp;__cft__[0]=AZU0Uq_S7BhAE8LH-VQM39kc4_v8ng0LJYIQkohM8wVDbHGih-me3vgEUXi1mw0QiDjIIvNcdcyHNHZr3i__ZnKhZSW2j80R_goUUKctWXzJDrtdPbvHLQhI7RMjudRLEnAODBZ1Oq5ckjSjdOJWZRFT2w7YMMw_77CQEKeK2XfnHg&amp;__tn__=R]-R</t>
  </si>
  <si>
    <t>Cần tuyển nhân viên kho khu vực Xuân Phương, Nam Từ Liêm. Liên hệ 0903546894, làm tháng 26 ngày công.</t>
  </si>
  <si>
    <t>https://www.facebook.com/groups/1405942323382656/posts/1688824165094469/?comment_id=1688851278425091&amp;__cft__[0]=AZU0Uq_S7BhAE8LH-VQM39kc4_v8ng0LJYIQkohM8wVDbHGih-me3vgEUXi1mw0QiDjIIvNcdcyHNHZr3i__ZnKhZSW2j80R_goUUKctWXzJDrtdPbvHLQhI7RMjudRLEnAODBZ1Oq5ckjSjdOJWZRFT2w7YMMw_77CQEKeK2XfnHg&amp;__tn__=R]-R</t>
  </si>
  <si>
    <t>làm bảo vệ ib mình</t>
  </si>
  <si>
    <t>https://www.facebook.com/groups/1405942323382656/posts/1688824165094469/?comment_id=1688855511758001&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</si>
  <si>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1688856891757863&amp;__cft__[0]=AZU0Uq_S7BhAE8LH-VQM39kc4_v8ng0LJYIQkohM8wVDbHGih-me3vgEUXi1mw0QiDjIIvNcdcyHNHZr3i__ZnKhZSW2j80R_goUUKctWXzJDrtdPbvHLQhI7RMjudRLEnAODBZ1Oq5ckjSjdOJWZRFT2w7YMMw_77CQEKeK2XfnHg&amp;__tn__=R]-R</t>
  </si>
  <si>
    <t>2025-05-20 12:52:57</t>
  </si>
  <si>
    <t>https://www.facebook.com/groups/1405942323382656/posts/1688824165094469/?comment_id=1688856938424525&amp;__cft__[0]=AZU0Uq_S7BhAE8LH-VQM39kc4_v8ng0LJYIQkohM8wVDbHGih-me3vgEUXi1mw0QiDjIIvNcdcyHNHZr3i__ZnKhZSW2j80R_goUUKctWXzJDrtdPbvHLQhI7RMjudRLEnAODBZ1Oq5ckjSjdOJWZRFT2w7YMMw_77CQEKeK2XfnHg&amp;__tn__=R]-R</t>
  </si>
  <si>
    <t>2025-05-20 12:52:59</t>
  </si>
  <si>
    <t>https://www.facebook.com/groups/1405942323382656/posts/1688824165094469/?comment_id=1688858525091033&amp;__cft__[0]=AZU0Uq_S7BhAE8LH-VQM39kc4_v8ng0LJYIQkohM8wVDbHGih-me3vgEUXi1mw0QiDjIIvNcdcyHNHZr3i__ZnKhZSW2j80R_goUUKctWXzJDrtdPbvHLQhI7RMjudRLEnAODBZ1Oq5ckjSjdOJWZRFT2w7YMMw_77CQEKeK2XfnHg&amp;__tn__=R]-R</t>
  </si>
  <si>
    <t>Van Pham</t>
  </si>
  <si>
    <t>inbox chị</t>
  </si>
  <si>
    <t>https://www.facebook.com/groups/1405942323382656/posts/1688824165094469/?comment_id=1688859878424231&amp;__cft__[0]=AZU0Uq_S7BhAE8LH-VQM39kc4_v8ng0LJYIQkohM8wVDbHGih-me3vgEUXi1mw0QiDjIIvNcdcyHNHZr3i__ZnKhZSW2j80R_goUUKctWXzJDrtdPbvHLQhI7RMjudRLEnAODBZ1Oq5ckjSjdOJWZRFT2w7YMMw_77CQEKeK2XfnHg&amp;__tn__=R]-R</t>
  </si>
  <si>
    <t>2025-05-20 12:53:01</t>
  </si>
  <si>
    <t>https://www.facebook.com/groups/1405942323382656/posts/1688824165094469/?comment_id=1688862578423961&amp;__cft__[0]=AZU0Uq_S7BhAE8LH-VQM39kc4_v8ng0LJYIQkohM8wVDbHGih-me3vgEUXi1mw0QiDjIIvNcdcyHNHZr3i__ZnKhZSW2j80R_goUUKctWXzJDrtdPbvHLQhI7RMjudRLEnAODBZ1Oq5ckjSjdOJWZRFT2w7YMMw_77CQEKeK2XfnHg&amp;__tn__=R]-R</t>
  </si>
  <si>
    <t>2025-05-20 12:53:03</t>
  </si>
  <si>
    <t>https://www.facebook.com/groups/1405942323382656/posts/1688824165094469/?comment_id=1688865951756957&amp;__cft__[0]=AZU0Uq_S7BhAE8LH-VQM39kc4_v8ng0LJYIQkohM8wVDbHGih-me3vgEUXi1mw0QiDjIIvNcdcyHNHZr3i__ZnKhZSW2j80R_goUUKctWXzJDrtdPbvHLQhI7RMjudRLEnAODBZ1Oq5ckjSjdOJWZRFT2w7YMMw_77CQEKeK2XfnHg&amp;__tn__=R]-R</t>
  </si>
  <si>
    <t>Tuyển shipper hàng SHOPEE Hà Nội lương đảm bảo đến 13TR+ thưởng, chăm chỉ thu nhập 15-được, chọn kho gần nhà lhe zl 0338839886</t>
  </si>
  <si>
    <t>https://www.facebook.com/groups/1405942323382656/posts/1688824165094469/?comment_id=1688867328423486&amp;__cft__[0]=AZU0Uq_S7BhAE8LH-VQM39kc4_v8ng0LJYIQkohM8wVDbHGih-me3vgEUXi1mw0QiDjIIvNcdcyHNHZr3i__ZnKhZSW2j80R_goUUKctWXzJDrtdPbvHLQhI7RMjudRLEnAODBZ1Oq5ckjSjdOJWZRFT2w7YMMw_77CQEKeK2XfnHg&amp;__tn__=R]-R</t>
  </si>
  <si>
    <t>2025-05-20 12:53:05</t>
  </si>
  <si>
    <t>https://www.facebook.com/groups/1405942323382656/posts/1688824165094469/?comment_id=1688871688423050&amp;__cft__[0]=AZU0Uq_S7BhAE8LH-VQM39kc4_v8ng0LJYIQkohM8wVDbHGih-me3vgEUXi1mw0QiDjIIvNcdcyHNHZr3i__ZnKhZSW2j80R_goUUKctWXzJDrtdPbvHLQhI7RMjudRLEnAODBZ1Oq5ckjSjdOJWZRFT2w7YMMw_77CQEKeK2XfnHg&amp;__tn__=R]-R</t>
  </si>
  <si>
    <t>2025-05-20 12:53:07</t>
  </si>
  <si>
    <t>https://www.facebook.com/groups/1405942323382656/posts/1688824165094469/?comment_id=1688872241756328&amp;__cft__[0]=AZU0Uq_S7BhAE8LH-VQM39kc4_v8ng0LJYIQkohM8wVDbHGih-me3vgEUXi1mw0QiDjIIvNcdcyHNHZr3i__ZnKhZSW2j80R_goUUKctWXzJDrtdPbvHLQhI7RMjudRLEnAODBZ1Oq5ckjSjdOJWZRFT2w7YMMw_77CQEKeK2XfnHg&amp;__tn__=R]-R</t>
  </si>
  <si>
    <t>2025-05-20 12:53:08</t>
  </si>
  <si>
    <t>https://www.facebook.com/groups/1405942323382656/posts/1688824165094469/?comment_id=1688873448422874&amp;__cft__[0]=AZU0Uq_S7BhAE8LH-VQM39kc4_v8ng0LJYIQkohM8wVDbHGih-me3vgEUXi1mw0QiDjIIvNcdcyHNHZr3i__ZnKhZSW2j80R_goUUKctWXzJDrtdPbvHLQhI7RMjudRLEnAODBZ1Oq5ckjSjdOJWZRFT2w7YMMw_77CQEKeK2XfnHg&amp;__tn__=R]-R</t>
  </si>
  <si>
    <t>bên chị đang tuyển nhân viên kho và văn phòng em quan tâm ib c\</t>
  </si>
  <si>
    <t>https://www.facebook.com/groups/1405942323382656/posts/1688824165094469/?comment_id=1688875318422687&amp;__cft__[0]=AZU0Uq_S7BhAE8LH-VQM39kc4_v8ng0LJYIQkohM8wVDbHGih-me3vgEUXi1mw0QiDjIIvNcdcyHNHZr3i__ZnKhZSW2j80R_goUUKctWXzJDrtdPbvHLQhI7RMjudRLEnAODBZ1Oq5ckjSjdOJWZRFT2w7YMMw_77CQEKeK2XfnHg&amp;__tn__=R]-R</t>
  </si>
  <si>
    <t>2025-05-20 12:53:10</t>
  </si>
  <si>
    <t>https://www.facebook.com/groups/1405942323382656/posts/1688824165094469/?comment_id=1688880768422142&amp;__cft__[0]=AZU0Uq_S7BhAE8LH-VQM39kc4_v8ng0LJYIQkohM8wVDbHGih-me3vgEUXi1mw0QiDjIIvNcdcyHNHZr3i__ZnKhZSW2j80R_goUUKctWXzJDrtdPbvHLQhI7RMjudRLEnAODBZ1Oq5ckjSjdOJWZRFT2w7YMMw_77CQEKeK2XfnHg&amp;__tn__=R]-R</t>
  </si>
  <si>
    <t>2025-05-20 12:53:11</t>
  </si>
  <si>
    <t>https://www.facebook.com/groups/1405942323382656/posts/1688824165094469/?comment_id=1688881805088705&amp;__cft__[0]=AZU0Uq_S7BhAE8LH-VQM39kc4_v8ng0LJYIQkohM8wVDbHGih-me3vgEUXi1mw0QiDjIIvNcdcyHNHZr3i__ZnKhZSW2j80R_goUUKctWXzJDrtdPbvHLQhI7RMjudRLEnAODBZ1Oq5ckjSjdOJWZRFT2w7YMMw_77CQEKeK2XfnHg&amp;__tn__=R]-R</t>
  </si>
  <si>
    <t>2025-05-20 12:53:13</t>
  </si>
  <si>
    <t>https://www.facebook.com/groups/1405942323382656/posts/1688824165094469/?comment_id=1688886095088276&amp;__cft__[0]=AZU0Uq_S7BhAE8LH-VQM39kc4_v8ng0LJYIQkohM8wVDbHGih-me3vgEUXi1mw0QiDjIIvNcdcyHNHZr3i__ZnKhZSW2j80R_goUUKctWXzJDrtdPbvHLQhI7RMjudRLEnAODBZ1Oq5ckjSjdOJWZRFT2w7YMMw_77CQEKeK2XfnHg&amp;__tn__=R]-R</t>
  </si>
  <si>
    <t>2025-05-20 12:53:14</t>
  </si>
  <si>
    <t>https://www.facebook.com/groups/1405942323382656/posts/1688824165094469/?comment_id=1688886538421565&amp;__cft__[0]=AZU0Uq_S7BhAE8LH-VQM39kc4_v8ng0LJYIQkohM8wVDbHGih-me3vgEUXi1mw0QiDjIIvNcdcyHNHZr3i__ZnKhZSW2j80R_goUUKctWXzJDrtdPbvHLQhI7RMjudRLEnAODBZ1Oq5ckjSjdOJWZRFT2w7YMMw_77CQEKeK2XfnHg&amp;__tn__=R]-R</t>
  </si>
  <si>
    <t>2025-05-20 12:53:16</t>
  </si>
  <si>
    <t>https://www.facebook.com/groups/1405942323382656/posts/1688824165094469/?comment_id=1688887008421518&amp;__cft__[0]=AZU0Uq_S7BhAE8LH-VQM39kc4_v8ng0LJYIQkohM8wVDbHGih-me3vgEUXi1mw0QiDjIIvNcdcyHNHZr3i__ZnKhZSW2j80R_goUUKctWXzJDrtdPbvHLQhI7RMjudRLEnAODBZ1Oq5ckjSjdOJWZRFT2w7YMMw_77CQEKeK2XfnHg&amp;__tn__=R]-R</t>
  </si>
  <si>
    <t>2025-05-20 12:53:18</t>
  </si>
  <si>
    <t>https://www.facebook.com/groups/1405942323382656/posts/1688824165094469/?comment_id=1688889251754627&amp;__cft__[0]=AZU0Uq_S7BhAE8LH-VQM39kc4_v8ng0LJYIQkohM8wVDbHGih-me3vgEUXi1mw0QiDjIIvNcdcyHNHZr3i__ZnKhZSW2j80R_goUUKctWXzJDrtdPbvHLQhI7RMjudRLEnAODBZ1Oq5ckjSjdOJWZRFT2w7YMMw_77CQEKeK2XfnHg&amp;__tn__=R]-R</t>
  </si>
  <si>
    <t>Minh Hiền</t>
  </si>
  <si>
    <t>[Bắc Từ Liêm] Cần tuyển thợ vận hành máy ( Bế , dán và các loại máy gia công sau in ) thu nhập khoảng 15tr. LH: 0383473060</t>
  </si>
  <si>
    <t>https://www.facebook.com/groups/1405942323382656/posts/1688824165094469/?comment_id=1688891041754448&amp;__cft__[0]=AZU0Uq_S7BhAE8LH-VQM39kc4_v8ng0LJYIQkohM8wVDbHGih-me3vgEUXi1mw0QiDjIIvNcdcyHNHZr3i__ZnKhZSW2j80R_goUUKctWXzJDrtdPbvHLQhI7RMjudRLEnAODBZ1Oq5ckjSjdOJWZRFT2w7YMMw_77CQEKeK2XfnHg&amp;__tn__=R]-R</t>
  </si>
  <si>
    <t>2025-05-20 12:53:19</t>
  </si>
  <si>
    <t>https://www.facebook.com/groups/1405942323382656/posts/1688824165094469/?comment_id=1688892081754344&amp;__cft__[0]=AZU0Uq_S7BhAE8LH-VQM39kc4_v8ng0LJYIQkohM8wVDbHGih-me3vgEUXi1mw0QiDjIIvNcdcyHNHZr3i__ZnKhZSW2j80R_goUUKctWXzJDrtdPbvHLQhI7RMjudRLEnAODBZ1Oq5ckjSjdOJWZRFT2w7YMMw_77CQEKeK2XfnHg&amp;__tn__=R]-R</t>
  </si>
  <si>
    <t>2025-05-20 12:53:21</t>
  </si>
  <si>
    <t>https://www.facebook.com/groups/1405942323382656/posts/1688824165094469/?comment_id=1688892595087626&amp;__cft__[0]=AZU0Uq_S7BhAE8LH-VQM39kc4_v8ng0LJYIQkohM8wVDbHGih-me3vgEUXi1mw0QiDjIIvNcdcyHNHZr3i__ZnKhZSW2j80R_goUUKctWXzJDrtdPbvHLQhI7RMjudRLEnAODBZ1Oq5ckjSjdOJWZRFT2w7YMMw_77CQEKeK2XfnHg&amp;__tn__=R]-R</t>
  </si>
  <si>
    <t>https://www.facebook.com/groups/1405942323382656/posts/1688824165094469/?comment_id=1688895678420651&amp;__cft__[0]=AZU0Uq_S7BhAE8LH-VQM39kc4_v8ng0LJYIQkohM8wVDbHGih-me3vgEUXi1mw0QiDjIIvNcdcyHNHZr3i__ZnKhZSW2j80R_goUUKctWXzJDrtdPbvHLQhI7RMjudRLEnAODBZ1Oq5ckjSjdOJWZRFT2w7YMMw_77CQEKeK2XfnHg&amp;__tn__=R]-R</t>
  </si>
  <si>
    <t>https://www.facebook.com/groups/1405942323382656/posts/1688824165094469/?comment_id=1688901545086731&amp;__cft__[0]=AZU0Uq_S7BhAE8LH-VQM39kc4_v8ng0LJYIQkohM8wVDbHGih-me3vgEUXi1mw0QiDjIIvNcdcyHNHZr3i__ZnKhZSW2j80R_goUUKctWXzJDrtdPbvHLQhI7RMjudRLEnAODBZ1Oq5ckjSjdOJWZRFT2w7YMMw_77CQEKeK2XfnHg&amp;__tn__=R]-R</t>
  </si>
  <si>
    <t>Làm điện lạnh tại Hoài Đức
Alo0917556299</t>
  </si>
  <si>
    <t>https://www.facebook.com/groups/1405942323382656/posts/1688824165094469/?comment_id=1688901665086719&amp;__cft__[0]=AZU0Uq_S7BhAE8LH-VQM39kc4_v8ng0LJYIQkohM8wVDbHGih-me3vgEUXi1mw0QiDjIIvNcdcyHNHZr3i__ZnKhZSW2j80R_goUUKctWXzJDrtdPbvHLQhI7RMjudRLEnAODBZ1Oq5ckjSjdOJWZRFT2w7YMMw_77CQEKeK2XfnHg&amp;__tn__=R]-R</t>
  </si>
  <si>
    <t>Nguyễn Thị Ánh Huệ</t>
  </si>
  <si>
    <t>-Xưởng đang thiếu vị trí như sau
-Bốc xếp giao hàng lương 12tr-17tr
-Phụ xe giao hàng 10 tr-13tr
-Đóng gói dán tem lương 10tr-13tr
- bảo ve kho và xưởng 9tr-11tr
*Tất Nuôi ăn ở miền phí
lh : 0986.118.570 zalo chủ
HỖ TRỢ TIỀN XE MIỄN PHÍ
RA ĐI LÀM</t>
  </si>
  <si>
    <t>2025-05-20 12:53:23</t>
  </si>
  <si>
    <t>https://www.facebook.com/groups/1405942323382656/posts/1688824165094469/?comment_id=1688909085085977&amp;__cft__[0]=AZU0Uq_S7BhAE8LH-VQM39kc4_v8ng0LJYIQkohM8wVDbHGih-me3vgEUXi1mw0QiDjIIvNcdcyHNHZr3i__ZnKhZSW2j80R_goUUKctWXzJDrtdPbvHLQhI7RMjudRLEnAODBZ1Oq5ckjSjdOJWZRFT2w7YMMw_77CQEKeK2XfnHg&amp;__tn__=R]-R</t>
  </si>
  <si>
    <t>Uyen Mia</t>
  </si>
  <si>
    <t>CÔNG TY MÌNH CẦN TUYỂN DỤNG NHÂN VIÊN KINH DOANH đi làm luôn ( Lĩnh Vực Đồ chơi )- không qua trung gian
Địa Chỉ Làm việc: gần viện 103, Hà Đông, Hà Nội
Số Lượng: 01 Nhân Sự
Kinh Nghiệm: không cần kinh nghiệm, sẽ được đào tạo thêm
Tuổi: Từ 18 đến 33 tuổi
Lương: $$ Full time: 5.5 tr đ/tháng-8 tr đ/tháng + Phụ Cấp (400.000 xăng xe + sim điện thoại) + thưởng % doanh số hàng tháng + thưởng tháng lương thứ 13
Chi Tiết Công Việc: Trao Đổi Trực Tiếp Khi Phỏng Vấn
Yêu Cầu: Thật Thà - Siêng Năng - Trung Thực
Thời gian: T2-T7 Full-time: 7h30 – 17h30
----------------------------
Thông Tin Liên Hệ
Điện Thoại: 0916906340 (Mr Mạnh)</t>
  </si>
  <si>
    <t>2025-05-20 12:53:24</t>
  </si>
  <si>
    <t>https://www.facebook.com/groups/1405942323382656/posts/1688824165094469/?comment_id=1688912371752315&amp;__cft__[0]=AZU0Uq_S7BhAE8LH-VQM39kc4_v8ng0LJYIQkohM8wVDbHGih-me3vgEUXi1mw0QiDjIIvNcdcyHNHZr3i__ZnKhZSW2j80R_goUUKctWXzJDrtdPbvHLQhI7RMjudRLEnAODBZ1Oq5ckjSjdOJWZRFT2w7YMMw_77CQEKeK2XfnHg&amp;__tn__=R]-R</t>
  </si>
  <si>
    <t>2025-05-20 12:53:26</t>
  </si>
  <si>
    <t>https://www.facebook.com/groups/1405942323382656/posts/1688824165094469/?comment_id=1688913955085490&amp;__cft__[0]=AZU0Uq_S7BhAE8LH-VQM39kc4_v8ng0LJYIQkohM8wVDbHGih-me3vgEUXi1mw0QiDjIIvNcdcyHNHZr3i__ZnKhZSW2j80R_goUUKctWXzJDrtdPbvHLQhI7RMjudRLEnAODBZ1Oq5ckjSjdOJWZRFT2w7YMMw_77CQEKeK2XfnHg&amp;__tn__=R]-R</t>
  </si>
  <si>
    <t>https://www.facebook.com/groups/1405942323382656/posts/1688824165094469/?comment_id=1688916091751943&amp;__cft__[0]=AZU0Uq_S7BhAE8LH-VQM39kc4_v8ng0LJYIQkohM8wVDbHGih-me3vgEUXi1mw0QiDjIIvNcdcyHNHZr3i__ZnKhZSW2j80R_goUUKctWXzJDrtdPbvHLQhI7RMjudRLEnAODBZ1Oq5ckjSjdOJWZRFT2w7YMMw_77CQEKeK2XfnHg&amp;__tn__=R]-R</t>
  </si>
  <si>
    <t>Inb tui đi, có việc cho ông pvan đi làm lun nè</t>
  </si>
  <si>
    <t>https://www.facebook.com/groups/1405942323382656/posts/1688824165094469/?comment_id=1688919118418307&amp;__cft__[0]=AZU0Uq_S7BhAE8LH-VQM39kc4_v8ng0LJYIQkohM8wVDbHGih-me3vgEUXi1mw0QiDjIIvNcdcyHNHZr3i__ZnKhZSW2j80R_goUUKctWXzJDrtdPbvHLQhI7RMjudRLEnAODBZ1Oq5ckjSjdOJWZRFT2w7YMMw_77CQEKeK2XfnHg&amp;__tn__=R]-R</t>
  </si>
  <si>
    <t>https://www.facebook.com/groups/1405942323382656/posts/1688824165094469/?comment_id=1688927621750790&amp;__cft__[0]=AZU0Uq_S7BhAE8LH-VQM39kc4_v8ng0LJYIQkohM8wVDbHGih-me3vgEUXi1mw0QiDjIIvNcdcyHNHZr3i__ZnKhZSW2j80R_goUUKctWXzJDrtdPbvHLQhI7RMjudRLEnAODBZ1Oq5ckjSjdOJWZRFT2w7YMMw_77CQEKeK2XfnHg&amp;__tn__=R]-R</t>
  </si>
  <si>
    <t>2025-05-20 12:53:28</t>
  </si>
  <si>
    <t>https://www.facebook.com/groups/1405942323382656/posts/1688824165094469/?comment_id=1688933471750205&amp;__cft__[0]=AZU0Uq_S7BhAE8LH-VQM39kc4_v8ng0LJYIQkohM8wVDbHGih-me3vgEUXi1mw0QiDjIIvNcdcyHNHZr3i__ZnKhZSW2j80R_goUUKctWXzJDrtdPbvHLQhI7RMjudRLEnAODBZ1Oq5ckjSjdOJWZRFT2w7YMMw_77CQEKeK2XfnHg&amp;__tn__=R]-R</t>
  </si>
  <si>
    <t>2025-05-20 12:53:29</t>
  </si>
  <si>
    <t>https://www.facebook.com/groups/1405942323382656/posts/1688824165094469/?comment_id=1688934018416817&amp;__cft__[0]=AZU0Uq_S7BhAE8LH-VQM39kc4_v8ng0LJYIQkohM8wVDbHGih-me3vgEUXi1mw0QiDjIIvNcdcyHNHZr3i__ZnKhZSW2j80R_goUUKctWXzJDrtdPbvHLQhI7RMjudRLEnAODBZ1Oq5ckjSjdOJWZRFT2w7YMMw_77CQEKeK2XfnHg&amp;__tn__=R]-R</t>
  </si>
  <si>
    <t>2025-05-20 12:53:31</t>
  </si>
  <si>
    <t>https://www.facebook.com/groups/1405942323382656/posts/1688824165094469/?comment_id=1688934715083414&amp;__cft__[0]=AZU0Uq_S7BhAE8LH-VQM39kc4_v8ng0LJYIQkohM8wVDbHGih-me3vgEUXi1mw0QiDjIIvNcdcyHNHZr3i__ZnKhZSW2j80R_goUUKctWXzJDrtdPbvHLQhI7RMjudRLEnAODBZ1Oq5ckjSjdOJWZRFT2w7YMMw_77CQEKeK2XfnHg&amp;__tn__=R]-R</t>
  </si>
  <si>
    <t>Inbox c nhé</t>
  </si>
  <si>
    <t>https://www.facebook.com/groups/1405942323382656/posts/1688824165094469/?comment_id=1688935645083321&amp;__cft__[0]=AZU0Uq_S7BhAE8LH-VQM39kc4_v8ng0LJYIQkohM8wVDbHGih-me3vgEUXi1mw0QiDjIIvNcdcyHNHZr3i__ZnKhZSW2j80R_goUUKctWXzJDrtdPbvHLQhI7RMjudRLEnAODBZ1Oq5ckjSjdOJWZRFT2w7YMMw_77CQEKeK2XfnHg&amp;__tn__=R]-R</t>
  </si>
  <si>
    <t>https://www.facebook.com/groups/1405942323382656/posts/1688824165094469/?comment_id=1688946865082199&amp;__cft__[0]=AZU0Uq_S7BhAE8LH-VQM39kc4_v8ng0LJYIQkohM8wVDbHGih-me3vgEUXi1mw0QiDjIIvNcdcyHNHZr3i__ZnKhZSW2j80R_goUUKctWXzJDrtdPbvHLQhI7RMjudRLEnAODBZ1Oq5ckjSjdOJWZRFT2w7YMMw_77CQEKeK2XfnHg&amp;__tn__=R]-R</t>
  </si>
  <si>
    <t>2025-05-20 12:53:33</t>
  </si>
  <si>
    <t>https://www.facebook.com/groups/1405942323382656/posts/1688824165094469/?comment_id=1688947671748785&amp;__cft__[0]=AZU0Uq_S7BhAE8LH-VQM39kc4_v8ng0LJYIQkohM8wVDbHGih-me3vgEUXi1mw0QiDjIIvNcdcyHNHZr3i__ZnKhZSW2j80R_goUUKctWXzJDrtdPbvHLQhI7RMjudRLEnAODBZ1Oq5ckjSjdOJWZRFT2w7YMMw_77CQEKeK2XfnHg&amp;__tn__=R]-R</t>
  </si>
  <si>
    <t>Người tham gia ẩn danh 424</t>
  </si>
  <si>
    <t>2025-05-20 12:53:35</t>
  </si>
  <si>
    <t>https://www.facebook.com/groups/1405942323382656/posts/1688824165094469/?comment_id=1688948075082078&amp;__cft__[0]=AZU0Uq_S7BhAE8LH-VQM39kc4_v8ng0LJYIQkohM8wVDbHGih-me3vgEUXi1mw0QiDjIIvNcdcyHNHZr3i__ZnKhZSW2j80R_goUUKctWXzJDrtdPbvHLQhI7RMjudRLEnAODBZ1Oq5ckjSjdOJWZRFT2w7YMMw_77CQEKeK2XfnHg&amp;__tn__=R]-R</t>
  </si>
  <si>
    <t>2025-05-20 12:53:36</t>
  </si>
  <si>
    <t>https://www.facebook.com/groups/1405942323382656/posts/1688824165094469/?comment_id=1688948405082045&amp;__cft__[0]=AZU0Uq_S7BhAE8LH-VQM39kc4_v8ng0LJYIQkohM8wVDbHGih-me3vgEUXi1mw0QiDjIIvNcdcyHNHZr3i__ZnKhZSW2j80R_goUUKctWXzJDrtdPbvHLQhI7RMjudRLEnAODBZ1Oq5ckjSjdOJWZRFT2w7YMMw_77CQEKeK2XfnHg&amp;__tn__=R]-R</t>
  </si>
  <si>
    <t>2025-05-20 12:53:38</t>
  </si>
  <si>
    <t>https://www.facebook.com/groups/1405942323382656/posts/1688824165094469/?comment_id=1688948418415377&amp;__cft__[0]=AZU0Uq_S7BhAE8LH-VQM39kc4_v8ng0LJYIQkohM8wVDbHGih-me3vgEUXi1mw0QiDjIIvNcdcyHNHZr3i__ZnKhZSW2j80R_goUUKctWXzJDrtdPbvHLQhI7RMjudRLEnAODBZ1Oq5ckjSjdOJWZRFT2w7YMMw_77CQEKeK2XfnHg&amp;__tn__=R]-R</t>
  </si>
  <si>
    <t>2025-05-20 12:53:40</t>
  </si>
  <si>
    <t>https://www.facebook.com/groups/1405942323382656/posts/1688824165094469/?comment_id=1688950141748538&amp;__cft__[0]=AZU0Uq_S7BhAE8LH-VQM39kc4_v8ng0LJYIQkohM8wVDbHGih-me3vgEUXi1mw0QiDjIIvNcdcyHNHZr3i__ZnKhZSW2j80R_goUUKctWXzJDrtdPbvHLQhI7RMjudRLEnAODBZ1Oq5ckjSjdOJWZRFT2w7YMMw_77CQEKeK2XfnHg&amp;__tn__=R]-R</t>
  </si>
  <si>
    <t>[HC STUDIO] TUYỂN DỤNG CONTENT WRITER + CSKH FANPAGE
CONTENT WRITER (Số lượng: 03)
MÔ TẢ CÔNG VIỆC
Lên kế hoạch sản xuất nội dung tuần/ tháng/ quý theo kế hoạch chung
Biên tập, quản lý nội dung content trên nền tảng FB
Phối hợp với Designer + team MKT sáng tạo ý tưởng phát triển fanpage
YÊU CẦU:
Biết chỉnh sửa video/hình ảnh cơ bản là lợi thế (sẽ được đào tạo)
Có laptop cá nhân
Có niềm đam mê trong lĩnh vực giải trí
Siêng năng và chủ động trong công việc
Mức lương: 8 triệu ( 1 tháng thử việc nhận 80% lương )
CSKH FANPAGE (Số lượng: 02)
MÔ TẢ CÔNG VIỆC:
Chăm sóc khách hàng thông qua kênh fanpage của cty
Giải đáp thắc mắc, hỗ trợ thông tin qua page
YÊU CẦU:
Không yêu cầu kinh nghiệm
Chăm chỉ, tinh thần trách nhiệm cao
Ưu tiên những bạn có nhiều thời gian rảnh
Có laptop cá nhân
Mức lương: 7 triệu ( 1 tháng thử việc nhận 80% lương )
QUYỀN LỢI:
Được xét duyệt tăng lương &amp; thưởng định kỳ theo kết quả công việc (sếp dễ tính chỉ cần được việc, lương tăng theo tháng)
Môi trường làm việc văn minh, trẻ trung, thoải mái.
Du lịch 1 lần/năm, ăn nhà hàng/Tháng 1 lần (note sếp cực thoải mái)
Thời gian làm việc: T2 - T6, T7 đan xen ( Sáng: 8:30 - 12:00 - Chiều: 13:30 - 17:30)
Địa chỉ làm việc: Yên Nghĩa, Hà Đông, Hà Nội</t>
  </si>
  <si>
    <t>2025-05-20 12:53:42</t>
  </si>
  <si>
    <t>https://www.facebook.com/groups/1405942323382656/posts/1688824165094469/?comment_id=1688951435081742&amp;__cft__[0]=AZU0Uq_S7BhAE8LH-VQM39kc4_v8ng0LJYIQkohM8wVDbHGih-me3vgEUXi1mw0QiDjIIvNcdcyHNHZr3i__ZnKhZSW2j80R_goUUKctWXzJDrtdPbvHLQhI7RMjudRLEnAODBZ1Oq5ckjSjdOJWZRFT2w7YMMw_77CQEKeK2XfnHg&amp;__tn__=R]-R</t>
  </si>
  <si>
    <t>https://www.facebook.com/groups/1405942323382656/posts/1688824165094469/?comment_id=1688951935081692&amp;__cft__[0]=AZU0Uq_S7BhAE8LH-VQM39kc4_v8ng0LJYIQkohM8wVDbHGih-me3vgEUXi1mw0QiDjIIvNcdcyHNHZr3i__ZnKhZSW2j80R_goUUKctWXzJDrtdPbvHLQhI7RMjudRLEnAODBZ1Oq5ckjSjdOJWZRFT2w7YMMw_77CQEKeK2XfnHg&amp;__tn__=R]-R</t>
  </si>
  <si>
    <t>Làm shop quần áo , mỹ phẩm
Lương 9,5-13tr
Quan tâm ib</t>
  </si>
  <si>
    <t>https://www.facebook.com/groups/1405942323382656/posts/1688824165094469/?comment_id=1688952618414957&amp;__cft__[0]=AZU0Uq_S7BhAE8LH-VQM39kc4_v8ng0LJYIQkohM8wVDbHGih-me3vgEUXi1mw0QiDjIIvNcdcyHNHZr3i__ZnKhZSW2j80R_goUUKctWXzJDrtdPbvHLQhI7RMjudRLEnAODBZ1Oq5ckjSjdOJWZRFT2w7YMMw_77CQEKeK2XfnHg&amp;__tn__=R]-R</t>
  </si>
  <si>
    <t>Người tham gia ẩn danh 615</t>
  </si>
  <si>
    <t>Chạy ship jt ib mình</t>
  </si>
  <si>
    <t>https://www.facebook.com/groups/1405942323382656/posts/1688824165094469/?comment_id=1688953238414895&amp;__cft__[0]=AZU0Uq_S7BhAE8LH-VQM39kc4_v8ng0LJYIQkohM8wVDbHGih-me3vgEUXi1mw0QiDjIIvNcdcyHNHZr3i__ZnKhZSW2j80R_goUUKctWXzJDrtdPbvHLQhI7RMjudRLEnAODBZ1Oq5ckjSjdOJWZRFT2w7YMMw_77CQEKeK2XfnHg&amp;__tn__=R]-R</t>
  </si>
  <si>
    <t>0346799988</t>
  </si>
  <si>
    <t>2025-05-20 12:53:43</t>
  </si>
  <si>
    <t>https://www.facebook.com/groups/1405942323382656/posts/1688824165094469/?comment_id=1688953688414850&amp;__cft__[0]=AZU0Uq_S7BhAE8LH-VQM39kc4_v8ng0LJYIQkohM8wVDbHGih-me3vgEUXi1mw0QiDjIIvNcdcyHNHZr3i__ZnKhZSW2j80R_goUUKctWXzJDrtdPbvHLQhI7RMjudRLEnAODBZ1Oq5ckjSjdOJWZRFT2w7YMMw_77CQEKeK2XfnHg&amp;__tn__=R]-R</t>
  </si>
  <si>
    <t>2025-05-20 12:53:44</t>
  </si>
  <si>
    <t>https://www.facebook.com/groups/1405942323382656/posts/1688824165094469/?comment_id=1688954085081477&amp;__cft__[0]=AZU0Uq_S7BhAE8LH-VQM39kc4_v8ng0LJYIQkohM8wVDbHGih-me3vgEUXi1mw0QiDjIIvNcdcyHNHZr3i__ZnKhZSW2j80R_goUUKctWXzJDrtdPbvHLQhI7RMjudRLEnAODBZ1Oq5ckjSjdOJWZRFT2w7YMMw_77CQEKeK2XfnHg&amp;__tn__=R]-R</t>
  </si>
  <si>
    <t>https://www.facebook.com/groups/1405942323382656/posts/1688824165094469/?comment_id=1688958085081077&amp;__cft__[0]=AZU0Uq_S7BhAE8LH-VQM39kc4_v8ng0LJYIQkohM8wVDbHGih-me3vgEUXi1mw0QiDjIIvNcdcyHNHZr3i__ZnKhZSW2j80R_goUUKctWXzJDrtdPbvHLQhI7RMjudRLEnAODBZ1Oq5ckjSjdOJWZRFT2w7YMMw_77CQEKeK2XfnHg&amp;__tn__=R]-R</t>
  </si>
  <si>
    <t>2025-05-20 12:53:46</t>
  </si>
  <si>
    <t>https://www.facebook.com/groups/1405942323382656/posts/1688824165094469/?comment_id=1688960691747483&amp;__cft__[0]=AZU0Uq_S7BhAE8LH-VQM39kc4_v8ng0LJYIQkohM8wVDbHGih-me3vgEUXi1mw0QiDjIIvNcdcyHNHZr3i__ZnKhZSW2j80R_goUUKctWXzJDrtdPbvHLQhI7RMjudRLEnAODBZ1Oq5ckjSjdOJWZRFT2w7YMMw_77CQEKeK2XfnHg&amp;__tn__=R]-R</t>
  </si>
  <si>
    <t>2025-05-20 12:53:47</t>
  </si>
  <si>
    <t>https://www.facebook.com/groups/1405942323382656/posts/1688824165094469/?comment_id=1688964911747061&amp;__cft__[0]=AZU0Uq_S7BhAE8LH-VQM39kc4_v8ng0LJYIQkohM8wVDbHGih-me3vgEUXi1mw0QiDjIIvNcdcyHNHZr3i__ZnKhZSW2j80R_goUUKctWXzJDrtdPbvHLQhI7RMjudRLEnAODBZ1Oq5ckjSjdOJWZRFT2w7YMMw_77CQEKeK2XfnHg&amp;__tn__=R]-R</t>
  </si>
  <si>
    <t>https://www.facebook.com/groups/1405942323382656/posts/1688824165094469/?comment_id=1688975358412683&amp;__cft__[0]=AZU0Uq_S7BhAE8LH-VQM39kc4_v8ng0LJYIQkohM8wVDbHGih-me3vgEUXi1mw0QiDjIIvNcdcyHNHZr3i__ZnKhZSW2j80R_goUUKctWXzJDrtdPbvHLQhI7RMjudRLEnAODBZ1Oq5ckjSjdOJWZRFT2w7YMMw_77CQEKeK2XfnHg&amp;__tn__=R]-R</t>
  </si>
  <si>
    <t>Anh Mai</t>
  </si>
  <si>
    <t>em làm sale hc 8 tiếng 26 công of cn , kỹ thuật 9 tiếng 28 công</t>
  </si>
  <si>
    <t>https://www.facebook.com/groups/1405942323382656/posts/1688824165094469/?comment_id=1688976521745900&amp;__cft__[0]=AZU0Uq_S7BhAE8LH-VQM39kc4_v8ng0LJYIQkohM8wVDbHGih-me3vgEUXi1mw0QiDjIIvNcdcyHNHZr3i__ZnKhZSW2j80R_goUUKctWXzJDrtdPbvHLQhI7RMjudRLEnAODBZ1Oq5ckjSjdOJWZRFT2w7YMMw_77CQEKeK2XfnHg&amp;__tn__=R]-R</t>
  </si>
  <si>
    <t>2025-05-20 12:53:49</t>
  </si>
  <si>
    <t>https://www.facebook.com/groups/1405942323382656/posts/1688824165094469/?comment_id=1688976668412552&amp;__cft__[0]=AZU0Uq_S7BhAE8LH-VQM39kc4_v8ng0LJYIQkohM8wVDbHGih-me3vgEUXi1mw0QiDjIIvNcdcyHNHZr3i__ZnKhZSW2j80R_goUUKctWXzJDrtdPbvHLQhI7RMjudRLEnAODBZ1Oq5ckjSjdOJWZRFT2w7YMMw_77CQEKeK2XfnHg&amp;__tn__=R]-R</t>
  </si>
  <si>
    <t>2025-05-20 12:53:50</t>
  </si>
  <si>
    <t>https://www.facebook.com/groups/1405942323382656/posts/1688824165094469/?comment_id=1688979678412251&amp;__cft__[0]=AZU0Uq_S7BhAE8LH-VQM39kc4_v8ng0LJYIQkohM8wVDbHGih-me3vgEUXi1mw0QiDjIIvNcdcyHNHZr3i__ZnKhZSW2j80R_goUUKctWXzJDrtdPbvHLQhI7RMjudRLEnAODBZ1Oq5ckjSjdOJWZRFT2w7YMMw_77CQEKeK2XfnHg&amp;__tn__=R]-R</t>
  </si>
  <si>
    <t>https://www.facebook.com/groups/1405942323382656/posts/1688824165094469/?comment_id=1688979721745580&amp;__cft__[0]=AZU0Uq_S7BhAE8LH-VQM39kc4_v8ng0LJYIQkohM8wVDbHGih-me3vgEUXi1mw0QiDjIIvNcdcyHNHZr3i__ZnKhZSW2j80R_goUUKctWXzJDrtdPbvHLQhI7RMjudRLEnAODBZ1Oq5ckjSjdOJWZRFT2w7YMMw_77CQEKeK2XfnHg&amp;__tn__=R]-R</t>
  </si>
  <si>
    <t>https://www.facebook.com/groups/1405942323382656/posts/1688824165094469/?comment_id=1688986611744891&amp;__cft__[0]=AZU0Uq_S7BhAE8LH-VQM39kc4_v8ng0LJYIQkohM8wVDbHGih-me3vgEUXi1mw0QiDjIIvNcdcyHNHZr3i__ZnKhZSW2j80R_goUUKctWXzJDrtdPbvHLQhI7RMjudRLEnAODBZ1Oq5ckjSjdOJWZRFT2w7YMMw_77CQEKeK2XfnHg&amp;__tn__=R]-R</t>
  </si>
  <si>
    <t>Lanka Hoang</t>
  </si>
  <si>
    <t>Quán Đài Loan ở Tây Hồ tuyển phụ bếp, phục vụ, full-time 6-8TR, 28 công. Part-time 25-30k/h. Môi trường văn minh, thân thiện. Ăn trong ca làm, thưởng hiệu suất, Lễ x2, Tết x3. Qtam ib mình chủ quán nhé.</t>
  </si>
  <si>
    <t>https://www.facebook.com/groups/1405942323382656/posts/1688824165094469/?comment_id=1688990658411153&amp;__cft__[0]=AZU0Uq_S7BhAE8LH-VQM39kc4_v8ng0LJYIQkohM8wVDbHGih-me3vgEUXi1mw0QiDjIIvNcdcyHNHZr3i__ZnKhZSW2j80R_goUUKctWXzJDrtdPbvHLQhI7RMjudRLEnAODBZ1Oq5ckjSjdOJWZRFT2w7YMMw_77CQEKeK2XfnHg&amp;__tn__=R]-R</t>
  </si>
  <si>
    <t>Gia công sản phẩm in ấn, bao ăn ở nhé ib</t>
  </si>
  <si>
    <t>2025-05-20 12:53:51</t>
  </si>
  <si>
    <t>https://www.facebook.com/groups/1405942323382656/posts/1688824165094469/?comment_id=1688993141744238&amp;__cft__[0]=AZU0Uq_S7BhAE8LH-VQM39kc4_v8ng0LJYIQkohM8wVDbHGih-me3vgEUXi1mw0QiDjIIvNcdcyHNHZr3i__ZnKhZSW2j80R_goUUKctWXzJDrtdPbvHLQhI7RMjudRLEnAODBZ1Oq5ckjSjdOJWZRFT2w7YMMw_77CQEKeK2XfnHg&amp;__tn__=R]-R</t>
  </si>
  <si>
    <t>Mình đang tuyển nv bán hàng,đóng gói và phụ live
không yc kn
bao ăn ở
Lương cứng 7tr-10tr
Qtam cv ib trực tiếp</t>
  </si>
  <si>
    <t>2025-05-20 12:53:52</t>
  </si>
  <si>
    <t>https://www.facebook.com/groups/1405942323382656/posts/1688824165094469/?comment_id=1689014441742108&amp;__cft__[0]=AZU0Uq_S7BhAE8LH-VQM39kc4_v8ng0LJYIQkohM8wVDbHGih-me3vgEUXi1mw0QiDjIIvNcdcyHNHZr3i__ZnKhZSW2j80R_goUUKctWXzJDrtdPbvHLQhI7RMjudRLEnAODBZ1Oq5ckjSjdOJWZRFT2w7YMMw_77CQEKeK2XfnHg&amp;__tn__=R]-R</t>
  </si>
  <si>
    <t>https://www.facebook.com/groups/1405942323382656/posts/1688824165094469/?comment_id=1689025341741018&amp;__cft__[0]=AZU0Uq_S7BhAE8LH-VQM39kc4_v8ng0LJYIQkohM8wVDbHGih-me3vgEUXi1mw0QiDjIIvNcdcyHNHZr3i__ZnKhZSW2j80R_goUUKctWXzJDrtdPbvHLQhI7RMjudRLEnAODBZ1Oq5ckjSjdOJWZRFT2w7YMMw_77CQEKeK2XfnHg&amp;__tn__=R]-R</t>
  </si>
  <si>
    <t>https://www.facebook.com/groups/1405942323382656/posts/1688824165094469/?comment_id=1689029978407221&amp;__cft__[0]=AZU0Uq_S7BhAE8LH-VQM39kc4_v8ng0LJYIQkohM8wVDbHGih-me3vgEUXi1mw0QiDjIIvNcdcyHNHZr3i__ZnKhZSW2j80R_goUUKctWXzJDrtdPbvHLQhI7RMjudRLEnAODBZ1Oq5ckjSjdOJWZRFT2w7YMMw_77CQEKeK2XfnHg&amp;__tn__=R]-R</t>
  </si>
  <si>
    <t>2025-05-20 12:53:54</t>
  </si>
  <si>
    <t>https://www.facebook.com/groups/1405942323382656/posts/1688824165094469/?comment_id=1689046011738951&amp;__cft__[0]=AZU0Uq_S7BhAE8LH-VQM39kc4_v8ng0LJYIQkohM8wVDbHGih-me3vgEUXi1mw0QiDjIIvNcdcyHNHZr3i__ZnKhZSW2j80R_goUUKctWXzJDrtdPbvHLQhI7RMjudRLEnAODBZ1Oq5ckjSjdOJWZRFT2w7YMMw_77CQEKeK2XfnHg&amp;__tn__=R]-R</t>
  </si>
  <si>
    <t>2025-05-20 12:53:55</t>
  </si>
  <si>
    <t>https://www.facebook.com/groups/1405942323382656/posts/1688824165094469/?comment_id=1689049848405234&amp;__cft__[0]=AZU0Uq_S7BhAE8LH-VQM39kc4_v8ng0LJYIQkohM8wVDbHGih-me3vgEUXi1mw0QiDjIIvNcdcyHNHZr3i__ZnKhZSW2j80R_goUUKctWXzJDrtdPbvHLQhI7RMjudRLEnAODBZ1Oq5ckjSjdOJWZRFT2w7YMMw_77CQEKeK2XfnHg&amp;__tn__=R]-R</t>
  </si>
  <si>
    <t>2025-05-20 12:53:57</t>
  </si>
  <si>
    <t>https://www.facebook.com/groups/1405942323382656/posts/1688824165094469/?comment_id=1689052148405004&amp;__cft__[0]=AZU0Uq_S7BhAE8LH-VQM39kc4_v8ng0LJYIQkohM8wVDbHGih-me3vgEUXi1mw0QiDjIIvNcdcyHNHZr3i__ZnKhZSW2j80R_goUUKctWXzJDrtdPbvHLQhI7RMjudRLEnAODBZ1Oq5ckjSjdOJWZRFT2w7YMMw_77CQEKeK2XfnHg&amp;__tn__=R]-R</t>
  </si>
  <si>
    <t>https://www.facebook.com/groups/1405942323382656/posts/1688824165094469/?comment_id=1689090251734527&amp;__cft__[0]=AZU0Uq_S7BhAE8LH-VQM39kc4_v8ng0LJYIQkohM8wVDbHGih-me3vgEUXi1mw0QiDjIIvNcdcyHNHZr3i__ZnKhZSW2j80R_goUUKctWXzJDrtdPbvHLQhI7RMjudRLEnAODBZ1Oq5ckjSjdOJWZRFT2w7YMMw_77CQEKeK2XfnHg&amp;__tn__=R]-R</t>
  </si>
  <si>
    <t>2025-05-20 12:53:59</t>
  </si>
  <si>
    <t>https://www.facebook.com/groups/1405942323382656/posts/1688824165094469/?comment_id=1689092041734348&amp;__cft__[0]=AZU0Uq_S7BhAE8LH-VQM39kc4_v8ng0LJYIQkohM8wVDbHGih-me3vgEUXi1mw0QiDjIIvNcdcyHNHZr3i__ZnKhZSW2j80R_goUUKctWXzJDrtdPbvHLQhI7RMjudRLEnAODBZ1Oq5ckjSjdOJWZRFT2w7YMMw_77CQEKeK2XfnHg&amp;__tn__=R]-R</t>
  </si>
  <si>
    <t>2025-05-20 12:54:00</t>
  </si>
  <si>
    <t>https://www.facebook.com/groups/1405942323382656/posts/1688824165094469/?comment_id=1689126968397522&amp;__cft__[0]=AZU0Uq_S7BhAE8LH-VQM39kc4_v8ng0LJYIQkohM8wVDbHGih-me3vgEUXi1mw0QiDjIIvNcdcyHNHZr3i__ZnKhZSW2j80R_goUUKctWXzJDrtdPbvHLQhI7RMjudRLEnAODBZ1Oq5ckjSjdOJWZRFT2w7YMMw_77CQEKeK2XfnHg&amp;__tn__=R]-R</t>
  </si>
  <si>
    <t>Người tham gia ẩn danh 229</t>
  </si>
  <si>
    <t>tuyển 1nam lễ tân
- ưu tiên có kinh nghiệm ,
chưa biết sẽ được đào tạo.(làm lâu dài)
-nhiệm vụ: giờ giấc chuẩn chỉnh , có trách nhiệm với công việc
-lễ tân: tư vấn khách - đưa khách lên phòng
-lương 7-8triệu
- thời gian làm việc 10h-18h , 18h-1h đêm ( có thể làm ca linh hoạt)
- địa chỉ : kingspa 62 tôn thất tùng -HN
- liên hệ 0344682496</t>
  </si>
  <si>
    <t>2025-05-20 12:54:02</t>
  </si>
  <si>
    <t>https://www.facebook.com/groups/1405942323382656/posts/1688824165094469/?comment_id=1689129098397309&amp;__cft__[0]=AZU0Uq_S7BhAE8LH-VQM39kc4_v8ng0LJYIQkohM8wVDbHGih-me3vgEUXi1mw0QiDjIIvNcdcyHNHZr3i__ZnKhZSW2j80R_goUUKctWXzJDrtdPbvHLQhI7RMjudRLEnAODBZ1Oq5ckjSjdOJWZRFT2w7YMMw_77CQEKeK2XfnHg&amp;__tn__=R]-R</t>
  </si>
  <si>
    <t>https://www.facebook.com/groups/1405942323382656/posts/1688824165094469/?comment_id=1689145375062348&amp;__cft__[0]=AZU0Uq_S7BhAE8LH-VQM39kc4_v8ng0LJYIQkohM8wVDbHGih-me3vgEUXi1mw0QiDjIIvNcdcyHNHZr3i__ZnKhZSW2j80R_goUUKctWXzJDrtdPbvHLQhI7RMjudRLEnAODBZ1Oq5ckjSjdOJWZRFT2w7YMMw_77CQEKeK2XfnHg&amp;__tn__=R]-R</t>
  </si>
  <si>
    <t>Lê Thị Trang</t>
  </si>
  <si>
    <t>TUYỂN GẤP NHÂN VIÊN KHO CÓ THỂ ĐI LÀM LUÔN
Số lượng: 1 fulltime, 1 part kho
Địa chỉ: 74 Tăng Thiết Giáp, Cổ Nhuế 2, Bắc Từ Liêm.
Công việc:
- Nhặt, gói hàng (mặt hàng thời trang nam)
- Nhận hàng, kiểm hàng, in đơn.
- Sắp xếp kho
Thời gian làm việc: giờ hành chính
Yêu cầu nhỏ:
- Chăm chỉ, thật thà, khoẻ mạnh
- Không yêu cầu kinh nghiệm (có kinh nghiệm vận đơn sàn TMDT là lợi thế)
Quyền lợi:
- Lương từ 8triệu
- Có hỗ trợ ăn trưa
- Môi trường làm việc vui vẻ
Quan tâm ib trực tiếp mình nhé !!</t>
  </si>
  <si>
    <t>2025-05-20 12:54:04</t>
  </si>
  <si>
    <t>https://www.facebook.com/groups/1405942323382656/posts/1688824165094469/?comment_id=1689154595061426&amp;__cft__[0]=AZU0Uq_S7BhAE8LH-VQM39kc4_v8ng0LJYIQkohM8wVDbHGih-me3vgEUXi1mw0QiDjIIvNcdcyHNHZr3i__ZnKhZSW2j80R_goUUKctWXzJDrtdPbvHLQhI7RMjudRLEnAODBZ1Oq5ckjSjdOJWZRFT2w7YMMw_77CQEKeK2XfnHg&amp;__tn__=R]-R</t>
  </si>
  <si>
    <t>2025-05-20 12:54:05</t>
  </si>
  <si>
    <t>https://www.facebook.com/groups/1405942323382656/posts/1688824165094469/?comment_id=1689155258394693&amp;__cft__[0]=AZU0Uq_S7BhAE8LH-VQM39kc4_v8ng0LJYIQkohM8wVDbHGih-me3vgEUXi1mw0QiDjIIvNcdcyHNHZr3i__ZnKhZSW2j80R_goUUKctWXzJDrtdPbvHLQhI7RMjudRLEnAODBZ1Oq5ckjSjdOJWZRFT2w7YMMw_77CQEKeK2XfnHg&amp;__tn__=R]-R</t>
  </si>
  <si>
    <t>2025-05-20 12:54:07</t>
  </si>
  <si>
    <t>https://www.facebook.com/groups/1405942323382656/posts/1688824165094469/?comment_id=1689155711727981&amp;__cft__[0]=AZU0Uq_S7BhAE8LH-VQM39kc4_v8ng0LJYIQkohM8wVDbHGih-me3vgEUXi1mw0QiDjIIvNcdcyHNHZr3i__ZnKhZSW2j80R_goUUKctWXzJDrtdPbvHLQhI7RMjudRLEnAODBZ1Oq5ckjSjdOJWZRFT2w7YMMw_77CQEKeK2XfnHg&amp;__tn__=R]-R</t>
  </si>
  <si>
    <t>v</t>
  </si>
  <si>
    <t>https://www.facebook.com/groups/1405942323382656/posts/1688824165094469/?comment_id=1689155758394643&amp;__cft__[0]=AZU0Uq_S7BhAE8LH-VQM39kc4_v8ng0LJYIQkohM8wVDbHGih-me3vgEUXi1mw0QiDjIIvNcdcyHNHZr3i__ZnKhZSW2j80R_goUUKctWXzJDrtdPbvHLQhI7RMjudRLEnAODBZ1Oq5ckjSjdOJWZRFT2w7YMMw_77CQEKeK2XfnHg&amp;__tn__=R]-R</t>
  </si>
  <si>
    <t>2025-05-20 12:54:09</t>
  </si>
  <si>
    <t>https://www.facebook.com/groups/1405942323382656/posts/1688824165094469/?comment_id=1689170828393136&amp;__cft__[0]=AZU0Uq_S7BhAE8LH-VQM39kc4_v8ng0LJYIQkohM8wVDbHGih-me3vgEUXi1mw0QiDjIIvNcdcyHNHZr3i__ZnKhZSW2j80R_goUUKctWXzJDrtdPbvHLQhI7RMjudRLEnAODBZ1Oq5ckjSjdOJWZRFT2w7YMMw_77CQEKeK2XfnHg&amp;__tn__=R]-R</t>
  </si>
  <si>
    <t>Thạch Thu Trâm</t>
  </si>
  <si>
    <t>2025-05-20 12:54:12</t>
  </si>
  <si>
    <t>https://www.facebook.com/groups/1405942323382656/posts/1688824165094469/?comment_id=1689171235059762&amp;__cft__[0]=AZU0Uq_S7BhAE8LH-VQM39kc4_v8ng0LJYIQkohM8wVDbHGih-me3vgEUXi1mw0QiDjIIvNcdcyHNHZr3i__ZnKhZSW2j80R_goUUKctWXzJDrtdPbvHLQhI7RMjudRLEnAODBZ1Oq5ckjSjdOJWZRFT2w7YMMw_77CQEKeK2XfnHg&amp;__tn__=R]-R</t>
  </si>
  <si>
    <t>2025-05-20 12:54:15</t>
  </si>
  <si>
    <t>https://www.facebook.com/groups/1405942323382656/posts/1688824165094469/?comment_id=1689287555048130&amp;__cft__[0]=AZU0Uq_S7BhAE8LH-VQM39kc4_v8ng0LJYIQkohM8wVDbHGih-me3vgEUXi1mw0QiDjIIvNcdcyHNHZr3i__ZnKhZSW2j80R_goUUKctWXzJDrtdPbvHLQhI7RMjudRLEnAODBZ1Oq5ckjSjdOJWZRFT2w7YMMw_77CQEKeK2XfnHg&amp;__tn__=R]-R</t>
  </si>
  <si>
    <t>20-30 TUỔI KHÔNG PHẢI ĐỂ ỔN ĐỊNH MÀ ĐỂ BỨT PHÁ
Vị trí: Nhân viên kinh doanh BĐS
• LC: 8-10tr +hh + thưởng nóng (thu nhập không giới hạn 20-50tr)
• Thời gian làm việc: T2 - T7 (từ 8h30 đến 17h30)
• Độ tuổi: 22-45 tuổi, không yc kinh nghiệm, được đào tạo từ A-Z
• Ưu tiên ứng viên từng làm sales, telesales, tư vấn tài chính, bảo hiểm...
Địa chỉ: Công ty BĐS Tiên Phong, số 55, Văn Tiến Dũng, Phúc Diễn, Bắc Từ Liêm
Gửi CV về: ngonngon2309@gmail.com
Liên hệ Zalo: 0364489659</t>
  </si>
  <si>
    <t>2025-05-20 12:54:19</t>
  </si>
  <si>
    <t>https://www.facebook.com/groups/1405942323382656/posts/1688824165094469/?comment_id=1689299015046984&amp;__cft__[0]=AZU0Uq_S7BhAE8LH-VQM39kc4_v8ng0LJYIQkohM8wVDbHGih-me3vgEUXi1mw0QiDjIIvNcdcyHNHZr3i__ZnKhZSW2j80R_goUUKctWXzJDrtdPbvHLQhI7RMjudRLEnAODBZ1Oq5ckjSjdOJWZRFT2w7YMMw_77CQEKeK2XfnHg&amp;__tn__=R]-R</t>
  </si>
  <si>
    <t>2025-05-20 12:54:21</t>
  </si>
  <si>
    <t>https://www.facebook.com/groups/1405942323382656/posts/1688824165094469/?comment_id=1689310841712468&amp;__cft__[0]=AZU0Uq_S7BhAE8LH-VQM39kc4_v8ng0LJYIQkohM8wVDbHGih-me3vgEUXi1mw0QiDjIIvNcdcyHNHZr3i__ZnKhZSW2j80R_goUUKctWXzJDrtdPbvHLQhI7RMjudRLEnAODBZ1Oq5ckjSjdOJWZRFT2w7YMMw_77CQEKeK2XfnHg&amp;__tn__=R]-R</t>
  </si>
  <si>
    <t>https://www.facebook.com/groups/1405942323382656/posts/1688824165094469/?comment_id=1689348678375351&amp;__cft__[0]=AZU0Uq_S7BhAE8LH-VQM39kc4_v8ng0LJYIQkohM8wVDbHGih-me3vgEUXi1mw0QiDjIIvNcdcyHNHZr3i__ZnKhZSW2j80R_goUUKctWXzJDrtdPbvHLQhI7RMjudRLEnAODBZ1Oq5ckjSjdOJWZRFT2w7YMMw_77CQEKeK2XfnHg&amp;__tn__=R]-R</t>
  </si>
  <si>
    <t>2025-05-20 12:54:22</t>
  </si>
  <si>
    <t>https://www.facebook.com/groups/1405942323382656/posts/1688824165094469/?comment_id=1689367745040111&amp;__cft__[0]=AZU0Uq_S7BhAE8LH-VQM39kc4_v8ng0LJYIQkohM8wVDbHGih-me3vgEUXi1mw0QiDjIIvNcdcyHNHZr3i__ZnKhZSW2j80R_goUUKctWXzJDrtdPbvHLQhI7RMjudRLEnAODBZ1Oq5ckjSjdOJWZRFT2w7YMMw_77CQEKeK2XfnHg&amp;__tn__=R]-R</t>
  </si>
  <si>
    <t>2025-05-20 12:54:24</t>
  </si>
  <si>
    <t>https://www.facebook.com/groups/1405942323382656/posts/1688824165094469/?comment_id=1689510751692477&amp;__cft__[0]=AZU0Uq_S7BhAE8LH-VQM39kc4_v8ng0LJYIQkohM8wVDbHGih-me3vgEUXi1mw0QiDjIIvNcdcyHNHZr3i__ZnKhZSW2j80R_goUUKctWXzJDrtdPbvHLQhI7RMjudRLEnAODBZ1Oq5ckjSjdOJWZRFT2w7YMMw_77CQEKeK2XfnHg&amp;__tn__=R]-R</t>
  </si>
  <si>
    <t>https://www.facebook.com/groups/1405942323382656/posts/1688824165094469/?comment_id=1689516675025218&amp;__cft__[0]=AZU0Uq_S7BhAE8LH-VQM39kc4_v8ng0LJYIQkohM8wVDbHGih-me3vgEUXi1mw0QiDjIIvNcdcyHNHZr3i__ZnKhZSW2j80R_goUUKctWXzJDrtdPbvHLQhI7RMjudRLEnAODBZ1Oq5ckjSjdOJWZRFT2w7YMMw_77CQEKeK2XfnHg&amp;__tn__=R]-R</t>
  </si>
  <si>
    <t>TUYỂN NV CHĂM SÓC KHÁCH HÀNG, VẬN ĐƠN
Mô tả công việc:
- Trả lời cuộc gọi của khách và ship đến số hotline
- Theo dõi đơn hàng, gọi điện đôn đơn với những đơn hàng giao trễ, xử lý đơn hàng với bên vận chuyển
- Các công việc khác theo yêu cầu của quản lý
Yêu cầu công việc:
- Có laptop cá nhân
- Giọng nói dễ nghe, tự tin
- Khả năng giao tiếp qua điện thoai tốt, khả năng thuyết phục khách hang
- Có kinh nghiệm là 1 lợi thế, không có sẽ được đào tạo
- Nhiệt tình, chăm chỉ, có trách nhiệm
Đãi ngộ:
- Được hỗ trợ, đào tạo kĩ năng công việc
- Thưởng vào các dịp lễ tết
- Tham quan, nghỉ mát hàng năm
- Môi trường làm việc trẻ trung, năng động
Lương cứng: 7tr + Lương mềm + Thưởng KPI + Phụ cấp (thu nhập 9-12tr)
---&gt;Đ/c: Xuân phương - Nam Từ Liêm - HN
---&gt;Ứng tuyển gửi CV vào mail: vieclam.vntech@gmail.com</t>
  </si>
  <si>
    <t>2025-05-20 12:54:26</t>
  </si>
  <si>
    <t>https://www.facebook.com/groups/1405942323382656/posts/1688824165094469/?comment_id=1689519138358305&amp;__cft__[0]=AZU0Uq_S7BhAE8LH-VQM39kc4_v8ng0LJYIQkohM8wVDbHGih-me3vgEUXi1mw0QiDjIIvNcdcyHNHZr3i__ZnKhZSW2j80R_goUUKctWXzJDrtdPbvHLQhI7RMjudRLEnAODBZ1Oq5ckjSjdOJWZRFT2w7YMMw_77CQEKeK2XfnHg&amp;__tn__=R]-R</t>
  </si>
  <si>
    <t>Helen Huyen</t>
  </si>
  <si>
    <t>[ Đống Đa] Tuyển 5 bạn telesales phỏng vấn đi làm luôn
Không yêu cầu kinh nghiệm
Xoay ca linh hoạt
Không áp KPI ( Có thưởng nếu làm tốt)
Cung cấp sim, kịch bản, data..</t>
  </si>
  <si>
    <t>2025-05-20 12:54:28</t>
  </si>
  <si>
    <t>https://www.facebook.com/groups/1405942323382656/posts/1688824165094469/?comment_id=1689527335024152&amp;__cft__[0]=AZU0Uq_S7BhAE8LH-VQM39kc4_v8ng0LJYIQkohM8wVDbHGih-me3vgEUXi1mw0QiDjIIvNcdcyHNHZr3i__ZnKhZSW2j80R_goUUKctWXzJDrtdPbvHLQhI7RMjudRLEnAODBZ1Oq5ckjSjdOJWZRFT2w7YMMw_77CQEKeK2XfnHg&amp;__tn__=R]-R</t>
  </si>
  <si>
    <t>2025-05-20 12:54:30</t>
  </si>
  <si>
    <t>https://www.facebook.com/groups/1405942323382656/posts/1688824165094469/?comment_id=1689529458357273&amp;__cft__[0]=AZU0Uq_S7BhAE8LH-VQM39kc4_v8ng0LJYIQkohM8wVDbHGih-me3vgEUXi1mw0QiDjIIvNcdcyHNHZr3i__ZnKhZSW2j80R_goUUKctWXzJDrtdPbvHLQhI7RMjudRLEnAODBZ1Oq5ckjSjdOJWZRFT2w7YMMw_77CQEKeK2XfnHg&amp;__tn__=R]-R</t>
  </si>
  <si>
    <t>https://www.facebook.com/groups/1405942323382656/posts/1688824165094469/?comment_id=1689534221690130&amp;__cft__[0]=AZU0Uq_S7BhAE8LH-VQM39kc4_v8ng0LJYIQkohM8wVDbHGih-me3vgEUXi1mw0QiDjIIvNcdcyHNHZr3i__ZnKhZSW2j80R_goUUKctWXzJDrtdPbvHLQhI7RMjudRLEnAODBZ1Oq5ckjSjdOJWZRFT2w7YMMw_77CQEKeK2XfnHg&amp;__tn__=R]-R</t>
  </si>
  <si>
    <t>2025-05-20 12:54:31</t>
  </si>
  <si>
    <t>https://www.facebook.com/groups/1405942323382656/posts/1688824165094469/?comment_id=1689540018356217&amp;__cft__[0]=AZU0Uq_S7BhAE8LH-VQM39kc4_v8ng0LJYIQkohM8wVDbHGih-me3vgEUXi1mw0QiDjIIvNcdcyHNHZr3i__ZnKhZSW2j80R_goUUKctWXzJDrtdPbvHLQhI7RMjudRLEnAODBZ1Oq5ckjSjdOJWZRFT2w7YMMw_77CQEKeK2XfnHg&amp;__tn__=R]-R</t>
  </si>
  <si>
    <t>2025-05-20 12:54:33</t>
  </si>
  <si>
    <t>https://www.facebook.com/groups/1405942323382656/posts/1688824165094469/?comment_id=1689644041679148&amp;__cft__[0]=AZU0Uq_S7BhAE8LH-VQM39kc4_v8ng0LJYIQkohM8wVDbHGih-me3vgEUXi1mw0QiDjIIvNcdcyHNHZr3i__ZnKhZSW2j80R_goUUKctWXzJDrtdPbvHLQhI7RMjudRLEnAODBZ1Oq5ckjSjdOJWZRFT2w7YMMw_77CQEKeK2XfnHg&amp;__tn__=R]-R</t>
  </si>
  <si>
    <t>2025-05-20 12:54:35</t>
  </si>
  <si>
    <t>https://www.facebook.com/groups/1405942323382656/posts/1688824165094469/?comment_id=1689645655012320&amp;__cft__[0]=AZU0Uq_S7BhAE8LH-VQM39kc4_v8ng0LJYIQkohM8wVDbHGih-me3vgEUXi1mw0QiDjIIvNcdcyHNHZr3i__ZnKhZSW2j80R_goUUKctWXzJDrtdPbvHLQhI7RMjudRLEnAODBZ1Oq5ckjSjdOJWZRFT2w7YMMw_77CQEKeK2XfnHg&amp;__tn__=R]-R</t>
  </si>
  <si>
    <t>TUYỂN DỤNG NHÂN VIÊN LỄ TÂN – QUÁN VPOP
Địa điểm làm việc: Quán VPOP – 48+50 Trung Hòa, Cầu Giấy, Hà Nội
Vị trí: Nhân viên lễ tân
Thời gian làm việc:
Full-time: 12h trưa – 12h đêm
Part-time: 17h – 2h sáng
(Có thể sắp xếp linh hoạt theo lịch cá nhân)
Mô tả công việc:
Đón tiếp và hướng dẫn khách đến phòng
Hỗ trợ tư vấn dịch vụ và chăm sóc khách hàng
Phối hợp với thu ngân và quản lý điều phối phòng
Xử lý các yêu cầu của khách một cách chuyên nghiệp
Được hướng dẫn khi nhận việc
Yêu cầu: Giao tiếp tốt, thái độ lịch sự, năng động, thân thiện
Lương &amp; phúc lợi:
Mức lương: từ 8 triệu/tháng + thưởng + tip
Hỗ trợ bữa ăn trong ca
Sau 2 tháng làm việc: hỗ trợ đồng phục làm việc
Liên hệ ứng tuyển:
Ms. Hằng – Zalo: 0976.760502+</t>
  </si>
  <si>
    <t>2025-05-20 12:54:38</t>
  </si>
  <si>
    <t>https://www.facebook.com/groups/1405942323382656/posts/1688824165094469/?comment_id=1689645745012311&amp;__cft__[0]=AZU0Uq_S7BhAE8LH-VQM39kc4_v8ng0LJYIQkohM8wVDbHGih-me3vgEUXi1mw0QiDjIIvNcdcyHNHZr3i__ZnKhZSW2j80R_goUUKctWXzJDrtdPbvHLQhI7RMjudRLEnAODBZ1Oq5ckjSjdOJWZRFT2w7YMMw_77CQEKeK2XfnHg&amp;__tn__=R]-R</t>
  </si>
  <si>
    <t>2025-05-20 12:54:40</t>
  </si>
  <si>
    <t>https://www.facebook.com/groups/1405942323382656/posts/1688824165094469/?comment_id=1689657118344507&amp;__cft__[0]=AZU0Uq_S7BhAE8LH-VQM39kc4_v8ng0LJYIQkohM8wVDbHGih-me3vgEUXi1mw0QiDjIIvNcdcyHNHZr3i__ZnKhZSW2j80R_goUUKctWXzJDrtdPbvHLQhI7RMjudRLEnAODBZ1Oq5ckjSjdOJWZRFT2w7YMMw_77CQEKeK2XfnHg&amp;__tn__=R]-R</t>
  </si>
  <si>
    <t>[TBS Retail] THÔNG BÁO TUYỂN DỤNG
Vị trí: Nhân viên bán hàng
Địa chỉ: Tầng 2 , Lotte Center Hà Nội 54 Liễu Giai, Ba Đình.
1. Mô tả công việc:
- Bán hàng đạt chỉ tiêu doanh số.
- Đảm bảo dịch vụ chăm sóc khách hàng tốt nhất vào mọi lúc.
- Hỗ trợ trưng bày sản phẩm, hàng hóa trong cửa hàng.
- Hỗ trợ kiểm hàng, kiểm kho định kỳ.
- Vệ sinh quầy kệ, khu vực làm việc trong cửa hàng…
2. Phúc lợi:
- Thu nhập 6 – 12 triệu/tháng. Thử việc 30 ngày hưởng nguyên lương.
- Xét tăng lương hàng năm.
- Các chế độ khác như BH xã hội, BH y tế, BH thất nghiệp, HĐ lao động, du lịch, khám sức khỏe, sinh nhật, hiếu hỉ, nghỉ phép, nghỉ lễ… được thực hiện minh bạch theo đúng luật lao động Việt Nam.
- Một tháng được nghỉ 4 ngày.
3. Yêu cầu:
- Sức khỏe tốt. Ngoại hình trẻ trung ưa nhìn.
- Tính cách trung thực, chăm chỉ.
- Có thể đáp ứng lịch làm việc xoay ca.
Các bạn ứng viên đang mong muốn ứng tuyển hoặc muốn biết thêm thông tin xin vui lòng liên hệ qua :
-email: nguyenquocanh3097@gmail.com
Hoặc SĐT : 0941897290 ( Mr.Quốc Anh)</t>
  </si>
  <si>
    <t>2025-05-20 12:54:43</t>
  </si>
  <si>
    <t>https://www.facebook.com/groups/1405942323382656/posts/1688824165094469/?comment_id=1689658111677741&amp;__cft__[0]=AZU0Uq_S7BhAE8LH-VQM39kc4_v8ng0LJYIQkohM8wVDbHGih-me3vgEUXi1mw0QiDjIIvNcdcyHNHZr3i__ZnKhZSW2j80R_goUUKctWXzJDrtdPbvHLQhI7RMjudRLEnAODBZ1Oq5ckjSjdOJWZRFT2w7YMMw_77CQEKeK2XfnHg&amp;__tn__=R]-R</t>
  </si>
  <si>
    <t>Haruno Sakura tuyển dụng</t>
  </si>
  <si>
    <t>qua Hoàng Mai làm CSKH ko yckn, ko tính kpi, lương cứng 8 triệu, nghỉ CN (có nhận parttime)</t>
  </si>
  <si>
    <t>https://www.facebook.com/groups/1405942323382656/posts/1688824165094469/?comment_id=1689659251677627&amp;__cft__[0]=AZU0Uq_S7BhAE8LH-VQM39kc4_v8ng0LJYIQkohM8wVDbHGih-me3vgEUXi1mw0QiDjIIvNcdcyHNHZr3i__ZnKhZSW2j80R_goUUKctWXzJDrtdPbvHLQhI7RMjudRLEnAODBZ1Oq5ckjSjdOJWZRFT2w7YMMw_77CQEKeK2XfnHg&amp;__tn__=R]-R</t>
  </si>
  <si>
    <t>2025-05-20 12:54:44</t>
  </si>
  <si>
    <t>https://www.facebook.com/groups/1405942323382656/posts/1688824165094469/?comment_id=1689659301677622&amp;__cft__[0]=AZU0Uq_S7BhAE8LH-VQM39kc4_v8ng0LJYIQkohM8wVDbHGih-me3vgEUXi1mw0QiDjIIvNcdcyHNHZr3i__ZnKhZSW2j80R_goUUKctWXzJDrtdPbvHLQhI7RMjudRLEnAODBZ1Oq5ckjSjdOJWZRFT2w7YMMw_77CQEKeK2XfnHg&amp;__tn__=R]-R</t>
  </si>
  <si>
    <t>2025-05-20 12:54:46</t>
  </si>
  <si>
    <t>https://www.facebook.com/groups/1405942323382656/posts/1688824165094469/?comment_id=1689662968343922&amp;__cft__[0]=AZU0Uq_S7BhAE8LH-VQM39kc4_v8ng0LJYIQkohM8wVDbHGih-me3vgEUXi1mw0QiDjIIvNcdcyHNHZr3i__ZnKhZSW2j80R_goUUKctWXzJDrtdPbvHLQhI7RMjudRLEnAODBZ1Oq5ckjSjdOJWZRFT2w7YMMw_77CQEKeK2XfnHg&amp;__tn__=R]-R</t>
  </si>
  <si>
    <t>https://www.facebook.com/groups/1405942323382656/posts/1688824165094469/?comment_id=1689670481676504&amp;__cft__[0]=AZU0Uq_S7BhAE8LH-VQM39kc4_v8ng0LJYIQkohM8wVDbHGih-me3vgEUXi1mw0QiDjIIvNcdcyHNHZr3i__ZnKhZSW2j80R_goUUKctWXzJDrtdPbvHLQhI7RMjudRLEnAODBZ1Oq5ckjSjdOJWZRFT2w7YMMw_77CQEKeK2XfnHg&amp;__tn__=R]-R</t>
  </si>
  <si>
    <t>2025-05-20 12:54:47</t>
  </si>
  <si>
    <t>https://www.facebook.com/groups/1405942323382656/posts/1688824165094469/?comment_id=1689671151676437&amp;__cft__[0]=AZU0Uq_S7BhAE8LH-VQM39kc4_v8ng0LJYIQkohM8wVDbHGih-me3vgEUXi1mw0QiDjIIvNcdcyHNHZr3i__ZnKhZSW2j80R_goUUKctWXzJDrtdPbvHLQhI7RMjudRLEnAODBZ1Oq5ckjSjdOJWZRFT2w7YMMw_77CQEKeK2XfnHg&amp;__tn__=R]-R</t>
  </si>
  <si>
    <t>2025-05-20 12:54:49</t>
  </si>
  <si>
    <t>https://www.facebook.com/groups/1405942323382656/posts/1688824165094469/?comment_id=1689721138338105&amp;__cft__[0]=AZU0Uq_S7BhAE8LH-VQM39kc4_v8ng0LJYIQkohM8wVDbHGih-me3vgEUXi1mw0QiDjIIvNcdcyHNHZr3i__ZnKhZSW2j80R_goUUKctWXzJDrtdPbvHLQhI7RMjudRLEnAODBZ1Oq5ckjSjdOJWZRFT2w7YMMw_77CQEKeK2XfnHg&amp;__tn__=R]-R</t>
  </si>
  <si>
    <t>https://www.facebook.com/groups/1405942323382656/posts/1688824165094469/?comment_id=1689727061670846&amp;__cft__[0]=AZU0Uq_S7BhAE8LH-VQM39kc4_v8ng0LJYIQkohM8wVDbHGih-me3vgEUXi1mw0QiDjIIvNcdcyHNHZr3i__ZnKhZSW2j80R_goUUKctWXzJDrtdPbvHLQhI7RMjudRLEnAODBZ1Oq5ckjSjdOJWZRFT2w7YMMw_77CQEKeK2XfnHg&amp;__tn__=R]-R</t>
  </si>
  <si>
    <t>2025-05-20 12:54:50</t>
  </si>
  <si>
    <t>https://www.facebook.com/groups/1405942323382656/posts/1688824165094469/?comment_id=1689745841668968&amp;__cft__[0]=AZU0Uq_S7BhAE8LH-VQM39kc4_v8ng0LJYIQkohM8wVDbHGih-me3vgEUXi1mw0QiDjIIvNcdcyHNHZr3i__ZnKhZSW2j80R_goUUKctWXzJDrtdPbvHLQhI7RMjudRLEnAODBZ1Oq5ckjSjdOJWZRFT2w7YMMw_77CQEKeK2XfnHg&amp;__tn__=R]-R</t>
  </si>
  <si>
    <t>2025-05-20 12:54:51</t>
  </si>
  <si>
    <t>https://www.facebook.com/groups/1405942323382656/posts/1688824165094469/?comment_id=1689749925001893&amp;__cft__[0]=AZU0Uq_S7BhAE8LH-VQM39kc4_v8ng0LJYIQkohM8wVDbHGih-me3vgEUXi1mw0QiDjIIvNcdcyHNHZr3i__ZnKhZSW2j80R_goUUKctWXzJDrtdPbvHLQhI7RMjudRLEnAODBZ1Oq5ckjSjdOJWZRFT2w7YMMw_77CQEKeK2XfnHg&amp;__tn__=R]-R</t>
  </si>
  <si>
    <t>2025-05-20 12:54:53</t>
  </si>
  <si>
    <t>https://www.facebook.com/groups/1405942323382656/posts/1688824165094469/?comment_id=1689750165001869&amp;__cft__[0]=AZU0Uq_S7BhAE8LH-VQM39kc4_v8ng0LJYIQkohM8wVDbHGih-me3vgEUXi1mw0QiDjIIvNcdcyHNHZr3i__ZnKhZSW2j80R_goUUKctWXzJDrtdPbvHLQhI7RMjudRLEnAODBZ1Oq5ckjSjdOJWZRFT2w7YMMw_77CQEKeK2XfnHg&amp;__tn__=R]-R</t>
  </si>
  <si>
    <t>https://www.facebook.com/groups/1405942323382656/posts/1688824165094469/?comment_id=1689763345000551&amp;__cft__[0]=AZU0Uq_S7BhAE8LH-VQM39kc4_v8ng0LJYIQkohM8wVDbHGih-me3vgEUXi1mw0QiDjIIvNcdcyHNHZr3i__ZnKhZSW2j80R_goUUKctWXzJDrtdPbvHLQhI7RMjudRLEnAODBZ1Oq5ckjSjdOJWZRFT2w7YMMw_77CQEKeK2XfnHg&amp;__tn__=R]-R</t>
  </si>
  <si>
    <t>Mình cần tuyển 2 nam bộ phận lắp máy đơn giản, không yêu cầu bằng cấp , không có kinh nghiệm được đào tạo .
Yêu cầu cần cù, chịu khó, ham học hỏi,biết hàn là 1 lợi thế
Môi trường làm việc thoải mái, sếp dễ tính , thoải mái
thu nhập tháng đầu thử việc 10 triệu,hỗ trợ chỗ ở tại xưởng
địa chỉ công ty : Liên Nghĩa - Hưng Yên
liên hệ số điện thoại : 0385.666.555</t>
  </si>
  <si>
    <t>2025-05-20 12:54:55</t>
  </si>
  <si>
    <t>https://www.facebook.com/groups/1405942323382656/posts/1688824165094469/?comment_id=1689764921667060&amp;__cft__[0]=AZU0Uq_S7BhAE8LH-VQM39kc4_v8ng0LJYIQkohM8wVDbHGih-me3vgEUXi1mw0QiDjIIvNcdcyHNHZr3i__ZnKhZSW2j80R_goUUKctWXzJDrtdPbvHLQhI7RMjudRLEnAODBZ1Oq5ckjSjdOJWZRFT2w7YMMw_77CQEKeK2XfnHg&amp;__tn__=R]-R</t>
  </si>
  <si>
    <t>2025-05-20 12:54:56</t>
  </si>
  <si>
    <t>https://www.facebook.com/groups/1405942323382656/posts/1688824165094469/?comment_id=1689823621661190&amp;__cft__[0]=AZU0Uq_S7BhAE8LH-VQM39kc4_v8ng0LJYIQkohM8wVDbHGih-me3vgEUXi1mw0QiDjIIvNcdcyHNHZr3i__ZnKhZSW2j80R_goUUKctWXzJDrtdPbvHLQhI7RMjudRLEnAODBZ1Oq5ckjSjdOJWZRFT2w7YMMw_77CQEKeK2XfnHg&amp;__tn__=R]-R</t>
  </si>
  <si>
    <t>Mình cần tuyển thêm 5 bạn (22 - 30t)làm việc tại Salon ô tô
Ưu tiên những bạn đang làm nhân viên kinh doanh trong các Hãng xe
Yêu cầu:
- Có kinh nghiệm chăm sóc khách hàng.
- Ngoan, thật thà, chăm chỉ (cái này mình ưu tiên số 1)
- Biết lái xe AT
- Biết sử dụng mạng xã hội
Công việc:
- Chăm sóc khách hàng, post bài quảng cáo trên Web, FB, Zalo và các trang bán hàng khác.
- Hỗ trợ những công việc tại Salon.
Quyền lợi:
- Môi trường làm việc chuyên nghiệp
- Lương cố định +hỗ trợ ăn trưa +hoa hồng bán xe, thu nhập không giới hạn tuỳ theo năng lực .
Liên hệ nộp CV: Mr. Bình: 090.492.9999
Mr. Hưng: 0862.441.786</t>
  </si>
  <si>
    <t>2025-05-20 12:54:58</t>
  </si>
  <si>
    <t>https://www.facebook.com/groups/1405942323382656/posts/1688824165094469/?comment_id=1689824908327728&amp;__cft__[0]=AZU0Uq_S7BhAE8LH-VQM39kc4_v8ng0LJYIQkohM8wVDbHGih-me3vgEUXi1mw0QiDjIIvNcdcyHNHZr3i__ZnKhZSW2j80R_goUUKctWXzJDrtdPbvHLQhI7RMjudRLEnAODBZ1Oq5ckjSjdOJWZRFT2w7YMMw_77CQEKeK2XfnHg&amp;__tn__=R]-R</t>
  </si>
  <si>
    <t>Góc tuyển dụng
[Hoàng Đạo Thành - HN]
Vị trí: Sale Thiết bị Y tế
Không yêu cầu kinh nghiệm
Lương cứng: 8 - 10tr ( thỏa thuận khi phỏng vấn)
Được hưởng đẩy đủ các chế độ đãi ngộ, đóng BHXH theo quy định Nhà nước
Thời gian làm vc: 6 ngày/ tuần. Có 12 ngày phép/ năm
Yêu cầu: Tốt nghiệp ĐH/CĐ
Liên hệ Ms Hà: 0359702872 (zalo)</t>
  </si>
  <si>
    <t>2025-05-20 12:55:00</t>
  </si>
  <si>
    <t>https://www.facebook.com/groups/1405942323382656/posts/1688824165094469/?comment_id=1689825331661019&amp;__cft__[0]=AZU0Uq_S7BhAE8LH-VQM39kc4_v8ng0LJYIQkohM8wVDbHGih-me3vgEUXi1mw0QiDjIIvNcdcyHNHZr3i__ZnKhZSW2j80R_goUUKctWXzJDrtdPbvHLQhI7RMjudRLEnAODBZ1Oq5ckjSjdOJWZRFT2w7YMMw_77CQEKeK2XfnHg&amp;__tn__=R]-R</t>
  </si>
  <si>
    <t>NHÂN VIÊN VĂN PHÒNG - KHÔNG SALE – Thu nhập 10-15 TRIỆU/THÁNG
Bạn trẻ 18-25 tuổi, yêu thích Marketing? Gia nhập ngay:
Thu nhập từ 10-15 triệu/tháng + Thưởng KPI (có hỗ trợ ăn ở).
Làm từ T2-T7, Chủ Nhật 200% lương.
Thưởng lễ, Tết, BHXH đầy đủ.
Môi trường trẻ trung, năng động tại Cổ Bi, Gia Lâm, Hà Nội.
Inbox để ứng tuyển</t>
  </si>
  <si>
    <t>2025-05-20 12:55:02</t>
  </si>
  <si>
    <t>https://www.facebook.com/groups/1405942323382656/posts/1688824165094469/?comment_id=1689830741660478&amp;__cft__[0]=AZU0Uq_S7BhAE8LH-VQM39kc4_v8ng0LJYIQkohM8wVDbHGih-me3vgEUXi1mw0QiDjIIvNcdcyHNHZr3i__ZnKhZSW2j80R_goUUKctWXzJDrtdPbvHLQhI7RMjudRLEnAODBZ1Oq5ckjSjdOJWZRFT2w7YMMw_77CQEKeK2XfnHg&amp;__tn__=R]-R</t>
  </si>
  <si>
    <t>2025-05-20 12:55:04</t>
  </si>
  <si>
    <t>https://www.facebook.com/groups/1405942323382656/posts/1688824165094469/?comment_id=1689861604990725&amp;__cft__[0]=AZU0Uq_S7BhAE8LH-VQM39kc4_v8ng0LJYIQkohM8wVDbHGih-me3vgEUXi1mw0QiDjIIvNcdcyHNHZr3i__ZnKhZSW2j80R_goUUKctWXzJDrtdPbvHLQhI7RMjudRLEnAODBZ1Oq5ckjSjdOJWZRFT2w7YMMw_77CQEKeK2XfnHg&amp;__tn__=R]-R</t>
  </si>
  <si>
    <t>2025-05-20 12:55:06</t>
  </si>
  <si>
    <t>https://www.facebook.com/groups/1405942323382656/posts/1688824165094469/?comment_id=1689865268323692&amp;__cft__[0]=AZU0Uq_S7BhAE8LH-VQM39kc4_v8ng0LJYIQkohM8wVDbHGih-me3vgEUXi1mw0QiDjIIvNcdcyHNHZr3i__ZnKhZSW2j80R_goUUKctWXzJDrtdPbvHLQhI7RMjudRLEnAODBZ1Oq5ckjSjdOJWZRFT2w7YMMw_77CQEKeK2XfnHg&amp;__tn__=R]-R</t>
  </si>
  <si>
    <t>Pandaco Lighting</t>
  </si>
  <si>
    <t>TUYỂN DỤNG: NHÂN VIÊN KINH DOANH LĨNH VỰC:
ĐÈN CHIẾU SÁNG DÂN DỤNG, CÔNG NGHIỆP CÁC LOẠI
ĐỊA ĐIỂM LÀM VIỆC: Phú Diễn, Bắc Từ Liêm, Hà Nội
MÔ TẢ CÔNG VIỆC:
- Khai thác và phát triển nguồn khách hàng mục tiêu
– Thực hiện kế hoạch kinh doanh sản phẩm.
- Tư vấn, báo giá, đàm phán với khách hàng mua hàng hóa.
- Chốt đơn bán hàng, hoàn thiện các hợp đồng .
- Chăm sóc khách hàng trước và sau bán.
- Các công việc khác có liên quan.
YÊU CẦU:
- Nam/Nữ, độ tuổi: 20-35 tuổi
- Trình độ học vấn: Tốt nghiệp các trường trung cấp trở lên có chuyên ngành liên quan.
- Ưu tiên: Có 01 năm kinh nghiệm ở vị trí ứng tuyển.
– Sử dụng được máy tính, tin học văn phòng Word, Excel
- Trung thực, nhanh nhẹn, nghiêm túc trong công việc.
- Gắn bó lâu dài với công ty.
QUYỀN LỢI:
- Được đào tạo nâng cao năng lực
- Đóng BHXH, BHYT đầy đủ theo quy định
- Nghỉ lễ, tết theo quy định của Nhà nước. Du lịch nghỉ mát tối thiểu 1 lần/năm, Môi trường làm việc năng động.
- Được cung cấp các công cụ hỗ trợ trong quá trình làm việc như: máy tính, điện thoại, Facebook, Zalo chăm sóc và phát triển khách hàng.....
- Mức lương : 7 – 9 triệu + Thưởng
LIÊN HỆ: Ms Bích: Zalo 0385273321. Email: bich.pandaco@gmail.com</t>
  </si>
  <si>
    <t>2025-05-20 12:55:09</t>
  </si>
  <si>
    <t>https://www.facebook.com/groups/1405942323382656/posts/1688824165094469/?comment_id=1689866791656873&amp;__cft__[0]=AZU0Uq_S7BhAE8LH-VQM39kc4_v8ng0LJYIQkohM8wVDbHGih-me3vgEUXi1mw0QiDjIIvNcdcyHNHZr3i__ZnKhZSW2j80R_goUUKctWXzJDrtdPbvHLQhI7RMjudRLEnAODBZ1Oq5ckjSjdOJWZRFT2w7YMMw_77CQEKeK2XfnHg&amp;__tn__=R]-R</t>
  </si>
  <si>
    <t>[BẮC TỪ LIÊM, CẦU GIẤY, NAM TỪ LIÊM]Cần tuyển công nhân kiểm tra hàng đóng hàng tại xưởng (Tuyển trực tiếp)
Đóng gói dán tem hàng kệ giá đỡ tivi ở xưởng Lương : 8-12tr
Phụ xe giao hàng 10-12tr , lái xe 13-16tr
Bảo vệ kho 9 triệu
Ngày làm 8 tiếng.Hết giờ, làm thêm 40k- 60k/1h
Nuôi ăn ở đầy đủ , tháng nghỉ 3 ngày
-Hỗ trợ tiền xe đi lại
Có phòng riêng cho cặp vk ck !
LH ZaLo trực tiếp Quản lí: 0969838929</t>
  </si>
  <si>
    <t>2025-05-20 12:55:11</t>
  </si>
  <si>
    <t>https://www.facebook.com/groups/1405942323382656/posts/1688824165094469/?comment_id=1689871811656371&amp;__cft__[0]=AZU0Uq_S7BhAE8LH-VQM39kc4_v8ng0LJYIQkohM8wVDbHGih-me3vgEUXi1mw0QiDjIIvNcdcyHNHZr3i__ZnKhZSW2j80R_goUUKctWXzJDrtdPbvHLQhI7RMjudRLEnAODBZ1Oq5ckjSjdOJWZRFT2w7YMMw_77CQEKeK2XfnHg&amp;__tn__=R]-R</t>
  </si>
  <si>
    <t>Tìm Chuyên viên tuyển dụng - Đi làm ngay!
• Thu nhập : 9 - 15 triệu ( LCB + PC) + Thưởng Tuyển dụng
• 2k3-1994 (ưu tiên đã có kinh nghiệm tuyển dụng trên 1 năm )
• Thời gian làm việc: 8h30 -17h30 từ thứ 2 đến thứ 6, 8h30 – 12h30 thứ 7, nghỉ chiều thứ 7 và chủ nhật, nghỉ lễ
• Địa chỉ : Công ty Cổ phần MGLAND Việt Nam – 35 Lê Văn Thiêm, Thanh Xuân, Hà Nội
• Ứng viên quan tâm ib mình hoặc gửi CV qua email: ngoclinh.mgl@gmail.com
• Mobile/Zalo: 034 7394 498 – Ms
Ngọc Linh</t>
  </si>
  <si>
    <t>2025-05-20 12:55:13</t>
  </si>
  <si>
    <t>https://www.facebook.com/groups/1405942323382656/posts/1688824165094469/?comment_id=1689877871655765&amp;__cft__[0]=AZU0Uq_S7BhAE8LH-VQM39kc4_v8ng0LJYIQkohM8wVDbHGih-me3vgEUXi1mw0QiDjIIvNcdcyHNHZr3i__ZnKhZSW2j80R_goUUKctWXzJDrtdPbvHLQhI7RMjudRLEnAODBZ1Oq5ckjSjdOJWZRFT2w7YMMw_77CQEKeK2XfnHg&amp;__tn__=R]-R</t>
  </si>
  <si>
    <t>Quỳnh Phương</t>
  </si>
  <si>
    <t>[THÔNG BÁO TUYỂN DỤNG] – TRƯỜNG TRUNG CẤP THÔNG TIN VÀ NGOẠI NGỮ HÀ NỘI
Chúng tôi đang tìm kiếm những cộng sự nhiệt huyết, có trách nhiệm và mong muốn phát triển sự nghiệp lâu dài trong môi trường giáo dục năng động, thân thiện.
VỊ TRÍ TUYỂN DỤNG:
1. Nhân viên Hành chính - Văn thư: 01 người
2. Cán bộ Đào tạo: 02 người
3. Nhân viên Tuyển sinh - Truyền thông: 02 người
Thời gian làm việc: 08h00 – 17h00 ( nghỉ trưa 2 tiếng) , từ Thứ 2 đến Thứ 7 (nghỉ Chủ nhật)
YÊU CẦU:
• Tốt nghiệp từ Trung cấp trở lên (ưu tiên các chuyên ngành liên quan)
• Thành thạo máy tính, tin học văn phòng
• Giao tiếp tốt, nhanh nhẹn, có tinh thần trách nhiệm
• Kỹ năng làm việc nhóm và xử lý tình huống linh hoạt
• Riêng vị trí Tuyển sinh – Truyền thông: Ưu tiên ứng viên có kinh nghiệm hoặc có khả năng giao tiếp, viết bài, chụp ảnh/sáng tạo nội dung
CHẾ ĐỘ ĐÃI NGỘ:
• Lương: 7 – 10 triệu/tháng (theo năng lực và kinh nghiệm )
• Nghỉ 04 ngày /tháng
• Đóng BHXH đầy đủ sau 03 tháng làm việc chính thức
• Hỗ trợ ăn trưa ( 30k/ ngày )
• Môi trường làm việc thân thiện, chuyên nghiệp, nhiều cơ hội học hỏi và phát triển
Địa điểm làm việc: Nhà 17T Làng Sinh Viên Hacinco, P. Nhân Chính, Q. Thanh Xuân, TP. Hà Nội
Liên hệ: 0968548216 – C. Quỳnh ( phụ trách tuyển dụng )
Gửi CV về: nguyenquynhlinh19112000@gmail.com
Hãy nhanh tay ứng tuyển để trở thành một phần của đội ngũ chúng tôi!
Tag người phù hợp và chia sẻ thông tin để cơ hội đến với đúng người nhé!
#TuyểnDụng #ViệcLàmGiáoDục #HànhChínhVănThư #ĐàoTạo #TruyềnThôngTuyểnSinh #TrườngTrungCấp #ViệcLàmHàNội #TuyểnDụngGiáoDục</t>
  </si>
  <si>
    <t>2025-05-20 12:55:15</t>
  </si>
  <si>
    <t>https://www.facebook.com/groups/1405942323382656/posts/1688824165094469/?comment_id=1689882248321994&amp;__cft__[0]=AZU0Uq_S7BhAE8LH-VQM39kc4_v8ng0LJYIQkohM8wVDbHGih-me3vgEUXi1mw0QiDjIIvNcdcyHNHZr3i__ZnKhZSW2j80R_goUUKctWXzJDrtdPbvHLQhI7RMjudRLEnAODBZ1Oq5ckjSjdOJWZRFT2w7YMMw_77CQEKeK2XfnHg&amp;__tn__=R]-R</t>
  </si>
  <si>
    <t>2025-05-20 12:55:17</t>
  </si>
  <si>
    <t>https://www.facebook.com/groups/1405942323382656/posts/1688824165094469/?comment_id=1690085118301707&amp;__cft__[0]=AZU0Uq_S7BhAE8LH-VQM39kc4_v8ng0LJYIQkohM8wVDbHGih-me3vgEUXi1mw0QiDjIIvNcdcyHNHZr3i__ZnKhZSW2j80R_goUUKctWXzJDrtdPbvHLQhI7RMjudRLEnAODBZ1Oq5ckjSjdOJWZRFT2w7YMMw_77CQEKeK2XfnHg&amp;__tn__=R]-R</t>
  </si>
  <si>
    <t>2025-05-20 12:55:19</t>
  </si>
  <si>
    <t>https://www.facebook.com/groups/1405942323382656/posts/1688824165094469/?comment_id=1690101348300084&amp;__cft__[0]=AZU0Uq_S7BhAE8LH-VQM39kc4_v8ng0LJYIQkohM8wVDbHGih-me3vgEUXi1mw0QiDjIIvNcdcyHNHZr3i__ZnKhZSW2j80R_goUUKctWXzJDrtdPbvHLQhI7RMjudRLEnAODBZ1Oq5ckjSjdOJWZRFT2w7YMMw_77CQEKeK2XfnHg&amp;__tn__=R]-R</t>
  </si>
  <si>
    <t>2025-05-20 12:55:21</t>
  </si>
  <si>
    <t>https://www.facebook.com/groups/1405942323382656/posts/1688824165094469/?comment_id=1690145391629013&amp;__cft__[0]=AZU0Uq_S7BhAE8LH-VQM39kc4_v8ng0LJYIQkohM8wVDbHGih-me3vgEUXi1mw0QiDjIIvNcdcyHNHZr3i__ZnKhZSW2j80R_goUUKctWXzJDrtdPbvHLQhI7RMjudRLEnAODBZ1Oq5ckjSjdOJWZRFT2w7YMMw_77CQEKeK2XfnHg&amp;__tn__=R]-R</t>
  </si>
  <si>
    <t>2025-05-20 12:55:23</t>
  </si>
  <si>
    <t>https://www.facebook.com/groups/1405942323382656/posts/1688824165094469/?comment_id=1690146164962269&amp;__cft__[0]=AZU0Uq_S7BhAE8LH-VQM39kc4_v8ng0LJYIQkohM8wVDbHGih-me3vgEUXi1mw0QiDjIIvNcdcyHNHZr3i__ZnKhZSW2j80R_goUUKctWXzJDrtdPbvHLQhI7RMjudRLEnAODBZ1Oq5ckjSjdOJWZRFT2w7YMMw_77CQEKeK2XfnHg&amp;__tn__=R]-R</t>
  </si>
  <si>
    <t>https://www.facebook.com/groups/1405942323382656/posts/1688824165094469/?comment_id=1690146554962230&amp;__cft__[0]=AZU0Uq_S7BhAE8LH-VQM39kc4_v8ng0LJYIQkohM8wVDbHGih-me3vgEUXi1mw0QiDjIIvNcdcyHNHZr3i__ZnKhZSW2j80R_goUUKctWXzJDrtdPbvHLQhI7RMjudRLEnAODBZ1Oq5ckjSjdOJWZRFT2w7YMMw_77CQEKeK2XfnHg&amp;__tn__=R]-R</t>
  </si>
  <si>
    <t>Vị trí đứng quầy tư vấn khách tính tiền , quần áo , phụ kiện
Lương 8tr-11tr hỗ trợ ăn ở
Yc 17+ làm full time
ibb trực tiếp</t>
  </si>
  <si>
    <t>2025-05-20 12:55:25</t>
  </si>
  <si>
    <t>https://www.facebook.com/groups/1405942323382656/posts/1688824165094469/?comment_id=1690157811627771&amp;__cft__[0]=AZU0Uq_S7BhAE8LH-VQM39kc4_v8ng0LJYIQkohM8wVDbHGih-me3vgEUXi1mw0QiDjIIvNcdcyHNHZr3i__ZnKhZSW2j80R_goUUKctWXzJDrtdPbvHLQhI7RMjudRLEnAODBZ1Oq5ckjSjdOJWZRFT2w7YMMw_77CQEKeK2XfnHg&amp;__tn__=R]-R</t>
  </si>
  <si>
    <t>Nguyễn Minh Duy</t>
  </si>
  <si>
    <t>𝐒𝐄𝐈 (𝐒𝐄𝐄𝐕) Quang Minh và Bắc Thăng Long Tuyển Dụng
Chỉ cần CCCD ĐI PHỎNG VẤN LUÔN.
1 công cũng thanh toán lương.
Tan ca buổi đầu tiên thưởng 200k
Tuyển NAM-NỮ: 18-42tuổi Thời vụ-Chính thức...
- Lương cơ bản: 6.030.000₫ /24 ngày công/tháng.
- Phụ cấp : 1.800.000đ - 2.500.000đ
- Thưởng sản lượng 30.000~50.000/ 1 ngày làm việc
- Được nghỉ 2 ngày thứ 7 và 4 chủ nhật , nghỉ lễ , nghỉ phép theo luật lao động
-Tăng ca làm thêm nhiều hệ số cao .
MÔ TẢ CÔNG VIỆC :
- Sản xuất và lắp ráp linh kiện điện tử
- Thời gian làm việc: 8 tiếng/ngày ( tăng ca do mình đăng kí )
: 0326532546 ( Zalo ) hoặc ib trực tiếp</t>
  </si>
  <si>
    <t>2025-05-20 12:55:26</t>
  </si>
  <si>
    <t>https://www.facebook.com/groups/1405942323382656/posts/1688824165094469/?comment_id=1690162031627349&amp;__cft__[0]=AZU0Uq_S7BhAE8LH-VQM39kc4_v8ng0LJYIQkohM8wVDbHGih-me3vgEUXi1mw0QiDjIIvNcdcyHNHZr3i__ZnKhZSW2j80R_goUUKctWXzJDrtdPbvHLQhI7RMjudRLEnAODBZ1Oq5ckjSjdOJWZRFT2w7YMMw_77CQEKeK2XfnHg&amp;__tn__=R]-R</t>
  </si>
  <si>
    <t>Nguyễn Thị Tuyết</t>
  </si>
  <si>
    <t>SIÊU THỊ TOMART TUYỂN NHÂN VIÊN
Địa chỉ: N6B Trung Hòa Nhân Chính
Liên hệ: Ms. Hà – 0973 603 652
1. Thu ngân (6h–15h): Có kinh nghiệm làm siêu thị
2. Nhân viên bán hàng (14h–23h, quầy thực phẩm): Ưu tiên ứng viên từng làm siêu thị hoặc ngành thực phẩm
• Lương: 6–8 triệu/tháng
• Bao cơm ca, nghỉ 2 buổi/tháng, thưởng theo hiệu quả
3. Nhân viên pha chế &amp; đứng quầy bánh (mô hình mang đi, quầy công cộng):
• Yêu cầu: Có tay nghề pha chế đồ uống truyền thống, sạch sẽ, gọn gàng, chăm chỉ, có kinh nghiệm đứng quầy độc lập
• Lương: 6–10 triệu/tháng
• Đi làm ngay
4. Kế toán kho / kiểm hàng / nhập liệu:
• Lương: 7–10 triệu/tháng</t>
  </si>
  <si>
    <t>2025-05-20 12:55:28</t>
  </si>
  <si>
    <t>https://www.facebook.com/groups/1405942323382656/posts/1688824165094469/?comment_id=1690214661622086&amp;__cft__[0]=AZU0Uq_S7BhAE8LH-VQM39kc4_v8ng0LJYIQkohM8wVDbHGih-me3vgEUXi1mw0QiDjIIvNcdcyHNHZr3i__ZnKhZSW2j80R_goUUKctWXzJDrtdPbvHLQhI7RMjudRLEnAODBZ1Oq5ckjSjdOJWZRFT2w7YMMw_77CQEKeK2XfnHg&amp;__tn__=R]-R</t>
  </si>
  <si>
    <t>Làm ol ib c nhé</t>
  </si>
  <si>
    <t>https://www.facebook.com/groups/1405942323382656/posts/1688824165094469/?comment_id=1690217318288487&amp;__cft__[0]=AZU0Uq_S7BhAE8LH-VQM39kc4_v8ng0LJYIQkohM8wVDbHGih-me3vgEUXi1mw0QiDjIIvNcdcyHNHZr3i__ZnKhZSW2j80R_goUUKctWXzJDrtdPbvHLQhI7RMjudRLEnAODBZ1Oq5ckjSjdOJWZRFT2w7YMMw_77CQEKeK2XfnHg&amp;__tn__=R]-R</t>
  </si>
  <si>
    <t>Em làm bán hàng full time ib chị
TUYỂN NHÂN VIÊN ( Làm Trực tiếp tại Shop )
-bán hàng ,đóng gói thời trang nam &amp; nữ
-
Lương cơ bản :10tr-12tr
-hỗ trợ chỗ ăn ở lại cho nhân viên ở xa</t>
  </si>
  <si>
    <t>2025-05-20 12:55:30</t>
  </si>
  <si>
    <t>https://www.facebook.com/groups/1405942323382656/posts/1688824165094469/?comment_id=1690231604953725&amp;__cft__[0]=AZU0Uq_S7BhAE8LH-VQM39kc4_v8ng0LJYIQkohM8wVDbHGih-me3vgEUXi1mw0QiDjIIvNcdcyHNHZr3i__ZnKhZSW2j80R_goUUKctWXzJDrtdPbvHLQhI7RMjudRLEnAODBZ1Oq5ckjSjdOJWZRFT2w7YMMw_77CQEKeK2XfnHg&amp;__tn__=R]-R</t>
  </si>
  <si>
    <t>Nhà hàng cần tuyển
2 nam phụ bếp
2 nam
2 nữ chạy bàn
Lương 6xx-8xx
Nuôi ăn ở tại quán
Ko phải môi giới ,môi trường lành mạnh.
Y/c:nhanh nhẹn .văn hoá tốt
Ko biết dc đào tạo
Mình không phải mô giới nha lên các bạn yên tâm không mất tiền mô giới gì cả
Lh sđt và zalo đều được 0824231995</t>
  </si>
  <si>
    <t>2025-05-20 12:55:32</t>
  </si>
  <si>
    <t>https://www.facebook.com/groups/1405942323382656/posts/1688824165094469/?comment_id=1690232038287015&amp;__cft__[0]=AZU0Uq_S7BhAE8LH-VQM39kc4_v8ng0LJYIQkohM8wVDbHGih-me3vgEUXi1mw0QiDjIIvNcdcyHNHZr3i__ZnKhZSW2j80R_goUUKctWXzJDrtdPbvHLQhI7RMjudRLEnAODBZ1Oq5ckjSjdOJWZRFT2w7YMMw_77CQEKeK2XfnHg&amp;__tn__=R]-R</t>
  </si>
  <si>
    <t>2025-05-20 12:55:34</t>
  </si>
  <si>
    <t>https://www.facebook.com/groups/1405942323382656/posts/1688824165094469/?comment_id=1690490078261211&amp;__cft__[0]=AZU0Uq_S7BhAE8LH-VQM39kc4_v8ng0LJYIQkohM8wVDbHGih-me3vgEUXi1mw0QiDjIIvNcdcyHNHZr3i__ZnKhZSW2j80R_goUUKctWXzJDrtdPbvHLQhI7RMjudRLEnAODBZ1Oq5ckjSjdOJWZRFT2w7YMMw_77CQEKeK2XfnHg&amp;__tn__=R]-R</t>
  </si>
  <si>
    <t>https://www.facebook.com/groups/1405942323382656/posts/1688824165094469/?comment_id=1690490298261189&amp;__cft__[0]=AZU0Uq_S7BhAE8LH-VQM39kc4_v8ng0LJYIQkohM8wVDbHGih-me3vgEUXi1mw0QiDjIIvNcdcyHNHZr3i__ZnKhZSW2j80R_goUUKctWXzJDrtdPbvHLQhI7RMjudRLEnAODBZ1Oq5ckjSjdOJWZRFT2w7YMMw_77CQEKeK2XfnHg&amp;__tn__=R]-R</t>
  </si>
  <si>
    <t>Làm dịch vụ du lịch. Lc 8tr/th. Ib nhận jd</t>
  </si>
  <si>
    <t>2025-05-20 12:55:35</t>
  </si>
  <si>
    <t>https://www.facebook.com/groups/1405942323382656/posts/1688824165094469/?comment_id=1690492008261018&amp;__cft__[0]=AZU0Uq_S7BhAE8LH-VQM39kc4_v8ng0LJYIQkohM8wVDbHGih-me3vgEUXi1mw0QiDjIIvNcdcyHNHZr3i__ZnKhZSW2j80R_goUUKctWXzJDrtdPbvHLQhI7RMjudRLEnAODBZ1Oq5ckjSjdOJWZRFT2w7YMMw_77CQEKeK2XfnHg&amp;__tn__=R]-R</t>
  </si>
  <si>
    <t>2025-05-20 12:55:36</t>
  </si>
  <si>
    <t>https://www.facebook.com/groups/1405942323382656/posts/1688824165094469/?comment_id=1690498268260392&amp;__cft__[0]=AZU0Uq_S7BhAE8LH-VQM39kc4_v8ng0LJYIQkohM8wVDbHGih-me3vgEUXi1mw0QiDjIIvNcdcyHNHZr3i__ZnKhZSW2j80R_goUUKctWXzJDrtdPbvHLQhI7RMjudRLEnAODBZ1Oq5ckjSjdOJWZRFT2w7YMMw_77CQEKeK2XfnHg&amp;__tn__=R]-R</t>
  </si>
  <si>
    <t>https://www.facebook.com/groups/1405942323382656/posts/1688824165094469/?comment_id=1690500588260160&amp;__cft__[0]=AZU0Uq_S7BhAE8LH-VQM39kc4_v8ng0LJYIQkohM8wVDbHGih-me3vgEUXi1mw0QiDjIIvNcdcyHNHZr3i__ZnKhZSW2j80R_goUUKctWXzJDrtdPbvHLQhI7RMjudRLEnAODBZ1Oq5ckjSjdOJWZRFT2w7YMMw_77CQEKeK2XfnHg&amp;__tn__=R]-R</t>
  </si>
  <si>
    <t>https://www.facebook.com/groups/1405942323382656/posts/1688824165094469/?comment_id=1690501428260076&amp;__cft__[0]=AZU0Uq_S7BhAE8LH-VQM39kc4_v8ng0LJYIQkohM8wVDbHGih-me3vgEUXi1mw0QiDjIIvNcdcyHNHZr3i__ZnKhZSW2j80R_goUUKctWXzJDrtdPbvHLQhI7RMjudRLEnAODBZ1Oq5ckjSjdOJWZRFT2w7YMMw_77CQEKeK2XfnHg&amp;__tn__=R]-R</t>
  </si>
  <si>
    <t>Sara Hoài Thu</t>
  </si>
  <si>
    <t>TUYỂN GẤP SALES FULL-TIME – LƯƠNG 15–30TR/THÁNG
Slot vừa bay mất tiếc ơi là tiếc
– ĐỪNG ĐỂ LỠ LẦN NÀY!
Lương cứng 8tr + % doanh số + thưởng nóng
Giờ hành chính, làm 2 Thứ 7 cách tuần – nghỉ Chủ nhật
Văn phòng Hoàng Mai, Hà Nội – gần trung tâm, cực dễ đi
Team đang thiếu chiến binh máu lửa
– bạn chỉ cần chăm chỉ, chịu học hỏi, còn lại để team lo!
INBOX NHẬN JD NGAY – SLOT ĐANG TRỐNG!</t>
  </si>
  <si>
    <t>2025-05-20 12:55:38</t>
  </si>
  <si>
    <t>https://www.facebook.com/groups/1405942323382656/posts/1688824165094469/?comment_id=1690502591593293&amp;__cft__[0]=AZU0Uq_S7BhAE8LH-VQM39kc4_v8ng0LJYIQkohM8wVDbHGih-me3vgEUXi1mw0QiDjIIvNcdcyHNHZr3i__ZnKhZSW2j80R_goUUKctWXzJDrtdPbvHLQhI7RMjudRLEnAODBZ1Oq5ckjSjdOJWZRFT2w7YMMw_77CQEKeK2XfnHg&amp;__tn__=R]-R</t>
  </si>
  <si>
    <t>2025-05-20 12:55:39</t>
  </si>
  <si>
    <t>https://www.facebook.com/groups/1405942323382656/posts/1688824165094469/?comment_id=1690515334925352&amp;__cft__[0]=AZU0Uq_S7BhAE8LH-VQM39kc4_v8ng0LJYIQkohM8wVDbHGih-me3vgEUXi1mw0QiDjIIvNcdcyHNHZr3i__ZnKhZSW2j80R_goUUKctWXzJDrtdPbvHLQhI7RMjudRLEnAODBZ1Oq5ckjSjdOJWZRFT2w7YMMw_77CQEKeK2XfnHg&amp;__tn__=R]-R</t>
  </si>
  <si>
    <t>2025-05-20 12:55:41</t>
  </si>
  <si>
    <t>https://www.facebook.com/groups/1405942323382656/posts/1688824165094469/?comment_id=1690606448249574&amp;__cft__[0]=AZU0Uq_S7BhAE8LH-VQM39kc4_v8ng0LJYIQkohM8wVDbHGih-me3vgEUXi1mw0QiDjIIvNcdcyHNHZr3i__ZnKhZSW2j80R_goUUKctWXzJDrtdPbvHLQhI7RMjudRLEnAODBZ1Oq5ckjSjdOJWZRFT2w7YMMw_77CQEKeK2XfnHg&amp;__tn__=R]-R</t>
  </si>
  <si>
    <t>2025-05-20 12:55:43</t>
  </si>
  <si>
    <t>https://www.facebook.com/groups/1405942323382656/posts/1688824165094469/?comment_id=1690645574912328&amp;__cft__[0]=AZU0Uq_S7BhAE8LH-VQM39kc4_v8ng0LJYIQkohM8wVDbHGih-me3vgEUXi1mw0QiDjIIvNcdcyHNHZr3i__ZnKhZSW2j80R_goUUKctWXzJDrtdPbvHLQhI7RMjudRLEnAODBZ1Oq5ckjSjdOJWZRFT2w7YMMw_77CQEKeK2XfnHg&amp;__tn__=R]-R</t>
  </si>
  <si>
    <t>2025-05-20 12:55:45</t>
  </si>
  <si>
    <t>https://www.facebook.com/groups/1405942323382656/posts/1688824165094469/?comment_id=1691583578151861&amp;__cft__[0]=AZU0Uq_S7BhAE8LH-VQM39kc4_v8ng0LJYIQkohM8wVDbHGih-me3vgEUXi1mw0QiDjIIvNcdcyHNHZr3i__ZnKhZSW2j80R_goUUKctWXzJDrtdPbvHLQhI7RMjudRLEnAODBZ1Oq5ckjSjdOJWZRFT2w7YMMw_77CQEKeK2XfnHg&amp;__tn__=R]-R</t>
  </si>
  <si>
    <t>[BÌNH THẠNH] Tuyển dụng: 𝗡𝗵𝗮̂𝗻 𝘃𝗶𝗲̂𝗻 đặt lịch hẹn
𝐋𝐮̛𝐨̛𝐧𝐠 𝐜𝐨̛ 𝐛𝐚̉𝐧: 𝟕.𝟎𝟎𝟎.𝟎𝟎𝟎
𝐓𝐡𝐨̛̀𝐢 𝐠𝐢𝐚𝐧:
8:30 - 18:00 (Thứ 2 - Thứ 7)
𝐂𝐨̂𝐧𝐠 𝐯𝐢𝐞̣̂𝐜:
- Thực hiện cuộc gọi đặt lịch hẹn với khách hàng theo data có sẵn.
𝐘𝐞̂𝐮 𝐜𝐚̂̀𝐮:
- Chăm chỉ, có định hướng công việc lâu dài.
Đ𝐢̣𝐚 𝐜𝐡𝐢̉: Toà DreamPlex 195 Điện Biên Phủ-P2, Bình Thạnh
: 0981.141.806 Ngọc Anh</t>
  </si>
  <si>
    <t>2025-05-20 12:55:47</t>
  </si>
  <si>
    <t>https://www.facebook.com/groups/469383163393248/posts/2669286713402871/?comment_id=2669490303382512&amp;__cft__[0]=AZXi6WXAwSmHpBJSTxFTfrwWQZvrYVtJwxxk0t54JFiBVed2cNjSjz2Olyz7cfku16dU_VqljP0CXUzRpce3kfIvSCXuzFhlqxdMFnmAdPkc7Fr_HBNvyxOXwBvEB-NiGBf_Gw1tKywaAuMG3YFBuMMdNPg4TqpKagZHNQ2Hglz78MqO_h0EUcZy5f0z56SuQWFY6JjvJrQ_3EDneYqWfTRYzhLVdwiQ7HdCqfhZu2BYmkGCpSdQHygrsBqMV8gzcYg&amp;__tn__=R-R</t>
  </si>
  <si>
    <t>2025-05-20 12:56:14</t>
  </si>
  <si>
    <t>https://www.facebook.com/groups/1405942323382656/posts/1689280828382136/?comment_id=1689282995048586&amp;__cft__[0]=AZVSqPiKDy_U9h8RHaf4HJzkuLLUB1mRCu9RbfDzsIYHM11w5fUqFR7DtNSMF_1gATA6dhAypXHJlE3KyvG20zKt9SUR8DMZ3dE9vbymPfXTvupp981zok9zfPXvmQzZjSCUmD423G9vOYSm36LVkos4h01WPri2qQw3C8pyUJABuw&amp;__tn__=R]-R</t>
  </si>
  <si>
    <t>2025-05-20 12:56:17</t>
  </si>
  <si>
    <t>https://www.facebook.com/groups/1405942323382656/posts/1689280828382136/?comment_id=1689283908381828&amp;__cft__[0]=AZVSqPiKDy_U9h8RHaf4HJzkuLLUB1mRCu9RbfDzsIYHM11w5fUqFR7DtNSMF_1gATA6dhAypXHJlE3KyvG20zKt9SUR8DMZ3dE9vbymPfXTvupp981zok9zfPXvmQzZjSCUmD423G9vOYSm36LVkos4h01WPri2qQw3C8pyUJABuw&amp;__tn__=R]-R</t>
  </si>
  <si>
    <t>https://www.facebook.com/groups/1405942323382656/posts/1689280828382136/?comment_id=1689283935048492&amp;__cft__[0]=AZVSqPiKDy_U9h8RHaf4HJzkuLLUB1mRCu9RbfDzsIYHM11w5fUqFR7DtNSMF_1gATA6dhAypXHJlE3KyvG20zKt9SUR8DMZ3dE9vbymPfXTvupp981zok9zfPXvmQzZjSCUmD423G9vOYSm36LVkos4h01WPri2qQw3C8pyUJABuw&amp;__tn__=R]-R</t>
  </si>
  <si>
    <t>2025-05-20 12:56:19</t>
  </si>
  <si>
    <t>https://www.facebook.com/groups/1405942323382656/posts/1689280828382136/?comment_id=1689285045048381&amp;__cft__[0]=AZVSqPiKDy_U9h8RHaf4HJzkuLLUB1mRCu9RbfDzsIYHM11w5fUqFR7DtNSMF_1gATA6dhAypXHJlE3KyvG20zKt9SUR8DMZ3dE9vbymPfXTvupp981zok9zfPXvmQzZjSCUmD423G9vOYSm36LVkos4h01WPri2qQw3C8pyUJABuw&amp;__tn__=R]-R</t>
  </si>
  <si>
    <t>https://www.facebook.com/groups/1405942323382656/posts/1689280828382136/?comment_id=1689285758381643&amp;__cft__[0]=AZVSqPiKDy_U9h8RHaf4HJzkuLLUB1mRCu9RbfDzsIYHM11w5fUqFR7DtNSMF_1gATA6dhAypXHJlE3KyvG20zKt9SUR8DMZ3dE9vbymPfXTvupp981zok9zfPXvmQzZjSCUmD423G9vOYSm36LVkos4h01WPri2qQw3C8pyUJABuw&amp;__tn__=R]-R</t>
  </si>
  <si>
    <t>2025-05-20 12:56:23</t>
  </si>
  <si>
    <t>https://www.facebook.com/groups/1405942323382656/posts/1689280828382136/?comment_id=1689292941714258&amp;__cft__[0]=AZVSqPiKDy_U9h8RHaf4HJzkuLLUB1mRCu9RbfDzsIYHM11w5fUqFR7DtNSMF_1gATA6dhAypXHJlE3KyvG20zKt9SUR8DMZ3dE9vbymPfXTvupp981zok9zfPXvmQzZjSCUmD423G9vOYSm36LVkos4h01WPri2qQw3C8pyUJABuw&amp;__tn__=R]-R</t>
  </si>
  <si>
    <t>Mei Vũ</t>
  </si>
  <si>
    <t>NHÀ HÀNG LIONSKY TUYỂN DỤNG
05 nhân viên phục vụ bàn.
Thời gian :
Ca sáng 09h - 17h
Ca chiều 15h - 23h
Lương 25-28k/ giờ
Bao ăn 1 bữa theo ca.
Liên hệ: 0388037500
Địa điểm làm việc:
150A Trường Chinh - Đống Đa - HN</t>
  </si>
  <si>
    <t>2025-05-20 12:56:26</t>
  </si>
  <si>
    <t>https://www.facebook.com/groups/1405942323382656/posts/1689280828382136/?comment_id=1689295191714033&amp;__cft__[0]=AZVSqPiKDy_U9h8RHaf4HJzkuLLUB1mRCu9RbfDzsIYHM11w5fUqFR7DtNSMF_1gATA6dhAypXHJlE3KyvG20zKt9SUR8DMZ3dE9vbymPfXTvupp981zok9zfPXvmQzZjSCUmD423G9vOYSm36LVkos4h01WPri2qQw3C8pyUJABuw&amp;__tn__=R]-R</t>
  </si>
  <si>
    <t>2025-05-20 12:56:27</t>
  </si>
  <si>
    <t>https://www.facebook.com/groups/1405942323382656/posts/1689280828382136/?comment_id=1689296371713915&amp;__cft__[0]=AZVSqPiKDy_U9h8RHaf4HJzkuLLUB1mRCu9RbfDzsIYHM11w5fUqFR7DtNSMF_1gATA6dhAypXHJlE3KyvG20zKt9SUR8DMZ3dE9vbymPfXTvupp981zok9zfPXvmQzZjSCUmD423G9vOYSm36LVkos4h01WPri2qQw3C8pyUJABuw&amp;__tn__=R]-R</t>
  </si>
  <si>
    <t>Apply liền tay nếu bạn có máu làm giàu!
CÔNG TY BĐS TIÊN PHONG _ _ (Tuyển dụng)
Vị trí: Nhân viên kinh doanh fulltime
• Lương cứng: 8-10tr +hh +thưởng à Thu nhập trung bình 25 – 50tr
• Thời gian làm việc: 8h30-17h30, nghỉ trưa 2 tiếng (từ T2-T7)
• Độ tuổi: 20-45t, không yêu cầu kinh nghiệm
• Ưu tiên ứng viên từng làm sales, telesales, tư vấn tài chính, bảo hiểm...
Địa chỉ: 55 Văn Tiến Dũng, Bắc Từ Liêm, Hà Nội
Inbox trực tiếp hoặc liên hệ zl 0364489659</t>
  </si>
  <si>
    <t>2025-05-20 12:56:29</t>
  </si>
  <si>
    <t>https://www.facebook.com/groups/1405942323382656/posts/1689280828382136/?comment_id=1689296378380581&amp;__cft__[0]=AZVSqPiKDy_U9h8RHaf4HJzkuLLUB1mRCu9RbfDzsIYHM11w5fUqFR7DtNSMF_1gATA6dhAypXHJlE3KyvG20zKt9SUR8DMZ3dE9vbymPfXTvupp981zok9zfPXvmQzZjSCUmD423G9vOYSm36LVkos4h01WPri2qQw3C8pyUJABuw&amp;__tn__=R]-R</t>
  </si>
  <si>
    <t>2025-05-20 12:56:30</t>
  </si>
  <si>
    <t>https://www.facebook.com/groups/1405942323382656/posts/1689280828382136/?comment_id=1689300078380211&amp;__cft__[0]=AZVSqPiKDy_U9h8RHaf4HJzkuLLUB1mRCu9RbfDzsIYHM11w5fUqFR7DtNSMF_1gATA6dhAypXHJlE3KyvG20zKt9SUR8DMZ3dE9vbymPfXTvupp981zok9zfPXvmQzZjSCUmD423G9vOYSm36LVkos4h01WPri2qQw3C8pyUJABuw&amp;__tn__=R]-R</t>
  </si>
  <si>
    <t>Lê Thuỳ</t>
  </si>
  <si>
    <t>Tìm người khu vực Hà Đông
- Không yêu cầu kinh nghiệm
- Full time
- Môi trường năng động
-
Thu nhập : 10tr hoặc có thể hơn
- Quan tâm ib cho mình ạ
( Chỉ tuyển Nam )</t>
  </si>
  <si>
    <t>2025-05-20 12:56:31</t>
  </si>
  <si>
    <t>https://www.facebook.com/groups/1405942323382656/posts/1689280828382136/?comment_id=1689303021713250&amp;__cft__[0]=AZVSqPiKDy_U9h8RHaf4HJzkuLLUB1mRCu9RbfDzsIYHM11w5fUqFR7DtNSMF_1gATA6dhAypXHJlE3KyvG20zKt9SUR8DMZ3dE9vbymPfXTvupp981zok9zfPXvmQzZjSCUmD423G9vOYSm36LVkos4h01WPri2qQw3C8pyUJABuw&amp;__tn__=R]-R</t>
  </si>
  <si>
    <t>2025-05-20 12:56:33</t>
  </si>
  <si>
    <t>https://www.facebook.com/groups/1405942323382656/posts/1689280828382136/?comment_id=1689327218377497&amp;__cft__[0]=AZVSqPiKDy_U9h8RHaf4HJzkuLLUB1mRCu9RbfDzsIYHM11w5fUqFR7DtNSMF_1gATA6dhAypXHJlE3KyvG20zKt9SUR8DMZ3dE9vbymPfXTvupp981zok9zfPXvmQzZjSCUmD423G9vOYSm36LVkos4h01WPri2qQw3C8pyUJABuw&amp;__tn__=R]-R</t>
  </si>
  <si>
    <t>2025-05-20 12:56:34</t>
  </si>
  <si>
    <t>https://www.facebook.com/groups/1405942323382656/posts/1689280828382136/?comment_id=1689336448376574&amp;__cft__[0]=AZVSqPiKDy_U9h8RHaf4HJzkuLLUB1mRCu9RbfDzsIYHM11w5fUqFR7DtNSMF_1gATA6dhAypXHJlE3KyvG20zKt9SUR8DMZ3dE9vbymPfXTvupp981zok9zfPXvmQzZjSCUmD423G9vOYSm36LVkos4h01WPri2qQw3C8pyUJABuw&amp;__tn__=R]-R</t>
  </si>
  <si>
    <t>Em chạy bàn ở ven hồ hạ đình từ 16h-23h ib anh</t>
  </si>
  <si>
    <t>https://www.facebook.com/groups/1405942323382656/posts/1689280828382136/?comment_id=1689339235042962&amp;__cft__[0]=AZVSqPiKDy_U9h8RHaf4HJzkuLLUB1mRCu9RbfDzsIYHM11w5fUqFR7DtNSMF_1gATA6dhAypXHJlE3KyvG20zKt9SUR8DMZ3dE9vbymPfXTvupp981zok9zfPXvmQzZjSCUmD423G9vOYSm36LVkos4h01WPri2qQw3C8pyUJABuw&amp;__tn__=R]-R</t>
  </si>
  <si>
    <t>2025-05-20 12:56:36</t>
  </si>
  <si>
    <t>https://www.facebook.com/groups/1405942323382656/posts/1689280828382136/?comment_id=1689367641706788&amp;__cft__[0]=AZVSqPiKDy_U9h8RHaf4HJzkuLLUB1mRCu9RbfDzsIYHM11w5fUqFR7DtNSMF_1gATA6dhAypXHJlE3KyvG20zKt9SUR8DMZ3dE9vbymPfXTvupp981zok9zfPXvmQzZjSCUmD423G9vOYSm36LVkos4h01WPri2qQw3C8pyUJABuw&amp;__tn__=R]-R</t>
  </si>
  <si>
    <t>2025-05-20 12:56:37</t>
  </si>
  <si>
    <t>https://www.facebook.com/groups/1405942323382656/posts/1689280828382136/?comment_id=1689391801704372&amp;__cft__[0]=AZVSqPiKDy_U9h8RHaf4HJzkuLLUB1mRCu9RbfDzsIYHM11w5fUqFR7DtNSMF_1gATA6dhAypXHJlE3KyvG20zKt9SUR8DMZ3dE9vbymPfXTvupp981zok9zfPXvmQzZjSCUmD423G9vOYSm36LVkos4h01WPri2qQw3C8pyUJABuw&amp;__tn__=R]-R</t>
  </si>
  <si>
    <t>2025-05-20 12:56:39</t>
  </si>
  <si>
    <t>https://www.facebook.com/groups/1405942323382656/posts/1689280828382136/?comment_id=1689683735008512&amp;__cft__[0]=AZVSqPiKDy_U9h8RHaf4HJzkuLLUB1mRCu9RbfDzsIYHM11w5fUqFR7DtNSMF_1gATA6dhAypXHJlE3KyvG20zKt9SUR8DMZ3dE9vbymPfXTvupp981zok9zfPXvmQzZjSCUmD423G9vOYSm36LVkos4h01WPri2qQw3C8pyUJABuw&amp;__tn__=R]-R</t>
  </si>
  <si>
    <t>2025-05-20 12:56:40</t>
  </si>
  <si>
    <t>https://www.facebook.com/groups/1405942323382656/posts/1689280828382136/?comment_id=1689688761674676&amp;__cft__[0]=AZVSqPiKDy_U9h8RHaf4HJzkuLLUB1mRCu9RbfDzsIYHM11w5fUqFR7DtNSMF_1gATA6dhAypXHJlE3KyvG20zKt9SUR8DMZ3dE9vbymPfXTvupp981zok9zfPXvmQzZjSCUmD423G9vOYSm36LVkos4h01WPri2qQw3C8pyUJABuw&amp;__tn__=R]-R</t>
  </si>
  <si>
    <t>2025-05-20 12:56:41</t>
  </si>
  <si>
    <t>https://www.facebook.com/groups/1405942323382656/posts/1689280828382136/?comment_id=1689710521672500&amp;__cft__[0]=AZVSqPiKDy_U9h8RHaf4HJzkuLLUB1mRCu9RbfDzsIYHM11w5fUqFR7DtNSMF_1gATA6dhAypXHJlE3KyvG20zKt9SUR8DMZ3dE9vbymPfXTvupp981zok9zfPXvmQzZjSCUmD423G9vOYSm36LVkos4h01WPri2qQw3C8pyUJABuw&amp;__tn__=R]-R</t>
  </si>
  <si>
    <t>2025-05-20 12:56:43</t>
  </si>
  <si>
    <t>https://www.facebook.com/groups/1405942323382656/posts/1689280828382136/?comment_id=1689740781669474&amp;__cft__[0]=AZVSqPiKDy_U9h8RHaf4HJzkuLLUB1mRCu9RbfDzsIYHM11w5fUqFR7DtNSMF_1gATA6dhAypXHJlE3KyvG20zKt9SUR8DMZ3dE9vbymPfXTvupp981zok9zfPXvmQzZjSCUmD423G9vOYSm36LVkos4h01WPri2qQw3C8pyUJABuw&amp;__tn__=R]-R</t>
  </si>
  <si>
    <t>2025-05-20 12:56:44</t>
  </si>
  <si>
    <t>https://www.facebook.com/groups/1405942323382656/posts/1689280828382136/?comment_id=1689740968336122&amp;__cft__[0]=AZVSqPiKDy_U9h8RHaf4HJzkuLLUB1mRCu9RbfDzsIYHM11w5fUqFR7DtNSMF_1gATA6dhAypXHJlE3KyvG20zKt9SUR8DMZ3dE9vbymPfXTvupp981zok9zfPXvmQzZjSCUmD423G9vOYSm36LVkos4h01WPri2qQw3C8pyUJABuw&amp;__tn__=R]-R</t>
  </si>
  <si>
    <t>2025-05-20 12:56:46</t>
  </si>
  <si>
    <t>https://www.facebook.com/groups/1405942323382656/posts/1689280828382136/?comment_id=1689745755002310&amp;__cft__[0]=AZVSqPiKDy_U9h8RHaf4HJzkuLLUB1mRCu9RbfDzsIYHM11w5fUqFR7DtNSMF_1gATA6dhAypXHJlE3KyvG20zKt9SUR8DMZ3dE9vbymPfXTvupp981zok9zfPXvmQzZjSCUmD423G9vOYSm36LVkos4h01WPri2qQw3C8pyUJABuw&amp;__tn__=R]-R</t>
  </si>
  <si>
    <t>2025-05-20 12:56:47</t>
  </si>
  <si>
    <t>https://www.facebook.com/groups/1405942323382656/posts/1689280828382136/?comment_id=1689750998335119&amp;__cft__[0]=AZVSqPiKDy_U9h8RHaf4HJzkuLLUB1mRCu9RbfDzsIYHM11w5fUqFR7DtNSMF_1gATA6dhAypXHJlE3KyvG20zKt9SUR8DMZ3dE9vbymPfXTvupp981zok9zfPXvmQzZjSCUmD423G9vOYSm36LVkos4h01WPri2qQw3C8pyUJABuw&amp;__tn__=R]-R</t>
  </si>
  <si>
    <t>2025-05-20 12:56:48</t>
  </si>
  <si>
    <t>https://www.facebook.com/groups/1405942323382656/posts/1689280828382136/?comment_id=1689757868334432&amp;__cft__[0]=AZVSqPiKDy_U9h8RHaf4HJzkuLLUB1mRCu9RbfDzsIYHM11w5fUqFR7DtNSMF_1gATA6dhAypXHJlE3KyvG20zKt9SUR8DMZ3dE9vbymPfXTvupp981zok9zfPXvmQzZjSCUmD423G9vOYSm36LVkos4h01WPri2qQw3C8pyUJABuw&amp;__tn__=R]-R</t>
  </si>
  <si>
    <t>[LAMSON MART10K]TUYỂN DỤNG NHÂN VIÊN BÁN HÀNG ĐỒ GIA DỤNG
Thu nhập: 6.5-&gt;8triệu/tháng
CHUYÊN CA FULL CHIỀU: 14h30-23h
- Quận Thanh Xuân: 291 Giáp Nhất
------------------------------------------------------------
Liên hệ: 0866.816.215 (call/zalo)
Phỏng vấn tại: 24 Hoàng Quốc Việt, Cầu Giấy</t>
  </si>
  <si>
    <t>2025-05-20 12:56:50</t>
  </si>
  <si>
    <t>https://www.facebook.com/groups/1405942323382656/posts/1689280828382136/?comment_id=1689760845000801&amp;__cft__[0]=AZVSqPiKDy_U9h8RHaf4HJzkuLLUB1mRCu9RbfDzsIYHM11w5fUqFR7DtNSMF_1gATA6dhAypXHJlE3KyvG20zKt9SUR8DMZ3dE9vbymPfXTvupp981zok9zfPXvmQzZjSCUmD423G9vOYSm36LVkos4h01WPri2qQw3C8pyUJABuw&amp;__tn__=R]-R</t>
  </si>
  <si>
    <t>https://www.facebook.com/groups/1405942323382656/posts/1689280828382136/?comment_id=1689762708333948&amp;__cft__[0]=AZVSqPiKDy_U9h8RHaf4HJzkuLLUB1mRCu9RbfDzsIYHM11w5fUqFR7DtNSMF_1gATA6dhAypXHJlE3KyvG20zKt9SUR8DMZ3dE9vbymPfXTvupp981zok9zfPXvmQzZjSCUmD423G9vOYSm36LVkos4h01WPri2qQw3C8pyUJABuw&amp;__tn__=R]-R</t>
  </si>
  <si>
    <t>Trang Huyền</t>
  </si>
  <si>
    <t>GẤPPPPP
Mai sale 15/5, kho CẦN 1 BẠN NAM LÀM THỜI VỤ 2 ngày (15 và 16/5), lương 25k/h, kho hàng gia dụng LocknLock gần Bến xe Giáp Bát. Ca sáng: 8h-12h, ca chiều 13h30-17h30. Lương luôn cuối ca. IB mình ngay nhé!</t>
  </si>
  <si>
    <t>https://www.facebook.com/groups/1405942323382656/posts/1689280828382136/?comment_id=1689766281666924&amp;__cft__[0]=AZVSqPiKDy_U9h8RHaf4HJzkuLLUB1mRCu9RbfDzsIYHM11w5fUqFR7DtNSMF_1gATA6dhAypXHJlE3KyvG20zKt9SUR8DMZ3dE9vbymPfXTvupp981zok9zfPXvmQzZjSCUmD423G9vOYSm36LVkos4h01WPri2qQw3C8pyUJABuw&amp;__tn__=R]-R</t>
  </si>
  <si>
    <t>2025-05-20 12:56:51</t>
  </si>
  <si>
    <t>https://www.facebook.com/groups/1405942323382656/posts/1689280828382136/?comment_id=1689766701666882&amp;__cft__[0]=AZVSqPiKDy_U9h8RHaf4HJzkuLLUB1mRCu9RbfDzsIYHM11w5fUqFR7DtNSMF_1gATA6dhAypXHJlE3KyvG20zKt9SUR8DMZ3dE9vbymPfXTvupp981zok9zfPXvmQzZjSCUmD423G9vOYSm36LVkos4h01WPri2qQw3C8pyUJABuw&amp;__tn__=R]-R</t>
  </si>
  <si>
    <t>2025-05-20 12:56:52</t>
  </si>
  <si>
    <t>https://www.facebook.com/groups/1405942323382656/posts/1689280828382136/?comment_id=1689998854977000&amp;__cft__[0]=AZVSqPiKDy_U9h8RHaf4HJzkuLLUB1mRCu9RbfDzsIYHM11w5fUqFR7DtNSMF_1gATA6dhAypXHJlE3KyvG20zKt9SUR8DMZ3dE9vbymPfXTvupp981zok9zfPXvmQzZjSCUmD423G9vOYSm36LVkos4h01WPri2qQw3C8pyUJABuw&amp;__tn__=R]-R</t>
  </si>
  <si>
    <t>2025-05-20 12:56:54</t>
  </si>
  <si>
    <t>https://www.facebook.com/groups/1405942323382656/posts/1689280828382136/?comment_id=1689999564976929&amp;__cft__[0]=AZVSqPiKDy_U9h8RHaf4HJzkuLLUB1mRCu9RbfDzsIYHM11w5fUqFR7DtNSMF_1gATA6dhAypXHJlE3KyvG20zKt9SUR8DMZ3dE9vbymPfXTvupp981zok9zfPXvmQzZjSCUmD423G9vOYSm36LVkos4h01WPri2qQw3C8pyUJABuw&amp;__tn__=R]-R</t>
  </si>
  <si>
    <t>Trần Phước Thịnh</t>
  </si>
  <si>
    <t>Ra cơ sở mới – Tuyển nhân viên 2006 làm part-time dịp hè
• Địa chỉ: Thái Hà – Tây Sơn – Thái Thịnh
• Mức lương: 25k/h + thưởng riêng theo từng mốc
• Bonus: 1 chuyến healing
• Có điều hòa, làm việc mát mẻ cả hè
• Thời gian làm việc (chọn ca linh hoạt):
Ca sáng: 9h – 12h
Ca chiều: 14h30 – 18h30
Ca tối: 18h30 – 21h30
Apply ngay để nhận job</t>
  </si>
  <si>
    <t>2025-05-20 12:56:55</t>
  </si>
  <si>
    <t>https://www.facebook.com/groups/1405942323382656/posts/1689280828382136/?comment_id=1690004954976390&amp;__cft__[0]=AZVSqPiKDy_U9h8RHaf4HJzkuLLUB1mRCu9RbfDzsIYHM11w5fUqFR7DtNSMF_1gATA6dhAypXHJlE3KyvG20zKt9SUR8DMZ3dE9vbymPfXTvupp981zok9zfPXvmQzZjSCUmD423G9vOYSm36LVkos4h01WPri2qQw3C8pyUJABuw&amp;__tn__=R]-R</t>
  </si>
  <si>
    <t>2025-05-20 12:56:56</t>
  </si>
  <si>
    <t>https://www.facebook.com/groups/1405942323382656/posts/1689280828382136/?comment_id=1690035524973333&amp;__cft__[0]=AZVSqPiKDy_U9h8RHaf4HJzkuLLUB1mRCu9RbfDzsIYHM11w5fUqFR7DtNSMF_1gATA6dhAypXHJlE3KyvG20zKt9SUR8DMZ3dE9vbymPfXTvupp981zok9zfPXvmQzZjSCUmD423G9vOYSm36LVkos4h01WPri2qQw3C8pyUJABuw&amp;__tn__=R]-R</t>
  </si>
  <si>
    <t>2025-05-20 12:56:58</t>
  </si>
  <si>
    <t>https://www.facebook.com/groups/1405942323382656/posts/1689280828382136/?comment_id=1690039364972949&amp;__cft__[0]=AZVSqPiKDy_U9h8RHaf4HJzkuLLUB1mRCu9RbfDzsIYHM11w5fUqFR7DtNSMF_1gATA6dhAypXHJlE3KyvG20zKt9SUR8DMZ3dE9vbymPfXTvupp981zok9zfPXvmQzZjSCUmD423G9vOYSm36LVkos4h01WPri2qQw3C8pyUJABuw&amp;__tn__=R]-R</t>
  </si>
  <si>
    <t>https://www.facebook.com/groups/1405942323382656/posts/1689280828382136/?comment_id=1690052798304939&amp;__cft__[0]=AZVSqPiKDy_U9h8RHaf4HJzkuLLUB1mRCu9RbfDzsIYHM11w5fUqFR7DtNSMF_1gATA6dhAypXHJlE3KyvG20zKt9SUR8DMZ3dE9vbymPfXTvupp981zok9zfPXvmQzZjSCUmD423G9vOYSm36LVkos4h01WPri2qQw3C8pyUJABuw&amp;__tn__=R]-R</t>
  </si>
  <si>
    <t>HÈ ĐẾN RỒI CÙNG NHAU KIẾM "VITAMIN" TIỀN NÀO
Ưu tiên: 2006 trường ĐH Thuỷ Lợi, Mở, ULSA,...
Lương 3-4 TRIỆU/tháng + THƯỞNG NÓNG
Thời gian linh hoạt
Khu vực: Trường Chinh - Khâm Thiên - Chùa Bộc</t>
  </si>
  <si>
    <t>2025-05-20 12:56:59</t>
  </si>
  <si>
    <t>https://www.facebook.com/groups/1405942323382656/posts/1689280828382136/?comment_id=1690058921637660&amp;__cft__[0]=AZVSqPiKDy_U9h8RHaf4HJzkuLLUB1mRCu9RbfDzsIYHM11w5fUqFR7DtNSMF_1gATA6dhAypXHJlE3KyvG20zKt9SUR8DMZ3dE9vbymPfXTvupp981zok9zfPXvmQzZjSCUmD423G9vOYSm36LVkos4h01WPri2qQw3C8pyUJABuw&amp;__tn__=R]-R</t>
  </si>
  <si>
    <t>2025-05-20 12:57:01</t>
  </si>
  <si>
    <t>https://www.facebook.com/groups/1405942323382656/posts/1689280828382136/?comment_id=1690068558303363&amp;__cft__[0]=AZVSqPiKDy_U9h8RHaf4HJzkuLLUB1mRCu9RbfDzsIYHM11w5fUqFR7DtNSMF_1gATA6dhAypXHJlE3KyvG20zKt9SUR8DMZ3dE9vbymPfXTvupp981zok9zfPXvmQzZjSCUmD423G9vOYSm36LVkos4h01WPri2qQw3C8pyUJABuw&amp;__tn__=R]-R</t>
  </si>
  <si>
    <t>Khánh Vy</t>
  </si>
  <si>
    <t>Chị đang tuyển 3 bạn 2006-2009 làm part-time tại Tây Sơn - Chùa Bộc, lương: 2,5-4TR/THÁNG, linh hoạt ca làm. Quan tâm inbox chị để nhận JD ngay tháng 5 này nhé!</t>
  </si>
  <si>
    <t>https://www.facebook.com/groups/1405942323382656/posts/1689280828382136/?comment_id=1690081718302047&amp;__cft__[0]=AZVSqPiKDy_U9h8RHaf4HJzkuLLUB1mRCu9RbfDzsIYHM11w5fUqFR7DtNSMF_1gATA6dhAypXHJlE3KyvG20zKt9SUR8DMZ3dE9vbymPfXTvupp981zok9zfPXvmQzZjSCUmD423G9vOYSm36LVkos4h01WPri2qQw3C8pyUJABuw&amp;__tn__=R]-R</t>
  </si>
  <si>
    <t>2025-05-20 12:57:02</t>
  </si>
  <si>
    <t>https://www.facebook.com/groups/1405942323382656/posts/1689280828382136/?comment_id=1690083374968548&amp;__cft__[0]=AZVSqPiKDy_U9h8RHaf4HJzkuLLUB1mRCu9RbfDzsIYHM11w5fUqFR7DtNSMF_1gATA6dhAypXHJlE3KyvG20zKt9SUR8DMZ3dE9vbymPfXTvupp981zok9zfPXvmQzZjSCUmD423G9vOYSm36LVkos4h01WPri2qQw3C8pyUJABuw&amp;__tn__=R]-R</t>
  </si>
  <si>
    <t>2025-05-20 12:57:03</t>
  </si>
  <si>
    <t>https://www.facebook.com/groups/1405942323382656/posts/1689280828382136/?comment_id=1690097668300452&amp;__cft__[0]=AZVSqPiKDy_U9h8RHaf4HJzkuLLUB1mRCu9RbfDzsIYHM11w5fUqFR7DtNSMF_1gATA6dhAypXHJlE3KyvG20zKt9SUR8DMZ3dE9vbymPfXTvupp981zok9zfPXvmQzZjSCUmD423G9vOYSm36LVkos4h01WPri2qQw3C8pyUJABuw&amp;__tn__=R]-R</t>
  </si>
  <si>
    <t>2025-05-20 12:57:05</t>
  </si>
  <si>
    <t>https://www.facebook.com/groups/1405942323382656/posts/1689280828382136/?comment_id=1690098204967065&amp;__cft__[0]=AZVSqPiKDy_U9h8RHaf4HJzkuLLUB1mRCu9RbfDzsIYHM11w5fUqFR7DtNSMF_1gATA6dhAypXHJlE3KyvG20zKt9SUR8DMZ3dE9vbymPfXTvupp981zok9zfPXvmQzZjSCUmD423G9vOYSm36LVkos4h01WPri2qQw3C8pyUJABuw&amp;__tn__=R]-R</t>
  </si>
  <si>
    <t>Mở tài khoản ngân hàng công 205k/Tk
(MB,VP,liên việt ,Pvc,MSB,tech,BIDV,Vib..)
Đăng kí trên app xong chuyển khoản liền ạ
- Chỉ cần nhập mã giới thiệu và chi nhánh ngân hàng
Yêu cầu trên 18 tuổi là được ( 16 tuổi đăng kí được MB)
Mình đang chạy chỉ tiêu mở thẻ ạ, bạn nào cần mở hay muốn kiếm chút tiền nhắn mình nha
Mở xong thanh toán luôn 205k/1tk
Zalo: 0929658925 ( Ý Nhi)</t>
  </si>
  <si>
    <t>2025-05-20 12:57:06</t>
  </si>
  <si>
    <t>https://www.facebook.com/groups/1405942323382656/posts/1689280828382136/?comment_id=1690099118300307&amp;__cft__[0]=AZVSqPiKDy_U9h8RHaf4HJzkuLLUB1mRCu9RbfDzsIYHM11w5fUqFR7DtNSMF_1gATA6dhAypXHJlE3KyvG20zKt9SUR8DMZ3dE9vbymPfXTvupp981zok9zfPXvmQzZjSCUmD423G9vOYSm36LVkos4h01WPri2qQw3C8pyUJABuw&amp;__tn__=R]-R</t>
  </si>
  <si>
    <t>2025-05-20 12:57:07</t>
  </si>
  <si>
    <t>https://www.facebook.com/groups/1405942323382656/posts/1689280828382136/?comment_id=1690099168300302&amp;__cft__[0]=AZVSqPiKDy_U9h8RHaf4HJzkuLLUB1mRCu9RbfDzsIYHM11w5fUqFR7DtNSMF_1gATA6dhAypXHJlE3KyvG20zKt9SUR8DMZ3dE9vbymPfXTvupp981zok9zfPXvmQzZjSCUmD423G9vOYSm36LVkos4h01WPri2qQw3C8pyUJABuw&amp;__tn__=R]-R</t>
  </si>
  <si>
    <t>https://www.facebook.com/groups/1405942323382656/posts/1689280828382136/?comment_id=1693814917928727&amp;__cft__[0]=AZVSqPiKDy_U9h8RHaf4HJzkuLLUB1mRCu9RbfDzsIYHM11w5fUqFR7DtNSMF_1gATA6dhAypXHJlE3KyvG20zKt9SUR8DMZ3dE9vbymPfXTvupp981zok9zfPXvmQzZjSCUmD423G9vOYSm36LVkos4h01WPri2qQw3C8pyUJABuw&amp;__tn__=R]-R</t>
  </si>
  <si>
    <t>Lê Trọng Tấn, Thanh Xuân. Cần gấp nhân sự mảng du lịch. Lc 8tr/th. Ib nhận jd</t>
  </si>
  <si>
    <t>https://www.facebook.com/groups/1405942323382656/posts/1689280828382136/?comment_id=1693817427928476&amp;__cft__[0]=AZVSqPiKDy_U9h8RHaf4HJzkuLLUB1mRCu9RbfDzsIYHM11w5fUqFR7DtNSMF_1gATA6dhAypXHJlE3KyvG20zKt9SUR8DMZ3dE9vbymPfXTvupp981zok9zfPXvmQzZjSCUmD423G9vOYSm36LVkos4h01WPri2qQw3C8pyUJABuw&amp;__tn__=R]-R</t>
  </si>
  <si>
    <t>https://www.facebook.com/groups/1126752478576553/posts/1391052615479870/?comment_id=1391079208810544&amp;__cft__[0]=AZWG8zmD5KKNPfXkXq8OY5WCgu86LqSY-9Lv51EiNtnXUgbc81_ocV58to0E3Oj21SKqmh4vfEPBP5ePDMtnmol9Yfau4c9u5IMMlolLxFLaFOs-rq1vBre92WGJP2AbTVn27KDeCXAsp4uOB13fzUPDKQilIALEnv37RyBm_adHqKnCgGM-9sgFgYHD8akiAr15Ve1gKXCMvhdnQqLSX279lxbCvF8q7UuTpxKpaBLB-DSzyQ58RYOXk0COllibuvY&amp;__tn__=R-R</t>
  </si>
  <si>
    <t>2025-05-20 12:57:59</t>
  </si>
  <si>
    <t>https://www.facebook.com/groups/1405942323382656/posts/1689162738393945/?comment_id=1689163075060578&amp;__cft__[0]=AZUAcrNsdB-QJyQMWbaInRCYErZOAK8eq7efkyDdLoVWvDxYMb1UrN6WQAg_YpKwybk47cTgeiUBnGcsZCvowQMOdmo5zWQ24c3gJdqQVkab-u_21YjjsIflb9oUr6rSNXyGvttFKYPOAuL-4_CfbFTyaT5UI64XlX6r79WeFvE7WQ&amp;__tn__=R]-R</t>
  </si>
  <si>
    <t>2025-05-20 12:58:01</t>
  </si>
  <si>
    <t>https://www.facebook.com/groups/1405942323382656/posts/1689162738393945/?comment_id=1689163231727229&amp;__cft__[0]=AZUAcrNsdB-QJyQMWbaInRCYErZOAK8eq7efkyDdLoVWvDxYMb1UrN6WQAg_YpKwybk47cTgeiUBnGcsZCvowQMOdmo5zWQ24c3gJdqQVkab-u_21YjjsIflb9oUr6rSNXyGvttFKYPOAuL-4_CfbFTyaT5UI64XlX6r79WeFvE7WQ&amp;__tn__=R]-R</t>
  </si>
  <si>
    <t>Nguyen Nguyen</t>
  </si>
  <si>
    <t>TUYỂN GẤP - ĐI LÀM NGAY!
Vị trí: Nữ lễ tân nhà hàng - BAR Nhật (cạnh Lotte Hà Nội)
Mô tả: Nhận order &amp; phục vụ khách hàng; đảm bảo thái độ chuyên nghiệp, lịch sự.
Yêu cầu: Ngoại hình cân đối, ưa nhìn; Nữ, 18-26 tuổi.
Thời gian: Ca tối 19h15-23h30 (26 công/tháng).
Quyền lợi: Lương cố định + bonus (khởi điểm 10-12 triệu/tháng, ổn định 12-15 triệu/tháng); môi trường làm việc văn minh, lịch sự, nghiêm túc.
Địa chỉ: Linh Lang, Ba Đình, Hà Nội.
Liên hệ: Nhắn tin Zalo 0775.968.958 (C/Vinh).
Hãy gia nhập ngay để trở thành một phần của đội ngũ chuyên nghiệp và phát triển sự nghiệp trong môi trường năng động!
Mie Chan</t>
  </si>
  <si>
    <t>2025-05-20 12:58:02</t>
  </si>
  <si>
    <t>https://www.facebook.com/groups/1405942323382656/posts/1689162738393945/?comment_id=1689163378393881&amp;__cft__[0]=AZUAcrNsdB-QJyQMWbaInRCYErZOAK8eq7efkyDdLoVWvDxYMb1UrN6WQAg_YpKwybk47cTgeiUBnGcsZCvowQMOdmo5zWQ24c3gJdqQVkab-u_21YjjsIflb9oUr6rSNXyGvttFKYPOAuL-4_CfbFTyaT5UI64XlX6r79WeFvE7WQ&amp;__tn__=R]-R</t>
  </si>
  <si>
    <t>2025-05-20 12:58:04</t>
  </si>
  <si>
    <t>https://www.facebook.com/groups/1405942323382656/posts/1689162738393945/?comment_id=1689163508393868&amp;__cft__[0]=AZUAcrNsdB-QJyQMWbaInRCYErZOAK8eq7efkyDdLoVWvDxYMb1UrN6WQAg_YpKwybk47cTgeiUBnGcsZCvowQMOdmo5zWQ24c3gJdqQVkab-u_21YjjsIflb9oUr6rSNXyGvttFKYPOAuL-4_CfbFTyaT5UI64XlX6r79WeFvE7WQ&amp;__tn__=R]-R</t>
  </si>
  <si>
    <t>Phạm Thế Mừng</t>
  </si>
  <si>
    <t>Lotteria KIM MÃ tuyển dụng ( không qua trung gian, mô giới, không thu phí, không cọc...) thưởng tết theo qui định công ty.
Số lượng tuyển dụng: 5 nam - 15 nữ ( đang là sinh viên)
+ CA 1: 7h - 13h
+ CA 2: 11h - 17h
+ CA 3: 17h- 23h
+ CA 4: Linh hoạt các ca theo thời gian học.
- Công việc: Bán hàng, dọn dẹp vệ sinh trong ca.
-&gt; Có thể đăng ký ca gãy , thay đổi ca: sáng, chiều hoặc tối và nghỉ phù hợp với lịch học của các bạn , đăng ký tối thiểu 4 buổi/tuần. Thời gian làm việc 1 ca có thể tăng thêm giờ làm. (Nhận 50% lương thử việc nếu làm trên 6 tháng )
- Lương: 3-4 triệu/ tháng (parttime) khởi điểm 25k/h tăng theo thời gian làm việc.
- Địa điểm: Phỏng vấn và Đào tạo tại Lotteria Kim mã
Địa chỉ: Số 1 Núi Trúc, P. Kim Mã, Ba Đình, Hà Nội
- Lịch phỏng vấn sáng 9h-11h, chiều 14h -17h các ngày trong tuần trừ t7- CN
Bạn nào thực sự có nhu cầu liên hệ zalo 0969.628.394 ( không gọi điện )</t>
  </si>
  <si>
    <t>2025-05-20 12:58:05</t>
  </si>
  <si>
    <t>https://www.facebook.com/groups/1405942323382656/posts/1689162738393945/?comment_id=1689163675060518&amp;__cft__[0]=AZUAcrNsdB-QJyQMWbaInRCYErZOAK8eq7efkyDdLoVWvDxYMb1UrN6WQAg_YpKwybk47cTgeiUBnGcsZCvowQMOdmo5zWQ24c3gJdqQVkab-u_21YjjsIflb9oUr6rSNXyGvttFKYPOAuL-4_CfbFTyaT5UI64XlX6r79WeFvE7WQ&amp;__tn__=R]-R</t>
  </si>
  <si>
    <t>Quan tâm làm nhà hàng ib anh nhé</t>
  </si>
  <si>
    <t>https://www.facebook.com/groups/1405942323382656/posts/1689162738393945/?comment_id=1689163768393842&amp;__cft__[0]=AZUAcrNsdB-QJyQMWbaInRCYErZOAK8eq7efkyDdLoVWvDxYMb1UrN6WQAg_YpKwybk47cTgeiUBnGcsZCvowQMOdmo5zWQ24c3gJdqQVkab-u_21YjjsIflb9oUr6rSNXyGvttFKYPOAuL-4_CfbFTyaT5UI64XlX6r79WeFvE7WQ&amp;__tn__=R]-R</t>
  </si>
  <si>
    <t>𝘿𝙞𝙣𝙜 𝙏𝙚𝙖 𝙠𝙝𝙪 𝙫𝙪̛̣𝙘 Đ𝙤̂́𝙣𝙜 Đ𝙖 𝙩𝙪𝙮𝙚̂̉𝙣 𝙙𝙪̣𝙣𝙜 𝙣𝙝𝙖̂𝙣 𝙨𝙪̛̣
Tìm chiến hữu đồng hành cho các cơ sở :
- Ding Tea 19A Huỳnh Thúc Kháng
- Ding Tea 111D11 Thái Thịnh
Nhân viên part time (ứng viên có thể linh hoạt giữa các ca)
Khung giờ làm :
Ca 1 : 8h-12h
Ca 2 : 12h-18h
Ca 3 : 18h-23h
Yêu cầu :
- Có độ tuổi từ 18 tuổi
- Năng động, trung thực
- Có tinh thần trách nhiệm đối với công việc, ưu tiên các ứng viên có thể làm ngày Lễ, Tết
Chế độ đãi ngộ:
_ Mức lương trung bình 18-22k/h
_ Lương thưởng hấp dẫn. Xét tăng lương định kì.
_ Được mua tà tưa với mức giá ưu đãi
Cơ hội cho bạn hoàn thiện kĩ năng trong một môi trường làm việc thân thiện, chuyên nghiệp, sáng tạo
CALL / ZALO : 0375253937 và 0924084357</t>
  </si>
  <si>
    <t>2025-05-20 12:58:07</t>
  </si>
  <si>
    <t>https://www.facebook.com/groups/1405942323382656/posts/1689162738393945/?comment_id=1689164058393813&amp;__cft__[0]=AZUAcrNsdB-QJyQMWbaInRCYErZOAK8eq7efkyDdLoVWvDxYMb1UrN6WQAg_YpKwybk47cTgeiUBnGcsZCvowQMOdmo5zWQ24c3gJdqQVkab-u_21YjjsIflb9oUr6rSNXyGvttFKYPOAuL-4_CfbFTyaT5UI64XlX6r79WeFvE7WQ&amp;__tn__=R]-R</t>
  </si>
  <si>
    <t>[GÓC TUYỂN DỤNG]
Địa chỉ : Kính mắt - 191 Lê Duẩn - Hai Bà Trưng
NV cửa hàng Partime (Nữ)
Thời gian: 8h00-13h00 (hoặc 12h00)
Yêu cầu:
- Nhanh nhẹn, chăm chỉ, thật thà.
- NỮ - Tuổi từ 18-23 (ưu tiên svien)
- Làm sáng full ( nghỉ 1 ngày/ tuần, trừ t7 cnhat)
Quyền lợi:
- Lương 25k/1h ( thử việc 1 tháng 23k/1h)
Liên hệ: zalo 0565171826</t>
  </si>
  <si>
    <t>2025-05-20 12:58:08</t>
  </si>
  <si>
    <t>https://www.facebook.com/groups/1405942323382656/posts/1689162738393945/?comment_id=1689164635060422&amp;__cft__[0]=AZUAcrNsdB-QJyQMWbaInRCYErZOAK8eq7efkyDdLoVWvDxYMb1UrN6WQAg_YpKwybk47cTgeiUBnGcsZCvowQMOdmo5zWQ24c3gJdqQVkab-u_21YjjsIflb9oUr6rSNXyGvttFKYPOAuL-4_CfbFTyaT5UI64XlX6r79WeFvE7WQ&amp;__tn__=R]-R</t>
  </si>
  <si>
    <t>Thao Nguyen</t>
  </si>
  <si>
    <t>Ib chị 0969455773, làm tại phạm hùng.</t>
  </si>
  <si>
    <t>https://www.facebook.com/groups/1405942323382656/posts/1689162738393945/?comment_id=1689165008393718&amp;__cft__[0]=AZUAcrNsdB-QJyQMWbaInRCYErZOAK8eq7efkyDdLoVWvDxYMb1UrN6WQAg_YpKwybk47cTgeiUBnGcsZCvowQMOdmo5zWQ24c3gJdqQVkab-u_21YjjsIflb9oUr6rSNXyGvttFKYPOAuL-4_CfbFTyaT5UI64XlX6r79WeFvE7WQ&amp;__tn__=R]-R</t>
  </si>
  <si>
    <t>Nga Nguyễn</t>
  </si>
  <si>
    <t>Mình cần tuyển nhân viên
(Oder- chạy bàn) 2 ca ( Fulltime- Partime)
Thời gian làm việc:
Fulltime: 10h - 22h30’
(Nghỉ trưa ăn cơm 20’-30’)
Partime (S): 10h - 17h
Partime (T): 17h-22h30
Lương 25k/ 1h
Tiền ăn: Partime /25k
Fulltime /50k
( Thanh toán khi kết thúc ca làm việc)
1 tháng làm 27 công ( được thưởng thêm 2 ngày lương chuyên cần nếu làm đủ công , không đi làm muộn)
Lương sẽ thanh toán vào ngày tối ( Mồng1) hàng tháng.
Cơ sở 1: Kim Mari
- Đ/C : 100 chùa láng
Cơ sở 2: Kim Mari
-Đ/C : 48 Nguyễn Văn Lộc
Tuyển trực tiếp từ Nhà Hàng , không qua môi giới
Yêu cầu: Đi làm được đúng tgian ca tuyển
Thứ 7/ CNhật đi làm được Full cả ngày
Tuyển 3 tháng trở lên , không nhận làm dưới 3 tháng
L/h Zalo : 0971645541</t>
  </si>
  <si>
    <t>2025-05-20 12:58:10</t>
  </si>
  <si>
    <t>https://www.facebook.com/groups/1405942323382656/posts/1689162738393945/?comment_id=1689165291727023&amp;__cft__[0]=AZUAcrNsdB-QJyQMWbaInRCYErZOAK8eq7efkyDdLoVWvDxYMb1UrN6WQAg_YpKwybk47cTgeiUBnGcsZCvowQMOdmo5zWQ24c3gJdqQVkab-u_21YjjsIflb9oUr6rSNXyGvttFKYPOAuL-4_CfbFTyaT5UI64XlX6r79WeFvE7WQ&amp;__tn__=R]-R</t>
  </si>
  <si>
    <t>https://www.facebook.com/groups/1405942323382656/posts/1689162738393945/?comment_id=1689165565060329&amp;__cft__[0]=AZUAcrNsdB-QJyQMWbaInRCYErZOAK8eq7efkyDdLoVWvDxYMb1UrN6WQAg_YpKwybk47cTgeiUBnGcsZCvowQMOdmo5zWQ24c3gJdqQVkab-u_21YjjsIflb9oUr6rSNXyGvttFKYPOAuL-4_CfbFTyaT5UI64XlX6r79WeFvE7WQ&amp;__tn__=R]-R</t>
  </si>
  <si>
    <t>Góc Share JOB
Chị đang tuyển 3b muốn tìm ca làm parttime ở khu vực Cầu Giấy
𝐃à𝐧𝐡 𝐫𝐢ê𝐧𝐠 𝐜𝐡𝐨 𝐜á𝐜 𝐛ạ𝐧 𝐇ọ𝐜 𝐒𝐢𝐧𝐡/𝐒𝐢𝐧𝐡 𝐕𝐢ê𝐧
Thu nhập : 3.000.000đ - 5.000.000đ ( lương cứng + hiệu quả cv + thưởng)
Xoay ca linh hoạt và được nghỉ T7,CN ( ưu tiên các bạn 2k4-2k6
——————————————————————————
Môi trường GenZ năng động, chuyên nghiệp, thoải mái. Được tham gia các sự kiện, du lịch,...
Bạn nào quan tâm thì liên hệ c nhé!!</t>
  </si>
  <si>
    <t>2025-05-20 12:58:11</t>
  </si>
  <si>
    <t>https://www.facebook.com/groups/1405942323382656/posts/1689162738393945/?comment_id=1689165871726965&amp;__cft__[0]=AZUAcrNsdB-QJyQMWbaInRCYErZOAK8eq7efkyDdLoVWvDxYMb1UrN6WQAg_YpKwybk47cTgeiUBnGcsZCvowQMOdmo5zWQ24c3gJdqQVkab-u_21YjjsIflb9oUr6rSNXyGvttFKYPOAuL-4_CfbFTyaT5UI64XlX6r79WeFvE7WQ&amp;__tn__=R]-R</t>
  </si>
  <si>
    <t>https://www.facebook.com/groups/1405942323382656/posts/1689162738393945/?comment_id=1689165978393621&amp;__cft__[0]=AZUAcrNsdB-QJyQMWbaInRCYErZOAK8eq7efkyDdLoVWvDxYMb1UrN6WQAg_YpKwybk47cTgeiUBnGcsZCvowQMOdmo5zWQ24c3gJdqQVkab-u_21YjjsIflb9oUr6rSNXyGvttFKYPOAuL-4_CfbFTyaT5UI64XlX6r79WeFvE7WQ&amp;__tn__=R]-R</t>
  </si>
  <si>
    <t>2025-05-20 12:58:13</t>
  </si>
  <si>
    <t>https://www.facebook.com/groups/1405942323382656/posts/1689162738393945/?comment_id=1689166108393608&amp;__cft__[0]=AZUAcrNsdB-QJyQMWbaInRCYErZOAK8eq7efkyDdLoVWvDxYMb1UrN6WQAg_YpKwybk47cTgeiUBnGcsZCvowQMOdmo5zWQ24c3gJdqQVkab-u_21YjjsIflb9oUr6rSNXyGvttFKYPOAuL-4_CfbFTyaT5UI64XlX6r79WeFvE7WQ&amp;__tn__=R]-R</t>
  </si>
  <si>
    <t>Parttime văn phòng khu vực Trần quốc hoàn ib chị</t>
  </si>
  <si>
    <t>https://www.facebook.com/groups/1405942323382656/posts/1689162738393945/?comment_id=1689166365060249&amp;__cft__[0]=AZUAcrNsdB-QJyQMWbaInRCYErZOAK8eq7efkyDdLoVWvDxYMb1UrN6WQAg_YpKwybk47cTgeiUBnGcsZCvowQMOdmo5zWQ24c3gJdqQVkab-u_21YjjsIflb9oUr6rSNXyGvttFKYPOAuL-4_CfbFTyaT5UI64XlX6r79WeFvE7WQ&amp;__tn__=R]-R</t>
  </si>
  <si>
    <t>Park Ji-Hân</t>
  </si>
  <si>
    <t>E làm ca tối ở thái hà inbox a nhé</t>
  </si>
  <si>
    <t>https://www.facebook.com/groups/1405942323382656/posts/1689162738393945/?comment_id=1689166441726908&amp;__cft__[0]=AZUAcrNsdB-QJyQMWbaInRCYErZOAK8eq7efkyDdLoVWvDxYMb1UrN6WQAg_YpKwybk47cTgeiUBnGcsZCvowQMOdmo5zWQ24c3gJdqQVkab-u_21YjjsIflb9oUr6rSNXyGvttFKYPOAuL-4_CfbFTyaT5UI64XlX6r79WeFvE7WQ&amp;__tn__=R]-R</t>
  </si>
  <si>
    <t>2025-05-20 12:58:15</t>
  </si>
  <si>
    <t>https://www.facebook.com/groups/1405942323382656/posts/1689162738393945/?comment_id=1689166505060235&amp;__cft__[0]=AZUAcrNsdB-QJyQMWbaInRCYErZOAK8eq7efkyDdLoVWvDxYMb1UrN6WQAg_YpKwybk47cTgeiUBnGcsZCvowQMOdmo5zWQ24c3gJdqQVkab-u_21YjjsIflb9oUr6rSNXyGvttFKYPOAuL-4_CfbFTyaT5UI64XlX6r79WeFvE7WQ&amp;__tn__=R]-R</t>
  </si>
  <si>
    <t>2025-05-20 12:58:16</t>
  </si>
  <si>
    <t>https://www.facebook.com/groups/1405942323382656/posts/1689162738393945/?comment_id=1689166548393564&amp;__cft__[0]=AZUAcrNsdB-QJyQMWbaInRCYErZOAK8eq7efkyDdLoVWvDxYMb1UrN6WQAg_YpKwybk47cTgeiUBnGcsZCvowQMOdmo5zWQ24c3gJdqQVkab-u_21YjjsIflb9oUr6rSNXyGvttFKYPOAuL-4_CfbFTyaT5UI64XlX6r79WeFvE7WQ&amp;__tn__=R]-R</t>
  </si>
  <si>
    <t>HỆ THỐNG CHICKEN88 TUYỂN GẤP!!!!!
Chicken88 - 90 Mai anh tuấn , Đống Đa , Hà Nội
Chicken88 - 201 Đình Thôn, Mỹ Đình 1, Hà Nội
- Phụ bếp Sáng : 10h - 15h
- Phụ bếp Tối : 17h - 22h
Lương : 27,000/h , bao cơm, tháng 4 ngày nghỉ
Môi trường làm việc vui vẻ, năng động.
Yêu cầu: nhận đào tạo nghề. Làm việc chăm chỉ, trung thực, nhanh nhẹn
Liên hệ : 089.926.9292 ( Hải Anh - Quản lý )
hoặc 039.944.7349 ( Dung - nhân sự )</t>
  </si>
  <si>
    <t>2025-05-20 12:58:17</t>
  </si>
  <si>
    <t>https://www.facebook.com/groups/1405942323382656/posts/1689162738393945/?comment_id=1689166765060209&amp;__cft__[0]=AZUAcrNsdB-QJyQMWbaInRCYErZOAK8eq7efkyDdLoVWvDxYMb1UrN6WQAg_YpKwybk47cTgeiUBnGcsZCvowQMOdmo5zWQ24c3gJdqQVkab-u_21YjjsIflb9oUr6rSNXyGvttFKYPOAuL-4_CfbFTyaT5UI64XlX6r79WeFvE7WQ&amp;__tn__=R]-R</t>
  </si>
  <si>
    <t>2025-05-20 12:58:18</t>
  </si>
  <si>
    <t>https://www.facebook.com/groups/1405942323382656/posts/1689162738393945/?comment_id=1689166798393539&amp;__cft__[0]=AZUAcrNsdB-QJyQMWbaInRCYErZOAK8eq7efkyDdLoVWvDxYMb1UrN6WQAg_YpKwybk47cTgeiUBnGcsZCvowQMOdmo5zWQ24c3gJdqQVkab-u_21YjjsIflb9oUr6rSNXyGvttFKYPOAuL-4_CfbFTyaT5UI64XlX6r79WeFvE7WQ&amp;__tn__=R]-R</t>
  </si>
  <si>
    <t>2025-05-20 12:58:20</t>
  </si>
  <si>
    <t>https://www.facebook.com/groups/1405942323382656/posts/1689162738393945/?comment_id=1689167275060158&amp;__cft__[0]=AZUAcrNsdB-QJyQMWbaInRCYErZOAK8eq7efkyDdLoVWvDxYMb1UrN6WQAg_YpKwybk47cTgeiUBnGcsZCvowQMOdmo5zWQ24c3gJdqQVkab-u_21YjjsIflb9oUr6rSNXyGvttFKYPOAuL-4_CfbFTyaT5UI64XlX6r79WeFvE7WQ&amp;__tn__=R]-R</t>
  </si>
  <si>
    <t>Phuc Thinh</t>
  </si>
  <si>
    <t>https://www.facebook.com/groups/1405942323382656/posts/1689162738393945/?comment_id=1689168285060057&amp;__cft__[0]=AZUAcrNsdB-QJyQMWbaInRCYErZOAK8eq7efkyDdLoVWvDxYMb1UrN6WQAg_YpKwybk47cTgeiUBnGcsZCvowQMOdmo5zWQ24c3gJdqQVkab-u_21YjjsIflb9oUr6rSNXyGvttFKYPOAuL-4_CfbFTyaT5UI64XlX6r79WeFvE7WQ&amp;__tn__=R]-R</t>
  </si>
  <si>
    <t>Vị An tuyển dụng
️
𝐂á𝐜 𝐯ị 𝐭𝐫í 𝐭𝐮𝐲ể𝐧 𝐝ụ𝐧𝐠:
- Nhân viên phục vụ Fulltime
- Nhân viên phục vụ Part time
Nhiều ca linh hoạt phù hợp với các bạn sinh viên, được đăng kí ca làm việc theo tuần.
𝐂𝐡ế độ đã𝐢 𝐧𝐠ộ:
• Được nghỉ 04 ngày/ tháng
• Ngày lễ đi làm được nhân lương.
. Hỗ trợ ăn ca ngay tại nhà hàng.
• Thưởng, tip doanh thu đầy đủ.
• Xét tăng lương hàng năm.
• Chế độ bảo hiểm, teambuilding, nghỉ mát.
Lương:
Full time 6-7tr trở lên ,tùy năng lực
Part time 25-30k/giờ
Yêu cầu:
• Chăm chỉ, nhanh nhẹn, trung thực.
• Biết tiếng Anh là một lợi thế.
• Môi trường làm việc chuyên nghiệp, được đào tạo và học hỏi bài bản. Team năng động, trẻ trung
Địa chỉ: 145 Hoàng Cầu.
Rất mong muốn được gắn bó lâu dài!
Liên hệ SĐT - Zalo:
0904 816 145 ( HOTLINE )
0964 762 691 ( Ms. Thuỳ Anh )
0946634987 ( Ms. Huyền Linh )
cậu quan tâm ib tớ nháaa</t>
  </si>
  <si>
    <t>2025-05-20 12:58:22</t>
  </si>
  <si>
    <t>https://www.facebook.com/groups/1405942323382656/posts/1689162738393945/?comment_id=1689168368393382&amp;__cft__[0]=AZUAcrNsdB-QJyQMWbaInRCYErZOAK8eq7efkyDdLoVWvDxYMb1UrN6WQAg_YpKwybk47cTgeiUBnGcsZCvowQMOdmo5zWQ24c3gJdqQVkab-u_21YjjsIflb9oUr6rSNXyGvttFKYPOAuL-4_CfbFTyaT5UI64XlX6r79WeFvE7WQ&amp;__tn__=R]-R</t>
  </si>
  <si>
    <t>https://www.facebook.com/groups/1405942323382656/posts/1689162738393945/?comment_id=1689168618393357&amp;__cft__[0]=AZUAcrNsdB-QJyQMWbaInRCYErZOAK8eq7efkyDdLoVWvDxYMb1UrN6WQAg_YpKwybk47cTgeiUBnGcsZCvowQMOdmo5zWQ24c3gJdqQVkab-u_21YjjsIflb9oUr6rSNXyGvttFKYPOAuL-4_CfbFTyaT5UI64XlX6r79WeFvE7WQ&amp;__tn__=R]-R</t>
  </si>
  <si>
    <t>2025-05-20 12:58:23</t>
  </si>
  <si>
    <t>https://www.facebook.com/groups/1405942323382656/posts/1689162738393945/?comment_id=1689168978393321&amp;__cft__[0]=AZUAcrNsdB-QJyQMWbaInRCYErZOAK8eq7efkyDdLoVWvDxYMb1UrN6WQAg_YpKwybk47cTgeiUBnGcsZCvowQMOdmo5zWQ24c3gJdqQVkab-u_21YjjsIflb9oUr6rSNXyGvttFKYPOAuL-4_CfbFTyaT5UI64XlX6r79WeFvE7WQ&amp;__tn__=R]-R</t>
  </si>
  <si>
    <t>Thuy Xu</t>
  </si>
  <si>
    <t>TÌM ĐỒNG ĐỘI
Trà sữa Lasimi cần tìm bạn đồng hành
Môi trường làm việc vui vẻ, năng động, trẻ trung.
Yêu cầu:
- Tuổi từ 18
- Part time xoay ca 7:30-12:00;12:00-16:00 vị trí thu ngân, pha chế
- Nghiêm túc, chăm chỉ, nhanh nhẹn, trung thực, lịch sự, có trách nhiệm với công việc
- Lương 22k/giờ + thưởng + % doanh thu
Liên hệ: 0982348589 ( C.Dương)
Đ/C: 98 Láng Hạ, Đống Đa, HN</t>
  </si>
  <si>
    <t>2025-05-20 12:58:25</t>
  </si>
  <si>
    <t>https://www.facebook.com/groups/1405942323382656/posts/1689162738393945/?comment_id=1689169531726599&amp;__cft__[0]=AZUAcrNsdB-QJyQMWbaInRCYErZOAK8eq7efkyDdLoVWvDxYMb1UrN6WQAg_YpKwybk47cTgeiUBnGcsZCvowQMOdmo5zWQ24c3gJdqQVkab-u_21YjjsIflb9oUr6rSNXyGvttFKYPOAuL-4_CfbFTyaT5UI64XlX6r79WeFvE7WQ&amp;__tn__=R]-R</t>
  </si>
  <si>
    <t>TUYỂN NHÂN VIÊN PART TIME PHOTO BOX
Địa điểm làm việc:
Photo Box chụp ảnh Hàn Quốc
Lương : 25.000/h
Địa chỉ: Tầng 1 TTTM The Zei (8 Lê Đức Thọ, Mai Dịch , Cầu Giấy , Hà Nội)
Thời gian làm việc:
Ca sáng: 10:00~ 14:00
Ca chiều :14:00~18:00
Ca tối: 18:00~ 22:00
Địa chỉ: Tầng 5 TTTM Vincom Trần Duy Hưng (119 Trần Duy Hưng, Trung Hoà, Cầu Giấy, Hà Nội)
Ca chiều: 16:00 ~ 22:00 ( cơ sở này chỉ còn tuyển ca chiều thứ hai - tư - sáu - chủ nhật hoặc thứ ba - năm - bảy - chủ nhật)
Địa chỉ: Center point 27 Lê Văn Lương, Thanh Xuân, Hà Nội
Ca sáng: 11h ~ 16h
Ca chiều : 16h ~22h
Mô tả công việc:
-Chào hỏi và hướng dẫn khách cách sử dụng máy chụp ảnh, lựa chọn phụ kiện ( sẽ được training)
-Dọn dẹp vệ sinh, trông coi sắp xếp phụ kiện
-Báo cáo, xử lý khi có vấn đề phát sinh
-Quay, chụp các nội dung cho cửa hàng trên các nền tảng
-Ưu tiên các bạn đã có kinh nghiệm làm dịch vụ, đi làm được lâu dài ( từ 1 năm trở lên)
-Nhanh nhẹn, năng động , vui vẻ có khả năng giao tiếp tốt
Hồ sơ yêu cầu:
CCCD photo công chứng
Thẻ sinh viên photo
Sơ yếu lý lịch
Ảnh 3*4
Yêu cầu: nữ, 18~25 tuổi
Liên hệ: chủ động nhắn tin facebook hoặc zalo số : 0352211466 ( vui lòng không gọi điện)</t>
  </si>
  <si>
    <t>2025-05-20 12:58:26</t>
  </si>
  <si>
    <t>https://www.facebook.com/groups/1405942323382656/posts/1689162738393945/?comment_id=1689169535059932&amp;__cft__[0]=AZUAcrNsdB-QJyQMWbaInRCYErZOAK8eq7efkyDdLoVWvDxYMb1UrN6WQAg_YpKwybk47cTgeiUBnGcsZCvowQMOdmo5zWQ24c3gJdqQVkab-u_21YjjsIflb9oUr6rSNXyGvttFKYPOAuL-4_CfbFTyaT5UI64XlX6r79WeFvE7WQ&amp;__tn__=R]-R</t>
  </si>
  <si>
    <t>Nguyễn T. Vũ</t>
  </si>
  <si>
    <t>JOB PART-TIME TRÁNH NÓNG DỊP HÈ CHO HSSV
Địa chỉ: 231 Chùa Bộc - Đống Đa
Ca làm: chủ động đăng ký (sáng, chiều, tối)
Lương 25k/h + thưởng
Quyền lợi: Làm việc trong văn phòng có điều hoà, chưa có kinh nghiệm sẽ được đào tạo, cấp dấu mộc thực tập, cải thiện các kỹ năng mềm,...
Yêu Cầu: là HSSV 2k5-2k6-2k7-2k8-2k9, thái độ tốt, cầu tiến, lễ phép,....
ib ngay để được phổ biến công việc nhé</t>
  </si>
  <si>
    <t>2025-05-20 12:58:27</t>
  </si>
  <si>
    <t>https://www.facebook.com/groups/1405942323382656/posts/1689162738393945/?comment_id=1689170651726487&amp;__cft__[0]=AZUAcrNsdB-QJyQMWbaInRCYErZOAK8eq7efkyDdLoVWvDxYMb1UrN6WQAg_YpKwybk47cTgeiUBnGcsZCvowQMOdmo5zWQ24c3gJdqQVkab-u_21YjjsIflb9oUr6rSNXyGvttFKYPOAuL-4_CfbFTyaT5UI64XlX6r79WeFvE7WQ&amp;__tn__=R]-R</t>
  </si>
  <si>
    <t>2025-05-20 12:58:29</t>
  </si>
  <si>
    <t>https://www.facebook.com/groups/1405942323382656/posts/1689162738393945/?comment_id=1689170678393151&amp;__cft__[0]=AZUAcrNsdB-QJyQMWbaInRCYErZOAK8eq7efkyDdLoVWvDxYMb1UrN6WQAg_YpKwybk47cTgeiUBnGcsZCvowQMOdmo5zWQ24c3gJdqQVkab-u_21YjjsIflb9oUr6rSNXyGvttFKYPOAuL-4_CfbFTyaT5UI64XlX6r79WeFvE7WQ&amp;__tn__=R]-R</t>
  </si>
  <si>
    <t>UNI AMBASSADOR – HỌC SINH AI BẢO KHÔNG ĐI LÀM ĐƯỢC?
Bạn là học sinh, sinh viên từ 2K4 – 2K9 và muốn có một mùa hè thật “cháy”?
Uni Ambassador - Trại hè 2025 chính thức khởi động cùng cơ hội làm part-time lương cứng hấp dẫn, dành cho các bạn:
Học sinh 2K8–2K9 muốn trải nghiệm thực tế qua chương trình đại sứ mùa hè
Sinh viên 2K4–2K6 tìm kiếm công việc part-time linh hoạt, thu nhập ổn định
Địa điểm: 3/34 Nguyễn Hoàng, Mỹ Đình 2, Nam Từ Liêm, HN
Thời gian làm việc xoay ca
Ca sáng: 8h–11h
Ca chiều: 14h–17h
Ca tối: 18h–21h
Làm từ 5–6 buổi/tuần tùy lịch cá nhân
Lương cứng 2–5 triệu/tháng
-----------------------------------------------------------------------
Chương trình Đại sứ mùa hè: tham gia miễn phí, nhận quà tặng, giấy chứng nhận, cơ hội học hỏi &amp; phát triển kỹ năng
Đặc quyền khi tham gia:
Hỗ trợ cả online và offline cho học sinh Hà Nội
Làm việc trong môi trường trẻ trung, năng động, không áp lực
Teamwork, hoạt động ngoại khóa, rèn kỹ năng mềm
Không mất phí mà còn có lương/thưởng đều đều
IB chị ngay để giữ slot, đừng để trôi mất một mùa hè đáng nhớ nhaaa!</t>
  </si>
  <si>
    <t>2025-05-20 12:58:31</t>
  </si>
  <si>
    <t>https://www.facebook.com/groups/1405942323382656/posts/1689162738393945/?comment_id=1689171361726416&amp;__cft__[0]=AZUAcrNsdB-QJyQMWbaInRCYErZOAK8eq7efkyDdLoVWvDxYMb1UrN6WQAg_YpKwybk47cTgeiUBnGcsZCvowQMOdmo5zWQ24c3gJdqQVkab-u_21YjjsIflb9oUr6rSNXyGvttFKYPOAuL-4_CfbFTyaT5UI64XlX6r79WeFvE7WQ&amp;__tn__=R]-R</t>
  </si>
  <si>
    <t>2025-05-20 12:58:32</t>
  </si>
  <si>
    <t>https://www.facebook.com/groups/1405942323382656/posts/1689162738393945/?comment_id=1689171391726413&amp;__cft__[0]=AZUAcrNsdB-QJyQMWbaInRCYErZOAK8eq7efkyDdLoVWvDxYMb1UrN6WQAg_YpKwybk47cTgeiUBnGcsZCvowQMOdmo5zWQ24c3gJdqQVkab-u_21YjjsIflb9oUr6rSNXyGvttFKYPOAuL-4_CfbFTyaT5UI64XlX6r79WeFvE7WQ&amp;__tn__=R]-R</t>
  </si>
  <si>
    <t>Minh Thuyết</t>
  </si>
  <si>
    <t>Cần tìm việc làm luôn ib mình</t>
  </si>
  <si>
    <t>https://www.facebook.com/groups/1405942323382656/posts/1689162738393945/?comment_id=1689172435059642&amp;__cft__[0]=AZUAcrNsdB-QJyQMWbaInRCYErZOAK8eq7efkyDdLoVWvDxYMb1UrN6WQAg_YpKwybk47cTgeiUBnGcsZCvowQMOdmo5zWQ24c3gJdqQVkab-u_21YjjsIflb9oUr6rSNXyGvttFKYPOAuL-4_CfbFTyaT5UI64XlX6r79WeFvE7WQ&amp;__tn__=R]-R</t>
  </si>
  <si>
    <t>TUYỂN DỤNG HÈ 2025
Ưu tiên: 2006 ĐH Thuỷ Lợi, ULSA, Mở,...
Thu nhập: 20K/h + THƯỞNG NÓNG
Khu vực: Tam Khương - Thái Thịnh - Chùa Bộc - Ngã Tư Sở
Ca xoay linh hoạt, tự đăng kí ca làm</t>
  </si>
  <si>
    <t>2025-05-20 12:58:33</t>
  </si>
  <si>
    <t>https://www.facebook.com/groups/1405942323382656/posts/1689162738393945/?comment_id=1689173421726210&amp;__cft__[0]=AZUAcrNsdB-QJyQMWbaInRCYErZOAK8eq7efkyDdLoVWvDxYMb1UrN6WQAg_YpKwybk47cTgeiUBnGcsZCvowQMOdmo5zWQ24c3gJdqQVkab-u_21YjjsIflb9oUr6rSNXyGvttFKYPOAuL-4_CfbFTyaT5UI64XlX6r79WeFvE7WQ&amp;__tn__=R]-R</t>
  </si>
  <si>
    <t>2025-05-20 12:58:35</t>
  </si>
  <si>
    <t>https://www.facebook.com/groups/1405942323382656/posts/1689162738393945/?comment_id=1689173911726161&amp;__cft__[0]=AZUAcrNsdB-QJyQMWbaInRCYErZOAK8eq7efkyDdLoVWvDxYMb1UrN6WQAg_YpKwybk47cTgeiUBnGcsZCvowQMOdmo5zWQ24c3gJdqQVkab-u_21YjjsIflb9oUr6rSNXyGvttFKYPOAuL-4_CfbFTyaT5UI64XlX6r79WeFvE7WQ&amp;__tn__=R]-R</t>
  </si>
  <si>
    <t>2025-05-20 12:58:36</t>
  </si>
  <si>
    <t>https://www.facebook.com/groups/1405942323382656/posts/1689162738393945/?comment_id=1689173918392827&amp;__cft__[0]=AZUAcrNsdB-QJyQMWbaInRCYErZOAK8eq7efkyDdLoVWvDxYMb1UrN6WQAg_YpKwybk47cTgeiUBnGcsZCvowQMOdmo5zWQ24c3gJdqQVkab-u_21YjjsIflb9oUr6rSNXyGvttFKYPOAuL-4_CfbFTyaT5UI64XlX6r79WeFvE7WQ&amp;__tn__=R]-R</t>
  </si>
  <si>
    <t>Linh Như</t>
  </si>
  <si>
    <t>Nhà hàng Hàn Quốc cần tuyển nhân viên.
Vị trí: nhân viên phục vụ part-time
Số lượng: 2 người
Thời gian : 10h - 17h (Ca sáng)
Công việc: order, đóng đồ mang về, dọn bàn.
Lương : 25k- 30k/1h
Hỗ trợ ăn: 30k/ bữa
Yêu cầu: biết tiếng Hàn chào hỏi cơ bản và đọc hiểu tiếng Hàn sơ cấp để order, không yêu cầu quá cao (có kinh nghiệm làm nhà hàng là 1 lợi thế, không có cũng không sao, sẽ được đào tạo từ đầu)
Địa chỉ: Lô 35 tt4 đường Đỗ Đình Thiện, Mỹ Đình, Nam Từ Liêm, Hà Nội.
Ib trực tiếp để được giải đáp thắc mắc và đặt lịch phỏng vấn nhé</t>
  </si>
  <si>
    <t>2025-05-20 12:58:38</t>
  </si>
  <si>
    <t>https://www.facebook.com/groups/1405942323382656/posts/1689162738393945/?comment_id=1689174211726131&amp;__cft__[0]=AZUAcrNsdB-QJyQMWbaInRCYErZOAK8eq7efkyDdLoVWvDxYMb1UrN6WQAg_YpKwybk47cTgeiUBnGcsZCvowQMOdmo5zWQ24c3gJdqQVkab-u_21YjjsIflb9oUr6rSNXyGvttFKYPOAuL-4_CfbFTyaT5UI64XlX6r79WeFvE7WQ&amp;__tn__=R]-R</t>
  </si>
  <si>
    <t>[TUYỂN SALE NỮ – LÀM VIỆC TẠI MỸ ĐÌNH, HÀM NGHI]
Yêu cầu: Có kinh nghiệm CSKH, trực page.
Data sẵn – chỉ cần chăm chỉ là có thu nhập tốt!
Thu nhập: 7–15 triệu/tháng
Quyền lợi: Ăn trưa tại công ty, lương thưởng rõ ràng – hấp dẫn.
Phỏng vấn xong đi làm luôn trong tuần!
Inbox để nhận lịch hẹn ngay!</t>
  </si>
  <si>
    <t>2025-05-20 12:58:39</t>
  </si>
  <si>
    <t>https://www.facebook.com/groups/1405942323382656/posts/1689162738393945/?comment_id=1689174265059459&amp;__cft__[0]=AZUAcrNsdB-QJyQMWbaInRCYErZOAK8eq7efkyDdLoVWvDxYMb1UrN6WQAg_YpKwybk47cTgeiUBnGcsZCvowQMOdmo5zWQ24c3gJdqQVkab-u_21YjjsIflb9oUr6rSNXyGvttFKYPOAuL-4_CfbFTyaT5UI64XlX6r79WeFvE7WQ&amp;__tn__=R]-R</t>
  </si>
  <si>
    <t>Oola Hàm Long</t>
  </si>
  <si>
    <t>Ngưoi tìm việc nhà tuyên dung trả lơi còn chặn vây adm</t>
  </si>
  <si>
    <t>https://www.facebook.com/groups/1405942323382656/posts/1689162738393945/?comment_id=1689174395059446&amp;__cft__[0]=AZUAcrNsdB-QJyQMWbaInRCYErZOAK8eq7efkyDdLoVWvDxYMb1UrN6WQAg_YpKwybk47cTgeiUBnGcsZCvowQMOdmo5zWQ24c3gJdqQVkab-u_21YjjsIflb9oUr6rSNXyGvttFKYPOAuL-4_CfbFTyaT5UI64XlX6r79WeFvE7WQ&amp;__tn__=R]-R</t>
  </si>
  <si>
    <t>Phạm Thùy Linh</t>
  </si>
  <si>
    <t>VŨ PHẠM HÀM, CẦU GIẤY]
Cà Phê Cúc Cu cơ sở 134 Vũ Phạm Hàm - Tuyển đồng đội làm việc lâu dài.
Vị trí:
- Nhân viên phục vụ, Nhân viên pha chế
Thời gian làm việc:
Ca sáng : 7h - 12h
Ca chiều : 12h - 18h
Ca tối : 18h - 23h
Quyền lợi:
Xét tăng lương định kỳ và theo năng lực.
Môi trường làm việc trẻ trung, năng động, chuyên nghiệp.
Xoay ca linh hoạt, không gò bó.
Yêu cầu:
- Độ tuổi : 18 tuổi trở lên
- Lễ phép, chăm chỉ, nhiệt tình
- Có kĩ năng giao tiếp tốt.
- Có tinh thần học hỏi, trách nhiệm với công việc.
Liên hệ: Ms. Thư: 0772361705
Ms. Linh 0368370656
Hoặc phỏng vấn trực tiếp tại cửa hàng.</t>
  </si>
  <si>
    <t>2025-05-20 12:58:41</t>
  </si>
  <si>
    <t>https://www.facebook.com/groups/1405942323382656/posts/1689162738393945/?comment_id=1689176055059280&amp;__cft__[0]=AZUAcrNsdB-QJyQMWbaInRCYErZOAK8eq7efkyDdLoVWvDxYMb1UrN6WQAg_YpKwybk47cTgeiUBnGcsZCvowQMOdmo5zWQ24c3gJdqQVkab-u_21YjjsIflb9oUr6rSNXyGvttFKYPOAuL-4_CfbFTyaT5UI64XlX6r79WeFvE7WQ&amp;__tn__=R]-R</t>
  </si>
  <si>
    <t>MÙA HÈ NÀY – TRẢI NGHIỆM ĐỂ LỚN!
Công việc phù hợp với học sinh, sinh viên:Kinh doanh, chăm sóc khách hàng, bán hàng
Ca linh hoạt
Thu nhập 2–6triệu/tháng
Độ tuổi: 2k4-2k9
Địa chỉ: 96B Nguyễn Huy Tưởng, Thanh Xuân, Hà Nội
Ib chị để nhận JD nha</t>
  </si>
  <si>
    <t>2025-05-20 12:58:42</t>
  </si>
  <si>
    <t>https://www.facebook.com/groups/1405942323382656/posts/1689162738393945/?comment_id=1689176125059273&amp;__cft__[0]=AZUAcrNsdB-QJyQMWbaInRCYErZOAK8eq7efkyDdLoVWvDxYMb1UrN6WQAg_YpKwybk47cTgeiUBnGcsZCvowQMOdmo5zWQ24c3gJdqQVkab-u_21YjjsIflb9oUr6rSNXyGvttFKYPOAuL-4_CfbFTyaT5UI64XlX6r79WeFvE7WQ&amp;__tn__=R]-R</t>
  </si>
  <si>
    <t>NGHIỀN CAFE FALEY TUYỂN NHÂN VIÊN
ĐỊA CHỈ: B7-01 Vinhomes Gardenia (đối diện ngõ 86 Nguyễn Văn Giáp)
Yêu cầu : Nhanh nhẹn, chủ động, sạch sẽ. Hình thức ưa nhìn là một lợi thế
Thời gian làm việc:
-Partime Sáng: 7h-12h
Công việc: phục vụ nam
Chưa có kinh nghiệm sẽ được đào tạo
Lương part time khởi điểm 20k/h + thưởng chuyên cần,trách nhiệm...( Tăng lương theo năng lực )
Đăng kí lịch làm hàng tuần do quản lí sắp xếp, môi trường làm việc trẻ trung, năng động...
ib trực tiếp hoặc liên hệ:
0389948402 zalo</t>
  </si>
  <si>
    <t>2025-05-20 12:58:44</t>
  </si>
  <si>
    <t>https://www.facebook.com/groups/1405942323382656/posts/1689162738393945/?comment_id=1689176615059224&amp;__cft__[0]=AZUAcrNsdB-QJyQMWbaInRCYErZOAK8eq7efkyDdLoVWvDxYMb1UrN6WQAg_YpKwybk47cTgeiUBnGcsZCvowQMOdmo5zWQ24c3gJdqQVkab-u_21YjjsIflb9oUr6rSNXyGvttFKYPOAuL-4_CfbFTyaT5UI64XlX6r79WeFvE7WQ&amp;__tn__=R]-R</t>
  </si>
  <si>
    <t>2025-05-20 12:58:45</t>
  </si>
  <si>
    <t>https://www.facebook.com/groups/1405942323382656/posts/1689162738393945/?comment_id=1689177298392489&amp;__cft__[0]=AZUAcrNsdB-QJyQMWbaInRCYErZOAK8eq7efkyDdLoVWvDxYMb1UrN6WQAg_YpKwybk47cTgeiUBnGcsZCvowQMOdmo5zWQ24c3gJdqQVkab-u_21YjjsIflb9oUr6rSNXyGvttFKYPOAuL-4_CfbFTyaT5UI64XlX6r79WeFvE7WQ&amp;__tn__=R]-R</t>
  </si>
  <si>
    <t>https://www.facebook.com/groups/1405942323382656/posts/1689162738393945/?comment_id=1689179068392312&amp;__cft__[0]=AZUAcrNsdB-QJyQMWbaInRCYErZOAK8eq7efkyDdLoVWvDxYMb1UrN6WQAg_YpKwybk47cTgeiUBnGcsZCvowQMOdmo5zWQ24c3gJdqQVkab-u_21YjjsIflb9oUr6rSNXyGvttFKYPOAuL-4_CfbFTyaT5UI64XlX6r79WeFvE7WQ&amp;__tn__=R]-R</t>
  </si>
  <si>
    <t>2025-05-20 12:58:47</t>
  </si>
  <si>
    <t>https://www.facebook.com/groups/1405942323382656/posts/1689162738393945/?comment_id=1689179895058896&amp;__cft__[0]=AZUAcrNsdB-QJyQMWbaInRCYErZOAK8eq7efkyDdLoVWvDxYMb1UrN6WQAg_YpKwybk47cTgeiUBnGcsZCvowQMOdmo5zWQ24c3gJdqQVkab-u_21YjjsIflb9oUr6rSNXyGvttFKYPOAuL-4_CfbFTyaT5UI64XlX6r79WeFvE7WQ&amp;__tn__=R]-R</t>
  </si>
  <si>
    <t>Đình Huân</t>
  </si>
  <si>
    <t>Phục vụ bên đông anh buổi chiều đến tối 25k/h</t>
  </si>
  <si>
    <t>https://www.facebook.com/groups/1405942323382656/posts/1689162738393945/?comment_id=1689180891725463&amp;__cft__[0]=AZUAcrNsdB-QJyQMWbaInRCYErZOAK8eq7efkyDdLoVWvDxYMb1UrN6WQAg_YpKwybk47cTgeiUBnGcsZCvowQMOdmo5zWQ24c3gJdqQVkab-u_21YjjsIflb9oUr6rSNXyGvttFKYPOAuL-4_CfbFTyaT5UI64XlX6r79WeFvE7WQ&amp;__tn__=R]-R</t>
  </si>
  <si>
    <t>Nhâm Thị Hồng Thuý</t>
  </si>
  <si>
    <t>Spa đông y tuyển kĩ thuật viên
Hỗ trợ đào tạo ( vừa học vừa làm có lương )
Có hỗ trợ chỗ ở
Lương từ 8-12tr ( cam kết )
Có lương tháng thứ 13
Năm đi du lịch 2 lần
Cơ hội thăng tiến lên quản lý trong 5 tháng
Làm việc tại : Lưu Quang Vũ , Cầu Giấy , Hà Nội</t>
  </si>
  <si>
    <t>2025-05-20 12:58:48</t>
  </si>
  <si>
    <t>https://www.facebook.com/groups/1405942323382656/posts/1689162738393945/?comment_id=1689181821725370&amp;__cft__[0]=AZUAcrNsdB-QJyQMWbaInRCYErZOAK8eq7efkyDdLoVWvDxYMb1UrN6WQAg_YpKwybk47cTgeiUBnGcsZCvowQMOdmo5zWQ24c3gJdqQVkab-u_21YjjsIflb9oUr6rSNXyGvttFKYPOAuL-4_CfbFTyaT5UI64XlX6r79WeFvE7WQ&amp;__tn__=R]-R</t>
  </si>
  <si>
    <t>Bán hàng thời trang và đóng gói sản phẩm, Mỹ phẩm.
Lương 8tr đến 10tr.+thưởng làm tốt
Hỗ trợ ăn ở
Cần ib zalo /0368058562</t>
  </si>
  <si>
    <t>2025-05-20 12:58:49</t>
  </si>
  <si>
    <t>https://www.facebook.com/groups/1405942323382656/posts/1689162738393945/?comment_id=1689182868391932&amp;__cft__[0]=AZUAcrNsdB-QJyQMWbaInRCYErZOAK8eq7efkyDdLoVWvDxYMb1UrN6WQAg_YpKwybk47cTgeiUBnGcsZCvowQMOdmo5zWQ24c3gJdqQVkab-u_21YjjsIflb9oUr6rSNXyGvttFKYPOAuL-4_CfbFTyaT5UI64XlX6r79WeFvE7WQ&amp;__tn__=R]-R</t>
  </si>
  <si>
    <t>SAGA’S CAFE &amp; BISTRO
Vị trí:
- Part time: 5-7 bạn
- Full time: 2-3 bạn
Mức lương:
- PT: 20.000 - 21.000/giờ
- FT: 22.000 - 23.000/giờ
- Được x2,x3 lương + thưởng với các ngày lễ, Tết
Thời gian làm việc:
- PT: ca S (7h-12h30), ca C (12h30-18h), ca T (18h-22h).
- FT: ca A (7h-15h), ca B (15h-22h), ca H (10h-18h)
- Được xoay ca linh hoạt theo lịch học của các bạn.
- Được nghỉ 2-3 buổi/ tuần đối với Partime, 1 buổi/tuần đối với Fulltime.
Yêu cầu:
- Không quá 29 tuổi
- Làm được cuối tuần, ngày lễ, Tết.
- Nhanh nhẹn, nhiệt tình với công việc
- Có đam mê với pha chế, FnB
- Có nguyện vọng gắn bó lâu dài với công việc
Quyền lợi:
- Môi trường làm việc trẻ trung, năng động
- Được học tập và tiếp xúc với các bạn genZ
- Có cơ hội được học hỏi và đào tạo bài bản, chuyên nghiệp các kỹ năng về pha chế, set up nguyên vật liệu, cà phê máy,…
- Có chế độ thăng tiến lên các vị trí cao hơn trong công việc.
ĐẶC BIỆT: THƯỞNG % DOANH THU CHO TẤT CẢ VỊ TRÍ
Địa chỉ: Tầng B1 Capital Place, 29 Liễu Giai, Ba Đình, Hà Nội.
Liên hệ:
Inbox zalo anh Hiếu: 0384879513 ( nhắn tin không gọi)</t>
  </si>
  <si>
    <t>2025-05-20 12:58:51</t>
  </si>
  <si>
    <t>https://www.facebook.com/groups/1405942323382656/posts/1689162738393945/?comment_id=1689183358391883&amp;__cft__[0]=AZUAcrNsdB-QJyQMWbaInRCYErZOAK8eq7efkyDdLoVWvDxYMb1UrN6WQAg_YpKwybk47cTgeiUBnGcsZCvowQMOdmo5zWQ24c3gJdqQVkab-u_21YjjsIflb9oUr6rSNXyGvttFKYPOAuL-4_CfbFTyaT5UI64XlX6r79WeFvE7WQ&amp;__tn__=R]-R</t>
  </si>
  <si>
    <t>2025-05-20 12:58:52</t>
  </si>
  <si>
    <t>https://www.facebook.com/groups/1405942323382656/posts/1689162738393945/?comment_id=1689183408391878&amp;__cft__[0]=AZUAcrNsdB-QJyQMWbaInRCYErZOAK8eq7efkyDdLoVWvDxYMb1UrN6WQAg_YpKwybk47cTgeiUBnGcsZCvowQMOdmo5zWQ24c3gJdqQVkab-u_21YjjsIflb9oUr6rSNXyGvttFKYPOAuL-4_CfbFTyaT5UI64XlX6r79WeFvE7WQ&amp;__tn__=R]-R</t>
  </si>
  <si>
    <t>2025-05-20 12:58:54</t>
  </si>
  <si>
    <t>https://www.facebook.com/groups/1405942323382656/posts/1689162738393945/?comment_id=1689188275058058&amp;__cft__[0]=AZUAcrNsdB-QJyQMWbaInRCYErZOAK8eq7efkyDdLoVWvDxYMb1UrN6WQAg_YpKwybk47cTgeiUBnGcsZCvowQMOdmo5zWQ24c3gJdqQVkab-u_21YjjsIflb9oUr6rSNXyGvttFKYPOAuL-4_CfbFTyaT5UI64XlX6r79WeFvE7WQ&amp;__tn__=R]-R</t>
  </si>
  <si>
    <t>https://www.facebook.com/groups/1405942323382656/posts/1689162738393945/?comment_id=1689190238391195&amp;__cft__[0]=AZUAcrNsdB-QJyQMWbaInRCYErZOAK8eq7efkyDdLoVWvDxYMb1UrN6WQAg_YpKwybk47cTgeiUBnGcsZCvowQMOdmo5zWQ24c3gJdqQVkab-u_21YjjsIflb9oUr6rSNXyGvttFKYPOAuL-4_CfbFTyaT5UI64XlX6r79WeFvE7WQ&amp;__tn__=R]-R</t>
  </si>
  <si>
    <t>Lifecoffee Đại Kim tuyển pha chế fulltime/parttime. Địa chỉ tại 181c4 Nguyễn Cảnh Dị. Ai có nhu cầu inbox sđt 0982160489</t>
  </si>
  <si>
    <t>https://www.facebook.com/groups/1405942323382656/posts/1689162738393945/?comment_id=1689193061724246&amp;__cft__[0]=AZUAcrNsdB-QJyQMWbaInRCYErZOAK8eq7efkyDdLoVWvDxYMb1UrN6WQAg_YpKwybk47cTgeiUBnGcsZCvowQMOdmo5zWQ24c3gJdqQVkab-u_21YjjsIflb9oUr6rSNXyGvttFKYPOAuL-4_CfbFTyaT5UI64XlX6r79WeFvE7WQ&amp;__tn__=R]-R</t>
  </si>
  <si>
    <t>Ai có tài khoản Tóp,tóp, inbox mình chỉ cách kiếm 50k/1h. Rút thẳng về tài khoản ngân hàng luôn trong ngày nhé</t>
  </si>
  <si>
    <t>https://www.facebook.com/groups/1405942323382656/posts/1689162738393945/?comment_id=1689194048390814&amp;__cft__[0]=AZUAcrNsdB-QJyQMWbaInRCYErZOAK8eq7efkyDdLoVWvDxYMb1UrN6WQAg_YpKwybk47cTgeiUBnGcsZCvowQMOdmo5zWQ24c3gJdqQVkab-u_21YjjsIflb9oUr6rSNXyGvttFKYPOAuL-4_CfbFTyaT5UI64XlX6r79WeFvE7WQ&amp;__tn__=R]-R</t>
  </si>
  <si>
    <t>2025-05-20 12:58:55</t>
  </si>
  <si>
    <t>https://www.facebook.com/groups/1405942323382656/posts/1689162738393945/?comment_id=1689194728390746&amp;__cft__[0]=AZUAcrNsdB-QJyQMWbaInRCYErZOAK8eq7efkyDdLoVWvDxYMb1UrN6WQAg_YpKwybk47cTgeiUBnGcsZCvowQMOdmo5zWQ24c3gJdqQVkab-u_21YjjsIflb9oUr6rSNXyGvttFKYPOAuL-4_CfbFTyaT5UI64XlX6r79WeFvE7WQ&amp;__tn__=R]-R</t>
  </si>
  <si>
    <t>2025-05-20 12:58:57</t>
  </si>
  <si>
    <t>https://www.facebook.com/groups/1405942323382656/posts/1689162738393945/?comment_id=1689196781723874&amp;__cft__[0]=AZUAcrNsdB-QJyQMWbaInRCYErZOAK8eq7efkyDdLoVWvDxYMb1UrN6WQAg_YpKwybk47cTgeiUBnGcsZCvowQMOdmo5zWQ24c3gJdqQVkab-u_21YjjsIflb9oUr6rSNXyGvttFKYPOAuL-4_CfbFTyaT5UI64XlX6r79WeFvE7WQ&amp;__tn__=R]-R</t>
  </si>
  <si>
    <t>2025-05-20 12:58:58</t>
  </si>
  <si>
    <t>https://www.facebook.com/groups/1405942323382656/posts/1689162738393945/?comment_id=1689197021723850&amp;__cft__[0]=AZUAcrNsdB-QJyQMWbaInRCYErZOAK8eq7efkyDdLoVWvDxYMb1UrN6WQAg_YpKwybk47cTgeiUBnGcsZCvowQMOdmo5zWQ24c3gJdqQVkab-u_21YjjsIflb9oUr6rSNXyGvttFKYPOAuL-4_CfbFTyaT5UI64XlX6r79WeFvE7WQ&amp;__tn__=R]-R</t>
  </si>
  <si>
    <t>2025-05-20 12:59:00</t>
  </si>
  <si>
    <t>https://www.facebook.com/groups/1405942323382656/posts/1689162738393945/?comment_id=1689198335057052&amp;__cft__[0]=AZUAcrNsdB-QJyQMWbaInRCYErZOAK8eq7efkyDdLoVWvDxYMb1UrN6WQAg_YpKwybk47cTgeiUBnGcsZCvowQMOdmo5zWQ24c3gJdqQVkab-u_21YjjsIflb9oUr6rSNXyGvttFKYPOAuL-4_CfbFTyaT5UI64XlX6r79WeFvE7WQ&amp;__tn__=R]-R</t>
  </si>
  <si>
    <t>2025-05-20 12:59:01</t>
  </si>
  <si>
    <t>https://www.facebook.com/groups/1405942323382656/posts/1689162738393945/?comment_id=1689204418389777&amp;__cft__[0]=AZUAcrNsdB-QJyQMWbaInRCYErZOAK8eq7efkyDdLoVWvDxYMb1UrN6WQAg_YpKwybk47cTgeiUBnGcsZCvowQMOdmo5zWQ24c3gJdqQVkab-u_21YjjsIflb9oUr6rSNXyGvttFKYPOAuL-4_CfbFTyaT5UI64XlX6r79WeFvE7WQ&amp;__tn__=R]-R</t>
  </si>
  <si>
    <t>https://www.facebook.com/groups/1405942323382656/posts/1689162738393945/?comment_id=1689204985056387&amp;__cft__[0]=AZUAcrNsdB-QJyQMWbaInRCYErZOAK8eq7efkyDdLoVWvDxYMb1UrN6WQAg_YpKwybk47cTgeiUBnGcsZCvowQMOdmo5zWQ24c3gJdqQVkab-u_21YjjsIflb9oUr6rSNXyGvttFKYPOAuL-4_CfbFTyaT5UI64XlX6r79WeFvE7WQ&amp;__tn__=R]-R</t>
  </si>
  <si>
    <t>Đồng Gia Bảo</t>
  </si>
  <si>
    <t>Ib anh nha</t>
  </si>
  <si>
    <t>https://www.facebook.com/groups/1405942323382656/posts/1689162738393945/?comment_id=1689205471723005&amp;__cft__[0]=AZUAcrNsdB-QJyQMWbaInRCYErZOAK8eq7efkyDdLoVWvDxYMb1UrN6WQAg_YpKwybk47cTgeiUBnGcsZCvowQMOdmo5zWQ24c3gJdqQVkab-u_21YjjsIflb9oUr6rSNXyGvttFKYPOAuL-4_CfbFTyaT5UI64XlX6r79WeFvE7WQ&amp;__tn__=R]-R</t>
  </si>
  <si>
    <t>2025-05-20 12:59:03</t>
  </si>
  <si>
    <t>https://www.facebook.com/groups/1405942323382656/posts/1689162738393945/?comment_id=1689206348389584&amp;__cft__[0]=AZUAcrNsdB-QJyQMWbaInRCYErZOAK8eq7efkyDdLoVWvDxYMb1UrN6WQAg_YpKwybk47cTgeiUBnGcsZCvowQMOdmo5zWQ24c3gJdqQVkab-u_21YjjsIflb9oUr6rSNXyGvttFKYPOAuL-4_CfbFTyaT5UI64XlX6r79WeFvE7WQ&amp;__tn__=R]-R</t>
  </si>
  <si>
    <t>2025-05-20 12:59:04</t>
  </si>
  <si>
    <t>https://www.facebook.com/groups/1405942323382656/posts/1689162738393945/?comment_id=1689207871722765&amp;__cft__[0]=AZUAcrNsdB-QJyQMWbaInRCYErZOAK8eq7efkyDdLoVWvDxYMb1UrN6WQAg_YpKwybk47cTgeiUBnGcsZCvowQMOdmo5zWQ24c3gJdqQVkab-u_21YjjsIflb9oUr6rSNXyGvttFKYPOAuL-4_CfbFTyaT5UI64XlX6r79WeFvE7WQ&amp;__tn__=R]-R</t>
  </si>
  <si>
    <t>Tiệm Cà Phê Cúc Cu hồ Văn Quán, Hà Đông - Tuyển đồng đội làm việc lâu dài
Vị trí:
1, Nhân viên bán hàng , pha chế (ưu tiên có kinh nghiệm ) nam nữ và nhân viên đa kĩ năng
Ca 1: 7h-12h30
Ca 3: 17h30 - 23h
(Được xoay ca linh hoạt phù hợp với lịch học)
Yêu cầu:
- Ngoại hình ưa nhìn
- Độ tuổi : 18 tuổi trở lên
- Lễ phép, chăm chỉ, nhiệt tình
- Có kĩ năng giao tiếp tốt.
- Có tinh thần học hỏi, trách nhiệm với công việc.
Trao đổi công việc liên hệ trực tiếp
0398218590
B4BT1 hồ Văn Quán</t>
  </si>
  <si>
    <t>2025-05-20 12:59:05</t>
  </si>
  <si>
    <t>https://www.facebook.com/groups/1405942323382656/posts/1689162738393945/?comment_id=1689212525055633&amp;__cft__[0]=AZUAcrNsdB-QJyQMWbaInRCYErZOAK8eq7efkyDdLoVWvDxYMb1UrN6WQAg_YpKwybk47cTgeiUBnGcsZCvowQMOdmo5zWQ24c3gJdqQVkab-u_21YjjsIflb9oUr6rSNXyGvttFKYPOAuL-4_CfbFTyaT5UI64XlX6r79WeFvE7WQ&amp;__tn__=R]-R</t>
  </si>
  <si>
    <t>2025-05-20 12:59:07</t>
  </si>
  <si>
    <t>https://www.facebook.com/groups/1405942323382656/posts/1689162738393945/?comment_id=1689224125054473&amp;__cft__[0]=AZUAcrNsdB-QJyQMWbaInRCYErZOAK8eq7efkyDdLoVWvDxYMb1UrN6WQAg_YpKwybk47cTgeiUBnGcsZCvowQMOdmo5zWQ24c3gJdqQVkab-u_21YjjsIflb9oUr6rSNXyGvttFKYPOAuL-4_CfbFTyaT5UI64XlX6r79WeFvE7WQ&amp;__tn__=R]-R</t>
  </si>
  <si>
    <t>2025-05-20 12:59:08</t>
  </si>
  <si>
    <t>https://www.facebook.com/groups/1405942323382656/posts/1689162738393945/?comment_id=1689227921720760&amp;__cft__[0]=AZUAcrNsdB-QJyQMWbaInRCYErZOAK8eq7efkyDdLoVWvDxYMb1UrN6WQAg_YpKwybk47cTgeiUBnGcsZCvowQMOdmo5zWQ24c3gJdqQVkab-u_21YjjsIflb9oUr6rSNXyGvttFKYPOAuL-4_CfbFTyaT5UI64XlX6r79WeFvE7WQ&amp;__tn__=R]-R</t>
  </si>
  <si>
    <t>JOB XỊN ĐÂY APPLY ĐÊ!! APPLY ĐÊ!!
Vị trí: Thực tập sinh Tư vấn bán hàng (Parttime/Fulltime)
• Không yêu cầu kinh nghiệm, được đào tạo bài bản.
• Lương Parttime: 25k–27k/h | Fulltime: 5tr/tháng + thưởng
• Ca làm linh hoạt: Sáng – Chiều – Tối, hỗ trợ ca gãy.
Khu vực: Cầu Giấy – Cầu Diễn – Mai Dịch – Hồ Tùng Mậu
Ưu tiên: Sinh viên 2k5–2k7 (HSB, EAUT, VNU, HUNRE,…)
Yêu cầu: Trang phục gọn gàng, ham học hỏi, ưu tiên ngoại hình.
Thứ 7 đá bóng, đi chơi; nghỉ chủ nhật.
Ứng tuyển:
• Zalo: | 0984.973.569 |
Môi trường trẻ trung – Đi làm ngay</t>
  </si>
  <si>
    <t>2025-05-20 12:59:10</t>
  </si>
  <si>
    <t>https://www.facebook.com/groups/1405942323382656/posts/1689162738393945/?comment_id=1689231925053693&amp;__cft__[0]=AZUAcrNsdB-QJyQMWbaInRCYErZOAK8eq7efkyDdLoVWvDxYMb1UrN6WQAg_YpKwybk47cTgeiUBnGcsZCvowQMOdmo5zWQ24c3gJdqQVkab-u_21YjjsIflb9oUr6rSNXyGvttFKYPOAuL-4_CfbFTyaT5UI64XlX6r79WeFvE7WQ&amp;__tn__=R]-R</t>
  </si>
  <si>
    <t>https://www.facebook.com/groups/1405942323382656/posts/1689162738393945/?comment_id=1689238368386382&amp;__cft__[0]=AZUAcrNsdB-QJyQMWbaInRCYErZOAK8eq7efkyDdLoVWvDxYMb1UrN6WQAg_YpKwybk47cTgeiUBnGcsZCvowQMOdmo5zWQ24c3gJdqQVkab-u_21YjjsIflb9oUr6rSNXyGvttFKYPOAuL-4_CfbFTyaT5UI64XlX6r79WeFvE7WQ&amp;__tn__=R]-R</t>
  </si>
  <si>
    <t>https://www.facebook.com/groups/1405942323382656/posts/1689162738393945/?comment_id=1689240171719535&amp;__cft__[0]=AZUAcrNsdB-QJyQMWbaInRCYErZOAK8eq7efkyDdLoVWvDxYMb1UrN6WQAg_YpKwybk47cTgeiUBnGcsZCvowQMOdmo5zWQ24c3gJdqQVkab-u_21YjjsIflb9oUr6rSNXyGvttFKYPOAuL-4_CfbFTyaT5UI64XlX6r79WeFvE7WQ&amp;__tn__=R]-R</t>
  </si>
  <si>
    <t>Anh Đào Lê Thi</t>
  </si>
  <si>
    <t>Cần tìm người phụ hàng chè .Cần người gắn bó lâu dài. Full time hoặc parttime đều dc ạ.
Ca full
7h- 16h
15h-23h
( lương cứng + hỗ trợ tiền ăn + thưởng)
Parttime
Ca sáng: 7-12h
Ca chiều: 12h-18h
Ca tối: 18h-23h30
Làm ở thái thịnh
Đi làm luôn cũg dc ạ</t>
  </si>
  <si>
    <t>2025-05-20 12:59:11</t>
  </si>
  <si>
    <t>https://www.facebook.com/groups/1405942323382656/posts/1689162738393945/?comment_id=1689248255052060&amp;__cft__[0]=AZUAcrNsdB-QJyQMWbaInRCYErZOAK8eq7efkyDdLoVWvDxYMb1UrN6WQAg_YpKwybk47cTgeiUBnGcsZCvowQMOdmo5zWQ24c3gJdqQVkab-u_21YjjsIflb9oUr6rSNXyGvttFKYPOAuL-4_CfbFTyaT5UI64XlX6r79WeFvE7WQ&amp;__tn__=R]-R</t>
  </si>
  <si>
    <t>[TUYỂN DỤNG MẪU LIVESTREAM – KHÔNG YÊU CẦU KINH NGHIỆM - CẦU GIẤY]
MÔ TẢ CÔNG VIỆC:
- Livestream bán hàng trên kênh TikTok của brand, bao gồm tư vấn, giới thiệu sản phẩm, giải đáp thắc mắc của khách hàng
Quyền lợi:
- Thu nhập: Lương cứng 50k/h+%hoa hồng (nếu làm tốt có thưởng thêm)
- Chưa có kinh nghiệm được đào tạo bài bản
YÊU CẦU NHO NHỎ:
- Mẫu mặt ưa nhìn, biết make up cơ bản
- Tự tin, giao tiếp tốt, không ngọng.
Thời gian làm việc: 2h/ca, được đăng ký linh hoạt theo lịch học.
Địa điểm làm việc: 79 Cầu Giấy
Bạn nào quan tâm cứ inbox hoặc liên hệ sđt: 0345907650 (có Zalo), mình sẽ gửi thông tin chi tiết nhé!</t>
  </si>
  <si>
    <t>2025-05-20 12:59:13</t>
  </si>
  <si>
    <t>https://www.facebook.com/groups/1405942323382656/posts/1689162738393945/?comment_id=1689252958384923&amp;__cft__[0]=AZUAcrNsdB-QJyQMWbaInRCYErZOAK8eq7efkyDdLoVWvDxYMb1UrN6WQAg_YpKwybk47cTgeiUBnGcsZCvowQMOdmo5zWQ24c3gJdqQVkab-u_21YjjsIflb9oUr6rSNXyGvttFKYPOAuL-4_CfbFTyaT5UI64XlX6r79WeFvE7WQ&amp;__tn__=R]-R</t>
  </si>
  <si>
    <t>2025-05-20 12:59:14</t>
  </si>
  <si>
    <t>https://www.facebook.com/groups/1405942323382656/posts/1689162738393945/?comment_id=1689302635046622&amp;__cft__[0]=AZUAcrNsdB-QJyQMWbaInRCYErZOAK8eq7efkyDdLoVWvDxYMb1UrN6WQAg_YpKwybk47cTgeiUBnGcsZCvowQMOdmo5zWQ24c3gJdqQVkab-u_21YjjsIflb9oUr6rSNXyGvttFKYPOAuL-4_CfbFTyaT5UI64XlX6r79WeFvE7WQ&amp;__tn__=R]-R</t>
  </si>
  <si>
    <t>2025-05-20 12:59:16</t>
  </si>
  <si>
    <t>https://www.facebook.com/groups/1405942323382656/posts/1689162738393945/?comment_id=1689309681712584&amp;__cft__[0]=AZUAcrNsdB-QJyQMWbaInRCYErZOAK8eq7efkyDdLoVWvDxYMb1UrN6WQAg_YpKwybk47cTgeiUBnGcsZCvowQMOdmo5zWQ24c3gJdqQVkab-u_21YjjsIflb9oUr6rSNXyGvttFKYPOAuL-4_CfbFTyaT5UI64XlX6r79WeFvE7WQ&amp;__tn__=R]-R</t>
  </si>
  <si>
    <t>2025-05-20 12:59:17</t>
  </si>
  <si>
    <t>https://www.facebook.com/groups/1405942323382656/posts/1689162738393945/?comment_id=1689310038379215&amp;__cft__[0]=AZUAcrNsdB-QJyQMWbaInRCYErZOAK8eq7efkyDdLoVWvDxYMb1UrN6WQAg_YpKwybk47cTgeiUBnGcsZCvowQMOdmo5zWQ24c3gJdqQVkab-u_21YjjsIflb9oUr6rSNXyGvttFKYPOAuL-4_CfbFTyaT5UI64XlX6r79WeFvE7WQ&amp;__tn__=R]-R</t>
  </si>
  <si>
    <t>2025-05-20 12:59:19</t>
  </si>
  <si>
    <t>https://www.facebook.com/groups/1405942323382656/posts/1689162738393945/?comment_id=1689349028375316&amp;__cft__[0]=AZUAcrNsdB-QJyQMWbaInRCYErZOAK8eq7efkyDdLoVWvDxYMb1UrN6WQAg_YpKwybk47cTgeiUBnGcsZCvowQMOdmo5zWQ24c3gJdqQVkab-u_21YjjsIflb9oUr6rSNXyGvttFKYPOAuL-4_CfbFTyaT5UI64XlX6r79WeFvE7WQ&amp;__tn__=R]-R</t>
  </si>
  <si>
    <t>https://www.facebook.com/groups/1405942323382656/posts/1689162738393945/?comment_id=1689367481706804&amp;__cft__[0]=AZUAcrNsdB-QJyQMWbaInRCYErZOAK8eq7efkyDdLoVWvDxYMb1UrN6WQAg_YpKwybk47cTgeiUBnGcsZCvowQMOdmo5zWQ24c3gJdqQVkab-u_21YjjsIflb9oUr6rSNXyGvttFKYPOAuL-4_CfbFTyaT5UI64XlX6r79WeFvE7WQ&amp;__tn__=R]-R</t>
  </si>
  <si>
    <t>2025-05-20 12:59:20</t>
  </si>
  <si>
    <t>https://www.facebook.com/groups/1405942323382656/posts/1689162738393945/?comment_id=1689367548373464&amp;__cft__[0]=AZUAcrNsdB-QJyQMWbaInRCYErZOAK8eq7efkyDdLoVWvDxYMb1UrN6WQAg_YpKwybk47cTgeiUBnGcsZCvowQMOdmo5zWQ24c3gJdqQVkab-u_21YjjsIflb9oUr6rSNXyGvttFKYPOAuL-4_CfbFTyaT5UI64XlX6r79WeFvE7WQ&amp;__tn__=R]-R</t>
  </si>
  <si>
    <t>Nguyễn Ken</t>
  </si>
  <si>
    <t>Làm bar ib a nha. Môi trường trẻ trung năng động . Hỗ trợ lương cứng , thu nhập 10 - 25tr</t>
  </si>
  <si>
    <t>https://www.facebook.com/groups/1405942323382656/posts/1689162738393945/?comment_id=1689643281679224&amp;__cft__[0]=AZUAcrNsdB-QJyQMWbaInRCYErZOAK8eq7efkyDdLoVWvDxYMb1UrN6WQAg_YpKwybk47cTgeiUBnGcsZCvowQMOdmo5zWQ24c3gJdqQVkab-u_21YjjsIflb9oUr6rSNXyGvttFKYPOAuL-4_CfbFTyaT5UI64XlX6r79WeFvE7WQ&amp;__tn__=R]-R</t>
  </si>
  <si>
    <t>https://www.facebook.com/groups/1405942323382656/posts/1689162738393945/?comment_id=1689645808345638&amp;__cft__[0]=AZUAcrNsdB-QJyQMWbaInRCYErZOAK8eq7efkyDdLoVWvDxYMb1UrN6WQAg_YpKwybk47cTgeiUBnGcsZCvowQMOdmo5zWQ24c3gJdqQVkab-u_21YjjsIflb9oUr6rSNXyGvttFKYPOAuL-4_CfbFTyaT5UI64XlX6r79WeFvE7WQ&amp;__tn__=R]-R</t>
  </si>
  <si>
    <t>2025-05-20 12:59:22</t>
  </si>
  <si>
    <t>https://www.facebook.com/groups/1405942323382656/posts/1689162738393945/?comment_id=1689646728345546&amp;__cft__[0]=AZUAcrNsdB-QJyQMWbaInRCYErZOAK8eq7efkyDdLoVWvDxYMb1UrN6WQAg_YpKwybk47cTgeiUBnGcsZCvowQMOdmo5zWQ24c3gJdqQVkab-u_21YjjsIflb9oUr6rSNXyGvttFKYPOAuL-4_CfbFTyaT5UI64XlX6r79WeFvE7WQ&amp;__tn__=R]-R</t>
  </si>
  <si>
    <t>Nguyễn Lê Quỳnh Anh</t>
  </si>
  <si>
    <t>TUYỂN GẤP THỰC TẬP SINH NHÂN SỰ – ĐI LÀM NGAY
Vị trí: Thực tập sinh Nhân sự
Thời gian: 08:00-12:00; 13:30-17:30 (Full-time)
Địa điểm: Dương Đình Nghệ, Cầu Giấy, Hà Nội
Phù hợp với: Sinh viên năm 4 các ngành Quản trị nhân lực, Kinh tế, Quản trị kinh doanh, Luật......
Quyền lợi:
• Được đào tạo bài bản, chi tiết
• Lương cứng: 3.000.000đ/tháng + Hoa hồng
• Làm việc trong môi trường trẻ trung, năng động
• Có hỗ trợ dấu mộc báo cáo/thực tập
• Cơ hội trở thành nhân viên chính thức
• Được đào tao bởi TP.HCNS có 10 năm kinh nghiệm
Liên hệ ( 0989.hai hai chín. 780) hoặc ib ngay nhận JD</t>
  </si>
  <si>
    <t>2025-05-20 12:59:23</t>
  </si>
  <si>
    <t>https://www.facebook.com/groups/1405942323382656/posts/1689162738393945/?comment_id=1689697038340515&amp;__cft__[0]=AZUAcrNsdB-QJyQMWbaInRCYErZOAK8eq7efkyDdLoVWvDxYMb1UrN6WQAg_YpKwybk47cTgeiUBnGcsZCvowQMOdmo5zWQ24c3gJdqQVkab-u_21YjjsIflb9oUr6rSNXyGvttFKYPOAuL-4_CfbFTyaT5UI64XlX6r79WeFvE7WQ&amp;__tn__=R]-R</t>
  </si>
  <si>
    <t>Làm chiều ib a</t>
  </si>
  <si>
    <t>https://www.facebook.com/groups/1405942323382656/posts/1689162738393945/?comment_id=1689700678340151&amp;__cft__[0]=AZUAcrNsdB-QJyQMWbaInRCYErZOAK8eq7efkyDdLoVWvDxYMb1UrN6WQAg_YpKwybk47cTgeiUBnGcsZCvowQMOdmo5zWQ24c3gJdqQVkab-u_21YjjsIflb9oUr6rSNXyGvttFKYPOAuL-4_CfbFTyaT5UI64XlX6r79WeFvE7WQ&amp;__tn__=R]-R</t>
  </si>
  <si>
    <t>Lưu Văn Long</t>
  </si>
  <si>
    <t>parttime đóng hàng 30k/1h ib</t>
  </si>
  <si>
    <t>2025-05-20 12:59:24</t>
  </si>
  <si>
    <t>https://www.facebook.com/groups/1405942323382656/posts/1689162738393945/?comment_id=1689707628339456&amp;__cft__[0]=AZUAcrNsdB-QJyQMWbaInRCYErZOAK8eq7efkyDdLoVWvDxYMb1UrN6WQAg_YpKwybk47cTgeiUBnGcsZCvowQMOdmo5zWQ24c3gJdqQVkab-u_21YjjsIflb9oUr6rSNXyGvttFKYPOAuL-4_CfbFTyaT5UI64XlX6r79WeFvE7WQ&amp;__tn__=R]-R</t>
  </si>
  <si>
    <t>2025-05-20 12:59:25</t>
  </si>
  <si>
    <t>https://www.facebook.com/groups/1405942323382656/posts/1689162738393945/?comment_id=1689728835004002&amp;__cft__[0]=AZUAcrNsdB-QJyQMWbaInRCYErZOAK8eq7efkyDdLoVWvDxYMb1UrN6WQAg_YpKwybk47cTgeiUBnGcsZCvowQMOdmo5zWQ24c3gJdqQVkab-u_21YjjsIflb9oUr6rSNXyGvttFKYPOAuL-4_CfbFTyaT5UI64XlX6r79WeFvE7WQ&amp;__tn__=R]-R</t>
  </si>
  <si>
    <t>2025-05-20 12:59:26</t>
  </si>
  <si>
    <t>https://www.facebook.com/groups/1405942323382656/posts/1689162738393945/?comment_id=1689730478337171&amp;__cft__[0]=AZUAcrNsdB-QJyQMWbaInRCYErZOAK8eq7efkyDdLoVWvDxYMb1UrN6WQAg_YpKwybk47cTgeiUBnGcsZCvowQMOdmo5zWQ24c3gJdqQVkab-u_21YjjsIflb9oUr6rSNXyGvttFKYPOAuL-4_CfbFTyaT5UI64XlX6r79WeFvE7WQ&amp;__tn__=R]-R</t>
  </si>
  <si>
    <t>Nguyễn Thị Quỳnh Dương</t>
  </si>
  <si>
    <t>TUYỂN DỤNG tháng 05/2025
KFC Cầu Giấy - Hà Nội cần tuyển:
Số lượng: 10
Mô tả công việc:
- Phục vụ khách hàng theo tiêu chuẩn của KFC.
+ Đón tiếp và phục vụ khách hàng trong khu vực ăn uống.
+ Tiếp nhận đặt phần ăn và tính tiền cho khách tại quầy.
+ Đảm bảo vệ sinh trong khu vực Nhà hàng.
+ Các công việc khác theo yêu cầu của Quản lý Nhà hàng.
- Làm việc theo ca xoay do Quản lý sắp xếp mỗi tuần. (Có ca phù hợp cho sinh viên)
Yêu cầu:
- Nam/Nữ từ 18 đến 25 tuổi
- Tác phong tốt, thân thiện, yêu thích công việc phục vụ khách hàng
- Sẵn sàng làm việc các ngày cuối tuần, Lễ, Tết.
Quyền lợi:
- Mức lương 25.5k/h
- Được tham gia bảo hiểm tai nạn 24/24
- Con đường thăng tiến rõ ràng và rộng mở để trở thành Quản lý nhà hàng
- Làm việc trong môi trường năng động, giúp nhân viên phát triển kỹ năng giao tiếp, giải quyết vấn đề và quản lý công việc.
Liên hệ : Ms. Dương : 035.359.5115</t>
  </si>
  <si>
    <t>2025-05-20 12:59:28</t>
  </si>
  <si>
    <t>https://www.facebook.com/groups/1405942323382656/posts/1689162738393945/?comment_id=1689738831669669&amp;__cft__[0]=AZUAcrNsdB-QJyQMWbaInRCYErZOAK8eq7efkyDdLoVWvDxYMb1UrN6WQAg_YpKwybk47cTgeiUBnGcsZCvowQMOdmo5zWQ24c3gJdqQVkab-u_21YjjsIflb9oUr6rSNXyGvttFKYPOAuL-4_CfbFTyaT5UI64XlX6r79WeFvE7WQ&amp;__tn__=R]-R</t>
  </si>
  <si>
    <t>Le Anh Sang</t>
  </si>
  <si>
    <t>Quán nướng 49 yên phụ cần ca 16h-23h( 25k/h)</t>
  </si>
  <si>
    <t>https://www.facebook.com/groups/1405942323382656/posts/1689162738393945/?comment_id=1689747571668795&amp;__cft__[0]=AZUAcrNsdB-QJyQMWbaInRCYErZOAK8eq7efkyDdLoVWvDxYMb1UrN6WQAg_YpKwybk47cTgeiUBnGcsZCvowQMOdmo5zWQ24c3gJdqQVkab-u_21YjjsIflb9oUr6rSNXyGvttFKYPOAuL-4_CfbFTyaT5UI64XlX6r79WeFvE7WQ&amp;__tn__=R]-R</t>
  </si>
  <si>
    <t>2025-05-20 12:59:29</t>
  </si>
  <si>
    <t>https://www.facebook.com/groups/1405942323382656/posts/1689162738393945/?comment_id=1689748585002027&amp;__cft__[0]=AZUAcrNsdB-QJyQMWbaInRCYErZOAK8eq7efkyDdLoVWvDxYMb1UrN6WQAg_YpKwybk47cTgeiUBnGcsZCvowQMOdmo5zWQ24c3gJdqQVkab-u_21YjjsIflb9oUr6rSNXyGvttFKYPOAuL-4_CfbFTyaT5UI64XlX6r79WeFvE7WQ&amp;__tn__=R]-R</t>
  </si>
  <si>
    <t>https://www.facebook.com/groups/1405942323382656/posts/1689162738393945/?comment_id=1689761351667417&amp;__cft__[0]=AZUAcrNsdB-QJyQMWbaInRCYErZOAK8eq7efkyDdLoVWvDxYMb1UrN6WQAg_YpKwybk47cTgeiUBnGcsZCvowQMOdmo5zWQ24c3gJdqQVkab-u_21YjjsIflb9oUr6rSNXyGvttFKYPOAuL-4_CfbFTyaT5UI64XlX6r79WeFvE7WQ&amp;__tn__=R]-R</t>
  </si>
  <si>
    <t>https://www.facebook.com/groups/1405942323382656/posts/1689162738393945/?comment_id=1689985818311637&amp;__cft__[0]=AZUAcrNsdB-QJyQMWbaInRCYErZOAK8eq7efkyDdLoVWvDxYMb1UrN6WQAg_YpKwybk47cTgeiUBnGcsZCvowQMOdmo5zWQ24c3gJdqQVkab-u_21YjjsIflb9oUr6rSNXyGvttFKYPOAuL-4_CfbFTyaT5UI64XlX6r79WeFvE7WQ&amp;__tn__=R]-R</t>
  </si>
  <si>
    <t>CƠ HỘI VIỆC LÀM HÈ CHO 2006 – LINH HOẠT CA LÀM
Thu nhập: 20-25K/H + Thưởng
Ca làm linh hoạt: Sáng/Chiều/Tối
Quyền lợi:
Môi trường làm việc trẻ trung, năng động
Hỗ trợ học hỏi, phát triển kỹ năng giao tiếp và thuyết trình
Làm việc trong phòng điều hòa mát mẻ
Địa điểm: Tôn Đức Thắng – Tây Sơn – Chùa Bộc
Nhanh tay ứng tuyển để nhận job ngay!</t>
  </si>
  <si>
    <t>2025-05-20 12:59:30</t>
  </si>
  <si>
    <t>https://www.facebook.com/groups/1405942323382656/posts/1689162738393945/?comment_id=1689986024978283&amp;__cft__[0]=AZUAcrNsdB-QJyQMWbaInRCYErZOAK8eq7efkyDdLoVWvDxYMb1UrN6WQAg_YpKwybk47cTgeiUBnGcsZCvowQMOdmo5zWQ24c3gJdqQVkab-u_21YjjsIflb9oUr6rSNXyGvttFKYPOAuL-4_CfbFTyaT5UI64XlX6r79WeFvE7WQ&amp;__tn__=R]-R</t>
  </si>
  <si>
    <t>2025-05-20 12:59:32</t>
  </si>
  <si>
    <t>https://www.facebook.com/groups/1405942323382656/posts/1689162738393945/?comment_id=1689986944978191&amp;__cft__[0]=AZUAcrNsdB-QJyQMWbaInRCYErZOAK8eq7efkyDdLoVWvDxYMb1UrN6WQAg_YpKwybk47cTgeiUBnGcsZCvowQMOdmo5zWQ24c3gJdqQVkab-u_21YjjsIflb9oUr6rSNXyGvttFKYPOAuL-4_CfbFTyaT5UI64XlX6r79WeFvE7WQ&amp;__tn__=R]-R</t>
  </si>
  <si>
    <t>Ra cơ sở mới – Tuyển nhân viên 2006 làm part-time dịp hè
Địa chỉ: Thái Hà – Tây Sơn – Thái Thịnh
Mức lương: 25k/h+thưởng riêng theo từng mốc
Bonus 1 chuyến healing
Thời gian làm việc (chọn ca linh hoạt):
Ca sáng: 9h – 12h
Ca chiều: 14h30 – 18h30
Ca tối: 18h30 – 21h30
Apply ngay để nhận job</t>
  </si>
  <si>
    <t>2025-05-20 12:59:33</t>
  </si>
  <si>
    <t>https://www.facebook.com/groups/1405942323382656/posts/1689162738393945/?comment_id=1689989271644625&amp;__cft__[0]=AZUAcrNsdB-QJyQMWbaInRCYErZOAK8eq7efkyDdLoVWvDxYMb1UrN6WQAg_YpKwybk47cTgeiUBnGcsZCvowQMOdmo5zWQ24c3gJdqQVkab-u_21YjjsIflb9oUr6rSNXyGvttFKYPOAuL-4_CfbFTyaT5UI64XlX6r79WeFvE7WQ&amp;__tn__=R]-R</t>
  </si>
  <si>
    <t>2025-05-20 12:59:34</t>
  </si>
  <si>
    <t>https://www.facebook.com/groups/1405942323382656/posts/1689162738393945/?comment_id=1690024018307817&amp;__cft__[0]=AZUAcrNsdB-QJyQMWbaInRCYErZOAK8eq7efkyDdLoVWvDxYMb1UrN6WQAg_YpKwybk47cTgeiUBnGcsZCvowQMOdmo5zWQ24c3gJdqQVkab-u_21YjjsIflb9oUr6rSNXyGvttFKYPOAuL-4_CfbFTyaT5UI64XlX6r79WeFvE7WQ&amp;__tn__=R]-R</t>
  </si>
  <si>
    <t>2025-05-20 12:59:36</t>
  </si>
  <si>
    <t>https://www.facebook.com/groups/1405942323382656/posts/1689162738393945/?comment_id=1690035104973375&amp;__cft__[0]=AZUAcrNsdB-QJyQMWbaInRCYErZOAK8eq7efkyDdLoVWvDxYMb1UrN6WQAg_YpKwybk47cTgeiUBnGcsZCvowQMOdmo5zWQ24c3gJdqQVkab-u_21YjjsIflb9oUr6rSNXyGvttFKYPOAuL-4_CfbFTyaT5UI64XlX6r79WeFvE7WQ&amp;__tn__=R]-R</t>
  </si>
  <si>
    <t>Người tham gia ẩn danh 436</t>
  </si>
  <si>
    <t>TUYỂN NHÂN VIÊN BÁN HÀNG VĂN PHÒNG PHẨM
Cửa hàng cần tuyển 2 bạn nữ bán hàng.
- Thời gian làm việc: 8h-13
- Thu nhập cạnh tranh, có thưởng doanh thu, lễ tết.
* Yêu cầu: trung thực, nhanh nhẹn, giao tiếp tốt.
Liên hệ ngay: 0888.681.936
Yutaka Stationery
* 28 Khương Thượng, Tây Sơn, Đống Đa, Hà Nội.
Mở cửa: 8:00AM - 10:00PM
Hotline: 0888.681.936</t>
  </si>
  <si>
    <t>2025-05-20 12:59:37</t>
  </si>
  <si>
    <t>https://www.facebook.com/groups/1405942323382656/posts/1689162738393945/?comment_id=1690035698306649&amp;__cft__[0]=AZUAcrNsdB-QJyQMWbaInRCYErZOAK8eq7efkyDdLoVWvDxYMb1UrN6WQAg_YpKwybk47cTgeiUBnGcsZCvowQMOdmo5zWQ24c3gJdqQVkab-u_21YjjsIflb9oUr6rSNXyGvttFKYPOAuL-4_CfbFTyaT5UI64XlX6r79WeFvE7WQ&amp;__tn__=R]-R</t>
  </si>
  <si>
    <t>https://www.facebook.com/groups/1405942323382656/posts/1689162738393945/?comment_id=1690036691639883&amp;__cft__[0]=AZUAcrNsdB-QJyQMWbaInRCYErZOAK8eq7efkyDdLoVWvDxYMb1UrN6WQAg_YpKwybk47cTgeiUBnGcsZCvowQMOdmo5zWQ24c3gJdqQVkab-u_21YjjsIflb9oUr6rSNXyGvttFKYPOAuL-4_CfbFTyaT5UI64XlX6r79WeFvE7WQ&amp;__tn__=R]-R</t>
  </si>
  <si>
    <t>2025-05-20 12:59:39</t>
  </si>
  <si>
    <t>https://www.facebook.com/groups/1405942323382656/posts/1689162738393945/?comment_id=1690130678297151&amp;__cft__[0]=AZUAcrNsdB-QJyQMWbaInRCYErZOAK8eq7efkyDdLoVWvDxYMb1UrN6WQAg_YpKwybk47cTgeiUBnGcsZCvowQMOdmo5zWQ24c3gJdqQVkab-u_21YjjsIflb9oUr6rSNXyGvttFKYPOAuL-4_CfbFTyaT5UI64XlX6r79WeFvE7WQ&amp;__tn__=R]-R</t>
  </si>
  <si>
    <t>CHÈ HẰNG - 31 ĐÀO TẤN TUYỂN DỤNG
𝐏𝐀𝐑𝐓 𝐓𝐈𝐌𝐄 𝐜𝐚́𝐜 𝐤𝐡𝐮𝐧𝐠 𝐠𝐢𝐨̛̀
𝟏𝟎:𝟎𝟎 - 𝟏𝟒:𝟎𝟎 | 𝟏𝟒:𝟎𝟎 - 𝟏𝟖:𝟎𝟎 | 𝟏𝟖:𝟎𝟎 - 𝟐𝟐:3𝟎
𝐅𝐔𝐋𝐋 𝐓𝐈𝐌𝐄 𝐜𝐚́𝐜 𝐤𝐡𝐮𝐧𝐠 𝐠𝐢𝐨̛̀:
𝟏𝟎:𝟎𝟎 - 𝟏𝟖:𝟎𝟎 | 𝟏𝟓:𝟎𝟎 - 𝟐2:3𝟎
Lương partime : 20-22k/1h
Tăng lương theo kinh nghiệm,thời gian gắn bó với quán.Làm việc 6 ngày/tuần
Lien hệ : 0988663222</t>
  </si>
  <si>
    <t>2025-05-20 12:59:40</t>
  </si>
  <si>
    <t>https://www.facebook.com/groups/1405942323382656/posts/1689162738393945/?comment_id=1690133388296880&amp;__cft__[0]=AZUAcrNsdB-QJyQMWbaInRCYErZOAK8eq7efkyDdLoVWvDxYMb1UrN6WQAg_YpKwybk47cTgeiUBnGcsZCvowQMOdmo5zWQ24c3gJdqQVkab-u_21YjjsIflb9oUr6rSNXyGvttFKYPOAuL-4_CfbFTyaT5UI64XlX6r79WeFvE7WQ&amp;__tn__=R]-R</t>
  </si>
  <si>
    <t>Tiệm Trà chanh TEA&amp;MORE-Nước Ép Trái Cây tươi</t>
  </si>
  <si>
    <t>TIỆM TRÀ CHANH- TEAMORE
TÌM THÊM THÀNH VIÊN CHO CA-TỐI!!!
Nếu bạn đang tìm một công việc hấp dẫn, bổ ích để kiếm thêm thu nhập, vậy thì hãy về với đội của chúng tôi nhé!
Thời gian làm việc:
# ca tối: 18h -23h30: 2 bạn Nam Nữ
Mức lương khởi điểm:-20k/giờ &amp; xét duyệt tăng lương trong quá trình làm việc
Các bạn ibx zalmmo
0914370748 để ứng tuyển ngay hôm nay!
Địa điểm làm việc
120B Trần Quốc Hoàn- Cầu giấy- HN</t>
  </si>
  <si>
    <t>2025-05-20 12:59:41</t>
  </si>
  <si>
    <t>https://www.facebook.com/groups/1405942323382656/posts/1689162738393945/?comment_id=1690176534959232&amp;__cft__[0]=AZUAcrNsdB-QJyQMWbaInRCYErZOAK8eq7efkyDdLoVWvDxYMb1UrN6WQAg_YpKwybk47cTgeiUBnGcsZCvowQMOdmo5zWQ24c3gJdqQVkab-u_21YjjsIflb9oUr6rSNXyGvttFKYPOAuL-4_CfbFTyaT5UI64XlX6r79WeFvE7WQ&amp;__tn__=R]-R</t>
  </si>
  <si>
    <t>Tùng Rùa</t>
  </si>
  <si>
    <t>Làm quán bar nhắn tui nha
Lương 8m-30m tuỳ vào năng lực phỏng vấn trực tiếp ( ko qua môi giới ) Time 21:20-2h</t>
  </si>
  <si>
    <t>https://www.facebook.com/groups/1405942323382656/posts/1689162738393945/?comment_id=1690182811625271&amp;__cft__[0]=AZUAcrNsdB-QJyQMWbaInRCYErZOAK8eq7efkyDdLoVWvDxYMb1UrN6WQAg_YpKwybk47cTgeiUBnGcsZCvowQMOdmo5zWQ24c3gJdqQVkab-u_21YjjsIflb9oUr6rSNXyGvttFKYPOAuL-4_CfbFTyaT5UI64XlX6r79WeFvE7WQ&amp;__tn__=R]-R</t>
  </si>
  <si>
    <t>2025-05-20 12:59:43</t>
  </si>
  <si>
    <t>https://www.facebook.com/groups/1405942323382656/posts/1689162738393945/?comment_id=1690205204956365&amp;__cft__[0]=AZUAcrNsdB-QJyQMWbaInRCYErZOAK8eq7efkyDdLoVWvDxYMb1UrN6WQAg_YpKwybk47cTgeiUBnGcsZCvowQMOdmo5zWQ24c3gJdqQVkab-u_21YjjsIflb9oUr6rSNXyGvttFKYPOAuL-4_CfbFTyaT5UI64XlX6r79WeFvE7WQ&amp;__tn__=R]-R</t>
  </si>
  <si>
    <t>Nhà hàng lẩu bò nhúng dấm Chun Chang - 135 Nguyễn Ngọc Vũ
*Giờ làm việc
- 9-14h
- 15h30-hết khách
* Vị trí:
- order + bảo vệ:
+ thử việc: 80% lương chính thức
+ chính thức: 9-10tr
- tạp vụ
+ chính thức: 9tr
+ thử việc: 80% lương chính thức
Bao ăn bữa tối, có chỗ ở lại cho các bạn làm full time
Liên hệ chi tiết:
- 0984563456 ( Anh Tùng)
- 097 7351881 ( Anh Phong)</t>
  </si>
  <si>
    <t>2025-05-20 12:59:44</t>
  </si>
  <si>
    <t>https://www.facebook.com/groups/1405942323382656/posts/1689162738393945/?comment_id=1690207931622759&amp;__cft__[0]=AZUAcrNsdB-QJyQMWbaInRCYErZOAK8eq7efkyDdLoVWvDxYMb1UrN6WQAg_YpKwybk47cTgeiUBnGcsZCvowQMOdmo5zWQ24c3gJdqQVkab-u_21YjjsIflb9oUr6rSNXyGvttFKYPOAuL-4_CfbFTyaT5UI64XlX6r79WeFvE7WQ&amp;__tn__=R]-R</t>
  </si>
  <si>
    <t>2025-05-20 12:59:46</t>
  </si>
  <si>
    <t>https://www.facebook.com/groups/1405942323382656/posts/1689162738393945/?comment_id=1690208524956033&amp;__cft__[0]=AZUAcrNsdB-QJyQMWbaInRCYErZOAK8eq7efkyDdLoVWvDxYMb1UrN6WQAg_YpKwybk47cTgeiUBnGcsZCvowQMOdmo5zWQ24c3gJdqQVkab-u_21YjjsIflb9oUr6rSNXyGvttFKYPOAuL-4_CfbFTyaT5UI64XlX6r79WeFvE7WQ&amp;__tn__=R]-R</t>
  </si>
  <si>
    <t>Pod Pod</t>
  </si>
  <si>
    <t>Tuyển đồng đội Nam 18- 35
Làm việc tại Hà Đông , công việc chỉ ăn và tập luyện , dành cho ae nào ưa thể thao , thích sự năng động, lương đào tạo 6tr500 đến 7tr, sau 6 tháng thấp nhất 12tr
Ae quan tâm điện trực tiếp cho mình nhé 0961194243
Yc: cao trên m7 , có bằng cấp 3</t>
  </si>
  <si>
    <t>2025-05-20 12:59:47</t>
  </si>
  <si>
    <t>https://www.facebook.com/groups/1405942323382656/posts/1689162738393945/?comment_id=1690566651586887&amp;__cft__[0]=AZUAcrNsdB-QJyQMWbaInRCYErZOAK8eq7efkyDdLoVWvDxYMb1UrN6WQAg_YpKwybk47cTgeiUBnGcsZCvowQMOdmo5zWQ24c3gJdqQVkab-u_21YjjsIflb9oUr6rSNXyGvttFKYPOAuL-4_CfbFTyaT5UI64XlX6r79WeFvE7WQ&amp;__tn__=R]-R</t>
  </si>
  <si>
    <t>Nguyễn Đức Sơn</t>
  </si>
  <si>
    <t>QUỐC HOÀN (Đối diện nhà sách ngoại ngữ) cần tuyển 2 nv làm tại quán trà chanh
Yêu cầu: 2k6 trở lên, nhanh nhẹn, ưa nhìn, lễ phép, hoà đồng. Và “làm việc 6 tháng trở lên”.
Quyền lợi:
- Lương khởi điểm 20k/h, có thể tăng trong quá trình làm việc dựa trên năng lực.
- Được làm việc trong môi trường lành mạnh, đồng nghiệp thân thiện, chủ quán tốt tính.
- Kiếm thêm thu nhập cùng với học hỏi được thêm kinh nghiệm bên ngoài xã hội.
- Mỗi tuần nghỉ 1b/tuần (có thể nhờ bạn khác) xoay ca linh hoạt.
Thời gian làm việc: 18h-23h</t>
  </si>
  <si>
    <t>2025-05-20 12:59:48</t>
  </si>
  <si>
    <t>https://www.facebook.com/groups/1405942323382656/posts/1689162738393945/?comment_id=1692195468090672&amp;__cft__[0]=AZUAcrNsdB-QJyQMWbaInRCYErZOAK8eq7efkyDdLoVWvDxYMb1UrN6WQAg_YpKwybk47cTgeiUBnGcsZCvowQMOdmo5zWQ24c3gJdqQVkab-u_21YjjsIflb9oUr6rSNXyGvttFKYPOAuL-4_CfbFTyaT5UI64XlX6r79WeFvE7WQ&amp;__tn__=R]-R</t>
  </si>
  <si>
    <t>2025-05-20 12:59:50</t>
  </si>
  <si>
    <t>https://www.facebook.com/groups/1405942323382656/posts/1689162738393945/?comment_id=1692198104757075&amp;__cft__[0]=AZUAcrNsdB-QJyQMWbaInRCYErZOAK8eq7efkyDdLoVWvDxYMb1UrN6WQAg_YpKwybk47cTgeiUBnGcsZCvowQMOdmo5zWQ24c3gJdqQVkab-u_21YjjsIflb9oUr6rSNXyGvttFKYPOAuL-4_CfbFTyaT5UI64XlX6r79WeFvE7WQ&amp;__tn__=R]-R</t>
  </si>
  <si>
    <t>Hoàng Lê Duy</t>
  </si>
  <si>
    <t>*** Cửa Hàng chuyện đồ gia dụng 10k và đồ dùng gia đình ***
Trực tiếp Tuyển Nam Nhân Viên Bán Hàng lâu dài
*Lương bao gồm : 24k/1h có thưởng tết
* Ca từ 7h30 đến 12h30
* Mô tả công việc:
- Bán hàng, tư vấn khách hàng về các sản phẩm, dịch vụ.
- Sắp xếp lại hàng hóa trong cửa hàng.
- Làm việc theo yêu cầu
* Địa điểm :Cổng chính chợ nghĩa tân cầu giấy
- Hotline tuyển dụng A Hoàng : 098 4666768</t>
  </si>
  <si>
    <t>2025-05-20 12:59:52</t>
  </si>
  <si>
    <t>https://www.facebook.com/groups/1405942323382656/posts/1688620485114837/?comment_id=1688620821781470&amp;__cft__[0]=AZUmqYiJ_VD7eayYrd242N_n9vcE0J2OAS8O5VuT5mjKK09hnvirEyER7kokG171jo1enSISpT62D8KfwOxmtWpLbKt0keqbIK04gIknQu9rHmzo8eaJZH-7vUi_njFeAGXnSQHYbqPjtOtNmdlR6pV9-fCvLGBT8oJhqigL20YWOQ&amp;__tn__=R]-R</t>
  </si>
  <si>
    <t>2025-05-20 13:00:38</t>
  </si>
  <si>
    <t>https://www.facebook.com/groups/1405942323382656/posts/1688620485114837/?comment_id=1688621021781450&amp;__cft__[0]=AZUmqYiJ_VD7eayYrd242N_n9vcE0J2OAS8O5VuT5mjKK09hnvirEyER7kokG171jo1enSISpT62D8KfwOxmtWpLbKt0keqbIK04gIknQu9rHmzo8eaJZH-7vUi_njFeAGXnSQHYbqPjtOtNmdlR6pV9-fCvLGBT8oJhqigL20YWOQ&amp;__tn__=R]-R</t>
  </si>
  <si>
    <t>2025-05-20 13:00:39</t>
  </si>
  <si>
    <t>https://www.facebook.com/groups/1405942323382656/posts/1688620485114837/?comment_id=1688621518448067&amp;__cft__[0]=AZUmqYiJ_VD7eayYrd242N_n9vcE0J2OAS8O5VuT5mjKK09hnvirEyER7kokG171jo1enSISpT62D8KfwOxmtWpLbKt0keqbIK04gIknQu9rHmzo8eaJZH-7vUi_njFeAGXnSQHYbqPjtOtNmdlR6pV9-fCvLGBT8oJhqigL20YWOQ&amp;__tn__=R]-R</t>
  </si>
  <si>
    <t>Ibox mình đi, bạn chỗ nào HN</t>
  </si>
  <si>
    <t>https://www.facebook.com/groups/1405942323382656/posts/1688620485114837/?comment_id=1688621548448064&amp;__cft__[0]=AZUmqYiJ_VD7eayYrd242N_n9vcE0J2OAS8O5VuT5mjKK09hnvirEyER7kokG171jo1enSISpT62D8KfwOxmtWpLbKt0keqbIK04gIknQu9rHmzo8eaJZH-7vUi_njFeAGXnSQHYbqPjtOtNmdlR6pV9-fCvLGBT8oJhqigL20YWOQ&amp;__tn__=R]-R</t>
  </si>
  <si>
    <t>hà đông inbox anh</t>
  </si>
  <si>
    <t>https://www.facebook.com/groups/1405942323382656/posts/1688620485114837/?comment_id=1688621638448055&amp;__cft__[0]=AZUmqYiJ_VD7eayYrd242N_n9vcE0J2OAS8O5VuT5mjKK09hnvirEyER7kokG171jo1enSISpT62D8KfwOxmtWpLbKt0keqbIK04gIknQu9rHmzo8eaJZH-7vUi_njFeAGXnSQHYbqPjtOtNmdlR6pV9-fCvLGBT8oJhqigL20YWOQ&amp;__tn__=R]-R</t>
  </si>
  <si>
    <t>làm quán nét ib c nha</t>
  </si>
  <si>
    <t>2025-05-20 13:00:40</t>
  </si>
  <si>
    <t>https://www.facebook.com/groups/1405942323382656/posts/1688620485114837/?comment_id=1688622438447975&amp;__cft__[0]=AZUmqYiJ_VD7eayYrd242N_n9vcE0J2OAS8O5VuT5mjKK09hnvirEyER7kokG171jo1enSISpT62D8KfwOxmtWpLbKt0keqbIK04gIknQu9rHmzo8eaJZH-7vUi_njFeAGXnSQHYbqPjtOtNmdlR6pV9-fCvLGBT8oJhqigL20YWOQ&amp;__tn__=R]-R</t>
  </si>
  <si>
    <t>ib chị làm kho nhé</t>
  </si>
  <si>
    <t>https://www.facebook.com/groups/1405942323382656/posts/1688620485114837/?comment_id=1688622545114631&amp;__cft__[0]=AZUmqYiJ_VD7eayYrd242N_n9vcE0J2OAS8O5VuT5mjKK09hnvirEyER7kokG171jo1enSISpT62D8KfwOxmtWpLbKt0keqbIK04gIknQu9rHmzo8eaJZH-7vUi_njFeAGXnSQHYbqPjtOtNmdlR6pV9-fCvLGBT8oJhqigL20YWOQ&amp;__tn__=R]-R</t>
  </si>
  <si>
    <t>https://www.facebook.com/groups/1405942323382656/posts/1688620485114837/?comment_id=1688622621781290&amp;__cft__[0]=AZUmqYiJ_VD7eayYrd242N_n9vcE0J2OAS8O5VuT5mjKK09hnvirEyER7kokG171jo1enSISpT62D8KfwOxmtWpLbKt0keqbIK04gIknQu9rHmzo8eaJZH-7vUi_njFeAGXnSQHYbqPjtOtNmdlR6pV9-fCvLGBT8oJhqigL20YWOQ&amp;__tn__=R]-R</t>
  </si>
  <si>
    <t>nt cho chị</t>
  </si>
  <si>
    <t>https://www.facebook.com/groups/1405942323382656/posts/1688620485114837/?comment_id=1688622625114623&amp;__cft__[0]=AZUmqYiJ_VD7eayYrd242N_n9vcE0J2OAS8O5VuT5mjKK09hnvirEyER7kokG171jo1enSISpT62D8KfwOxmtWpLbKt0keqbIK04gIknQu9rHmzo8eaJZH-7vUi_njFeAGXnSQHYbqPjtOtNmdlR6pV9-fCvLGBT8oJhqigL20YWOQ&amp;__tn__=R]-R</t>
  </si>
  <si>
    <t>2025-05-20 13:00:41</t>
  </si>
  <si>
    <t>https://www.facebook.com/groups/1405942323382656/posts/1688620485114837/?comment_id=1688623065114579&amp;__cft__[0]=AZUmqYiJ_VD7eayYrd242N_n9vcE0J2OAS8O5VuT5mjKK09hnvirEyER7kokG171jo1enSISpT62D8KfwOxmtWpLbKt0keqbIK04gIknQu9rHmzo8eaJZH-7vUi_njFeAGXnSQHYbqPjtOtNmdlR6pV9-fCvLGBT8oJhqigL20YWOQ&amp;__tn__=R]-R</t>
  </si>
  <si>
    <t>Thông Trần</t>
  </si>
  <si>
    <t>Vất vả mà lương thế sống sao đc bạn</t>
  </si>
  <si>
    <t>https://www.facebook.com/groups/1405942323382656/posts/1688620485114837/?comment_id=1688623698447849&amp;__cft__[0]=AZUmqYiJ_VD7eayYrd242N_n9vcE0J2OAS8O5VuT5mjKK09hnvirEyER7kokG171jo1enSISpT62D8KfwOxmtWpLbKt0keqbIK04gIknQu9rHmzo8eaJZH-7vUi_njFeAGXnSQHYbqPjtOtNmdlR6pV9-fCvLGBT8oJhqigL20YWOQ&amp;__tn__=R]-R</t>
  </si>
  <si>
    <t>Lh:0967117601 nhé</t>
  </si>
  <si>
    <t>https://www.facebook.com/groups/1405942323382656/posts/1688620485114837/?comment_id=1688624171781135&amp;__cft__[0]=AZUmqYiJ_VD7eayYrd242N_n9vcE0J2OAS8O5VuT5mjKK09hnvirEyER7kokG171jo1enSISpT62D8KfwOxmtWpLbKt0keqbIK04gIknQu9rHmzo8eaJZH-7vUi_njFeAGXnSQHYbqPjtOtNmdlR6pV9-fCvLGBT8oJhqigL20YWOQ&amp;__tn__=R]-R</t>
  </si>
  <si>
    <t>2025-05-20 13:00:43</t>
  </si>
  <si>
    <t>https://www.facebook.com/groups/1405942323382656/posts/1688620485114837/?comment_id=1688624421781110&amp;__cft__[0]=AZUmqYiJ_VD7eayYrd242N_n9vcE0J2OAS8O5VuT5mjKK09hnvirEyER7kokG171jo1enSISpT62D8KfwOxmtWpLbKt0keqbIK04gIknQu9rHmzo8eaJZH-7vUi_njFeAGXnSQHYbqPjtOtNmdlR6pV9-fCvLGBT8oJhqigL20YWOQ&amp;__tn__=R]-R</t>
  </si>
  <si>
    <t>2025-05-20 13:00:44</t>
  </si>
  <si>
    <t>https://www.facebook.com/groups/1405942323382656/posts/1688620485114837/?comment_id=1688624445114441&amp;__cft__[0]=AZUmqYiJ_VD7eayYrd242N_n9vcE0J2OAS8O5VuT5mjKK09hnvirEyER7kokG171jo1enSISpT62D8KfwOxmtWpLbKt0keqbIK04gIknQu9rHmzo8eaJZH-7vUi_njFeAGXnSQHYbqPjtOtNmdlR6pV9-fCvLGBT8oJhqigL20YWOQ&amp;__tn__=R]-R</t>
  </si>
  <si>
    <t>https://www.facebook.com/groups/1405942323382656/posts/1688620485114837/?comment_id=1688624688447750&amp;__cft__[0]=AZUmqYiJ_VD7eayYrd242N_n9vcE0J2OAS8O5VuT5mjKK09hnvirEyER7kokG171jo1enSISpT62D8KfwOxmtWpLbKt0keqbIK04gIknQu9rHmzo8eaJZH-7vUi_njFeAGXnSQHYbqPjtOtNmdlR6pV9-fCvLGBT8oJhqigL20YWOQ&amp;__tn__=R]-R</t>
  </si>
  <si>
    <t>https://www.facebook.com/groups/1405942323382656/posts/1688620485114837/?comment_id=1688624705114415&amp;__cft__[0]=AZUmqYiJ_VD7eayYrd242N_n9vcE0J2OAS8O5VuT5mjKK09hnvirEyER7kokG171jo1enSISpT62D8KfwOxmtWpLbKt0keqbIK04gIknQu9rHmzo8eaJZH-7vUi_njFeAGXnSQHYbqPjtOtNmdlR6pV9-fCvLGBT8oJhqigL20YWOQ&amp;__tn__=R]-R</t>
  </si>
  <si>
    <t>Chạy ship ko bạn ? Lương 15-20tr . Đóng bảo hiểm đầy đủ . Tuần nghỉ 1 ngày . Lh : 0363265263 . Kvuc đống đa .</t>
  </si>
  <si>
    <t>2025-05-20 13:00:45</t>
  </si>
  <si>
    <t>https://www.facebook.com/groups/1405942323382656/posts/1688620485114837/?comment_id=1688624758447743&amp;__cft__[0]=AZUmqYiJ_VD7eayYrd242N_n9vcE0J2OAS8O5VuT5mjKK09hnvirEyER7kokG171jo1enSISpT62D8KfwOxmtWpLbKt0keqbIK04gIknQu9rHmzo8eaJZH-7vUi_njFeAGXnSQHYbqPjtOtNmdlR6pV9-fCvLGBT8oJhqigL20YWOQ&amp;__tn__=R]-R</t>
  </si>
  <si>
    <t>Làm karaoke ib a</t>
  </si>
  <si>
    <t>https://www.facebook.com/groups/1405942323382656/posts/1688620485114837/?comment_id=1688625188447700&amp;__cft__[0]=AZUmqYiJ_VD7eayYrd242N_n9vcE0J2OAS8O5VuT5mjKK09hnvirEyER7kokG171jo1enSISpT62D8KfwOxmtWpLbKt0keqbIK04gIknQu9rHmzo8eaJZH-7vUi_njFeAGXnSQHYbqPjtOtNmdlR6pV9-fCvLGBT8oJhqigL20YWOQ&amp;__tn__=R]-R</t>
  </si>
  <si>
    <t>https://www.facebook.com/groups/1405942323382656/posts/1688620485114837/?comment_id=1688625248447694&amp;__cft__[0]=AZUmqYiJ_VD7eayYrd242N_n9vcE0J2OAS8O5VuT5mjKK09hnvirEyER7kokG171jo1enSISpT62D8KfwOxmtWpLbKt0keqbIK04gIknQu9rHmzo8eaJZH-7vUi_njFeAGXnSQHYbqPjtOtNmdlR6pV9-fCvLGBT8oJhqigL20YWOQ&amp;__tn__=R]-R</t>
  </si>
  <si>
    <t>làm tại shop quần áo ib</t>
  </si>
  <si>
    <t>https://www.facebook.com/groups/1405942323382656/posts/1688620485114837/?comment_id=1688625451781007&amp;__cft__[0]=AZUmqYiJ_VD7eayYrd242N_n9vcE0J2OAS8O5VuT5mjKK09hnvirEyER7kokG171jo1enSISpT62D8KfwOxmtWpLbKt0keqbIK04gIknQu9rHmzo8eaJZH-7vUi_njFeAGXnSQHYbqPjtOtNmdlR6pV9-fCvLGBT8oJhqigL20YWOQ&amp;__tn__=R]-R</t>
  </si>
  <si>
    <t>Chịu đc vất vả thì chạy grap bác tháng ít nhất 15 củ</t>
  </si>
  <si>
    <t>https://www.facebook.com/groups/1405942323382656/posts/1688620485114837/?comment_id=1688625455114340&amp;__cft__[0]=AZUmqYiJ_VD7eayYrd242N_n9vcE0J2OAS8O5VuT5mjKK09hnvirEyER7kokG171jo1enSISpT62D8KfwOxmtWpLbKt0keqbIK04gIknQu9rHmzo8eaJZH-7vUi_njFeAGXnSQHYbqPjtOtNmdlR6pV9-fCvLGBT8oJhqigL20YWOQ&amp;__tn__=R]-R</t>
  </si>
  <si>
    <t>nhà hàng anh chị cần thêm mấy bạn chạy bàn ,phụ bếp thiện chí đi làm luôn ở hà nội bao ăn ở , ko cần cccd, hỗ trợ tiền xe 0344140342</t>
  </si>
  <si>
    <t>https://www.facebook.com/groups/1405942323382656/posts/1688620485114837/?comment_id=1688625685114317&amp;__cft__[0]=AZUmqYiJ_VD7eayYrd242N_n9vcE0J2OAS8O5VuT5mjKK09hnvirEyER7kokG171jo1enSISpT62D8KfwOxmtWpLbKt0keqbIK04gIknQu9rHmzo8eaJZH-7vUi_njFeAGXnSQHYbqPjtOtNmdlR6pV9-fCvLGBT8oJhqigL20YWOQ&amp;__tn__=R]-R</t>
  </si>
  <si>
    <t>Dĩ Phong</t>
  </si>
  <si>
    <t>NGÁCH NƯỚNG Tuyển Nhân viên
( Không nhận part time )
- Nam/Nữ Phục vụ bàn ,chạy bàn, oder món : 7tr5-9tr5
- Nam Phụ Bếp : 8tr - 10tr + thưởng
- Cô Tạp Vụ : 8tr - 9tr
Thời Gian Làm việc : 9h-14h. 17h-22h, nghỉ 4 ngày 1 tháng
Yêu Cầu : chăm chỉ , ngoan ngoãn , hòa đồng , nhiệt tình trong công việc
Nhà Hàng chỉ nhận làm ăn ở lại quán, có phòng riêng cho Nam / Nữ
Đ/c Làm việc tại : Nguyễn Bá Khoản - Yên Hòa - Cầu Giấy - Hà Nội
Liên Hệ Trực Tiếp NHÀ HÀNG Hoặc ZALO : 0877694446</t>
  </si>
  <si>
    <t>2025-05-20 13:00:46</t>
  </si>
  <si>
    <t>https://www.facebook.com/groups/1405942323382656/posts/1688620485114837/?comment_id=1688626975114188&amp;__cft__[0]=AZUmqYiJ_VD7eayYrd242N_n9vcE0J2OAS8O5VuT5mjKK09hnvirEyER7kokG171jo1enSISpT62D8KfwOxmtWpLbKt0keqbIK04gIknQu9rHmzo8eaJZH-7vUi_njFeAGXnSQHYbqPjtOtNmdlR6pV9-fCvLGBT8oJhqigL20YWOQ&amp;__tn__=R]-R</t>
  </si>
  <si>
    <t>2025-05-20 13:00:48</t>
  </si>
  <si>
    <t>https://www.facebook.com/groups/1405942323382656/posts/1688620485114837/?comment_id=1688627228447496&amp;__cft__[0]=AZUmqYiJ_VD7eayYrd242N_n9vcE0J2OAS8O5VuT5mjKK09hnvirEyER7kokG171jo1enSISpT62D8KfwOxmtWpLbKt0keqbIK04gIknQu9rHmzo8eaJZH-7vUi_njFeAGXnSQHYbqPjtOtNmdlR6pV9-fCvLGBT8oJhqigL20YWOQ&amp;__tn__=R]-R</t>
  </si>
  <si>
    <t>làm bưng bê nhà hàng ib chị - liên hệ0868390605</t>
  </si>
  <si>
    <t>https://www.facebook.com/groups/1405942323382656/posts/1688620485114837/?comment_id=1688628141780738&amp;__cft__[0]=AZUmqYiJ_VD7eayYrd242N_n9vcE0J2OAS8O5VuT5mjKK09hnvirEyER7kokG171jo1enSISpT62D8KfwOxmtWpLbKt0keqbIK04gIknQu9rHmzo8eaJZH-7vUi_njFeAGXnSQHYbqPjtOtNmdlR6pV9-fCvLGBT8oJhqigL20YWOQ&amp;__tn__=R]-R</t>
  </si>
  <si>
    <t>làm bảo vệ ko e</t>
  </si>
  <si>
    <t>https://www.facebook.com/groups/1405942323382656/posts/1688620485114837/?comment_id=1688629421780610&amp;__cft__[0]=AZUmqYiJ_VD7eayYrd242N_n9vcE0J2OAS8O5VuT5mjKK09hnvirEyER7kokG171jo1enSISpT62D8KfwOxmtWpLbKt0keqbIK04gIknQu9rHmzo8eaJZH-7vUi_njFeAGXnSQHYbqPjtOtNmdlR6pV9-fCvLGBT8oJhqigL20YWOQ&amp;__tn__=R]-R</t>
  </si>
  <si>
    <t>2025-05-20 13:00:49</t>
  </si>
  <si>
    <t>https://www.facebook.com/groups/1405942323382656/posts/1688620485114837/?comment_id=1688629461780606&amp;__cft__[0]=AZUmqYiJ_VD7eayYrd242N_n9vcE0J2OAS8O5VuT5mjKK09hnvirEyER7kokG171jo1enSISpT62D8KfwOxmtWpLbKt0keqbIK04gIknQu9rHmzo8eaJZH-7vUi_njFeAGXnSQHYbqPjtOtNmdlR6pV9-fCvLGBT8oJhqigL20YWOQ&amp;__tn__=R]-R</t>
  </si>
  <si>
    <t>Thu LeoNa</t>
  </si>
  <si>
    <t>FPG TUYỂN DỤNG THÁNG 5- 2025
Vị trí: NHÂN VIÊN KINH DOANH (có lương cứng)
Không telesale, không đi thị trường. Công việc chủ yếu là ngồi văn phòng chat khách. chỉ làm 5 ngày/tuần, 1 ngày 7 tiếng, nghỉ trưa 2 tiếng. Chỉ cần laptop để làm việc
LƯƠNG 10-20 TRIỆU/THÁNG
NGHỈ T7, CHỦ NHẬT. Làm giờ hành chính thứ 2- T6. 5h sếp đuổi về, ko yêu cầu làm thêm giờ
Đào tạo từ đầu, không yêu cầu kinh nghiệm, phỏng vấn đi làm ngay
Môi trường công sở đoàn kết, hòa đồng
Được đào tạo kiến thức chuyên môn từ đầu, cầm tay chỉ việc.
___________
Địa chỉ làm việc: phố Lê Văn Lương, Thanh Xuân
Trao đổi chi tiết: 0388.791.578 (zalo Thu)</t>
  </si>
  <si>
    <t>2025-05-20 13:00:51</t>
  </si>
  <si>
    <t>https://www.facebook.com/groups/1405942323382656/posts/1688620485114837/?comment_id=1688629868447232&amp;__cft__[0]=AZUmqYiJ_VD7eayYrd242N_n9vcE0J2OAS8O5VuT5mjKK09hnvirEyER7kokG171jo1enSISpT62D8KfwOxmtWpLbKt0keqbIK04gIknQu9rHmzo8eaJZH-7vUi_njFeAGXnSQHYbqPjtOtNmdlR6pV9-fCvLGBT8oJhqigL20YWOQ&amp;__tn__=R]-R</t>
  </si>
  <si>
    <t>chú đang tuyển kỹ thuật công trình tại hà nội, chưa có nghề dc đào tạo, bao ăn ở, lương như mong muốn</t>
  </si>
  <si>
    <t>https://www.facebook.com/groups/1405942323382656/posts/1688620485114837/?comment_id=1688630668447152&amp;__cft__[0]=AZUmqYiJ_VD7eayYrd242N_n9vcE0J2OAS8O5VuT5mjKK09hnvirEyER7kokG171jo1enSISpT62D8KfwOxmtWpLbKt0keqbIK04gIknQu9rHmzo8eaJZH-7vUi_njFeAGXnSQHYbqPjtOtNmdlR6pV9-fCvLGBT8oJhqigL20YWOQ&amp;__tn__=R]-R</t>
  </si>
  <si>
    <t>Nguyễn Luận</t>
  </si>
  <si>
    <t>ib zalo:0326651193 b nhé</t>
  </si>
  <si>
    <t>https://www.facebook.com/groups/1405942323382656/posts/1688620485114837/?comment_id=1688630858447133&amp;__cft__[0]=AZUmqYiJ_VD7eayYrd242N_n9vcE0J2OAS8O5VuT5mjKK09hnvirEyER7kokG171jo1enSISpT62D8KfwOxmtWpLbKt0keqbIK04gIknQu9rHmzo8eaJZH-7vUi_njFeAGXnSQHYbqPjtOtNmdlR6pV9-fCvLGBT8oJhqigL20YWOQ&amp;__tn__=R]-R</t>
  </si>
  <si>
    <t>Nguyễn Đạo</t>
  </si>
  <si>
    <t>Đi làm cty may tinh lợi ở hải dương ko bạn? thu nhập tháng lên tới 15 đến 17 triệu ib mình</t>
  </si>
  <si>
    <t>https://www.facebook.com/groups/1405942323382656/posts/1688620485114837/?comment_id=1688634325113453&amp;__cft__[0]=AZUmqYiJ_VD7eayYrd242N_n9vcE0J2OAS8O5VuT5mjKK09hnvirEyER7kokG171jo1enSISpT62D8KfwOxmtWpLbKt0keqbIK04gIknQu9rHmzo8eaJZH-7vUi_njFeAGXnSQHYbqPjtOtNmdlR6pV9-fCvLGBT8oJhqigL20YWOQ&amp;__tn__=R]-R</t>
  </si>
  <si>
    <t>Phương Nga</t>
  </si>
  <si>
    <t>TUYỂN DỤNG NHÂN VIÊN KINH DOANH LÀM FULLTIME HOẶC PARTTIME
* Vị trí: 10 Chuyên viên Kinh doanh
* Không yêu cầu kinh nghiêm
* Hoa hồng siêu khủng lên đến 65%
𝐐𝐮𝐲𝐞̂̀𝐧 𝐥𝐨̛̣𝐢 𝐡𝐚̂́𝐩 𝐝𝐚̂̃𝐧 :
- Đào tạo hàng tuần , bài bản từ A-Z
- Môi trường đồng nghiệp thân thiện vui vẻ hòa đồng
- Thu nhập không giới hạn ( lương cứng 3-5tr + hh cao tới 65% + thưởng nóng )
thu nhập 20-50tr/th hoặc hơn nếu có năng lực
- Kho hàng phong phú, cập nhật liên tục
- Được hỗ trợ sát sao 24/7 đảm bảo chốt deal nhanh chóng
- Các bạn sinh viên cũng có thể làm partime được
Ứ𝐍𝐆 𝐓𝐔𝐘𝐄̂̉𝐍 𝐍𝐆𝐀𝐘: 0961850872 ( Mrs Oanh ) tuyển trực tiếp , không mất phí
Gia nhập MTLand – Đột phá thu nhập ngay hôm nay!
Địa chỉ : Vinhomes Ocean Park 1 - Gia Lâm - Hà Nội</t>
  </si>
  <si>
    <t>2025-05-20 13:00:52</t>
  </si>
  <si>
    <t>https://www.facebook.com/groups/1405942323382656/posts/1688620485114837/?comment_id=1688634948446724&amp;__cft__[0]=AZUmqYiJ_VD7eayYrd242N_n9vcE0J2OAS8O5VuT5mjKK09hnvirEyER7kokG171jo1enSISpT62D8KfwOxmtWpLbKt0keqbIK04gIknQu9rHmzo8eaJZH-7vUi_njFeAGXnSQHYbqPjtOtNmdlR6pV9-fCvLGBT8oJhqigL20YWOQ&amp;__tn__=R]-R</t>
  </si>
  <si>
    <t>[CƠ HỘI VÀNG TẠI BẤT ĐỘNG SẢN HOÀ LẠC XANH]
TUYỂN GẤP:
03 Trưởng phòng Kinh doanh
50 Nhân viên Kinh doanh
Bạn sẽ nhận được gì khi gia nhập?
Thu nhập KHÔNG GIỚI HẠN: Hoa hồng % CAO + Thưởng NÓNG liên tục
Hỗ trợ toàn diện cho người mới:
•
Data chất lượng
•
Marketing hỗ trợ 50% - 100%
Đào tạo bài bản – Không yêu cầu kinh nghiệm
Phúc lợi cực tốt:
• Ăn trưa, gửi xe hỗ trợ
•
Xăng xe dẫn khách MIỄN PHÍ
Yêu cầu:
Độ tuổi: 20 – 50
Đam mê kinh doanh – Muốn bứt phá thu nhập
Chịu học hỏi – Chịu hành động
Làm việc tại:
CS1: Thôn 2, Thạch Hoà, Thạch Thất, HN
CS2: 138 Trần Bình, Mỹ Đình, Nam Từ Liêm, HN
ỨNG TUYỂN NGAY – CƠ HỘI KHÔNG CHỜ AI!
Nhắn tin Zalo 0984 818 851 để nhận JD chi tiết</t>
  </si>
  <si>
    <t>2025-05-20 13:00:54</t>
  </si>
  <si>
    <t>https://www.facebook.com/groups/1405942323382656/posts/1688620485114837/?comment_id=1688635275113358&amp;__cft__[0]=AZUmqYiJ_VD7eayYrd242N_n9vcE0J2OAS8O5VuT5mjKK09hnvirEyER7kokG171jo1enSISpT62D8KfwOxmtWpLbKt0keqbIK04gIknQu9rHmzo8eaJZH-7vUi_njFeAGXnSQHYbqPjtOtNmdlR6pV9-fCvLGBT8oJhqigL20YWOQ&amp;__tn__=R]-R</t>
  </si>
  <si>
    <t>Người tham gia ẩn danh 321</t>
  </si>
  <si>
    <t>https://www.facebook.com/groups/1405942323382656/posts/1688620485114837/?comment_id=1688635881779964&amp;__cft__[0]=AZUmqYiJ_VD7eayYrd242N_n9vcE0J2OAS8O5VuT5mjKK09hnvirEyER7kokG171jo1enSISpT62D8KfwOxmtWpLbKt0keqbIK04gIknQu9rHmzo8eaJZH-7vUi_njFeAGXnSQHYbqPjtOtNmdlR6pV9-fCvLGBT8oJhqigL20YWOQ&amp;__tn__=R]-R</t>
  </si>
  <si>
    <t>CÔNG TY DỆT MAY THÀNH VIỆT
Đ/C: Số 64, Ngõ 205 đường Phú Diễn, Bắc Từ Liêm, Hà Nội.
Vị trí: CÔNG NHÂN VIÊN LÀM VIỆC TẠI XƯỞNG ( đồng phục Áo, Mũ).
Thu nhập: Từ 8,5 triệu - 20 triệu.
Mô tả cv:
- Chuẩn bị bản in -&gt; in áo -&gt; gấp, đóng hàng -&gt; dán bill.
- Đưa đơn gửi hàng, có thể đi ship hàng, lấy hàng aha, ghtk,…
- Cắt vải, là quần áo,... một số công việc khác.
Thời gian làm việc:
- Từ 8h sáng – 22h tối (nghỉ trưa 1h, tối 30p) (Từ T2 –&gt; CN).
- Hết việc về trc 18h.
Yêu cầu:
- Giới tính: NAM
- CẨN THẬN, nhanh nhẹn, chịu khó, trung thực.
- Không hút thuốc, xăm hình, không mắc bệnh gì,…
LH ứng tuyển ZALO: 0988 125 268 ( Quản lý Thăng)
Gửi CV tại Email: tuyendung.maythanhviet@gmail.com
Hoặc ib mình.</t>
  </si>
  <si>
    <t>2025-05-20 13:00:56</t>
  </si>
  <si>
    <t>https://www.facebook.com/groups/1405942323382656/posts/1688620485114837/?comment_id=1688636371779915&amp;__cft__[0]=AZUmqYiJ_VD7eayYrd242N_n9vcE0J2OAS8O5VuT5mjKK09hnvirEyER7kokG171jo1enSISpT62D8KfwOxmtWpLbKt0keqbIK04gIknQu9rHmzo8eaJZH-7vUi_njFeAGXnSQHYbqPjtOtNmdlR6pV9-fCvLGBT8oJhqigL20YWOQ&amp;__tn__=R]-R</t>
  </si>
  <si>
    <t>Tuyển Nam làm tại xưởng: in, đóng hàng áo mũ đồng phục( số 64, ngõ 205 Phú Diễn, BTL)</t>
  </si>
  <si>
    <t>https://www.facebook.com/groups/1405942323382656/posts/1688620485114837/?comment_id=1688636975113188&amp;__cft__[0]=AZUmqYiJ_VD7eayYrd242N_n9vcE0J2OAS8O5VuT5mjKK09hnvirEyER7kokG171jo1enSISpT62D8KfwOxmtWpLbKt0keqbIK04gIknQu9rHmzo8eaJZH-7vUi_njFeAGXnSQHYbqPjtOtNmdlR6pV9-fCvLGBT8oJhqigL20YWOQ&amp;__tn__=R]-R</t>
  </si>
  <si>
    <t>Bên shop chị còn trống phụ xe, đóng gói bốc hàng
Em liên hệ sđt+zalo:035.2795.428(miss Duyên)</t>
  </si>
  <si>
    <t>https://www.facebook.com/groups/1405942323382656/posts/1688620485114837/?comment_id=1688638101779742&amp;__cft__[0]=AZUmqYiJ_VD7eayYrd242N_n9vcE0J2OAS8O5VuT5mjKK09hnvirEyER7kokG171jo1enSISpT62D8KfwOxmtWpLbKt0keqbIK04gIknQu9rHmzo8eaJZH-7vUi_njFeAGXnSQHYbqPjtOtNmdlR6pV9-fCvLGBT8oJhqigL20YWOQ&amp;__tn__=R]-R</t>
  </si>
  <si>
    <t>Dang Doanh</t>
  </si>
  <si>
    <t>sang cam ib a</t>
  </si>
  <si>
    <t>https://www.facebook.com/groups/1405942323382656/posts/1688620485114837/?comment_id=1688638218446397&amp;__cft__[0]=AZUmqYiJ_VD7eayYrd242N_n9vcE0J2OAS8O5VuT5mjKK09hnvirEyER7kokG171jo1enSISpT62D8KfwOxmtWpLbKt0keqbIK04gIknQu9rHmzo8eaJZH-7vUi_njFeAGXnSQHYbqPjtOtNmdlR6pV9-fCvLGBT8oJhqigL20YWOQ&amp;__tn__=R]-R</t>
  </si>
  <si>
    <t>2025-05-20 13:00:57</t>
  </si>
  <si>
    <t>https://www.facebook.com/groups/1405942323382656/posts/1688620485114837/?comment_id=1688639051779647&amp;__cft__[0]=AZUmqYiJ_VD7eayYrd242N_n9vcE0J2OAS8O5VuT5mjKK09hnvirEyER7kokG171jo1enSISpT62D8KfwOxmtWpLbKt0keqbIK04gIknQu9rHmzo8eaJZH-7vUi_njFeAGXnSQHYbqPjtOtNmdlR6pV9-fCvLGBT8oJhqigL20YWOQ&amp;__tn__=R]-R</t>
  </si>
  <si>
    <t>2025-05-20 13:00:58</t>
  </si>
  <si>
    <t>https://www.facebook.com/groups/1405942323382656/posts/1688620485114837/?comment_id=1688639615112924&amp;__cft__[0]=AZUmqYiJ_VD7eayYrd242N_n9vcE0J2OAS8O5VuT5mjKK09hnvirEyER7kokG171jo1enSISpT62D8KfwOxmtWpLbKt0keqbIK04gIknQu9rHmzo8eaJZH-7vUi_njFeAGXnSQHYbqPjtOtNmdlR6pV9-fCvLGBT8oJhqigL20YWOQ&amp;__tn__=R]-R</t>
  </si>
  <si>
    <t>Đoàn Văn Ngợi</t>
  </si>
  <si>
    <t>0923359789 Alo tớ hơi vất vả</t>
  </si>
  <si>
    <t>https://www.facebook.com/groups/1405942323382656/posts/1688620485114837/?comment_id=1688639808446238&amp;__cft__[0]=AZUmqYiJ_VD7eayYrd242N_n9vcE0J2OAS8O5VuT5mjKK09hnvirEyER7kokG171jo1enSISpT62D8KfwOxmtWpLbKt0keqbIK04gIknQu9rHmzo8eaJZH-7vUi_njFeAGXnSQHYbqPjtOtNmdlR6pV9-fCvLGBT8oJhqigL20YWOQ&amp;__tn__=R]-R</t>
  </si>
  <si>
    <t>Nguyễn Việt Hoàng</t>
  </si>
  <si>
    <t>https://www.facebook.com/groups/1405942323382656/posts/1688620485114837/?comment_id=1688640311779521&amp;__cft__[0]=AZUmqYiJ_VD7eayYrd242N_n9vcE0J2OAS8O5VuT5mjKK09hnvirEyER7kokG171jo1enSISpT62D8KfwOxmtWpLbKt0keqbIK04gIknQu9rHmzo8eaJZH-7vUi_njFeAGXnSQHYbqPjtOtNmdlR6pV9-fCvLGBT8oJhqigL20YWOQ&amp;__tn__=R]-R</t>
  </si>
  <si>
    <t>2025-05-20 13:00:59</t>
  </si>
  <si>
    <t>https://www.facebook.com/groups/1405942323382656/posts/1688620485114837/?comment_id=1688641615112724&amp;__cft__[0]=AZUmqYiJ_VD7eayYrd242N_n9vcE0J2OAS8O5VuT5mjKK09hnvirEyER7kokG171jo1enSISpT62D8KfwOxmtWpLbKt0keqbIK04gIknQu9rHmzo8eaJZH-7vUi_njFeAGXnSQHYbqPjtOtNmdlR6pV9-fCvLGBT8oJhqigL20YWOQ&amp;__tn__=R]-R</t>
  </si>
  <si>
    <t>https://www.facebook.com/groups/1405942323382656/posts/1688620485114837/?comment_id=1688641871779365&amp;__cft__[0]=AZUmqYiJ_VD7eayYrd242N_n9vcE0J2OAS8O5VuT5mjKK09hnvirEyER7kokG171jo1enSISpT62D8KfwOxmtWpLbKt0keqbIK04gIknQu9rHmzo8eaJZH-7vUi_njFeAGXnSQHYbqPjtOtNmdlR6pV9-fCvLGBT8oJhqigL20YWOQ&amp;__tn__=R]-R</t>
  </si>
  <si>
    <t>2025-05-20 13:01:01</t>
  </si>
  <si>
    <t>https://www.facebook.com/groups/1405942323382656/posts/1688620485114837/?comment_id=1688642705112615&amp;__cft__[0]=AZUmqYiJ_VD7eayYrd242N_n9vcE0J2OAS8O5VuT5mjKK09hnvirEyER7kokG171jo1enSISpT62D8KfwOxmtWpLbKt0keqbIK04gIknQu9rHmzo8eaJZH-7vUi_njFeAGXnSQHYbqPjtOtNmdlR6pV9-fCvLGBT8oJhqigL20YWOQ&amp;__tn__=R]-R</t>
  </si>
  <si>
    <t>Nguyễn hoàng Thương</t>
  </si>
  <si>
    <t>...............NHỜ ADMIN DUYỆT BÀI GIÚP ................
Cần Tuyển gấp, gấp
Công ty TNHH Quảng Cáo Nội Thất - DV &amp; TM Hoàn Thiện
Địa chỉ làm việc : Km 3, Đường Phan Trọng Tuệ, Tam Hiệp, Thanh Trì, Hà Nội
- 05 người vận hành máy CNC (Chưa có kinh nghiệm được đào tạo)
- 10 lao động phổng thông ( đã là thợ làm đá rồi thì càng tốt )
- Thời gian làm việc: giờ hành chính văn phòng, nếu có tăng ca tính hệ số lương 1,5/thời gian tăng ca....
Mức lương thử thoả thuận
Được tham gia đóng bảo hiểm.....Các chế độ khác sẽ nêu rõ khi in phỏng vấn.
Liên hệ với Mr THƯƠNG : 0917883897
Hoặc Nộp CV trực tiếp</t>
  </si>
  <si>
    <t>2025-05-20 13:01:02</t>
  </si>
  <si>
    <t>https://www.facebook.com/groups/1405942323382656/posts/1688620485114837/?comment_id=1688643845112501&amp;__cft__[0]=AZUmqYiJ_VD7eayYrd242N_n9vcE0J2OAS8O5VuT5mjKK09hnvirEyER7kokG171jo1enSISpT62D8KfwOxmtWpLbKt0keqbIK04gIknQu9rHmzo8eaJZH-7vUi_njFeAGXnSQHYbqPjtOtNmdlR6pV9-fCvLGBT8oJhqigL20YWOQ&amp;__tn__=R]-R</t>
  </si>
  <si>
    <t>2025-05-20 13:01:03</t>
  </si>
  <si>
    <t>https://www.facebook.com/groups/1405942323382656/posts/1688620485114837/?comment_id=1688643945112491&amp;__cft__[0]=AZUmqYiJ_VD7eayYrd242N_n9vcE0J2OAS8O5VuT5mjKK09hnvirEyER7kokG171jo1enSISpT62D8KfwOxmtWpLbKt0keqbIK04gIknQu9rHmzo8eaJZH-7vUi_njFeAGXnSQHYbqPjtOtNmdlR6pV9-fCvLGBT8oJhqigL20YWOQ&amp;__tn__=R]-R</t>
  </si>
  <si>
    <t>Quân Hoàng</t>
  </si>
  <si>
    <t>Sếp em cần gấp 30 bạn biết chơi game , cấp điểm chơi
, win rút không cần nạp
Quá hời
Nhanh tay đăng kí</t>
  </si>
  <si>
    <t>https://www.facebook.com/groups/1405942323382656/posts/1688620485114837/?comment_id=1688647525112133&amp;__cft__[0]=AZUmqYiJ_VD7eayYrd242N_n9vcE0J2OAS8O5VuT5mjKK09hnvirEyER7kokG171jo1enSISpT62D8KfwOxmtWpLbKt0keqbIK04gIknQu9rHmzo8eaJZH-7vUi_njFeAGXnSQHYbqPjtOtNmdlR6pV9-fCvLGBT8oJhqigL20YWOQ&amp;__tn__=R]-R</t>
  </si>
  <si>
    <t>Làm cơ khí ko e lương ổn định bao ăn ở xăng xe c lo</t>
  </si>
  <si>
    <t>https://www.facebook.com/groups/1405942323382656/posts/1688620485114837/?comment_id=1688656328444586&amp;__cft__[0]=AZUmqYiJ_VD7eayYrd242N_n9vcE0J2OAS8O5VuT5mjKK09hnvirEyER7kokG171jo1enSISpT62D8KfwOxmtWpLbKt0keqbIK04gIknQu9rHmzo8eaJZH-7vUi_njFeAGXnSQHYbqPjtOtNmdlR6pV9-fCvLGBT8oJhqigL20YWOQ&amp;__tn__=R]-R</t>
  </si>
  <si>
    <t>2025-05-20 13:01:04</t>
  </si>
  <si>
    <t>https://www.facebook.com/groups/1405942323382656/posts/1688620485114837/?comment_id=1688663011777251&amp;__cft__[0]=AZUmqYiJ_VD7eayYrd242N_n9vcE0J2OAS8O5VuT5mjKK09hnvirEyER7kokG171jo1enSISpT62D8KfwOxmtWpLbKt0keqbIK04gIknQu9rHmzo8eaJZH-7vUi_njFeAGXnSQHYbqPjtOtNmdlR6pV9-fCvLGBT8oJhqigL20YWOQ&amp;__tn__=R]-R</t>
  </si>
  <si>
    <t>Phan Khánh Hoà</t>
  </si>
  <si>
    <t>[TUYỂN DỤNG NHÂN VIÊN ĐẶT LỊCH HẸN THẨM MỸ]
Bạn yêu thích ngành làm đẹp?
Giao tiếp tốt, chăm sóc khách hàng là thế mạnh của bạn?
Chúng tôi cần bạn!
Vị trí: Nhân viên Đặt lịch hẹn Thẩm mỹ
Làm việc tại:
+ HN: 83 Nguyễn Ngọc Vũ, Trung Hòa, Cầu Giấy
+ HCM: 161 đường 3/2 phường 11 quận 10, TPHCM
Thời gian: 8h00 - 17h00, 9h00-18h00 off 1 ngày (tự chọn) trong tuần. Nghỉ trưa 1 tiếng
Thu nhập: 30.000.000-60.000.000/Tháng (LC 8.000.000 + 500k phụ cấp + % doanh thu +thưởng)
Yêu cầu:
- Giọng nói dễ nghe, giao tiếp tốt
- KHÔNG YÊU CẦU KINH NGHIỆM
- Siêng năng, chăm chỉ, có trách nhiệm
Inbox hoặc liên hệ ngay: SĐT/Zalo: 0357455255
Gửi CV ứng tuyển về mail: phankhanhhoa16062001@gmail.com
Cơ hội làm việc trong môi trường chuyên nghiệp, năng động đang chờ bạn!</t>
  </si>
  <si>
    <t>2025-05-20 13:01:06</t>
  </si>
  <si>
    <t>https://www.facebook.com/groups/1405942323382656/posts/1688620485114837/?comment_id=1688663045110581&amp;__cft__[0]=AZUmqYiJ_VD7eayYrd242N_n9vcE0J2OAS8O5VuT5mjKK09hnvirEyER7kokG171jo1enSISpT62D8KfwOxmtWpLbKt0keqbIK04gIknQu9rHmzo8eaJZH-7vUi_njFeAGXnSQHYbqPjtOtNmdlR6pV9-fCvLGBT8oJhqigL20YWOQ&amp;__tn__=R]-R</t>
  </si>
  <si>
    <t>https://www.facebook.com/groups/1405942323382656/posts/1688620485114837/?comment_id=1688664378443781&amp;__cft__[0]=AZUmqYiJ_VD7eayYrd242N_n9vcE0J2OAS8O5VuT5mjKK09hnvirEyER7kokG171jo1enSISpT62D8KfwOxmtWpLbKt0keqbIK04gIknQu9rHmzo8eaJZH-7vUi_njFeAGXnSQHYbqPjtOtNmdlR6pV9-fCvLGBT8oJhqigL20YWOQ&amp;__tn__=R]-R</t>
  </si>
  <si>
    <t>2025-05-20 13:01:07</t>
  </si>
  <si>
    <t>https://www.facebook.com/groups/1405942323382656/posts/1688620485114837/?comment_id=1688693198440899&amp;__cft__[0]=AZUmqYiJ_VD7eayYrd242N_n9vcE0J2OAS8O5VuT5mjKK09hnvirEyER7kokG171jo1enSISpT62D8KfwOxmtWpLbKt0keqbIK04gIknQu9rHmzo8eaJZH-7vUi_njFeAGXnSQHYbqPjtOtNmdlR6pV9-fCvLGBT8oJhqigL20YWOQ&amp;__tn__=R]-R</t>
  </si>
  <si>
    <t>2025-05-20 13:01:09</t>
  </si>
  <si>
    <t>https://www.facebook.com/groups/1405942323382656/posts/1688620485114837/?comment_id=1688695285107357&amp;__cft__[0]=AZUmqYiJ_VD7eayYrd242N_n9vcE0J2OAS8O5VuT5mjKK09hnvirEyER7kokG171jo1enSISpT62D8KfwOxmtWpLbKt0keqbIK04gIknQu9rHmzo8eaJZH-7vUi_njFeAGXnSQHYbqPjtOtNmdlR6pV9-fCvLGBT8oJhqigL20YWOQ&amp;__tn__=R]-R</t>
  </si>
  <si>
    <t>cần 1 nam lái xe bằng b2 xưởng nhôm kính lương 12tr bao ăn ở</t>
  </si>
  <si>
    <t>https://www.facebook.com/groups/1405942323382656/posts/1688620485114837/?comment_id=1688699608440258&amp;__cft__[0]=AZUmqYiJ_VD7eayYrd242N_n9vcE0J2OAS8O5VuT5mjKK09hnvirEyER7kokG171jo1enSISpT62D8KfwOxmtWpLbKt0keqbIK04gIknQu9rHmzo8eaJZH-7vUi_njFeAGXnSQHYbqPjtOtNmdlR6pV9-fCvLGBT8oJhqigL20YWOQ&amp;__tn__=R]-R</t>
  </si>
  <si>
    <t>2025-05-20 13:01:10</t>
  </si>
  <si>
    <t>https://www.facebook.com/groups/1405942323382656/posts/1688620485114837/?comment_id=1688740521769500&amp;__cft__[0]=AZUmqYiJ_VD7eayYrd242N_n9vcE0J2OAS8O5VuT5mjKK09hnvirEyER7kokG171jo1enSISpT62D8KfwOxmtWpLbKt0keqbIK04gIknQu9rHmzo8eaJZH-7vUi_njFeAGXnSQHYbqPjtOtNmdlR6pV9-fCvLGBT8oJhqigL20YWOQ&amp;__tn__=R]-R</t>
  </si>
  <si>
    <t>2025-05-20 13:01:12</t>
  </si>
  <si>
    <t>https://www.facebook.com/groups/1405942323382656/posts/1688620485114837/?comment_id=1688744738435745&amp;__cft__[0]=AZUmqYiJ_VD7eayYrd242N_n9vcE0J2OAS8O5VuT5mjKK09hnvirEyER7kokG171jo1enSISpT62D8KfwOxmtWpLbKt0keqbIK04gIknQu9rHmzo8eaJZH-7vUi_njFeAGXnSQHYbqPjtOtNmdlR6pV9-fCvLGBT8oJhqigL20YWOQ&amp;__tn__=R]-R</t>
  </si>
  <si>
    <t>2025-05-20 13:01:13</t>
  </si>
  <si>
    <t>https://www.facebook.com/groups/1405942323382656/posts/1688620485114837/?comment_id=1688745161769036&amp;__cft__[0]=AZUmqYiJ_VD7eayYrd242N_n9vcE0J2OAS8O5VuT5mjKK09hnvirEyER7kokG171jo1enSISpT62D8KfwOxmtWpLbKt0keqbIK04gIknQu9rHmzo8eaJZH-7vUi_njFeAGXnSQHYbqPjtOtNmdlR6pV9-fCvLGBT8oJhqigL20YWOQ&amp;__tn__=R]-R</t>
  </si>
  <si>
    <t>Người tham gia ẩn danh 111</t>
  </si>
  <si>
    <t>Làm ở ldam ib</t>
  </si>
  <si>
    <t>https://www.facebook.com/groups/1405942323382656/posts/1688620485114837/?comment_id=1688748975101988&amp;__cft__[0]=AZUmqYiJ_VD7eayYrd242N_n9vcE0J2OAS8O5VuT5mjKK09hnvirEyER7kokG171jo1enSISpT62D8KfwOxmtWpLbKt0keqbIK04gIknQu9rHmzo8eaJZH-7vUi_njFeAGXnSQHYbqPjtOtNmdlR6pV9-fCvLGBT8oJhqigL20YWOQ&amp;__tn__=R]-R</t>
  </si>
  <si>
    <t>ib về làm cho anh</t>
  </si>
  <si>
    <t>https://www.facebook.com/groups/1405942323382656/posts/1688620485114837/?comment_id=1688774975099388&amp;__cft__[0]=AZUmqYiJ_VD7eayYrd242N_n9vcE0J2OAS8O5VuT5mjKK09hnvirEyER7kokG171jo1enSISpT62D8KfwOxmtWpLbKt0keqbIK04gIknQu9rHmzo8eaJZH-7vUi_njFeAGXnSQHYbqPjtOtNmdlR6pV9-fCvLGBT8oJhqigL20YWOQ&amp;__tn__=R]-R</t>
  </si>
  <si>
    <t>Hương Lê</t>
  </si>
  <si>
    <t>𝐂𝐎̂𝐍𝐆 𝐓𝐘 𝐋𝐎𝐍𝐆 𝐓𝐇𝐀̀𝐍𝐇 𝐋𝐎𝐆𝐈𝐒𝐓𝐈𝐂 𝐓𝐔𝐘𝐄̂̉𝐍 𝐃𝐔̣𝐍𝐆 𝐍𝐇𝐀̂𝐍 𝐒𝐔̛̣
10 NHÂN VIÊN KINH DOANH
* 𝑻𝒉𝒐̛̀𝒊 𝒈𝒊𝒂𝒏 𝒍𝒂̀𝒎 𝒗𝒊𝒆̣̂𝒄:
- Full time : 8h30 - 17h30
- Nghỉ trưa: 12h - 13h30
*10 𝑵𝒉𝒂̂𝒏 𝒗𝒊𝒆̂𝒏 𝒌𝒊𝒏𝒉 𝒅𝒐𝒂𝒏𝒉, 𝒔𝒂𝒍𝒆𝒔 𝒍𝒐𝒈𝒊𝒔𝒕𝒊𝒄:
- Biết tiếng Trung và đã làm sales logistic là một lợi thế, không biết được đào tạo.
- Công việc tìm kiếm và chăm sóc khách hàng (là cá nhân hoặc công ty cần nhập và vận chuyển hàng Trung Quốc về Việt Nam)
- Mức lương: 6tr + % doanh số ( thu nhập tùy theo năng lực, trung bình 10-20-50,60tr/tháng)
*𝑵𝒈𝒐𝒂̀𝒊 𝒓𝒂:
-Lương tháng thứ 13 theo quy định của Công ty.
-Du lịch, thưởng lễ tết sinh nhật,thưởng quý…
*𝑷𝒉𝒐̉𝒏𝒈 𝒗𝒂̂́𝒏 𝒗𝒂̀ 𝒍𝒂̀𝒎 𝒗𝒊𝒆̣̂𝒄 𝒕𝒂̣𝒊 : khu C, Him Lam Vạn Phúc, TP Hà Nội.
Liên hệ zalo/call: 0983318117 (Ms.Lê)</t>
  </si>
  <si>
    <t>2025-05-20 13:01:15</t>
  </si>
  <si>
    <t>https://www.facebook.com/groups/1405942323382656/posts/1688620485114837/?comment_id=1688779048432314&amp;__cft__[0]=AZUmqYiJ_VD7eayYrd242N_n9vcE0J2OAS8O5VuT5mjKK09hnvirEyER7kokG171jo1enSISpT62D8KfwOxmtWpLbKt0keqbIK04gIknQu9rHmzo8eaJZH-7vUi_njFeAGXnSQHYbqPjtOtNmdlR6pV9-fCvLGBT8oJhqigL20YWOQ&amp;__tn__=R]-R</t>
  </si>
  <si>
    <t>2025-05-20 13:01:16</t>
  </si>
  <si>
    <t>https://www.facebook.com/groups/1405942323382656/posts/1688620485114837/?comment_id=1688787325098153&amp;__cft__[0]=AZUmqYiJ_VD7eayYrd242N_n9vcE0J2OAS8O5VuT5mjKK09hnvirEyER7kokG171jo1enSISpT62D8KfwOxmtWpLbKt0keqbIK04gIknQu9rHmzo8eaJZH-7vUi_njFeAGXnSQHYbqPjtOtNmdlR6pV9-fCvLGBT8oJhqigL20YWOQ&amp;__tn__=R]-R</t>
  </si>
  <si>
    <t>2025-05-20 13:01:17</t>
  </si>
  <si>
    <t>https://www.facebook.com/groups/1405942323382656/posts/1688620485114837/?comment_id=1688799671763585&amp;__cft__[0]=AZUmqYiJ_VD7eayYrd242N_n9vcE0J2OAS8O5VuT5mjKK09hnvirEyER7kokG171jo1enSISpT62D8KfwOxmtWpLbKt0keqbIK04gIknQu9rHmzo8eaJZH-7vUi_njFeAGXnSQHYbqPjtOtNmdlR6pV9-fCvLGBT8oJhqigL20YWOQ&amp;__tn__=R]-R</t>
  </si>
  <si>
    <t>IB mình hỗ trợ bạn ơi</t>
  </si>
  <si>
    <t>https://www.facebook.com/groups/1405942323382656/posts/1688620485114837/?comment_id=1688800398430179&amp;__cft__[0]=AZUmqYiJ_VD7eayYrd242N_n9vcE0J2OAS8O5VuT5mjKK09hnvirEyER7kokG171jo1enSISpT62D8KfwOxmtWpLbKt0keqbIK04gIknQu9rHmzo8eaJZH-7vUi_njFeAGXnSQHYbqPjtOtNmdlR6pV9-fCvLGBT8oJhqigL20YWOQ&amp;__tn__=R]-R</t>
  </si>
  <si>
    <t>Người tham gia ẩn danh 834</t>
  </si>
  <si>
    <t>Cho hỏi ở đâu mà trả lương cao vậy mọi người. Tại mình trả có 8tr thôi. Làm cv gì mà tận 18tr ghê vậy. Vào đọc bl xem có chủ nào tuyển để hỏi xem làm cái gì vậy. Vì tui thấy ở đây chủ yêu cv chân tay chứ đâu phải lái máy bay hay quân đội công an gì đâu</t>
  </si>
  <si>
    <t>https://www.facebook.com/groups/1405942323382656/posts/1688620485114837/?comment_id=1688807841762768&amp;__cft__[0]=AZUmqYiJ_VD7eayYrd242N_n9vcE0J2OAS8O5VuT5mjKK09hnvirEyER7kokG171jo1enSISpT62D8KfwOxmtWpLbKt0keqbIK04gIknQu9rHmzo8eaJZH-7vUi_njFeAGXnSQHYbqPjtOtNmdlR6pV9-fCvLGBT8oJhqigL20YWOQ&amp;__tn__=R]-R</t>
  </si>
  <si>
    <t>2025-05-20 13:01:19</t>
  </si>
  <si>
    <t>https://www.facebook.com/groups/1405942323382656/posts/1688620485114837/?comment_id=1688841261759426&amp;__cft__[0]=AZUmqYiJ_VD7eayYrd242N_n9vcE0J2OAS8O5VuT5mjKK09hnvirEyER7kokG171jo1enSISpT62D8KfwOxmtWpLbKt0keqbIK04gIknQu9rHmzo8eaJZH-7vUi_njFeAGXnSQHYbqPjtOtNmdlR6pV9-fCvLGBT8oJhqigL20YWOQ&amp;__tn__=R]-R</t>
  </si>
  <si>
    <t>2025-05-20 13:01:20</t>
  </si>
  <si>
    <t>https://www.facebook.com/groups/1405942323382656/posts/1688620485114837/?comment_id=1688874188422800&amp;__cft__[0]=AZUmqYiJ_VD7eayYrd242N_n9vcE0J2OAS8O5VuT5mjKK09hnvirEyER7kokG171jo1enSISpT62D8KfwOxmtWpLbKt0keqbIK04gIknQu9rHmzo8eaJZH-7vUi_njFeAGXnSQHYbqPjtOtNmdlR6pV9-fCvLGBT8oJhqigL20YWOQ&amp;__tn__=R]-R</t>
  </si>
  <si>
    <t>Chan</t>
  </si>
  <si>
    <t>Đi ship hàng không vất vả đâu, ib em ạ</t>
  </si>
  <si>
    <t>https://www.facebook.com/groups/1405942323382656/posts/1688620485114837/?comment_id=1688879778422241&amp;__cft__[0]=AZUmqYiJ_VD7eayYrd242N_n9vcE0J2OAS8O5VuT5mjKK09hnvirEyER7kokG171jo1enSISpT62D8KfwOxmtWpLbKt0keqbIK04gIknQu9rHmzo8eaJZH-7vUi_njFeAGXnSQHYbqPjtOtNmdlR6pV9-fCvLGBT8oJhqigL20YWOQ&amp;__tn__=R]-R</t>
  </si>
  <si>
    <t>https://www.facebook.com/groups/1405942323382656/posts/1688620485114837/?comment_id=1688899901753562&amp;__cft__[0]=AZUmqYiJ_VD7eayYrd242N_n9vcE0J2OAS8O5VuT5mjKK09hnvirEyER7kokG171jo1enSISpT62D8KfwOxmtWpLbKt0keqbIK04gIknQu9rHmzo8eaJZH-7vUi_njFeAGXnSQHYbqPjtOtNmdlR6pV9-fCvLGBT8oJhqigL20YWOQ&amp;__tn__=R]-R</t>
  </si>
  <si>
    <t>2025-05-20 13:01:22</t>
  </si>
  <si>
    <t>https://www.facebook.com/groups/1405942323382656/posts/1688620485114837/?comment_id=1688907038419515&amp;__cft__[0]=AZUmqYiJ_VD7eayYrd242N_n9vcE0J2OAS8O5VuT5mjKK09hnvirEyER7kokG171jo1enSISpT62D8KfwOxmtWpLbKt0keqbIK04gIknQu9rHmzo8eaJZH-7vUi_njFeAGXnSQHYbqPjtOtNmdlR6pV9-fCvLGBT8oJhqigL20YWOQ&amp;__tn__=R]-R</t>
  </si>
  <si>
    <t>2025-05-20 13:01:23</t>
  </si>
  <si>
    <t>https://www.facebook.com/groups/1405942323382656/posts/1688620485114837/?comment_id=1688988755078010&amp;__cft__[0]=AZUmqYiJ_VD7eayYrd242N_n9vcE0J2OAS8O5VuT5mjKK09hnvirEyER7kokG171jo1enSISpT62D8KfwOxmtWpLbKt0keqbIK04gIknQu9rHmzo8eaJZH-7vUi_njFeAGXnSQHYbqPjtOtNmdlR6pV9-fCvLGBT8oJhqigL20YWOQ&amp;__tn__=R]-R</t>
  </si>
  <si>
    <t>2025-05-20 13:01:24</t>
  </si>
  <si>
    <t>https://www.facebook.com/groups/1405942323382656/posts/1688620485114837/?comment_id=1689037595073126&amp;__cft__[0]=AZUmqYiJ_VD7eayYrd242N_n9vcE0J2OAS8O5VuT5mjKK09hnvirEyER7kokG171jo1enSISpT62D8KfwOxmtWpLbKt0keqbIK04gIknQu9rHmzo8eaJZH-7vUi_njFeAGXnSQHYbqPjtOtNmdlR6pV9-fCvLGBT8oJhqigL20YWOQ&amp;__tn__=R]-R</t>
  </si>
  <si>
    <t>2025-05-20 13:01:26</t>
  </si>
  <si>
    <t>https://www.facebook.com/groups/1405942323382656/posts/1688620485114837/?comment_id=1689075958402623&amp;__cft__[0]=AZUmqYiJ_VD7eayYrd242N_n9vcE0J2OAS8O5VuT5mjKK09hnvirEyER7kokG171jo1enSISpT62D8KfwOxmtWpLbKt0keqbIK04gIknQu9rHmzo8eaJZH-7vUi_njFeAGXnSQHYbqPjtOtNmdlR6pV9-fCvLGBT8oJhqigL20YWOQ&amp;__tn__=R]-R</t>
  </si>
  <si>
    <t>TUYỂN DỤNG SLAE/TELESALES (Được cấp 100% Data Khách Hàng)
Thu nhập từ: 12.000.000 - 18.000.000 VNĐ.
Hoa hồng: 2.000.000 - 50.000.000
Thời gian làm việc: 8h - 17h (t2-t6)
𝑲𝑯𝑶̂𝑵𝑮 𝒀𝑬̂𝑼 𝑪𝑨̂̀𝑼 𝑲𝑰𝑵𝑯 𝑵𝑮𝑯𝑰𝑬̣̂𝑴
Đ𝐔̛𝐎̛̣𝐂 Đ𝐀̀𝐎 𝐓𝐀̣𝐎 𝐕𝐄̂̀ 𝐊𝐈̃ 𝐍𝐀̆𝐍𝐆 𝐒𝐀𝐋𝐄/𝐓𝐄𝐋𝐄𝐒𝐀𝐋𝐄𝐒
Đ𝐔̛𝐎̛̣𝐂 𝐡𝐨̣𝐜 𝐜𝐚́𝐜𝐡 𝐱𝐚̂𝐲 𝐤𝐞̂𝐧𝐡 𝐭𝐢𝐤𝐭𝐨𝐤, Quảng cáo fb, M𝐚𝐫𝐤𝐞𝐭𝐢𝐧𝐠…..
Giao tiếp rõ ràng, tự tin.
Địa điểm làm việc: Tòa SUDICO Mỹ Đình Sông Đà - Hà Nội.
𝐼𝑛𝑏𝑜𝑥/𝑧𝑎𝑙𝑜: 0348900045 - 0352331989.</t>
  </si>
  <si>
    <t>2025-05-20 13:01:27</t>
  </si>
  <si>
    <t>https://www.facebook.com/groups/1405942323382656/posts/1688620485114837/?comment_id=1689123961731156&amp;__cft__[0]=AZUmqYiJ_VD7eayYrd242N_n9vcE0J2OAS8O5VuT5mjKK09hnvirEyER7kokG171jo1enSISpT62D8KfwOxmtWpLbKt0keqbIK04gIknQu9rHmzo8eaJZH-7vUi_njFeAGXnSQHYbqPjtOtNmdlR6pV9-fCvLGBT8oJhqigL20YWOQ&amp;__tn__=R]-R</t>
  </si>
  <si>
    <t>2025-05-20 13:01:28</t>
  </si>
  <si>
    <t>https://www.facebook.com/groups/1405942323382656/posts/1688620485114837/?comment_id=1689126391730913&amp;__cft__[0]=AZUmqYiJ_VD7eayYrd242N_n9vcE0J2OAS8O5VuT5mjKK09hnvirEyER7kokG171jo1enSISpT62D8KfwOxmtWpLbKt0keqbIK04gIknQu9rHmzo8eaJZH-7vUi_njFeAGXnSQHYbqPjtOtNmdlR6pV9-fCvLGBT8oJhqigL20YWOQ&amp;__tn__=R]-R</t>
  </si>
  <si>
    <t>https://www.facebook.com/groups/1405942323382656/posts/1688620485114837/?comment_id=1689161205060765&amp;__cft__[0]=AZUmqYiJ_VD7eayYrd242N_n9vcE0J2OAS8O5VuT5mjKK09hnvirEyER7kokG171jo1enSISpT62D8KfwOxmtWpLbKt0keqbIK04gIknQu9rHmzo8eaJZH-7vUi_njFeAGXnSQHYbqPjtOtNmdlR6pV9-fCvLGBT8oJhqigL20YWOQ&amp;__tn__=R]-R</t>
  </si>
  <si>
    <t>2025-05-20 13:01:30</t>
  </si>
  <si>
    <t>https://www.facebook.com/groups/1405942323382656/posts/1688620485114837/?comment_id=1689169208393298&amp;__cft__[0]=AZUmqYiJ_VD7eayYrd242N_n9vcE0J2OAS8O5VuT5mjKK09hnvirEyER7kokG171jo1enSISpT62D8KfwOxmtWpLbKt0keqbIK04gIknQu9rHmzo8eaJZH-7vUi_njFeAGXnSQHYbqPjtOtNmdlR6pV9-fCvLGBT8oJhqigL20YWOQ&amp;__tn__=R]-R</t>
  </si>
  <si>
    <t>https://www.facebook.com/groups/1405942323382656/posts/1688620485114837/?comment_id=1689173145059571&amp;__cft__[0]=AZUmqYiJ_VD7eayYrd242N_n9vcE0J2OAS8O5VuT5mjKK09hnvirEyER7kokG171jo1enSISpT62D8KfwOxmtWpLbKt0keqbIK04gIknQu9rHmzo8eaJZH-7vUi_njFeAGXnSQHYbqPjtOtNmdlR6pV9-fCvLGBT8oJhqigL20YWOQ&amp;__tn__=R]-R</t>
  </si>
  <si>
    <t>2025-05-20 13:01:31</t>
  </si>
  <si>
    <t>https://www.facebook.com/groups/1405942323382656/posts/1688620485114837/?comment_id=1689355348374684&amp;__cft__[0]=AZUmqYiJ_VD7eayYrd242N_n9vcE0J2OAS8O5VuT5mjKK09hnvirEyER7kokG171jo1enSISpT62D8KfwOxmtWpLbKt0keqbIK04gIknQu9rHmzo8eaJZH-7vUi_njFeAGXnSQHYbqPjtOtNmdlR6pV9-fCvLGBT8oJhqigL20YWOQ&amp;__tn__=R]-R</t>
  </si>
  <si>
    <t>Ai chưa có viêc làm đi làm xa bao ăn ở lương cơ bản cao</t>
  </si>
  <si>
    <t>https://www.facebook.com/groups/1405942323382656/posts/1687239685252917/?comment_id=1687240168586202&amp;__cft__[0]=AZUN6x7eY_UCzDAsBJDtXNYQKzr_m2F-ihKNKLqMjNVuMGXNcpauGpHLFY2xEC5Do9kdlMHHq0XJxGV8AHscGY5tYZA3HWCovQrNQ8icgX_4s6AYVqQMiblFlJ0Fajb5bGXBYWPpBIZMfd_1CGcy_9ny&amp;__tn__=R]-R</t>
  </si>
  <si>
    <t>nhắn cho c</t>
  </si>
  <si>
    <t>2025-05-20 13:05:23</t>
  </si>
  <si>
    <t>https://www.facebook.com/groups/1405942323382656/posts/1687239685252917/?comment_id=1687240275252858&amp;__cft__[0]=AZUN6x7eY_UCzDAsBJDtXNYQKzr_m2F-ihKNKLqMjNVuMGXNcpauGpHLFY2xEC5Do9kdlMHHq0XJxGV8AHscGY5tYZA3HWCovQrNQ8icgX_4s6AYVqQMiblFlJ0Fajb5bGXBYWPpBIZMfd_1CGcy_9ny&amp;__tn__=R]-R</t>
  </si>
  <si>
    <t>2025-05-20 13:05:24</t>
  </si>
  <si>
    <t>https://www.facebook.com/groups/1405942323382656/posts/1687239685252917/?comment_id=1687240385252847&amp;__cft__[0]=AZUN6x7eY_UCzDAsBJDtXNYQKzr_m2F-ihKNKLqMjNVuMGXNcpauGpHLFY2xEC5Do9kdlMHHq0XJxGV8AHscGY5tYZA3HWCovQrNQ8icgX_4s6AYVqQMiblFlJ0Fajb5bGXBYWPpBIZMfd_1CGcy_9ny&amp;__tn__=R]-R</t>
  </si>
  <si>
    <t>2025-05-20 13:05:26</t>
  </si>
  <si>
    <t>https://www.facebook.com/groups/1405942323382656/posts/1687239685252917/?comment_id=1687240478586171&amp;__cft__[0]=AZUN6x7eY_UCzDAsBJDtXNYQKzr_m2F-ihKNKLqMjNVuMGXNcpauGpHLFY2xEC5Do9kdlMHHq0XJxGV8AHscGY5tYZA3HWCovQrNQ8icgX_4s6AYVqQMiblFlJ0Fajb5bGXBYWPpBIZMfd_1CGcy_9ny&amp;__tn__=R]-R</t>
  </si>
  <si>
    <t>Làm điện lạnh tại Hoài Đức Hà Nội
Không em?</t>
  </si>
  <si>
    <t>https://www.facebook.com/groups/1405942323382656/posts/1687239685252917/?comment_id=1687240541919498&amp;__cft__[0]=AZUN6x7eY_UCzDAsBJDtXNYQKzr_m2F-ihKNKLqMjNVuMGXNcpauGpHLFY2xEC5Do9kdlMHHq0XJxGV8AHscGY5tYZA3HWCovQrNQ8icgX_4s6AYVqQMiblFlJ0Fajb5bGXBYWPpBIZMfd_1CGcy_9ny&amp;__tn__=R]-R</t>
  </si>
  <si>
    <t>Trần Nhất</t>
  </si>
  <si>
    <t>phụ điện nước 400k ngày bao ăn ở nhắn tin anh</t>
  </si>
  <si>
    <t>https://www.facebook.com/groups/1405942323382656/posts/1687239685252917/?comment_id=1687240645252821&amp;__cft__[0]=AZUN6x7eY_UCzDAsBJDtXNYQKzr_m2F-ihKNKLqMjNVuMGXNcpauGpHLFY2xEC5Do9kdlMHHq0XJxGV8AHscGY5tYZA3HWCovQrNQ8icgX_4s6AYVqQMiblFlJ0Fajb5bGXBYWPpBIZMfd_1CGcy_9ny&amp;__tn__=R]-R</t>
  </si>
  <si>
    <t>2025-05-20 13:05:27</t>
  </si>
  <si>
    <t>https://www.facebook.com/groups/1405942323382656/posts/1687239685252917/?comment_id=1687240708586148&amp;__cft__[0]=AZUN6x7eY_UCzDAsBJDtXNYQKzr_m2F-ihKNKLqMjNVuMGXNcpauGpHLFY2xEC5Do9kdlMHHq0XJxGV8AHscGY5tYZA3HWCovQrNQ8icgX_4s6AYVqQMiblFlJ0Fajb5bGXBYWPpBIZMfd_1CGcy_9ny&amp;__tn__=R]-R</t>
  </si>
  <si>
    <t>GÓC TÌM ĐỒNG ĐỘI TẠI NHÀ HÀNG BÊTÔ BISTRO &amp; TEA LOUNGE!
1B Hai Bà Trưng, Phan Chu Trinh, Hoàn Kiếm, Hà Nội .
* Vị trí tuyển dụng:
Nhân viên phục vụ(Ưu tiên các bạn sinh viên muốn làm thêm, chưa có kinh nghiệm sẽ được đào tạo.
)
* Thời gian làm việc:
* Ca sáng: 9h30 - 14h
* Ca tối: 17h - 22h
Được bao ăn theo ca làm việc.
Đăng kí lịch linh hoạt phù hợp với lịch học.
Môi trường làm việc năng động, thân thiện
* Cách thức ứng tuyển:
Liên hệ qua số điện thoại để trao đổi trực tiếp! Zalo: 0914646644
Hãy nhanh tay ứng tuyển để trở thành một phần của gia đình Bêtô Bistro &amp; Tea Lounge và trải nghiệm công việc trong môi trường nhà hàng đậm chất Âu!</t>
  </si>
  <si>
    <t>2025-05-20 13:05:28</t>
  </si>
  <si>
    <t>https://www.facebook.com/groups/1405942323382656/posts/1687239685252917/?comment_id=1687240781919474&amp;__cft__[0]=AZUN6x7eY_UCzDAsBJDtXNYQKzr_m2F-ihKNKLqMjNVuMGXNcpauGpHLFY2xEC5Do9kdlMHHq0XJxGV8AHscGY5tYZA3HWCovQrNQ8icgX_4s6AYVqQMiblFlJ0Fajb5bGXBYWPpBIZMfd_1CGcy_9ny&amp;__tn__=R]-R</t>
  </si>
  <si>
    <t>Kho nhà mình cần tuyển gấp công nhân đóng gói bốc xếp bánh kẹo
- Bốc xếp hàng ở trong kho : 10tr - 15 tr
- Đóng gói bánh kẹo : 9 tr-12 tr
- Phụ xe giao hàng 10tr -15 tr
- Bảo vệ kho 7tr-9tr
-Bao ăn ở tại chỗ làm
- Ngày làm 8 tiếng.Hết giờ, làm thêm 60k/1h
- Nuôi ăn ở ngày 3 bữa miễn phí 100%, nghỉ Chủ Nhật , có thể nghỉ gộp.
- Trả lương vào cuối tháng . Được ứng lương sau 5 ngày , không giữ lương
- có phòng riêng cho cặp vk ck
- Liên hệ Zalo: 0334089261 . Đi làm ngay
Đc : Hà Nội .</t>
  </si>
  <si>
    <t>2025-05-20 13:05:30</t>
  </si>
  <si>
    <t>https://www.facebook.com/groups/1405942323382656/posts/1687239685252917/?comment_id=1687240841919468&amp;__cft__[0]=AZUN6x7eY_UCzDAsBJDtXNYQKzr_m2F-ihKNKLqMjNVuMGXNcpauGpHLFY2xEC5Do9kdlMHHq0XJxGV8AHscGY5tYZA3HWCovQrNQ8icgX_4s6AYVqQMiblFlJ0Fajb5bGXBYWPpBIZMfd_1CGcy_9ny&amp;__tn__=R]-R</t>
  </si>
  <si>
    <t>NHÀ HÀNG TRÚC AN tuyển dụng các vị trí :
Bar pha chế , boy chạy đồ , thu ngân (đi làm ngay)
Địa điểm làm việc: Số 387 Hoàng Quốc Việt, Cầu Giấy, Hà Nội.
Thời gian:
- Fulltime: 6h - 17h
- Partime: 17h-Hết khách
Chưa có kinh nghiệm sẽ được đào tạo
Thu nhập 6 - 15triệu
Quyền lợi:
- Nhà hàng nuôi ăn
- Tháng off 2 ngày có lương
- Lương cứng+thưởng+tip tự cầm
- 25 ứng lương , m10 trả lương
Chi tiết sẽ trao đổi cụ thể khi phỏng vấn.
Liên hệ Giám sát : Bích Nga 0986094360
Hoặc ib trực tiếp .</t>
  </si>
  <si>
    <t>2025-05-20 13:05:31</t>
  </si>
  <si>
    <t>https://www.facebook.com/groups/1405942323382656/posts/1687239685252917/?comment_id=1687240928586126&amp;__cft__[0]=AZUN6x7eY_UCzDAsBJDtXNYQKzr_m2F-ihKNKLqMjNVuMGXNcpauGpHLFY2xEC5Do9kdlMHHq0XJxGV8AHscGY5tYZA3HWCovQrNQ8icgX_4s6AYVqQMiblFlJ0Fajb5bGXBYWPpBIZMfd_1CGcy_9ny&amp;__tn__=R]-R</t>
  </si>
  <si>
    <t>Nguyễn Kim Long</t>
  </si>
  <si>
    <t>2025-05-20 13:05:32</t>
  </si>
  <si>
    <t>https://www.facebook.com/groups/1405942323382656/posts/1687239685252917/?comment_id=1687241161919436&amp;__cft__[0]=AZUN6x7eY_UCzDAsBJDtXNYQKzr_m2F-ihKNKLqMjNVuMGXNcpauGpHLFY2xEC5Do9kdlMHHq0XJxGV8AHscGY5tYZA3HWCovQrNQ8icgX_4s6AYVqQMiblFlJ0Fajb5bGXBYWPpBIZMfd_1CGcy_9ny&amp;__tn__=R]-R</t>
  </si>
  <si>
    <t>Tuyển NVKD (Dai-ichi Life Cầu Giấy)
– Full-time: 8h30–17h30 | Part-time: 13h30–18h
– Thu nhập 3–10tr/tháng
– Không cần kinh nghiệm, môi trường trẻ trung, được đào tạo bài bản
Liên hệ Zalo: 0868 379 223 | CV: nguyentranga21718@gmail.com</t>
  </si>
  <si>
    <t>2025-05-20 13:05:33</t>
  </si>
  <si>
    <t>https://www.facebook.com/groups/1405942323382656/posts/1687239685252917/?comment_id=1687241251919427&amp;__cft__[0]=AZUN6x7eY_UCzDAsBJDtXNYQKzr_m2F-ihKNKLqMjNVuMGXNcpauGpHLFY2xEC5Do9kdlMHHq0XJxGV8AHscGY5tYZA3HWCovQrNQ8icgX_4s6AYVqQMiblFlJ0Fajb5bGXBYWPpBIZMfd_1CGcy_9ny&amp;__tn__=R]-R</t>
  </si>
  <si>
    <t>Hương Nguyễn</t>
  </si>
  <si>
    <t>Làm cộng tác viên tuyển dụng ib tớ nha</t>
  </si>
  <si>
    <t>https://www.facebook.com/groups/1405942323382656/posts/1687239685252917/?comment_id=1687241268586092&amp;__cft__[0]=AZUN6x7eY_UCzDAsBJDtXNYQKzr_m2F-ihKNKLqMjNVuMGXNcpauGpHLFY2xEC5Do9kdlMHHq0XJxGV8AHscGY5tYZA3HWCovQrNQ8icgX_4s6AYVqQMiblFlJ0Fajb5bGXBYWPpBIZMfd_1CGcy_9ny&amp;__tn__=R]-R</t>
  </si>
  <si>
    <t>TASCUS FOOD TUYỂN NHÂN VIÊN BÁN HÀNG
Chúng mình không chỉ tìm người làm – mà tìm người đồng hành.
• Ca sáng: 6h–14h
• Ca chiều tối : 16h-24h / 18h-2h
• Ca partime: 14h-18h
Linh hoạt – ổn định – lâu dài
Lương: 23k-25k/giờ + phụ cấp
Không cần kinh nghiệm, chỉ cần bạn chịu học và thật lòng.
Địa chỉ làm việc:
+ Hoàn Kiếm ( biết giao tiếp Tiếng Anh cơ bản )
+ Ba Đình
+ Đống Đa
+ Thanh Xuân
Liên hệ: 081 303 7070 (Zalo/Call)
Tascus luôn chờ một người như bạn.</t>
  </si>
  <si>
    <t>2025-05-20 13:05:35</t>
  </si>
  <si>
    <t>https://www.facebook.com/groups/1405942323382656/posts/1687239685252917/?comment_id=1687241355252750&amp;__cft__[0]=AZUN6x7eY_UCzDAsBJDtXNYQKzr_m2F-ihKNKLqMjNVuMGXNcpauGpHLFY2xEC5Do9kdlMHHq0XJxGV8AHscGY5tYZA3HWCovQrNQ8icgX_4s6AYVqQMiblFlJ0Fajb5bGXBYWPpBIZMfd_1CGcy_9ny&amp;__tn__=R]-R</t>
  </si>
  <si>
    <t>TUYỂN NHÂN VIÊN LỄ TÂN KHÁCH SẠN – PHÓ ĐỨC CHÍNH, BA ĐÌNH
Địa điểm làm việc: Gần phố cổ, đường Phó Đức Chính, Ba Đình, Hà Nội
Ca làm việc: Luân phiên ca sáng – chiều - đêm (8h/ca), ưu tiên linh hoạt giờ
Yêu cầu bắt buộc:
Giao tiếp tiếng Anh khá trở lên (phục vụ khách quốc tế)
Nhanh nhẹn, trung thực, gọn gàng
Có kinh nghiệm lễ tân là lợi thế (chưa có sẽ được đào tạo)
Công việc chính:
Tiếp khách, check-in/check-out
Nhận đặt phòng qua điện thoại, Booking, Agoda...
Hỗ trợ khách khi có yêu cầu đơn giản
Bán thêm dịch vụ (tour, xe, giặt...) nếu có
Quyền lợi:
Lương cơ bản từ 6–8 triệu (tùy kinh nghiệm)
Hoa hồng phòng + dịch vụ: 5% – 10%
Hỗ trợ ăn ca, thưởng chuyên cần, nghỉ theo quy định
Môi trường làm việc thân thiện, khách lịch sự, không áp lực
Ứng tuyển ngay:
Inbox trực tiếp zalo hoặc gửi CV qua mail: yen.nguyenhoang2003@gmail.com
Liên hệ nhanh: 0868803638
Nhận việc ngay trong tháng này nếu phù hợp</t>
  </si>
  <si>
    <t>2025-05-20 13:05:37</t>
  </si>
  <si>
    <t>https://www.facebook.com/groups/1405942323382656/posts/1687239685252917/?comment_id=1687241721919380&amp;__cft__[0]=AZUN6x7eY_UCzDAsBJDtXNYQKzr_m2F-ihKNKLqMjNVuMGXNcpauGpHLFY2xEC5Do9kdlMHHq0XJxGV8AHscGY5tYZA3HWCovQrNQ8icgX_4s6AYVqQMiblFlJ0Fajb5bGXBYWPpBIZMfd_1CGcy_9ny&amp;__tn__=R]-R</t>
  </si>
  <si>
    <t>Đỗ Quyết</t>
  </si>
  <si>
    <t>Mình là chủ Cửa Hàng . Tuyển GẤP nhân viên giao Gas ( ĐI LÀM LUÔN ) khu vực quận hai bà trưng-hoàng mai (Làm lâu dài ) lương 6,6-10tr bao ăn ở , xe cộ của cửa hàng . Có thưởng + kiếm thêm . Ưu tiên biết đường , không biết được đào tạo ( có CCCD) LH trực tiếp : 0975167147 ( Miễn tiếp môi giới )</t>
  </si>
  <si>
    <t>2025-05-20 13:05:38</t>
  </si>
  <si>
    <t>https://www.facebook.com/groups/1405942323382656/posts/1687239685252917/?comment_id=1687242101919342&amp;__cft__[0]=AZUN6x7eY_UCzDAsBJDtXNYQKzr_m2F-ihKNKLqMjNVuMGXNcpauGpHLFY2xEC5Do9kdlMHHq0XJxGV8AHscGY5tYZA3HWCovQrNQ8icgX_4s6AYVqQMiblFlJ0Fajb5bGXBYWPpBIZMfd_1CGcy_9ny&amp;__tn__=R]-R</t>
  </si>
  <si>
    <t>Nguyen ThuHuong</t>
  </si>
  <si>
    <t>BAMI SAMI TUYỂN NV ĐI LÀM LUÔN TẠI PHẠM NGỌC THẠCH-ĐỐNG ĐA
VỊ TRÍ: BÁN BÁNH MÌ TRUYỀN THỐNG
THỜI GIAN: 6h40h-12h
YÊU CẦU: TRÊN 18 TUỔI
NHANH NHẸN, NĂNG ĐỘNG, TRÁCH NHIỆM TRONG CÔNG VIỆC.
LÀM ĐƯỢC LÂU DÀI. TỐI THIỂU 4 THÁNG TRỞ LÊN
LƯƠNG : 19K-25k
(TĂNG LƯƠNG THEO NĂNG LỰC, ĐỊNH KÌ)
--------------------------------------------
Gọi hoặc nhắn trực tiếp qua zalo:
0392287993 (c.Hương)
Hoặc liên hệ qua fb này</t>
  </si>
  <si>
    <t>2025-05-20 13:05:39</t>
  </si>
  <si>
    <t>https://www.facebook.com/groups/1405942323382656/posts/1687239685252917/?comment_id=1687242108586008&amp;__cft__[0]=AZUN6x7eY_UCzDAsBJDtXNYQKzr_m2F-ihKNKLqMjNVuMGXNcpauGpHLFY2xEC5Do9kdlMHHq0XJxGV8AHscGY5tYZA3HWCovQrNQ8icgX_4s6AYVqQMiblFlJ0Fajb5bGXBYWPpBIZMfd_1CGcy_9ny&amp;__tn__=R]-R</t>
  </si>
  <si>
    <t>2025-05-20 13:05:41</t>
  </si>
  <si>
    <t>https://www.facebook.com/groups/1405942323382656/posts/1687239685252917/?comment_id=1687242308585988&amp;__cft__[0]=AZUN6x7eY_UCzDAsBJDtXNYQKzr_m2F-ihKNKLqMjNVuMGXNcpauGpHLFY2xEC5Do9kdlMHHq0XJxGV8AHscGY5tYZA3HWCovQrNQ8icgX_4s6AYVqQMiblFlJ0Fajb5bGXBYWPpBIZMfd_1CGcy_9ny&amp;__tn__=R]-R</t>
  </si>
  <si>
    <t>phụ cơ khí ib a</t>
  </si>
  <si>
    <t>https://www.facebook.com/groups/1405942323382656/posts/1687239685252917/?comment_id=1687242338585985&amp;__cft__[0]=AZUN6x7eY_UCzDAsBJDtXNYQKzr_m2F-ihKNKLqMjNVuMGXNcpauGpHLFY2xEC5Do9kdlMHHq0XJxGV8AHscGY5tYZA3HWCovQrNQ8icgX_4s6AYVqQMiblFlJ0Fajb5bGXBYWPpBIZMfd_1CGcy_9ny&amp;__tn__=R]-R</t>
  </si>
  <si>
    <t>𝑻𝑼𝒀𝑬̂̉𝑵 𝑮𝑨̂́𝑷 𝑺𝑨𝑳𝑬 𝑩Đ𝑺 𝑭𝑨𝑹𝑨𝑳𝑨𝑵𝑫 479
- Không yêu cầu KN
- Kèm 1:1 đến khi có vụ chốt
- Không cần lên VP làm việc
- Được chọn khu vực làm việc không gò bó thời gian
Liên hệ: 0911833558 Mrs Hoa</t>
  </si>
  <si>
    <t>2025-05-20 13:05:42</t>
  </si>
  <si>
    <t>https://www.facebook.com/groups/1405942323382656/posts/1687239685252917/?comment_id=1687242345252651&amp;__cft__[0]=AZUN6x7eY_UCzDAsBJDtXNYQKzr_m2F-ihKNKLqMjNVuMGXNcpauGpHLFY2xEC5Do9kdlMHHq0XJxGV8AHscGY5tYZA3HWCovQrNQ8icgX_4s6AYVqQMiblFlJ0Fajb5bGXBYWPpBIZMfd_1CGcy_9ny&amp;__tn__=R]-R</t>
  </si>
  <si>
    <t>Trang Trang</t>
  </si>
  <si>
    <t>Thuỵ Khuê chính chủ tuyển nv bán hàng tại chi nhánh, ko áp doanh số lương 8~11tr , nghỉ chìu thứ 7 và cả ngày cn . Môi trường hoà đồg , vui vẻ zalo 0936810995</t>
  </si>
  <si>
    <t>https://www.facebook.com/groups/1405942323382656/posts/1687239685252917/?comment_id=1687242525252633&amp;__cft__[0]=AZUN6x7eY_UCzDAsBJDtXNYQKzr_m2F-ihKNKLqMjNVuMGXNcpauGpHLFY2xEC5Do9kdlMHHq0XJxGV8AHscGY5tYZA3HWCovQrNQ8icgX_4s6AYVqQMiblFlJ0Fajb5bGXBYWPpBIZMfd_1CGcy_9ny&amp;__tn__=R]-R</t>
  </si>
  <si>
    <t>Hiệu Đình</t>
  </si>
  <si>
    <t>Làm Vũ Tông Phan ib anh</t>
  </si>
  <si>
    <t>2025-05-20 13:05:43</t>
  </si>
  <si>
    <t>https://www.facebook.com/groups/1405942323382656/posts/1687239685252917/?comment_id=1687242548585964&amp;__cft__[0]=AZUN6x7eY_UCzDAsBJDtXNYQKzr_m2F-ihKNKLqMjNVuMGXNcpauGpHLFY2xEC5Do9kdlMHHq0XJxGV8AHscGY5tYZA3HWCovQrNQ8icgX_4s6AYVqQMiblFlJ0Fajb5bGXBYWPpBIZMfd_1CGcy_9ny&amp;__tn__=R]-R</t>
  </si>
  <si>
    <t>NHÀ HÀNG LIONSKY TUYỂN DỤNG
05 nhân viên phục vụ bàn
Thời gian :
Ca sáng 09h - 17h
Ca chiều 15h - 23h
Lương 25-28k/ giờ
Bao ăn 1 bữa theo ca.
Liên hệ: 0388037500
Địa điểm làm việc:
150A Trường Chinh - Đống Đa - HN</t>
  </si>
  <si>
    <t>2025-05-20 13:05:44</t>
  </si>
  <si>
    <t>https://www.facebook.com/groups/1405942323382656/posts/1687239685252917/?comment_id=1687242715252614&amp;__cft__[0]=AZUN6x7eY_UCzDAsBJDtXNYQKzr_m2F-ihKNKLqMjNVuMGXNcpauGpHLFY2xEC5Do9kdlMHHq0XJxGV8AHscGY5tYZA3HWCovQrNQ8icgX_4s6AYVqQMiblFlJ0Fajb5bGXBYWPpBIZMfd_1CGcy_9ny&amp;__tn__=R]-R</t>
  </si>
  <si>
    <t>Tuyển nhân viên quán Trà Chanh đi làm dc luôn. Chưa biết việc sẽ được đào tạo
Xoay ca linh động theo giờ học
Địa chỉ: Đường Láng ( gần ngã tư sở )
- Ca tối 19h-23h và 19h-1h đêm
Địa chỉ: Nơ4 bán đảo Linh Đàm
- Ca sáng 8h-13h
- Ca tối 18h-23h
- Công việc: pha chế, bưng bê, dọn dẹp…
- Yêu cầu: Nhanh nhẹn, sạch sẽ, thật thà, ko nghỉ nhiều
- Lương cao + thưởng lễ tết
Liên hệ: Ib trực tiếp hoặc call 0777875555</t>
  </si>
  <si>
    <t>2025-05-20 13:05:46</t>
  </si>
  <si>
    <t>https://www.facebook.com/groups/1405942323382656/posts/1687239685252917/?comment_id=1687242735252612&amp;__cft__[0]=AZUN6x7eY_UCzDAsBJDtXNYQKzr_m2F-ihKNKLqMjNVuMGXNcpauGpHLFY2xEC5Do9kdlMHHq0XJxGV8AHscGY5tYZA3HWCovQrNQ8icgX_4s6AYVqQMiblFlJ0Fajb5bGXBYWPpBIZMfd_1CGcy_9ny&amp;__tn__=R]-R</t>
  </si>
  <si>
    <t>làm bộ phận an ninh ở trung tâm thương mại the garden thì gọi anh 0975456515</t>
  </si>
  <si>
    <t>https://www.facebook.com/groups/1405942323382656/posts/1687239685252917/?comment_id=1687243308585888&amp;__cft__[0]=AZUN6x7eY_UCzDAsBJDtXNYQKzr_m2F-ihKNKLqMjNVuMGXNcpauGpHLFY2xEC5Do9kdlMHHq0XJxGV8AHscGY5tYZA3HWCovQrNQ8icgX_4s6AYVqQMiblFlJ0Fajb5bGXBYWPpBIZMfd_1CGcy_9ny&amp;__tn__=R]-R</t>
  </si>
  <si>
    <t>Check tn giúp</t>
  </si>
  <si>
    <t>https://www.facebook.com/groups/1405942323382656/posts/1687239685252917/?comment_id=1687243488585870&amp;__cft__[0]=AZUN6x7eY_UCzDAsBJDtXNYQKzr_m2F-ihKNKLqMjNVuMGXNcpauGpHLFY2xEC5Do9kdlMHHq0XJxGV8AHscGY5tYZA3HWCovQrNQ8icgX_4s6AYVqQMiblFlJ0Fajb5bGXBYWPpBIZMfd_1CGcy_9ny&amp;__tn__=R]-R</t>
  </si>
  <si>
    <t>2025-05-20 13:05:47</t>
  </si>
  <si>
    <t>https://www.facebook.com/groups/1405942323382656/posts/1687239685252917/?comment_id=1687243798585839&amp;__cft__[0]=AZUN6x7eY_UCzDAsBJDtXNYQKzr_m2F-ihKNKLqMjNVuMGXNcpauGpHLFY2xEC5Do9kdlMHHq0XJxGV8AHscGY5tYZA3HWCovQrNQ8icgX_4s6AYVqQMiblFlJ0Fajb5bGXBYWPpBIZMfd_1CGcy_9ny&amp;__tn__=R]-R</t>
  </si>
  <si>
    <t>Phong Phong</t>
  </si>
  <si>
    <t>Shipper viettelpost cầu giấy cần tuyển dụng sll nhân sự, lương 15-20tr chỉ cần chăm chỉ chịu khó, ib trực tiếp KO QUA TRUNG GIAN</t>
  </si>
  <si>
    <t>2025-05-20 13:05:48</t>
  </si>
  <si>
    <t>https://www.facebook.com/groups/1405942323382656/posts/1687239685252917/?comment_id=1687244035252482&amp;__cft__[0]=AZUN6x7eY_UCzDAsBJDtXNYQKzr_m2F-ihKNKLqMjNVuMGXNcpauGpHLFY2xEC5Do9kdlMHHq0XJxGV8AHscGY5tYZA3HWCovQrNQ8icgX_4s6AYVqQMiblFlJ0Fajb5bGXBYWPpBIZMfd_1CGcy_9ny&amp;__tn__=R]-R</t>
  </si>
  <si>
    <t>Làm nhà hàng ib a nhé. Ko qua môi giới</t>
  </si>
  <si>
    <t>https://www.facebook.com/groups/1405942323382656/posts/1687239685252917/?comment_id=1687244108585808&amp;__cft__[0]=AZUN6x7eY_UCzDAsBJDtXNYQKzr_m2F-ihKNKLqMjNVuMGXNcpauGpHLFY2xEC5Do9kdlMHHq0XJxGV8AHscGY5tYZA3HWCovQrNQ8icgX_4s6AYVqQMiblFlJ0Fajb5bGXBYWPpBIZMfd_1CGcy_9ny&amp;__tn__=R]-R</t>
  </si>
  <si>
    <t>2025-05-20 13:05:49</t>
  </si>
  <si>
    <t>https://www.facebook.com/groups/1405942323382656/posts/1687239685252917/?comment_id=1687244348585784&amp;__cft__[0]=AZUN6x7eY_UCzDAsBJDtXNYQKzr_m2F-ihKNKLqMjNVuMGXNcpauGpHLFY2xEC5Do9kdlMHHq0XJxGV8AHscGY5tYZA3HWCovQrNQ8icgX_4s6AYVqQMiblFlJ0Fajb5bGXBYWPpBIZMfd_1CGcy_9ny&amp;__tn__=R]-R</t>
  </si>
  <si>
    <t>Minh Duong</t>
  </si>
  <si>
    <t>Chị ở bên cửa hàng tps sạch Hà đông đang cần tuyển nv thu ngân, hoặc sơ chế bán hàng. Tg làm việc theo ca hoặc xoay ca linh hoạt. Em quan tâm thì liên hệ nhé 0906125984</t>
  </si>
  <si>
    <t>https://www.facebook.com/groups/1405942323382656/posts/1687239685252917/?comment_id=1687244645252421&amp;__cft__[0]=AZUN6x7eY_UCzDAsBJDtXNYQKzr_m2F-ihKNKLqMjNVuMGXNcpauGpHLFY2xEC5Do9kdlMHHq0XJxGV8AHscGY5tYZA3HWCovQrNQ8icgX_4s6AYVqQMiblFlJ0Fajb5bGXBYWPpBIZMfd_1CGcy_9ny&amp;__tn__=R]-R</t>
  </si>
  <si>
    <t>Bé Phương</t>
  </si>
  <si>
    <t>E làm bảo vệ k</t>
  </si>
  <si>
    <t>https://www.facebook.com/groups/1405942323382656/posts/1687239685252917/?comment_id=1687244765252409&amp;__cft__[0]=AZUN6x7eY_UCzDAsBJDtXNYQKzr_m2F-ihKNKLqMjNVuMGXNcpauGpHLFY2xEC5Do9kdlMHHq0XJxGV8AHscGY5tYZA3HWCovQrNQ8icgX_4s6AYVqQMiblFlJ0Fajb5bGXBYWPpBIZMfd_1CGcy_9ny&amp;__tn__=R]-R</t>
  </si>
  <si>
    <t>Người tham gia ẩn danh 245</t>
  </si>
  <si>
    <t>2025-05-20 13:05:51</t>
  </si>
  <si>
    <t>https://www.facebook.com/groups/1405942323382656/posts/1687239685252917/?comment_id=1687245281919024&amp;__cft__[0]=AZUN6x7eY_UCzDAsBJDtXNYQKzr_m2F-ihKNKLqMjNVuMGXNcpauGpHLFY2xEC5Do9kdlMHHq0XJxGV8AHscGY5tYZA3HWCovQrNQ8icgX_4s6AYVqQMiblFlJ0Fajb5bGXBYWPpBIZMfd_1CGcy_9ny&amp;__tn__=R]-R</t>
  </si>
  <si>
    <t>https://www.facebook.com/groups/1405942323382656/posts/1687239685252917/?comment_id=1687245341919018&amp;__cft__[0]=AZUN6x7eY_UCzDAsBJDtXNYQKzr_m2F-ihKNKLqMjNVuMGXNcpauGpHLFY2xEC5Do9kdlMHHq0XJxGV8AHscGY5tYZA3HWCovQrNQ8icgX_4s6AYVqQMiblFlJ0Fajb5bGXBYWPpBIZMfd_1CGcy_9ny&amp;__tn__=R]-R</t>
  </si>
  <si>
    <t>Trần Nhung</t>
  </si>
  <si>
    <t>VITO TUYỂN DỤNG GẤP NHÂN VIÊN BÁN HÀNG TẠI SHOWROOM
Địa điểm làm việc: Khúc Thừa Dụ, Dịch Vọng, Cầu Giấy
Yêu cầu: 18t trở lên, ưu tiên có kinh nghiệm liên quan
Chế độ: 6-10 triệu + thưởng + phụ cấp + bảo hiểm đầy đủ, lương tháng 13,...
Quan tâm ib mình nhận job ngay</t>
  </si>
  <si>
    <t>2025-05-20 13:05:52</t>
  </si>
  <si>
    <t>https://www.facebook.com/groups/1405942323382656/posts/1687239685252917/?comment_id=1687245588585660&amp;__cft__[0]=AZUN6x7eY_UCzDAsBJDtXNYQKzr_m2F-ihKNKLqMjNVuMGXNcpauGpHLFY2xEC5Do9kdlMHHq0XJxGV8AHscGY5tYZA3HWCovQrNQ8icgX_4s6AYVqQMiblFlJ0Fajb5bGXBYWPpBIZMfd_1CGcy_9ny&amp;__tn__=R]-R</t>
  </si>
  <si>
    <t>Thanh Thu</t>
  </si>
  <si>
    <t>[Phùng Hưng - Hà Nội] bên mk đang cần tuyển nv bán hàng chuỗi siêu thị
Ca sáng: 7h30-15h30
Ca chiều: 14h30-22h30
Lương: 7-8M + thưởng
Quan tâm ibox mk nha</t>
  </si>
  <si>
    <t>2025-05-20 13:05:54</t>
  </si>
  <si>
    <t>https://www.facebook.com/groups/1405942323382656/posts/1687239685252917/?comment_id=1687245975252288&amp;__cft__[0]=AZUN6x7eY_UCzDAsBJDtXNYQKzr_m2F-ihKNKLqMjNVuMGXNcpauGpHLFY2xEC5Do9kdlMHHq0XJxGV8AHscGY5tYZA3HWCovQrNQ8icgX_4s6AYVqQMiblFlJ0Fajb5bGXBYWPpBIZMfd_1CGcy_9ny&amp;__tn__=R]-R</t>
  </si>
  <si>
    <t>Nguyễn Thị Minh Phượng</t>
  </si>
  <si>
    <t>TUYỂN NHÂN VIÊN: bê bưng cơm
Thời gian:11h-13h30, làm từ thứ 2- thứ 7
Địa chỉ: Viglacera xuân phương
Liên hệ: 0975667358
Chủ dễ tính vui vẻ</t>
  </si>
  <si>
    <t>2025-05-20 13:05:55</t>
  </si>
  <si>
    <t>https://www.facebook.com/groups/1405942323382656/posts/1687239685252917/?comment_id=1687245991918953&amp;__cft__[0]=AZUN6x7eY_UCzDAsBJDtXNYQKzr_m2F-ihKNKLqMjNVuMGXNcpauGpHLFY2xEC5Do9kdlMHHq0XJxGV8AHscGY5tYZA3HWCovQrNQ8icgX_4s6AYVqQMiblFlJ0Fajb5bGXBYWPpBIZMfd_1CGcy_9ny&amp;__tn__=R]-R</t>
  </si>
  <si>
    <t>2025-05-20 13:05:57</t>
  </si>
  <si>
    <t>https://www.facebook.com/groups/1405942323382656/posts/1687239685252917/?comment_id=1687246005252285&amp;__cft__[0]=AZUN6x7eY_UCzDAsBJDtXNYQKzr_m2F-ihKNKLqMjNVuMGXNcpauGpHLFY2xEC5Do9kdlMHHq0XJxGV8AHscGY5tYZA3HWCovQrNQ8icgX_4s6AYVqQMiblFlJ0Fajb5bGXBYWPpBIZMfd_1CGcy_9ny&amp;__tn__=R]-R</t>
  </si>
  <si>
    <t>2025-05-20 13:05:58</t>
  </si>
  <si>
    <t>https://www.facebook.com/groups/1405942323382656/posts/1687239685252917/?comment_id=1687246018585617&amp;__cft__[0]=AZUN6x7eY_UCzDAsBJDtXNYQKzr_m2F-ihKNKLqMjNVuMGXNcpauGpHLFY2xEC5Do9kdlMHHq0XJxGV8AHscGY5tYZA3HWCovQrNQ8icgX_4s6AYVqQMiblFlJ0Fajb5bGXBYWPpBIZMfd_1CGcy_9ny&amp;__tn__=R]-R</t>
  </si>
  <si>
    <t>2025-05-20 13:05:59</t>
  </si>
  <si>
    <t>https://www.facebook.com/groups/1405942323382656/posts/1687239685252917/?comment_id=1687246111918941&amp;__cft__[0]=AZUN6x7eY_UCzDAsBJDtXNYQKzr_m2F-ihKNKLqMjNVuMGXNcpauGpHLFY2xEC5Do9kdlMHHq0XJxGV8AHscGY5tYZA3HWCovQrNQ8icgX_4s6AYVqQMiblFlJ0Fajb5bGXBYWPpBIZMfd_1CGcy_9ny&amp;__tn__=R]-R</t>
  </si>
  <si>
    <t>Đặng Tuấn Anh</t>
  </si>
  <si>
    <t>E làm quán karaoke ko, qua làm cho anh</t>
  </si>
  <si>
    <t>2025-05-20 13:06:00</t>
  </si>
  <si>
    <t>https://www.facebook.com/groups/1405942323382656/posts/1687239685252917/?comment_id=1687246578585561&amp;__cft__[0]=AZUN6x7eY_UCzDAsBJDtXNYQKzr_m2F-ihKNKLqMjNVuMGXNcpauGpHLFY2xEC5Do9kdlMHHq0XJxGV8AHscGY5tYZA3HWCovQrNQ8icgX_4s6AYVqQMiblFlJ0Fajb5bGXBYWPpBIZMfd_1CGcy_9ny&amp;__tn__=R]-R</t>
  </si>
  <si>
    <t>Phương Trần</t>
  </si>
  <si>
    <t>Bạn làm phong tap Mvp fitness and yoga, inb c nhé 0976947877</t>
  </si>
  <si>
    <t>https://www.facebook.com/groups/1405942323382656/posts/1687239685252917/?comment_id=1687246581918894&amp;__cft__[0]=AZUN6x7eY_UCzDAsBJDtXNYQKzr_m2F-ihKNKLqMjNVuMGXNcpauGpHLFY2xEC5Do9kdlMHHq0XJxGV8AHscGY5tYZA3HWCovQrNQ8icgX_4s6AYVqQMiblFlJ0Fajb5bGXBYWPpBIZMfd_1CGcy_9ny&amp;__tn__=R]-R</t>
  </si>
  <si>
    <t>2025-05-20 13:06:01</t>
  </si>
  <si>
    <t>https://www.facebook.com/groups/1405942323382656/posts/1687239685252917/?comment_id=1687246978585521&amp;__cft__[0]=AZUN6x7eY_UCzDAsBJDtXNYQKzr_m2F-ihKNKLqMjNVuMGXNcpauGpHLFY2xEC5Do9kdlMHHq0XJxGV8AHscGY5tYZA3HWCovQrNQ8icgX_4s6AYVqQMiblFlJ0Fajb5bGXBYWPpBIZMfd_1CGcy_9ny&amp;__tn__=R]-R</t>
  </si>
  <si>
    <t>Phan Anh</t>
  </si>
  <si>
    <t>làm nhà sách ib cho chị</t>
  </si>
  <si>
    <t>https://www.facebook.com/groups/1405942323382656/posts/1687239685252917/?comment_id=1687247358585483&amp;__cft__[0]=AZUN6x7eY_UCzDAsBJDtXNYQKzr_m2F-ihKNKLqMjNVuMGXNcpauGpHLFY2xEC5Do9kdlMHHq0XJxGV8AHscGY5tYZA3HWCovQrNQ8icgX_4s6AYVqQMiblFlJ0Fajb5bGXBYWPpBIZMfd_1CGcy_9ny&amp;__tn__=R]-R</t>
  </si>
  <si>
    <t>Lù Sảng</t>
  </si>
  <si>
    <t>Cứ về Thủ Đô là có việc e !0985671595</t>
  </si>
  <si>
    <t>https://www.facebook.com/groups/1405942323382656/posts/1687239685252917/?comment_id=1687247551918797&amp;__cft__[0]=AZUN6x7eY_UCzDAsBJDtXNYQKzr_m2F-ihKNKLqMjNVuMGXNcpauGpHLFY2xEC5Do9kdlMHHq0XJxGV8AHscGY5tYZA3HWCovQrNQ8icgX_4s6AYVqQMiblFlJ0Fajb5bGXBYWPpBIZMfd_1CGcy_9ny&amp;__tn__=R]-R</t>
  </si>
  <si>
    <t>Nguyễn Thị Vịnh</t>
  </si>
  <si>
    <t>TUYỂN GẤP NHÂN VIÊN PHỤC VỤ PART TIME
Chuỗi quán ăn Ốc 29- tuyển nhân viên:
Phục vụ nam, nữ lương 20- 28k/ giờ
Địa chỉ:
- Cơ sở 1 địa chỉ 130 Nguyễn Khang, Yên Hòa, Cầu Giấy
Thời gian làm việc:
- Part time: xoay ca linh hoạt theo lịch học.
Ib hoặc liên hệ zalo 0934201343 ngay để nhận việc liền tay
#oc29 #ocngonhanoi</t>
  </si>
  <si>
    <t>2025-05-20 13:06:03</t>
  </si>
  <si>
    <t>https://www.facebook.com/groups/1405942323382656/posts/1687239685252917/?comment_id=1687247601918792&amp;__cft__[0]=AZUN6x7eY_UCzDAsBJDtXNYQKzr_m2F-ihKNKLqMjNVuMGXNcpauGpHLFY2xEC5Do9kdlMHHq0XJxGV8AHscGY5tYZA3HWCovQrNQ8icgX_4s6AYVqQMiblFlJ0Fajb5bGXBYWPpBIZMfd_1CGcy_9ny&amp;__tn__=R]-R</t>
  </si>
  <si>
    <t>Minh Phat</t>
  </si>
  <si>
    <t>Ib a gửi job nhé</t>
  </si>
  <si>
    <t>https://www.facebook.com/groups/1405942323382656/posts/1687239685252917/?comment_id=1687247731918779&amp;__cft__[0]=AZUN6x7eY_UCzDAsBJDtXNYQKzr_m2F-ihKNKLqMjNVuMGXNcpauGpHLFY2xEC5Do9kdlMHHq0XJxGV8AHscGY5tYZA3HWCovQrNQ8icgX_4s6AYVqQMiblFlJ0Fajb5bGXBYWPpBIZMfd_1CGcy_9ny&amp;__tn__=R]-R</t>
  </si>
  <si>
    <t>em làm kara k nt chị</t>
  </si>
  <si>
    <t>https://www.facebook.com/groups/1405942323382656/posts/1687239685252917/?comment_id=1687247875252098&amp;__cft__[0]=AZUN6x7eY_UCzDAsBJDtXNYQKzr_m2F-ihKNKLqMjNVuMGXNcpauGpHLFY2xEC5Do9kdlMHHq0XJxGV8AHscGY5tYZA3HWCovQrNQ8icgX_4s6AYVqQMiblFlJ0Fajb5bGXBYWPpBIZMfd_1CGcy_9ny&amp;__tn__=R]-R</t>
  </si>
  <si>
    <t>Vu Hien</t>
  </si>
  <si>
    <t>Ib mình 0986761368</t>
  </si>
  <si>
    <t>https://www.facebook.com/groups/1405942323382656/posts/1687239685252917/?comment_id=1687248128585406&amp;__cft__[0]=AZUN6x7eY_UCzDAsBJDtXNYQKzr_m2F-ihKNKLqMjNVuMGXNcpauGpHLFY2xEC5Do9kdlMHHq0XJxGV8AHscGY5tYZA3HWCovQrNQ8icgX_4s6AYVqQMiblFlJ0Fajb5bGXBYWPpBIZMfd_1CGcy_9ny&amp;__tn__=R]-R</t>
  </si>
  <si>
    <t>Lộc Nguyễn HR</t>
  </si>
  <si>
    <t>Lm bảo vệ k</t>
  </si>
  <si>
    <t>https://www.facebook.com/groups/1405942323382656/posts/1687239685252917/?comment_id=1687248595252026&amp;__cft__[0]=AZUN6x7eY_UCzDAsBJDtXNYQKzr_m2F-ihKNKLqMjNVuMGXNcpauGpHLFY2xEC5Do9kdlMHHq0XJxGV8AHscGY5tYZA3HWCovQrNQ8icgX_4s6AYVqQMiblFlJ0Fajb5bGXBYWPpBIZMfd_1CGcy_9ny&amp;__tn__=R]-R</t>
  </si>
  <si>
    <t>2025-05-20 13:06:05</t>
  </si>
  <si>
    <t>https://www.facebook.com/groups/1405942323382656/posts/1687239685252917/?comment_id=1687248635252022&amp;__cft__[0]=AZUN6x7eY_UCzDAsBJDtXNYQKzr_m2F-ihKNKLqMjNVuMGXNcpauGpHLFY2xEC5Do9kdlMHHq0XJxGV8AHscGY5tYZA3HWCovQrNQ8icgX_4s6AYVqQMiblFlJ0Fajb5bGXBYWPpBIZMfd_1CGcy_9ny&amp;__tn__=R]-R</t>
  </si>
  <si>
    <t>Làm chạy bàn quán bia lh c đi làm ngay.. chính chủ k qua môi giới. Lh 0384619177 hoặc ib trực tiếp qua fb</t>
  </si>
  <si>
    <t>https://www.facebook.com/groups/1405942323382656/posts/1687239685252917/?comment_id=1687248785252007&amp;__cft__[0]=AZUN6x7eY_UCzDAsBJDtXNYQKzr_m2F-ihKNKLqMjNVuMGXNcpauGpHLFY2xEC5Do9kdlMHHq0XJxGV8AHscGY5tYZA3HWCovQrNQ8icgX_4s6AYVqQMiblFlJ0Fajb5bGXBYWPpBIZMfd_1CGcy_9ny&amp;__tn__=R]-R</t>
  </si>
  <si>
    <t>2025-05-20 13:06:07</t>
  </si>
  <si>
    <t>https://www.facebook.com/groups/1405942323382656/posts/1687239685252917/?comment_id=1687248881918664&amp;__cft__[0]=AZUN6x7eY_UCzDAsBJDtXNYQKzr_m2F-ihKNKLqMjNVuMGXNcpauGpHLFY2xEC5Do9kdlMHHq0XJxGV8AHscGY5tYZA3HWCovQrNQ8icgX_4s6AYVqQMiblFlJ0Fajb5bGXBYWPpBIZMfd_1CGcy_9ny&amp;__tn__=R]-R</t>
  </si>
  <si>
    <t>Trung Hiêu</t>
  </si>
  <si>
    <t>Nghề tay trái BĐS là lựa chọn phù hợp với người ham muốn làm giàu
thời gian không gò bó
2025 BĐS bùng nổ ACE muốn thoát nghèo đi lên từ 2 bàn tay trắng thì hợp tác làm BĐS, đào tạo Free, k yêu cầu kn, vốn 0đ. CAM KẾT THU NHẬP 50-100 TRIỆU/THÁNG ( KHI ĐÃ THÀNH THẠO NGHỀ)
LH 096.98.11230 (zalo)</t>
  </si>
  <si>
    <t>2025-05-20 13:06:08</t>
  </si>
  <si>
    <t>https://www.facebook.com/groups/1405942323382656/posts/1687239685252917/?comment_id=1687248905251995&amp;__cft__[0]=AZUN6x7eY_UCzDAsBJDtXNYQKzr_m2F-ihKNKLqMjNVuMGXNcpauGpHLFY2xEC5Do9kdlMHHq0XJxGV8AHscGY5tYZA3HWCovQrNQ8icgX_4s6AYVqQMiblFlJ0Fajb5bGXBYWPpBIZMfd_1CGcy_9ny&amp;__tn__=R]-R</t>
  </si>
  <si>
    <t>Uyển Nhi</t>
  </si>
  <si>
    <t>https://www.facebook.com/groups/1405942323382656/posts/1687239685252917/?comment_id=1687249051918647&amp;__cft__[0]=AZUN6x7eY_UCzDAsBJDtXNYQKzr_m2F-ihKNKLqMjNVuMGXNcpauGpHLFY2xEC5Do9kdlMHHq0XJxGV8AHscGY5tYZA3HWCovQrNQ8icgX_4s6AYVqQMiblFlJ0Fajb5bGXBYWPpBIZMfd_1CGcy_9ny&amp;__tn__=R]-R</t>
  </si>
  <si>
    <t>làm shipper lương đảm bảo trên 12tr ib a</t>
  </si>
  <si>
    <t>https://www.facebook.com/groups/1405942323382656/posts/1687239685252917/?comment_id=1687249135251972&amp;__cft__[0]=AZUN6x7eY_UCzDAsBJDtXNYQKzr_m2F-ihKNKLqMjNVuMGXNcpauGpHLFY2xEC5Do9kdlMHHq0XJxGV8AHscGY5tYZA3HWCovQrNQ8icgX_4s6AYVqQMiblFlJ0Fajb5bGXBYWPpBIZMfd_1CGcy_9ny&amp;__tn__=R]-R</t>
  </si>
  <si>
    <t>2025-05-20 13:06:10</t>
  </si>
  <si>
    <t>https://www.facebook.com/groups/1405942323382656/posts/1687239685252917/?comment_id=1687249221918630&amp;__cft__[0]=AZUN6x7eY_UCzDAsBJDtXNYQKzr_m2F-ihKNKLqMjNVuMGXNcpauGpHLFY2xEC5Do9kdlMHHq0XJxGV8AHscGY5tYZA3HWCovQrNQ8icgX_4s6AYVqQMiblFlJ0Fajb5bGXBYWPpBIZMfd_1CGcy_9ny&amp;__tn__=R]-R</t>
  </si>
  <si>
    <t>Chạy bàn ib a lương 7-9tr bán hàng từ 17-24h nuôi ăn ở ib a chủ quán nhé facetime xem quán uy tín trực tiếp
42G đường Yên Phụ , Trúc Bạch , Ba Đình , Hà Nội 0924576666 ( quán Anh Béo )</t>
  </si>
  <si>
    <t>https://www.facebook.com/groups/1405942323382656/posts/1687239685252917/?comment_id=1687249901918562&amp;__cft__[0]=AZUN6x7eY_UCzDAsBJDtXNYQKzr_m2F-ihKNKLqMjNVuMGXNcpauGpHLFY2xEC5Do9kdlMHHq0XJxGV8AHscGY5tYZA3HWCovQrNQ8icgX_4s6AYVqQMiblFlJ0Fajb5bGXBYWPpBIZMfd_1CGcy_9ny&amp;__tn__=R]-R</t>
  </si>
  <si>
    <t>https://www.facebook.com/groups/1405942323382656/posts/1687239685252917/?comment_id=1687249945251891&amp;__cft__[0]=AZUN6x7eY_UCzDAsBJDtXNYQKzr_m2F-ihKNKLqMjNVuMGXNcpauGpHLFY2xEC5Do9kdlMHHq0XJxGV8AHscGY5tYZA3HWCovQrNQ8icgX_4s6AYVqQMiblFlJ0Fajb5bGXBYWPpBIZMfd_1CGcy_9ny&amp;__tn__=R]-R</t>
  </si>
  <si>
    <t>A. Phủ</t>
  </si>
  <si>
    <t>https://www.facebook.com/groups/1405942323382656/posts/1687239685252917/?comment_id=1687250115251874&amp;__cft__[0]=AZUN6x7eY_UCzDAsBJDtXNYQKzr_m2F-ihKNKLqMjNVuMGXNcpauGpHLFY2xEC5Do9kdlMHHq0XJxGV8AHscGY5tYZA3HWCovQrNQ8icgX_4s6AYVqQMiblFlJ0Fajb5bGXBYWPpBIZMfd_1CGcy_9ny&amp;__tn__=R]-R</t>
  </si>
  <si>
    <t>Nguyen Thi Ngoc Mai</t>
  </si>
  <si>
    <t>TOCOTOCO TEA TUYỂN NHÂN VIÊN
TOCOTOCO cần tuyển 5 nhân viên
Cơ sở: 271 Nguyễn Khang- Cầu Giấy- Hà Nội
Thời gian làm việc
Ca sáng: từ 8h - 13h
Ca chiều: từ 13h-18h
Ca tối: từ 18h- 23h
Yêu cầu chung:
- Tuổi từ : 18 tuổi đến 24 tuổi
- Đáp ứng được thời gian đi làm, có thể luân phiên ca theo lịch học, làm việc lâu dài
- Cọ sát công việc thực tế, trau dồi kỹ năng giao tiếp
- Học hỏi từ cách xử lý tình huống trong tư vấn bán hàng,…
Lương: trao đổi khi pv
Liên hệ trực tiếp: Ms.Hường, SDT: 0961361097
Ứng viên có nhu cầu ứng tuyển vui lòng liên hệ trực tiếp hoặc ib</t>
  </si>
  <si>
    <t>2025-05-20 13:06:12</t>
  </si>
  <si>
    <t>https://www.facebook.com/groups/1405942323382656/posts/1687239685252917/?comment_id=1687250445251841&amp;__cft__[0]=AZUN6x7eY_UCzDAsBJDtXNYQKzr_m2F-ihKNKLqMjNVuMGXNcpauGpHLFY2xEC5Do9kdlMHHq0XJxGV8AHscGY5tYZA3HWCovQrNQ8icgX_4s6AYVqQMiblFlJ0Fajb5bGXBYWPpBIZMfd_1CGcy_9ny&amp;__tn__=R]-R</t>
  </si>
  <si>
    <t>https://www.facebook.com/groups/1405942323382656/posts/1687239685252917/?comment_id=1687250925251793&amp;__cft__[0]=AZUN6x7eY_UCzDAsBJDtXNYQKzr_m2F-ihKNKLqMjNVuMGXNcpauGpHLFY2xEC5Do9kdlMHHq0XJxGV8AHscGY5tYZA3HWCovQrNQ8icgX_4s6AYVqQMiblFlJ0Fajb5bGXBYWPpBIZMfd_1CGcy_9ny&amp;__tn__=R]-R</t>
  </si>
  <si>
    <t>Chạy bàn quán ăn đêm kv Mỹ Đình lh c 0968070990</t>
  </si>
  <si>
    <t>https://www.facebook.com/groups/1405942323382656/posts/1687239685252917/?comment_id=1687250968585122&amp;__cft__[0]=AZUN6x7eY_UCzDAsBJDtXNYQKzr_m2F-ihKNKLqMjNVuMGXNcpauGpHLFY2xEC5Do9kdlMHHq0XJxGV8AHscGY5tYZA3HWCovQrNQ8icgX_4s6AYVqQMiblFlJ0Fajb5bGXBYWPpBIZMfd_1CGcy_9ny&amp;__tn__=R]-R</t>
  </si>
  <si>
    <t>Nhung Khánh</t>
  </si>
  <si>
    <t>Mình cần tuyển làm gia công in ấn, làm trong nhà công việc nhẹ nhàng đơn giản, bạn quan tâm qua 378 đê la thành làm luôn bạn nhé . Hoặc bạn liên hệ 0976598445. Làm lâu dài alo c nhé</t>
  </si>
  <si>
    <t>https://www.facebook.com/groups/1405942323382656/posts/1687239685252917/?comment_id=1687251011918451&amp;__cft__[0]=AZUN6x7eY_UCzDAsBJDtXNYQKzr_m2F-ihKNKLqMjNVuMGXNcpauGpHLFY2xEC5Do9kdlMHHq0XJxGV8AHscGY5tYZA3HWCovQrNQ8icgX_4s6AYVqQMiblFlJ0Fajb5bGXBYWPpBIZMfd_1CGcy_9ny&amp;__tn__=R]-R</t>
  </si>
  <si>
    <t>Hòa Trịnh</t>
  </si>
  <si>
    <t>Ib 0914054636, Đèn trang trí số 51 Hoàng Quốc Việt, Cầu Giấy. 100% ko qua môi giới</t>
  </si>
  <si>
    <t>https://www.facebook.com/groups/1405942323382656/posts/1687239685252917/?comment_id=1687251181918434&amp;__cft__[0]=AZUN6x7eY_UCzDAsBJDtXNYQKzr_m2F-ihKNKLqMjNVuMGXNcpauGpHLFY2xEC5Do9kdlMHHq0XJxGV8AHscGY5tYZA3HWCovQrNQ8icgX_4s6AYVqQMiblFlJ0Fajb5bGXBYWPpBIZMfd_1CGcy_9ny&amp;__tn__=R]-R</t>
  </si>
  <si>
    <t>2025-05-20 13:06:14</t>
  </si>
  <si>
    <t>https://www.facebook.com/groups/1405942323382656/posts/1687239685252917/?comment_id=1687251365251749&amp;__cft__[0]=AZUN6x7eY_UCzDAsBJDtXNYQKzr_m2F-ihKNKLqMjNVuMGXNcpauGpHLFY2xEC5Do9kdlMHHq0XJxGV8AHscGY5tYZA3HWCovQrNQ8icgX_4s6AYVqQMiblFlJ0Fajb5bGXBYWPpBIZMfd_1CGcy_9ny&amp;__tn__=R]-R</t>
  </si>
  <si>
    <t>https://www.facebook.com/groups/1405942323382656/posts/1687239685252917/?comment_id=1687251401918412&amp;__cft__[0]=AZUN6x7eY_UCzDAsBJDtXNYQKzr_m2F-ihKNKLqMjNVuMGXNcpauGpHLFY2xEC5Do9kdlMHHq0XJxGV8AHscGY5tYZA3HWCovQrNQ8icgX_4s6AYVqQMiblFlJ0Fajb5bGXBYWPpBIZMfd_1CGcy_9ny&amp;__tn__=R]-R</t>
  </si>
  <si>
    <t>Làm nhà hàng ib minhg</t>
  </si>
  <si>
    <t>2025-05-20 13:06:15</t>
  </si>
  <si>
    <t>https://www.facebook.com/groups/1405942323382656/posts/1687239685252917/?comment_id=1687251505251735&amp;__cft__[0]=AZUN6x7eY_UCzDAsBJDtXNYQKzr_m2F-ihKNKLqMjNVuMGXNcpauGpHLFY2xEC5Do9kdlMHHq0XJxGV8AHscGY5tYZA3HWCovQrNQ8icgX_4s6AYVqQMiblFlJ0Fajb5bGXBYWPpBIZMfd_1CGcy_9ny&amp;__tn__=R]-R</t>
  </si>
  <si>
    <t>Nhựa NaNo TQ</t>
  </si>
  <si>
    <t>Đi phụ nội thất 300k. Bao ăn ở 0876585197</t>
  </si>
  <si>
    <t>https://www.facebook.com/groups/1405942323382656/posts/1687239685252917/?comment_id=1687252135251672&amp;__cft__[0]=AZUN6x7eY_UCzDAsBJDtXNYQKzr_m2F-ihKNKLqMjNVuMGXNcpauGpHLFY2xEC5Do9kdlMHHq0XJxGV8AHscGY5tYZA3HWCovQrNQ8icgX_4s6AYVqQMiblFlJ0Fajb5bGXBYWPpBIZMfd_1CGcy_9ny&amp;__tn__=R]-R</t>
  </si>
  <si>
    <t>https://www.facebook.com/groups/1405942323382656/posts/1687239685252917/?comment_id=1687252185251667&amp;__cft__[0]=AZUN6x7eY_UCzDAsBJDtXNYQKzr_m2F-ihKNKLqMjNVuMGXNcpauGpHLFY2xEC5Do9kdlMHHq0XJxGV8AHscGY5tYZA3HWCovQrNQ8icgX_4s6AYVqQMiblFlJ0Fajb5bGXBYWPpBIZMfd_1CGcy_9ny&amp;__tn__=R]-R</t>
  </si>
  <si>
    <t>Yến Ớt</t>
  </si>
  <si>
    <t>Chở gas nuôi ăn ở ib c nhé.0975958093</t>
  </si>
  <si>
    <t>https://www.facebook.com/groups/1405942323382656/posts/1687239685252917/?comment_id=1687252681918284&amp;__cft__[0]=AZUN6x7eY_UCzDAsBJDtXNYQKzr_m2F-ihKNKLqMjNVuMGXNcpauGpHLFY2xEC5Do9kdlMHHq0XJxGV8AHscGY5tYZA3HWCovQrNQ8icgX_4s6AYVqQMiblFlJ0Fajb5bGXBYWPpBIZMfd_1CGcy_9ny&amp;__tn__=R]-R</t>
  </si>
  <si>
    <t>https://www.facebook.com/groups/1405942323382656/posts/1687239685252917/?comment_id=1687252961918256&amp;__cft__[0]=AZUN6x7eY_UCzDAsBJDtXNYQKzr_m2F-ihKNKLqMjNVuMGXNcpauGpHLFY2xEC5Do9kdlMHHq0XJxGV8AHscGY5tYZA3HWCovQrNQ8icgX_4s6AYVqQMiblFlJ0Fajb5bGXBYWPpBIZMfd_1CGcy_9ny&amp;__tn__=R]-R</t>
  </si>
  <si>
    <t>https://www.facebook.com/groups/1405942323382656/posts/1687239685252917/?comment_id=1687253951918157&amp;__cft__[0]=AZUN6x7eY_UCzDAsBJDtXNYQKzr_m2F-ihKNKLqMjNVuMGXNcpauGpHLFY2xEC5Do9kdlMHHq0XJxGV8AHscGY5tYZA3HWCovQrNQ8icgX_4s6AYVqQMiblFlJ0Fajb5bGXBYWPpBIZMfd_1CGcy_9ny&amp;__tn__=R]-R</t>
  </si>
  <si>
    <t>https://www.facebook.com/groups/1405942323382656/posts/1687239685252917/?comment_id=1687254501918102&amp;__cft__[0]=AZUN6x7eY_UCzDAsBJDtXNYQKzr_m2F-ihKNKLqMjNVuMGXNcpauGpHLFY2xEC5Do9kdlMHHq0XJxGV8AHscGY5tYZA3HWCovQrNQ8icgX_4s6AYVqQMiblFlJ0Fajb5bGXBYWPpBIZMfd_1CGcy_9ny&amp;__tn__=R]-R</t>
  </si>
  <si>
    <t>Ib cho anh đi làm luôn</t>
  </si>
  <si>
    <t>https://www.facebook.com/groups/1405942323382656/posts/1687239685252917/?comment_id=1687254708584748&amp;__cft__[0]=AZUN6x7eY_UCzDAsBJDtXNYQKzr_m2F-ihKNKLqMjNVuMGXNcpauGpHLFY2xEC5Do9kdlMHHq0XJxGV8AHscGY5tYZA3HWCovQrNQ8icgX_4s6AYVqQMiblFlJ0Fajb5bGXBYWPpBIZMfd_1CGcy_9ny&amp;__tn__=R]-R</t>
  </si>
  <si>
    <t>Nguyen Thanh Tuan</t>
  </si>
  <si>
    <t>Làm LINKA cafe 152 Nguyễn Thái Học ko em?</t>
  </si>
  <si>
    <t>2025-05-20 13:06:16</t>
  </si>
  <si>
    <t>https://www.facebook.com/groups/1405942323382656/posts/1687239685252917/?comment_id=1687254838584735&amp;__cft__[0]=AZUN6x7eY_UCzDAsBJDtXNYQKzr_m2F-ihKNKLqMjNVuMGXNcpauGpHLFY2xEC5Do9kdlMHHq0XJxGV8AHscGY5tYZA3HWCovQrNQ8icgX_4s6AYVqQMiblFlJ0Fajb5bGXBYWPpBIZMfd_1CGcy_9ny&amp;__tn__=R]-R</t>
  </si>
  <si>
    <t>Van Anh</t>
  </si>
  <si>
    <t>Cần nv Kho ở cổ Nhuế ( gần bca)</t>
  </si>
  <si>
    <t>https://www.facebook.com/groups/1405942323382656/posts/1687239685252917/?comment_id=1687255405251345&amp;__cft__[0]=AZUN6x7eY_UCzDAsBJDtXNYQKzr_m2F-ihKNKLqMjNVuMGXNcpauGpHLFY2xEC5Do9kdlMHHq0XJxGV8AHscGY5tYZA3HWCovQrNQ8icgX_4s6AYVqQMiblFlJ0Fajb5bGXBYWPpBIZMfd_1CGcy_9ny&amp;__tn__=R]-R</t>
  </si>
  <si>
    <t>https://www.facebook.com/groups/1405942323382656/posts/1687239685252917/?comment_id=1687255451918007&amp;__cft__[0]=AZUN6x7eY_UCzDAsBJDtXNYQKzr_m2F-ihKNKLqMjNVuMGXNcpauGpHLFY2xEC5Do9kdlMHHq0XJxGV8AHscGY5tYZA3HWCovQrNQ8icgX_4s6AYVqQMiblFlJ0Fajb5bGXBYWPpBIZMfd_1CGcy_9ny&amp;__tn__=R]-R</t>
  </si>
  <si>
    <t>Người tham gia ẩn danh 113</t>
  </si>
  <si>
    <t>ALEE COFFEE and TEA số 31 NGÕ 82 CHÙA LÁNG tuyển nv parttime ca chiều, tối CẦN GẤP phỏng vấn đi làm luôn
- Xoay ca linh hoạt
- Môi trường làm việc thoải mái
- Lương theo thỏa thuận
* Liên hệ trực tiếp zalo sđt : 0976 777 690</t>
  </si>
  <si>
    <t>2025-05-20 13:06:18</t>
  </si>
  <si>
    <t>https://www.facebook.com/groups/1405942323382656/posts/1687239685252917/?comment_id=1687255985251287&amp;__cft__[0]=AZUN6x7eY_UCzDAsBJDtXNYQKzr_m2F-ihKNKLqMjNVuMGXNcpauGpHLFY2xEC5Do9kdlMHHq0XJxGV8AHscGY5tYZA3HWCovQrNQ8icgX_4s6AYVqQMiblFlJ0Fajb5bGXBYWPpBIZMfd_1CGcy_9ny&amp;__tn__=R]-R</t>
  </si>
  <si>
    <t>https://www.facebook.com/groups/1405942323382656/posts/1687239685252917/?comment_id=1687256251917927&amp;__cft__[0]=AZUN6x7eY_UCzDAsBJDtXNYQKzr_m2F-ihKNKLqMjNVuMGXNcpauGpHLFY2xEC5Do9kdlMHHq0XJxGV8AHscGY5tYZA3HWCovQrNQ8icgX_4s6AYVqQMiblFlJ0Fajb5bGXBYWPpBIZMfd_1CGcy_9ny&amp;__tn__=R]-R</t>
  </si>
  <si>
    <t>TUYỂN NHÂN VIÊN NỮ BÁN HÀNG
Địa điểm: Hà trì, Hà Cầu, Hà Đông, Hà Nội.
Công việc: Là đồ, dọn dẹp, bán hàng.
Thời gian: ca sáng 9:00-13:00
Yêu cầu: nhanh nhẹn, chăm chỉ, thật thà, độ tuổi từ 15 tuổi đến 28 tuổi. Không biết việc sẽ được đào tạo.
Quyền lợi:
Lương: 20k/h+thưởng ngày+Thưởng tháng
Được đào tạo sử dụng thành thạo máy tính, word, excel.
Được đào tạo kĩ năng bán hàng, kĩ năng giao tiếp.</t>
  </si>
  <si>
    <t>2025-05-20 13:06:19</t>
  </si>
  <si>
    <t>https://www.facebook.com/groups/1405942323382656/posts/1687239685252917/?comment_id=1687256318584587&amp;__cft__[0]=AZUN6x7eY_UCzDAsBJDtXNYQKzr_m2F-ihKNKLqMjNVuMGXNcpauGpHLFY2xEC5Do9kdlMHHq0XJxGV8AHscGY5tYZA3HWCovQrNQ8icgX_4s6AYVqQMiblFlJ0Fajb5bGXBYWPpBIZMfd_1CGcy_9ny&amp;__tn__=R]-R</t>
  </si>
  <si>
    <t>2025-05-20 13:06:21</t>
  </si>
  <si>
    <t>https://www.facebook.com/groups/1405942323382656/posts/1687239685252917/?comment_id=1687256525251233&amp;__cft__[0]=AZUN6x7eY_UCzDAsBJDtXNYQKzr_m2F-ihKNKLqMjNVuMGXNcpauGpHLFY2xEC5Do9kdlMHHq0XJxGV8AHscGY5tYZA3HWCovQrNQ8icgX_4s6AYVqQMiblFlJ0Fajb5bGXBYWPpBIZMfd_1CGcy_9ny&amp;__tn__=R]-R</t>
  </si>
  <si>
    <t>Người tham gia ẩn danh 991</t>
  </si>
  <si>
    <t>Tuyển nhân viên bán hàng tại Định Công-HM
Thời gian từ 13h-20h. Lương 150k/ca thanh toán theo tuần.
Ib hoặc lh:0334199783</t>
  </si>
  <si>
    <t>https://www.facebook.com/groups/1405942323382656/posts/1687239685252917/?comment_id=1687256598584559&amp;__cft__[0]=AZUN6x7eY_UCzDAsBJDtXNYQKzr_m2F-ihKNKLqMjNVuMGXNcpauGpHLFY2xEC5Do9kdlMHHq0XJxGV8AHscGY5tYZA3HWCovQrNQ8icgX_4s6AYVqQMiblFlJ0Fajb5bGXBYWPpBIZMfd_1CGcy_9ny&amp;__tn__=R]-R</t>
  </si>
  <si>
    <t>https://www.facebook.com/groups/1405942323382656/posts/1687239685252917/?comment_id=1687256851917867&amp;__cft__[0]=AZUN6x7eY_UCzDAsBJDtXNYQKzr_m2F-ihKNKLqMjNVuMGXNcpauGpHLFY2xEC5Do9kdlMHHq0XJxGV8AHscGY5tYZA3HWCovQrNQ8icgX_4s6AYVqQMiblFlJ0Fajb5bGXBYWPpBIZMfd_1CGcy_9ny&amp;__tn__=R]-R</t>
  </si>
  <si>
    <t>https://www.facebook.com/groups/1405942323382656/posts/1687239685252917/?comment_id=1687256911917861&amp;__cft__[0]=AZUN6x7eY_UCzDAsBJDtXNYQKzr_m2F-ihKNKLqMjNVuMGXNcpauGpHLFY2xEC5Do9kdlMHHq0XJxGV8AHscGY5tYZA3HWCovQrNQ8icgX_4s6AYVqQMiblFlJ0Fajb5bGXBYWPpBIZMfd_1CGcy_9ny&amp;__tn__=R]-R</t>
  </si>
  <si>
    <t>Huong Mai Tran</t>
  </si>
  <si>
    <t>Công ty mình cần gấp kỹ sư xây dựng ( chưa có kn được đào tạo )
Quan tâm Ib để nhận jop</t>
  </si>
  <si>
    <t>https://www.facebook.com/groups/1405942323382656/posts/1687239685252917/?comment_id=1687257261917826&amp;__cft__[0]=AZUN6x7eY_UCzDAsBJDtXNYQKzr_m2F-ihKNKLqMjNVuMGXNcpauGpHLFY2xEC5Do9kdlMHHq0XJxGV8AHscGY5tYZA3HWCovQrNQ8icgX_4s6AYVqQMiblFlJ0Fajb5bGXBYWPpBIZMfd_1CGcy_9ny&amp;__tn__=R]-R</t>
  </si>
  <si>
    <t>Phụ làm phòng cháy chữa cháy thì Ib mình</t>
  </si>
  <si>
    <t>https://www.facebook.com/groups/1405942323382656/posts/1687239685252917/?comment_id=1687257495251136&amp;__cft__[0]=AZUN6x7eY_UCzDAsBJDtXNYQKzr_m2F-ihKNKLqMjNVuMGXNcpauGpHLFY2xEC5Do9kdlMHHq0XJxGV8AHscGY5tYZA3HWCovQrNQ8icgX_4s6AYVqQMiblFlJ0Fajb5bGXBYWPpBIZMfd_1CGcy_9ny&amp;__tn__=R]-R</t>
  </si>
  <si>
    <t>Cao Thị Lan Anh</t>
  </si>
  <si>
    <t>COFFEE CLUB CẦN TUYỂN
✢✢✢✢✢✢✢✢
✬✬𝑼̛𝙐 𝙏𝙄𝑬̂𝙉 𝘾𝙃𝙊 𝙎𝙄𝙉𝙃 𝙑𝙄𝑬̂𝙉✬✬
❖𝑽ị 𝑻𝒓í: ❖𝒀𝒆̂𝒖 𝒄𝒂̂̀𝒖:
- Phục Vụ | - Đủ 18t - 25t
- Pha Chế | - Siêng Năng, Chăm Chỉ
- Lễ tân | - Thái Độ Tốt
❖𝑻𝒉𝒐̛̀𝒊 𝑮𝒊𝒂𝒏: ❖𝑻𝒉𝒖 𝑵𝒉𝒂̣̂𝒑:
➊ Sáng: 7h30 -16h | - 8h: 6.000.000 -&gt; 7.000.000 VNĐ
➋ Chiều:15h - 23h30 | - 4,5h: 3.500.000 VNĐ
➌ Partime: 18h - 23h |
(ᴛʜưởɴɢ + ᴘʜụ ᴄấᴘ)
𝗤𝘂𝘆ề𝗻 𝗹ợ𝗶:
➦Môi trường làm việc năng lượng
➦Off 4 ngày / 1 tháng
➦Tăng lương theo thời gian làm
Số 3B phố Lê Thái Tổ, phường Hàng Trống, quận Hoàn Kiếm, Hà Nội!
0985.638.188 Ms Hương; 0981653889 Ms Lan Anh</t>
  </si>
  <si>
    <t>2025-05-20 13:06:23</t>
  </si>
  <si>
    <t>https://www.facebook.com/groups/1405942323382656/posts/1687239685252917/?comment_id=1687257591917793&amp;__cft__[0]=AZUN6x7eY_UCzDAsBJDtXNYQKzr_m2F-ihKNKLqMjNVuMGXNcpauGpHLFY2xEC5Do9kdlMHHq0XJxGV8AHscGY5tYZA3HWCovQrNQ8icgX_4s6AYVqQMiblFlJ0Fajb5bGXBYWPpBIZMfd_1CGcy_9ny&amp;__tn__=R]-R</t>
  </si>
  <si>
    <t>2025-05-20 13:06:24</t>
  </si>
  <si>
    <t>https://www.facebook.com/groups/1405942323382656/posts/1687239685252917/?comment_id=1687257845251101&amp;__cft__[0]=AZUN6x7eY_UCzDAsBJDtXNYQKzr_m2F-ihKNKLqMjNVuMGXNcpauGpHLFY2xEC5Do9kdlMHHq0XJxGV8AHscGY5tYZA3HWCovQrNQ8icgX_4s6AYVqQMiblFlJ0Fajb5bGXBYWPpBIZMfd_1CGcy_9ny&amp;__tn__=R]-R</t>
  </si>
  <si>
    <t>Hứa Thiên</t>
  </si>
  <si>
    <t>PHÒNG KHÁM DA LIỄU TUYỂN DỤNG VỊ TRÍ
Vị trí: ĐẶT LỊCH HẸN DA LIỄU
Không yêu cầu kinh nghiệm
Thu nhập: 10 - 20tr
Thời gian làm việc: 8h30 - 17h30, tuần nghỉ 1 ngày
-----------------------------------------------------
THÔNG TIN LIÊN HỆ:
Hotline: 0923974109 Zalo
=&gt;Địa điểm làm việc:
Cơ sở 2: 33 Nguyễn Thượng Hiền, Hai Bà Trưng, Hà Nội</t>
  </si>
  <si>
    <t>2025-05-20 13:06:26</t>
  </si>
  <si>
    <t>https://www.facebook.com/groups/1405942323382656/posts/1687239685252917/?comment_id=1687257918584427&amp;__cft__[0]=AZUN6x7eY_UCzDAsBJDtXNYQKzr_m2F-ihKNKLqMjNVuMGXNcpauGpHLFY2xEC5Do9kdlMHHq0XJxGV8AHscGY5tYZA3HWCovQrNQ8icgX_4s6AYVqQMiblFlJ0Fajb5bGXBYWPpBIZMfd_1CGcy_9ny&amp;__tn__=R]-R</t>
  </si>
  <si>
    <t>https://www.facebook.com/groups/1405942323382656/posts/1687239685252917/?comment_id=1687258395251046&amp;__cft__[0]=AZUN6x7eY_UCzDAsBJDtXNYQKzr_m2F-ihKNKLqMjNVuMGXNcpauGpHLFY2xEC5Do9kdlMHHq0XJxGV8AHscGY5tYZA3HWCovQrNQ8icgX_4s6AYVqQMiblFlJ0Fajb5bGXBYWPpBIZMfd_1CGcy_9ny&amp;__tn__=R]-R</t>
  </si>
  <si>
    <t>Nguyễn Triệu</t>
  </si>
  <si>
    <t>Ibb anh nhé có jobb</t>
  </si>
  <si>
    <t>https://www.facebook.com/groups/1405942323382656/posts/1687239685252917/?comment_id=1687258778584341&amp;__cft__[0]=AZUN6x7eY_UCzDAsBJDtXNYQKzr_m2F-ihKNKLqMjNVuMGXNcpauGpHLFY2xEC5Do9kdlMHHq0XJxGV8AHscGY5tYZA3HWCovQrNQ8icgX_4s6AYVqQMiblFlJ0Fajb5bGXBYWPpBIZMfd_1CGcy_9ny&amp;__tn__=R]-R</t>
  </si>
  <si>
    <t>2025-05-20 13:06:28</t>
  </si>
  <si>
    <t>https://www.facebook.com/groups/1405942323382656/posts/1687239685252917/?comment_id=1687258968584322&amp;__cft__[0]=AZUN6x7eY_UCzDAsBJDtXNYQKzr_m2F-ihKNKLqMjNVuMGXNcpauGpHLFY2xEC5Do9kdlMHHq0XJxGV8AHscGY5tYZA3HWCovQrNQ8icgX_4s6AYVqQMiblFlJ0Fajb5bGXBYWPpBIZMfd_1CGcy_9ny&amp;__tn__=R]-R</t>
  </si>
  <si>
    <t>Mình cần tuyển 3 bạn ord nhà hàng.
Fulltime: 6-8tr (chưa tip) Partime: 25k/h tại số 2 ngõ 1 Nguyễn Thị Định.
Bao ăn ở, phòng ốc sạch sẽ, rộng rãi đầy đủ tiện nghi.
Liên hệ/sdt và zalo 0865598882</t>
  </si>
  <si>
    <t>2025-05-20 13:06:29</t>
  </si>
  <si>
    <t>https://www.facebook.com/groups/1405942323382656/posts/1687239685252917/?comment_id=1687259241917628&amp;__cft__[0]=AZUN6x7eY_UCzDAsBJDtXNYQKzr_m2F-ihKNKLqMjNVuMGXNcpauGpHLFY2xEC5Do9kdlMHHq0XJxGV8AHscGY5tYZA3HWCovQrNQ8icgX_4s6AYVqQMiblFlJ0Fajb5bGXBYWPpBIZMfd_1CGcy_9ny&amp;__tn__=R]-R</t>
  </si>
  <si>
    <t>C tuyển nv nam siêu thị ca 14-23h e làm ib c nhé kv hoàng đạo thuý</t>
  </si>
  <si>
    <t>https://www.facebook.com/groups/1405942323382656/posts/1687239685252917/?comment_id=1687260105250875&amp;__cft__[0]=AZUN6x7eY_UCzDAsBJDtXNYQKzr_m2F-ihKNKLqMjNVuMGXNcpauGpHLFY2xEC5Do9kdlMHHq0XJxGV8AHscGY5tYZA3HWCovQrNQ8icgX_4s6AYVqQMiblFlJ0Fajb5bGXBYWPpBIZMfd_1CGcy_9ny&amp;__tn__=R]-R</t>
  </si>
  <si>
    <t>SPX EXPRESS TUYỂN SHIPPER THU NHẬP TỪ 13-18 triệu.
Địa chỉ : Nội thành + Ngoại thành Hà Nội
• - Không ứng tiền đơn, không tiền đồng phục, có lương đảm bảo 1-2 tháng đầu
• - Tuyến giao ngắn, cố định, hàng hóa nhỏ gọn
• - Hồ sơ đơn giản, không cần phỏng vấn
LH: 0976276323 (Zalo/Call)
Có xe máy + điện thoại Android đi làm luôn</t>
  </si>
  <si>
    <t>2025-05-20 13:06:31</t>
  </si>
  <si>
    <t>https://www.facebook.com/groups/1405942323382656/posts/1687239685252917/?comment_id=1687260281917524&amp;__cft__[0]=AZUN6x7eY_UCzDAsBJDtXNYQKzr_m2F-ihKNKLqMjNVuMGXNcpauGpHLFY2xEC5Do9kdlMHHq0XJxGV8AHscGY5tYZA3HWCovQrNQ8icgX_4s6AYVqQMiblFlJ0Fajb5bGXBYWPpBIZMfd_1CGcy_9ny&amp;__tn__=R]-R</t>
  </si>
  <si>
    <t>2025-05-20 13:06:32</t>
  </si>
  <si>
    <t>https://www.facebook.com/groups/1405942323382656/posts/1687239685252917/?comment_id=1687260565250829&amp;__cft__[0]=AZUN6x7eY_UCzDAsBJDtXNYQKzr_m2F-ihKNKLqMjNVuMGXNcpauGpHLFY2xEC5Do9kdlMHHq0XJxGV8AHscGY5tYZA3HWCovQrNQ8icgX_4s6AYVqQMiblFlJ0Fajb5bGXBYWPpBIZMfd_1CGcy_9ny&amp;__tn__=R]-R</t>
  </si>
  <si>
    <t>https://www.facebook.com/groups/1405942323382656/posts/1687239685252917/?comment_id=1687260761917476&amp;__cft__[0]=AZUN6x7eY_UCzDAsBJDtXNYQKzr_m2F-ihKNKLqMjNVuMGXNcpauGpHLFY2xEC5Do9kdlMHHq0XJxGV8AHscGY5tYZA3HWCovQrNQ8icgX_4s6AYVqQMiblFlJ0Fajb5bGXBYWPpBIZMfd_1CGcy_9ny&amp;__tn__=R]-R</t>
  </si>
  <si>
    <t>2025-05-20 13:06:34</t>
  </si>
  <si>
    <t>https://www.facebook.com/groups/1405942323382656/posts/1687239685252917/?comment_id=1687260801917472&amp;__cft__[0]=AZUN6x7eY_UCzDAsBJDtXNYQKzr_m2F-ihKNKLqMjNVuMGXNcpauGpHLFY2xEC5Do9kdlMHHq0XJxGV8AHscGY5tYZA3HWCovQrNQ8icgX_4s6AYVqQMiblFlJ0Fajb5bGXBYWPpBIZMfd_1CGcy_9ny&amp;__tn__=R]-R</t>
  </si>
  <si>
    <t>Tuyển nv quán bia và cf ở trần huy liệu</t>
  </si>
  <si>
    <t>https://www.facebook.com/groups/1405942323382656/posts/1687239685252917/?comment_id=1687260988584120&amp;__cft__[0]=AZUN6x7eY_UCzDAsBJDtXNYQKzr_m2F-ihKNKLqMjNVuMGXNcpauGpHLFY2xEC5Do9kdlMHHq0XJxGV8AHscGY5tYZA3HWCovQrNQ8icgX_4s6AYVqQMiblFlJ0Fajb5bGXBYWPpBIZMfd_1CGcy_9ny&amp;__tn__=R]-R</t>
  </si>
  <si>
    <t>2025-05-20 13:06:36</t>
  </si>
  <si>
    <t>https://www.facebook.com/groups/1405942323382656/posts/1687239685252917/?comment_id=1687261271917425&amp;__cft__[0]=AZUN6x7eY_UCzDAsBJDtXNYQKzr_m2F-ihKNKLqMjNVuMGXNcpauGpHLFY2xEC5Do9kdlMHHq0XJxGV8AHscGY5tYZA3HWCovQrNQ8icgX_4s6AYVqQMiblFlJ0Fajb5bGXBYWPpBIZMfd_1CGcy_9ny&amp;__tn__=R]-R</t>
  </si>
  <si>
    <t>https://www.facebook.com/groups/1405942323382656/posts/1687239685252917/?comment_id=1687262251917327&amp;__cft__[0]=AZUN6x7eY_UCzDAsBJDtXNYQKzr_m2F-ihKNKLqMjNVuMGXNcpauGpHLFY2xEC5Do9kdlMHHq0XJxGV8AHscGY5tYZA3HWCovQrNQ8icgX_4s6AYVqQMiblFlJ0Fajb5bGXBYWPpBIZMfd_1CGcy_9ny&amp;__tn__=R]-R</t>
  </si>
  <si>
    <t>https://www.facebook.com/groups/1405942323382656/posts/1687239685252917/?comment_id=1687262778583941&amp;__cft__[0]=AZUN6x7eY_UCzDAsBJDtXNYQKzr_m2F-ihKNKLqMjNVuMGXNcpauGpHLFY2xEC5Do9kdlMHHq0XJxGV8AHscGY5tYZA3HWCovQrNQ8icgX_4s6AYVqQMiblFlJ0Fajb5bGXBYWPpBIZMfd_1CGcy_9ny&amp;__tn__=R]-R</t>
  </si>
  <si>
    <t>2025-05-20 13:06:38</t>
  </si>
  <si>
    <t>https://www.facebook.com/groups/1405942323382656/posts/1687239685252917/?comment_id=1687262978583921&amp;__cft__[0]=AZUN6x7eY_UCzDAsBJDtXNYQKzr_m2F-ihKNKLqMjNVuMGXNcpauGpHLFY2xEC5Do9kdlMHHq0XJxGV8AHscGY5tYZA3HWCovQrNQ8icgX_4s6AYVqQMiblFlJ0Fajb5bGXBYWPpBIZMfd_1CGcy_9ny&amp;__tn__=R]-R</t>
  </si>
  <si>
    <t>Nguyễn Định</t>
  </si>
  <si>
    <t>Tuyển trực tiếp nhân viên giao hàng trái cây nhập khẩu
Giao hàng trong nội thành hoặc gửi ở các bến xe theo sắp xếp từ quản lý
Yc: Có sức khoẻ chăm chỉ chịu khó
Lương 9M + tiền ăn 35K
Xăng xe công ty
Tháng được nghỉ 3 ngày
Làm việc tại số 11b ngõ 84 ngọc khánh
Lh 0962628212</t>
  </si>
  <si>
    <t>2025-05-20 13:06:39</t>
  </si>
  <si>
    <t>https://www.facebook.com/groups/1405942323382656/posts/1687239685252917/?comment_id=1687263618583857&amp;__cft__[0]=AZUN6x7eY_UCzDAsBJDtXNYQKzr_m2F-ihKNKLqMjNVuMGXNcpauGpHLFY2xEC5Do9kdlMHHq0XJxGV8AHscGY5tYZA3HWCovQrNQ8icgX_4s6AYVqQMiblFlJ0Fajb5bGXBYWPpBIZMfd_1CGcy_9ny&amp;__tn__=R]-R</t>
  </si>
  <si>
    <t>Đào Thu Hà</t>
  </si>
  <si>
    <t>Làm nhà hàng inb</t>
  </si>
  <si>
    <t>https://www.facebook.com/groups/1405942323382656/posts/1687239685252917/?comment_id=1687263778583841&amp;__cft__[0]=AZUN6x7eY_UCzDAsBJDtXNYQKzr_m2F-ihKNKLqMjNVuMGXNcpauGpHLFY2xEC5Do9kdlMHHq0XJxGV8AHscGY5tYZA3HWCovQrNQ8icgX_4s6AYVqQMiblFlJ0Fajb5bGXBYWPpBIZMfd_1CGcy_9ny&amp;__tn__=R]-R</t>
  </si>
  <si>
    <t>2025-05-20 13:06:41</t>
  </si>
  <si>
    <t>https://www.facebook.com/groups/1405942323382656/posts/1687239685252917/?comment_id=1687264291917123&amp;__cft__[0]=AZUN6x7eY_UCzDAsBJDtXNYQKzr_m2F-ihKNKLqMjNVuMGXNcpauGpHLFY2xEC5Do9kdlMHHq0XJxGV8AHscGY5tYZA3HWCovQrNQ8icgX_4s6AYVqQMiblFlJ0Fajb5bGXBYWPpBIZMfd_1CGcy_9ny&amp;__tn__=R]-R</t>
  </si>
  <si>
    <t>Đức Lê</t>
  </si>
  <si>
    <t>Mình cần tuyển 1 bạn partime order 30k/h tại Trần Khát Trân. Lh 076.739.7281</t>
  </si>
  <si>
    <t>https://www.facebook.com/groups/1405942323382656/posts/1687239685252917/?comment_id=1687264618583757&amp;__cft__[0]=AZUN6x7eY_UCzDAsBJDtXNYQKzr_m2F-ihKNKLqMjNVuMGXNcpauGpHLFY2xEC5Do9kdlMHHq0XJxGV8AHscGY5tYZA3HWCovQrNQ8icgX_4s6AYVqQMiblFlJ0Fajb5bGXBYWPpBIZMfd_1CGcy_9ny&amp;__tn__=R]-R</t>
  </si>
  <si>
    <t>Ib lm kho xưởng bao ăn ở tại Thanh Trì</t>
  </si>
  <si>
    <t>https://www.facebook.com/groups/1405942323382656/posts/1687239685252917/?comment_id=1687265501917002&amp;__cft__[0]=AZUN6x7eY_UCzDAsBJDtXNYQKzr_m2F-ihKNKLqMjNVuMGXNcpauGpHLFY2xEC5Do9kdlMHHq0XJxGV8AHscGY5tYZA3HWCovQrNQ8icgX_4s6AYVqQMiblFlJ0Fajb5bGXBYWPpBIZMfd_1CGcy_9ny&amp;__tn__=R]-R</t>
  </si>
  <si>
    <t>E làm xưởng nhựa ib a nhé em</t>
  </si>
  <si>
    <t>https://www.facebook.com/groups/1405942323382656/posts/1687239685252917/?comment_id=1687265521917000&amp;__cft__[0]=AZUN6x7eY_UCzDAsBJDtXNYQKzr_m2F-ihKNKLqMjNVuMGXNcpauGpHLFY2xEC5Do9kdlMHHq0XJxGV8AHscGY5tYZA3HWCovQrNQ8icgX_4s6AYVqQMiblFlJ0Fajb5bGXBYWPpBIZMfd_1CGcy_9ny&amp;__tn__=R]-R</t>
  </si>
  <si>
    <t>2025-05-20 13:06:42</t>
  </si>
  <si>
    <t>https://www.facebook.com/groups/1405942323382656/posts/1687239685252917/?comment_id=1687265668583652&amp;__cft__[0]=AZUN6x7eY_UCzDAsBJDtXNYQKzr_m2F-ihKNKLqMjNVuMGXNcpauGpHLFY2xEC5Do9kdlMHHq0XJxGV8AHscGY5tYZA3HWCovQrNQ8icgX_4s6AYVqQMiblFlJ0Fajb5bGXBYWPpBIZMfd_1CGcy_9ny&amp;__tn__=R]-R</t>
  </si>
  <si>
    <t>2025-05-20 13:06:44</t>
  </si>
  <si>
    <t>https://www.facebook.com/groups/1405942323382656/posts/1687239685252917/?comment_id=1687265831916969&amp;__cft__[0]=AZUN6x7eY_UCzDAsBJDtXNYQKzr_m2F-ihKNKLqMjNVuMGXNcpauGpHLFY2xEC5Do9kdlMHHq0XJxGV8AHscGY5tYZA3HWCovQrNQ8icgX_4s6AYVqQMiblFlJ0Fajb5bGXBYWPpBIZMfd_1CGcy_9ny&amp;__tn__=R]-R</t>
  </si>
  <si>
    <t>Làm nhà hàng không em ơi lương 7tr5 - 9tr
Quán chị ở cầu giấy Hà Nội
Có nhận thời vụ và lâu dài
Hỗ trợ tiền xe lên lm cho c
SDT : 0796057663 ( có zalo )</t>
  </si>
  <si>
    <t>2025-05-20 13:06:45</t>
  </si>
  <si>
    <t>https://www.facebook.com/groups/1405942323382656/posts/1687239685252917/?comment_id=1687267488583470&amp;__cft__[0]=AZUN6x7eY_UCzDAsBJDtXNYQKzr_m2F-ihKNKLqMjNVuMGXNcpauGpHLFY2xEC5Do9kdlMHHq0XJxGV8AHscGY5tYZA3HWCovQrNQ8icgX_4s6AYVqQMiblFlJ0Fajb5bGXBYWPpBIZMfd_1CGcy_9ny&amp;__tn__=R]-R</t>
  </si>
  <si>
    <t>2025-05-20 13:06:47</t>
  </si>
  <si>
    <t>https://www.facebook.com/groups/1405942323382656/posts/1687239685252917/?comment_id=1687267891916763&amp;__cft__[0]=AZUN6x7eY_UCzDAsBJDtXNYQKzr_m2F-ihKNKLqMjNVuMGXNcpauGpHLFY2xEC5Do9kdlMHHq0XJxGV8AHscGY5tYZA3HWCovQrNQ8icgX_4s6AYVqQMiblFlJ0Fajb5bGXBYWPpBIZMfd_1CGcy_9ny&amp;__tn__=R]-R</t>
  </si>
  <si>
    <t>2025-05-20 13:06:49</t>
  </si>
  <si>
    <t>https://www.facebook.com/groups/1405942323382656/posts/1687239685252917/?comment_id=1687268025250083&amp;__cft__[0]=AZUN6x7eY_UCzDAsBJDtXNYQKzr_m2F-ihKNKLqMjNVuMGXNcpauGpHLFY2xEC5Do9kdlMHHq0XJxGV8AHscGY5tYZA3HWCovQrNQ8icgX_4s6AYVqQMiblFlJ0Fajb5bGXBYWPpBIZMfd_1CGcy_9ny&amp;__tn__=R]-R</t>
  </si>
  <si>
    <t>Gia Huy</t>
  </si>
  <si>
    <t>https://www.facebook.com/groups/1405942323382656/posts/1687239685252917/?comment_id=1687268125250073&amp;__cft__[0]=AZUN6x7eY_UCzDAsBJDtXNYQKzr_m2F-ihKNKLqMjNVuMGXNcpauGpHLFY2xEC5Do9kdlMHHq0XJxGV8AHscGY5tYZA3HWCovQrNQ8icgX_4s6AYVqQMiblFlJ0Fajb5bGXBYWPpBIZMfd_1CGcy_9ny&amp;__tn__=R]-R</t>
  </si>
  <si>
    <t>Anh Tus</t>
  </si>
  <si>
    <t>Anh đang tuyển dụng 5 - 6 bạn Thực tập sinh tuyển sinh làm văn phòng (Có dấu mộc Thực tập) tại khu vực 103 Trần Quốc Vượng - Cầu Giấy (gần TMU, AJC, HNUE, VNU). Xoay ca linh hoạt, có lương thưởng. Quan tâm ib anh trao đổi công việc chi tiết hoặc liên hệ:0346.734.483</t>
  </si>
  <si>
    <t>https://www.facebook.com/groups/1405942323382656/posts/1687239685252917/?comment_id=1687268555250030&amp;__cft__[0]=AZUN6x7eY_UCzDAsBJDtXNYQKzr_m2F-ihKNKLqMjNVuMGXNcpauGpHLFY2xEC5Do9kdlMHHq0XJxGV8AHscGY5tYZA3HWCovQrNQ8icgX_4s6AYVqQMiblFlJ0Fajb5bGXBYWPpBIZMfd_1CGcy_9ny&amp;__tn__=R]-R</t>
  </si>
  <si>
    <t>https://www.facebook.com/groups/1405942323382656/posts/1687239685252917/?comment_id=1687270315249854&amp;__cft__[0]=AZUN6x7eY_UCzDAsBJDtXNYQKzr_m2F-ihKNKLqMjNVuMGXNcpauGpHLFY2xEC5Do9kdlMHHq0XJxGV8AHscGY5tYZA3HWCovQrNQ8icgX_4s6AYVqQMiblFlJ0Fajb5bGXBYWPpBIZMfd_1CGcy_9ny&amp;__tn__=R]-R</t>
  </si>
  <si>
    <t>Huyen Trang</t>
  </si>
  <si>
    <t>CÀ PHÊ TAKEAWAY TÌM ĐỒNG ĐỘI
Vị trí tuyển dụng: nhân viên bán hàng.
Mô hình làm việc: Take Away - bán mang đi. 1.Địa điểm:
52 Duy Tân
59 Láng Hạ
2. Thời gian làm việc:
Duy Tân (nghỉ chiều T7, CN)
Láng Hạ (nghỉ T7, CN)
- Part time:
Ca sáng: 7h00 - 12h00
Ca chiều: 12h00 - 16h00
Ca gãy: 7h00 - 10h00 (Duy Tân)
3. Quyền lợi:
- Làm việc trong môi trường sạch sẽ, hoà đồng, năng động.
- Không yêu cầu kinh nghiệm, được đào tạo các kỹ năng về pha chế, phục vụ khách hàng.
- Lịch làm việc linh hoạt, phù hợp với sinh viên.
- Mức lương: từ 22.000/giờ (part-time).
4. Yêu cầu tuyển dụng:
- Từ đủ 18 tuổi trở lên.
- Có tinh thần trách nhiệm trong công việc.
Ứng tuyển qua Zalo: 0383978602 (HR)</t>
  </si>
  <si>
    <t>2025-05-20 13:06:51</t>
  </si>
  <si>
    <t>https://www.facebook.com/groups/1405942323382656/posts/1687239685252917/?comment_id=1687270491916503&amp;__cft__[0]=AZUN6x7eY_UCzDAsBJDtXNYQKzr_m2F-ihKNKLqMjNVuMGXNcpauGpHLFY2xEC5Do9kdlMHHq0XJxGV8AHscGY5tYZA3HWCovQrNQ8icgX_4s6AYVqQMiblFlJ0Fajb5bGXBYWPpBIZMfd_1CGcy_9ny&amp;__tn__=R]-R</t>
  </si>
  <si>
    <t>Thúy Ly</t>
  </si>
  <si>
    <t>c tuyển trực tiếp ( ko môi giới ) làm lâu dài, nv in ấn 7-11tr làm tại vũ tôg phan HN, call 0946661700</t>
  </si>
  <si>
    <t>https://www.facebook.com/groups/1405942323382656/posts/1687239685252917/?comment_id=1687272278582991&amp;__cft__[0]=AZUN6x7eY_UCzDAsBJDtXNYQKzr_m2F-ihKNKLqMjNVuMGXNcpauGpHLFY2xEC5Do9kdlMHHq0XJxGV8AHscGY5tYZA3HWCovQrNQ8icgX_4s6AYVqQMiblFlJ0Fajb5bGXBYWPpBIZMfd_1CGcy_9ny&amp;__tn__=R]-R</t>
  </si>
  <si>
    <t>Bên mình tuyển ship bên giao hàng j&amp;t thu nhập ổn định 15-20tr . 1 tháng nghỉ 4 ngày . Bảo hiểm đóng đầy đủ chế độ . Liên hệ 0363265263 đi làm ngay ạ .</t>
  </si>
  <si>
    <t>https://www.facebook.com/groups/1405942323382656/posts/1687239685252917/?comment_id=1687272425249643&amp;__cft__[0]=AZUN6x7eY_UCzDAsBJDtXNYQKzr_m2F-ihKNKLqMjNVuMGXNcpauGpHLFY2xEC5Do9kdlMHHq0XJxGV8AHscGY5tYZA3HWCovQrNQ8icgX_4s6AYVqQMiblFlJ0Fajb5bGXBYWPpBIZMfd_1CGcy_9ny&amp;__tn__=R]-R</t>
  </si>
  <si>
    <t>Lương 8tr/tháng, thưởng thêm tháng thứ 13 = 1 tháng lương e nhé</t>
  </si>
  <si>
    <t>https://www.facebook.com/groups/1405942323382656/posts/1687239685252917/?comment_id=1687275781915974&amp;__cft__[0]=AZUN6x7eY_UCzDAsBJDtXNYQKzr_m2F-ihKNKLqMjNVuMGXNcpauGpHLFY2xEC5Do9kdlMHHq0XJxGV8AHscGY5tYZA3HWCovQrNQ8icgX_4s6AYVqQMiblFlJ0Fajb5bGXBYWPpBIZMfd_1CGcy_9ny&amp;__tn__=R]-R</t>
  </si>
  <si>
    <t>Người tham gia ẩn danh 262</t>
  </si>
  <si>
    <t>lễ tân ks full time công việc nhẹ nhàng .
lh sdt 0984737847</t>
  </si>
  <si>
    <t>https://www.facebook.com/groups/1405942323382656/posts/1687239685252917/?comment_id=1687275841915968&amp;__cft__[0]=AZUN6x7eY_UCzDAsBJDtXNYQKzr_m2F-ihKNKLqMjNVuMGXNcpauGpHLFY2xEC5Do9kdlMHHq0XJxGV8AHscGY5tYZA3HWCovQrNQ8icgX_4s6AYVqQMiblFlJ0Fajb5bGXBYWPpBIZMfd_1CGcy_9ny&amp;__tn__=R]-R</t>
  </si>
  <si>
    <t>2025-05-20 13:06:53</t>
  </si>
  <si>
    <t>https://www.facebook.com/groups/1405942323382656/posts/1687239685252917/?comment_id=1687276818582537&amp;__cft__[0]=AZUN6x7eY_UCzDAsBJDtXNYQKzr_m2F-ihKNKLqMjNVuMGXNcpauGpHLFY2xEC5Do9kdlMHHq0XJxGV8AHscGY5tYZA3HWCovQrNQ8icgX_4s6AYVqQMiblFlJ0Fajb5bGXBYWPpBIZMfd_1CGcy_9ny&amp;__tn__=R]-R</t>
  </si>
  <si>
    <t>Lm nhà hàng có bao ăn ở tại quán ib c</t>
  </si>
  <si>
    <t>https://www.facebook.com/groups/1405942323382656/posts/1687239685252917/?comment_id=1687276888582530&amp;__cft__[0]=AZUN6x7eY_UCzDAsBJDtXNYQKzr_m2F-ihKNKLqMjNVuMGXNcpauGpHLFY2xEC5Do9kdlMHHq0XJxGV8AHscGY5tYZA3HWCovQrNQ8icgX_4s6AYVqQMiblFlJ0Fajb5bGXBYWPpBIZMfd_1CGcy_9ny&amp;__tn__=R]-R</t>
  </si>
  <si>
    <t>https://www.facebook.com/groups/1405942323382656/posts/1687239685252917/?comment_id=1687277088582510&amp;__cft__[0]=AZUN6x7eY_UCzDAsBJDtXNYQKzr_m2F-ihKNKLqMjNVuMGXNcpauGpHLFY2xEC5Do9kdlMHHq0XJxGV8AHscGY5tYZA3HWCovQrNQ8icgX_4s6AYVqQMiblFlJ0Fajb5bGXBYWPpBIZMfd_1CGcy_9ny&amp;__tn__=R]-R</t>
  </si>
  <si>
    <t>Hang Thu Vu</t>
  </si>
  <si>
    <t>Nhà Hàng ĐỒ ĂN HÀN TUYỂN DỤNG GẤP
* Vị trí:chạy bàn, bar/thu ngân
* Địa điểm
-138 Nguyễn Văn Lộc Hà Đông ( gàn chợ phùng khoang, đh kiến trúc ....)
Lương 22-25k/1h
Ca làm: Ca sáng 8h-12h, chiều 12h-17h, tối 17h-22h( có thể xoay ca linh hoạt theo lịch học )
Tăng lương theo thời gian làm việc và theo năng lực, hàng tháng có thưởng cho các nhân viên xuất sắc
Yêu cầu: nhân viên nhanh nhẹn, nhiệt tình,chăm chỉ, trung thực, hoà đồng mong muốn được làm việc trong môi trường trẻ trung năng động,từ 18 tuổi trở lên.
Liên hệ chi tiết công việc: 0333683384</t>
  </si>
  <si>
    <t>2025-05-20 13:06:54</t>
  </si>
  <si>
    <t>https://www.facebook.com/groups/1405942323382656/posts/1687239685252917/?comment_id=1687277378582481&amp;__cft__[0]=AZUN6x7eY_UCzDAsBJDtXNYQKzr_m2F-ihKNKLqMjNVuMGXNcpauGpHLFY2xEC5Do9kdlMHHq0XJxGV8AHscGY5tYZA3HWCovQrNQ8icgX_4s6AYVqQMiblFlJ0Fajb5bGXBYWPpBIZMfd_1CGcy_9ny&amp;__tn__=R]-R</t>
  </si>
  <si>
    <t>Mình cần tuyển NVBH Winmart + part-time và fulltiem tại Hà Đông khu vực văn phú- Văn quán -kiến hưng- viện 103- thanh hà liên hệ ZALO : 0352302673</t>
  </si>
  <si>
    <t>https://www.facebook.com/groups/1405942323382656/posts/1687239685252917/?comment_id=1687282355248650&amp;__cft__[0]=AZUN6x7eY_UCzDAsBJDtXNYQKzr_m2F-ihKNKLqMjNVuMGXNcpauGpHLFY2xEC5Do9kdlMHHq0XJxGV8AHscGY5tYZA3HWCovQrNQ8icgX_4s6AYVqQMiblFlJ0Fajb5bGXBYWPpBIZMfd_1CGcy_9ny&amp;__tn__=R]-R</t>
  </si>
  <si>
    <t>M cần tuyển thợ và phụ cơ khí ai có thiện chí đi làm LH m theo sdt 0985586401</t>
  </si>
  <si>
    <t>2025-05-20 13:06:55</t>
  </si>
  <si>
    <t>https://www.facebook.com/groups/1405942323382656/posts/1687239685252917/?comment_id=1687282478581971&amp;__cft__[0]=AZUN6x7eY_UCzDAsBJDtXNYQKzr_m2F-ihKNKLqMjNVuMGXNcpauGpHLFY2xEC5Do9kdlMHHq0XJxGV8AHscGY5tYZA3HWCovQrNQ8icgX_4s6AYVqQMiblFlJ0Fajb5bGXBYWPpBIZMfd_1CGcy_9ny&amp;__tn__=R]-R</t>
  </si>
  <si>
    <t>ANH TUYỂN NHÂN VIÊN BÁN HÀNG PARTTIME
Yêu cầu : sv 2k7- 2k6 -2k5 .
Vui vẻ, hoà đồng, chính trực, ham học hỏi
Ca làm linh hoạt, được đổi ca/ ca gãy trong ngày nếu cần :
Sáng 9-12h
| Chiều 14-17h
| Tối 18-21h
.
Địa chỉ : Dịch Vọng Hậu, Nguyễn Văn Huyên, Hồ Tùng Mậu, Cầu Giấy .
Lương :
- Part time lương 2tr - 3tr.
Thứ 7 được đi đá bóng, xem phim, cafe chill .
Có điều hoà mát lạnh, mt genz thúc đẩy phát triển
Quan tâm ib anh giới thiệu công việc .</t>
  </si>
  <si>
    <t>2025-05-20 13:06:56</t>
  </si>
  <si>
    <t>https://www.facebook.com/groups/1405942323382656/posts/1687239685252917/?comment_id=1687288075248078&amp;__cft__[0]=AZUN6x7eY_UCzDAsBJDtXNYQKzr_m2F-ihKNKLqMjNVuMGXNcpauGpHLFY2xEC5Do9kdlMHHq0XJxGV8AHscGY5tYZA3HWCovQrNQ8icgX_4s6AYVqQMiblFlJ0Fajb5bGXBYWPpBIZMfd_1CGcy_9ny&amp;__tn__=R]-R</t>
  </si>
  <si>
    <t>Làm cafe ib. C</t>
  </si>
  <si>
    <t>https://www.facebook.com/groups/1405942323382656/posts/1687239685252917/?comment_id=1687290235247862&amp;__cft__[0]=AZUN6x7eY_UCzDAsBJDtXNYQKzr_m2F-ihKNKLqMjNVuMGXNcpauGpHLFY2xEC5Do9kdlMHHq0XJxGV8AHscGY5tYZA3HWCovQrNQ8icgX_4s6AYVqQMiblFlJ0Fajb5bGXBYWPpBIZMfd_1CGcy_9ny&amp;__tn__=R]-R</t>
  </si>
  <si>
    <t>Mình cần tuyển 2 nam bộ phận lắp máy đơn giản, không yêu cầu bằng cấp , không có kinh nghiệm được đào tạo .
Yêu cầu cần cù, chịu khó, ham học hỏi,biết hàn là 1 lợi thế
Môi trường làm việc thoải mái, sếp dễ tính , thoải mái
thu nhập tháng đầu thử việc 10 triệu,hỗ trợ chỗ ở tại xưởng
địa chỉ công ty : Liên Nghĩa - Văn Giang - Hưng Yên
liên hệ số điện thoại : 0385.666.555</t>
  </si>
  <si>
    <t>2025-05-20 13:06:58</t>
  </si>
  <si>
    <t>https://www.facebook.com/groups/1405942323382656/posts/1687239685252917/?comment_id=1687291571914395&amp;__cft__[0]=AZUN6x7eY_UCzDAsBJDtXNYQKzr_m2F-ihKNKLqMjNVuMGXNcpauGpHLFY2xEC5Do9kdlMHHq0XJxGV8AHscGY5tYZA3HWCovQrNQ8icgX_4s6AYVqQMiblFlJ0Fajb5bGXBYWPpBIZMfd_1CGcy_9ny&amp;__tn__=R]-R</t>
  </si>
  <si>
    <t>Nhà Hàng Phở + Cơm Lý Quốc Sư mình cần tuyển
*02 nv Bàn oder fulltime
+ Full time 8-10tr + thưởng bao ăn ở .
+ Địa điểm làm việc:
*Vinhomes Green Bay, Lương Thế Vinh, Nam Từ Liêm, Hà Nội .
Liên hệ chính chủ nhà hàng: 0862310155</t>
  </si>
  <si>
    <t>2025-05-20 13:06:59</t>
  </si>
  <si>
    <t>https://www.facebook.com/groups/1405942323382656/posts/1687239685252917/?comment_id=1687292088581010&amp;__cft__[0]=AZUN6x7eY_UCzDAsBJDtXNYQKzr_m2F-ihKNKLqMjNVuMGXNcpauGpHLFY2xEC5Do9kdlMHHq0XJxGV8AHscGY5tYZA3HWCovQrNQ8icgX_4s6AYVqQMiblFlJ0Fajb5bGXBYWPpBIZMfd_1CGcy_9ny&amp;__tn__=R]-R</t>
  </si>
  <si>
    <t>https://www.facebook.com/groups/1405942323382656/posts/1687239685252917/?comment_id=1687293171914235&amp;__cft__[0]=AZUN6x7eY_UCzDAsBJDtXNYQKzr_m2F-ihKNKLqMjNVuMGXNcpauGpHLFY2xEC5Do9kdlMHHq0XJxGV8AHscGY5tYZA3HWCovQrNQ8icgX_4s6AYVqQMiblFlJ0Fajb5bGXBYWPpBIZMfd_1CGcy_9ny&amp;__tn__=R]-R</t>
  </si>
  <si>
    <t>Trần Khánh Chi</t>
  </si>
  <si>
    <t>Chủ tuyển trực tiếp ko qua môi giới, làm phụ bếp hoặc order việc tại đống đa, ib c hoặc gọi trực tiếp cho c 0977703319</t>
  </si>
  <si>
    <t>https://www.facebook.com/groups/1405942323382656/posts/1687239685252917/?comment_id=1687301981913354&amp;__cft__[0]=AZUN6x7eY_UCzDAsBJDtXNYQKzr_m2F-ihKNKLqMjNVuMGXNcpauGpHLFY2xEC5Do9kdlMHHq0XJxGV8AHscGY5tYZA3HWCovQrNQ8icgX_4s6AYVqQMiblFlJ0Fajb5bGXBYWPpBIZMfd_1CGcy_9ny&amp;__tn__=R]-R</t>
  </si>
  <si>
    <t>2025-05-20 13:07:01</t>
  </si>
  <si>
    <t>https://www.facebook.com/groups/1405942323382656/posts/1687239685252917/?comment_id=1687303788579840&amp;__cft__[0]=AZUN6x7eY_UCzDAsBJDtXNYQKzr_m2F-ihKNKLqMjNVuMGXNcpauGpHLFY2xEC5Do9kdlMHHq0XJxGV8AHscGY5tYZA3HWCovQrNQ8icgX_4s6AYVqQMiblFlJ0Fajb5bGXBYWPpBIZMfd_1CGcy_9ny&amp;__tn__=R]-R</t>
  </si>
  <si>
    <t>Đường láng, Đống Đa cần gấp nhân viên order, phục vụ fulltime or part ca tối, lương 7-9tr, bao ăn, thưởng đầy đủ. 0329599532</t>
  </si>
  <si>
    <t>https://www.facebook.com/groups/1405942323382656/posts/1687239685252917/?comment_id=1687303811913171&amp;__cft__[0]=AZUN6x7eY_UCzDAsBJDtXNYQKzr_m2F-ihKNKLqMjNVuMGXNcpauGpHLFY2xEC5Do9kdlMHHq0XJxGV8AHscGY5tYZA3HWCovQrNQ8icgX_4s6AYVqQMiblFlJ0Fajb5bGXBYWPpBIZMfd_1CGcy_9ny&amp;__tn__=R]-R</t>
  </si>
  <si>
    <t>TUYỂN NHÂN VIÊN VẬN HÀNH SHOP LIVE (BA ĐÌNH - TÂY HỒ)
2 vị trí: TRỰC PAGE / PHỤ LIVE
Ca: 9h - 18h - LC: 8.000.000 (có kn)
2 NHÂN VIÊN ĐÓNG GÓI
Ca: 16h - 18h - LC: 25k/h
Liên hệ: 0988011990 (A. Đăng)</t>
  </si>
  <si>
    <t>2025-05-20 13:07:02</t>
  </si>
  <si>
    <t>https://www.facebook.com/groups/1405942323382656/posts/1687239685252917/?comment_id=1687306491912903&amp;__cft__[0]=AZUN6x7eY_UCzDAsBJDtXNYQKzr_m2F-ihKNKLqMjNVuMGXNcpauGpHLFY2xEC5Do9kdlMHHq0XJxGV8AHscGY5tYZA3HWCovQrNQ8icgX_4s6AYVqQMiblFlJ0Fajb5bGXBYWPpBIZMfd_1CGcy_9ny&amp;__tn__=R]-R</t>
  </si>
  <si>
    <t>A Tho Moc</t>
  </si>
  <si>
    <t>Làm bảo vệ k bạn ơi? Lương 8-10 triệu</t>
  </si>
  <si>
    <t>https://www.facebook.com/groups/1405942323382656/posts/1687239685252917/?comment_id=1687307245246161&amp;__cft__[0]=AZUN6x7eY_UCzDAsBJDtXNYQKzr_m2F-ihKNKLqMjNVuMGXNcpauGpHLFY2xEC5Do9kdlMHHq0XJxGV8AHscGY5tYZA3HWCovQrNQ8icgX_4s6AYVqQMiblFlJ0Fajb5bGXBYWPpBIZMfd_1CGcy_9ny&amp;__tn__=R]-R</t>
  </si>
  <si>
    <t>Tâm Trang</t>
  </si>
  <si>
    <t>Làm nhà hàng inb chị</t>
  </si>
  <si>
    <t>https://www.facebook.com/groups/1405942323382656/posts/1687239685252917/?comment_id=1687307675246118&amp;__cft__[0]=AZUN6x7eY_UCzDAsBJDtXNYQKzr_m2F-ihKNKLqMjNVuMGXNcpauGpHLFY2xEC5Do9kdlMHHq0XJxGV8AHscGY5tYZA3HWCovQrNQ8icgX_4s6AYVqQMiblFlJ0Fajb5bGXBYWPpBIZMfd_1CGcy_9ny&amp;__tn__=R]-R</t>
  </si>
  <si>
    <t>Nguyễn Ngọc Khương</t>
  </si>
  <si>
    <t>Làm bảo vệ ở minh khai ib mink nhé</t>
  </si>
  <si>
    <t>2025-05-20 13:07:03</t>
  </si>
  <si>
    <t>https://www.facebook.com/groups/1405942323382656/posts/1687239685252917/?comment_id=1687308085246077&amp;__cft__[0]=AZUN6x7eY_UCzDAsBJDtXNYQKzr_m2F-ihKNKLqMjNVuMGXNcpauGpHLFY2xEC5Do9kdlMHHq0XJxGV8AHscGY5tYZA3HWCovQrNQ8icgX_4s6AYVqQMiblFlJ0Fajb5bGXBYWPpBIZMfd_1CGcy_9ny&amp;__tn__=R]-R</t>
  </si>
  <si>
    <t>2025-05-20 13:07:04</t>
  </si>
  <si>
    <t>https://www.facebook.com/groups/1405942323382656/posts/1687239685252917/?comment_id=1687310408579178&amp;__cft__[0]=AZUN6x7eY_UCzDAsBJDtXNYQKzr_m2F-ihKNKLqMjNVuMGXNcpauGpHLFY2xEC5Do9kdlMHHq0XJxGV8AHscGY5tYZA3HWCovQrNQ8icgX_4s6AYVqQMiblFlJ0Fajb5bGXBYWPpBIZMfd_1CGcy_9ny&amp;__tn__=R]-R</t>
  </si>
  <si>
    <t>https://www.facebook.com/groups/1405942323382656/posts/1687239685252917/?comment_id=1687311458579073&amp;__cft__[0]=AZUN6x7eY_UCzDAsBJDtXNYQKzr_m2F-ihKNKLqMjNVuMGXNcpauGpHLFY2xEC5Do9kdlMHHq0XJxGV8AHscGY5tYZA3HWCovQrNQ8icgX_4s6AYVqQMiblFlJ0Fajb5bGXBYWPpBIZMfd_1CGcy_9ny&amp;__tn__=R]-R</t>
  </si>
  <si>
    <t>Lĩnh vực: Nha khoa
Tuyển nhân viên đặt lịch hẹn
Làm từ 8h30 - 17h30
LCB 7,5Tr + Phụ cấp ăn trưa+ hoa hồng
(Thu nhập: 10-15Tr)
K yêu cầu kinh nghiệm
Pv đi làm luôn, Thử việc nhận full lương
Làm Fulltime
Quan tâm ib c 0964054463</t>
  </si>
  <si>
    <t>2025-05-20 13:07:06</t>
  </si>
  <si>
    <t>https://www.facebook.com/groups/1405942323382656/posts/1687239685252917/?comment_id=1687312831912269&amp;__cft__[0]=AZUN6x7eY_UCzDAsBJDtXNYQKzr_m2F-ihKNKLqMjNVuMGXNcpauGpHLFY2xEC5Do9kdlMHHq0XJxGV8AHscGY5tYZA3HWCovQrNQ8icgX_4s6AYVqQMiblFlJ0Fajb5bGXBYWPpBIZMfd_1CGcy_9ny&amp;__tn__=R]-R</t>
  </si>
  <si>
    <t>2025-05-20 13:07:07</t>
  </si>
  <si>
    <t>https://www.facebook.com/groups/1405942323382656/posts/1687239685252917/?comment_id=1687318521911700&amp;__cft__[0]=AZUN6x7eY_UCzDAsBJDtXNYQKzr_m2F-ihKNKLqMjNVuMGXNcpauGpHLFY2xEC5Do9kdlMHHq0XJxGV8AHscGY5tYZA3HWCovQrNQ8icgX_4s6AYVqQMiblFlJ0Fajb5bGXBYWPpBIZMfd_1CGcy_9ny&amp;__tn__=R]-R</t>
  </si>
  <si>
    <t>Nguyễn Tuấn Đạt</t>
  </si>
  <si>
    <t>Hoàng mai hai bà trưng cần việc lâu dài giờ hành chính ib a</t>
  </si>
  <si>
    <t>https://www.facebook.com/groups/1405942323382656/posts/1687239685252917/?comment_id=1687318711911681&amp;__cft__[0]=AZUN6x7eY_UCzDAsBJDtXNYQKzr_m2F-ihKNKLqMjNVuMGXNcpauGpHLFY2xEC5Do9kdlMHHq0XJxGV8AHscGY5tYZA3HWCovQrNQ8icgX_4s6AYVqQMiblFlJ0Fajb5bGXBYWPpBIZMfd_1CGcy_9ny&amp;__tn__=R]-R</t>
  </si>
  <si>
    <t>Phan Đình Biên</t>
  </si>
  <si>
    <t>Làm xưởng nội thất compact báo mình nhé</t>
  </si>
  <si>
    <t>https://www.facebook.com/groups/1405942323382656/posts/1687239685252917/?comment_id=1687321655244720&amp;__cft__[0]=AZUN6x7eY_UCzDAsBJDtXNYQKzr_m2F-ihKNKLqMjNVuMGXNcpauGpHLFY2xEC5Do9kdlMHHq0XJxGV8AHscGY5tYZA3HWCovQrNQ8icgX_4s6AYVqQMiblFlJ0Fajb5bGXBYWPpBIZMfd_1CGcy_9ny&amp;__tn__=R]-R</t>
  </si>
  <si>
    <t>Phanh Su</t>
  </si>
  <si>
    <t>Liên hệ để tìm thời gian phù hợp
Lương : 20k/h - 22k/h
Liên hệ trực tiếp: 0962215698
Có bao ở ăn theo ca
Yêu cầu: đủ 18 tuổi, nhanh nhẹn, chăm chỉ
Địa điểm : Quán Ngon Mẹ Nhím - cửa hàng bún riêu
Cơ sở 1: 115/D1 Trần Huy Liệu - Ba Đình - Hà Nội</t>
  </si>
  <si>
    <t>2025-05-20 13:07:09</t>
  </si>
  <si>
    <t>https://www.facebook.com/groups/1405942323382656/posts/1687239685252917/?comment_id=1687323058577913&amp;__cft__[0]=AZUN6x7eY_UCzDAsBJDtXNYQKzr_m2F-ihKNKLqMjNVuMGXNcpauGpHLFY2xEC5Do9kdlMHHq0XJxGV8AHscGY5tYZA3HWCovQrNQ8icgX_4s6AYVqQMiblFlJ0Fajb5bGXBYWPpBIZMfd_1CGcy_9ny&amp;__tn__=R]-R</t>
  </si>
  <si>
    <t>Loan Ng</t>
  </si>
  <si>
    <t>https://www.facebook.com/groups/1405942323382656/posts/1687239685252917/?comment_id=1687331875243698&amp;__cft__[0]=AZUN6x7eY_UCzDAsBJDtXNYQKzr_m2F-ihKNKLqMjNVuMGXNcpauGpHLFY2xEC5Do9kdlMHHq0XJxGV8AHscGY5tYZA3HWCovQrNQ8icgX_4s6AYVqQMiblFlJ0Fajb5bGXBYWPpBIZMfd_1CGcy_9ny&amp;__tn__=R]-R</t>
  </si>
  <si>
    <t>rep ib, chị tư vấn nha</t>
  </si>
  <si>
    <t>https://www.facebook.com/groups/1405942323382656/posts/1687239685252917/?comment_id=1687331911910361&amp;__cft__[0]=AZUN6x7eY_UCzDAsBJDtXNYQKzr_m2F-ihKNKLqMjNVuMGXNcpauGpHLFY2xEC5Do9kdlMHHq0XJxGV8AHscGY5tYZA3HWCovQrNQ8icgX_4s6AYVqQMiblFlJ0Fajb5bGXBYWPpBIZMfd_1CGcy_9ny&amp;__tn__=R]-R</t>
  </si>
  <si>
    <t>Woo Tann</t>
  </si>
  <si>
    <t>https://www.facebook.com/groups/1405942323382656/posts/1687239685252917/?comment_id=1687332621910290&amp;__cft__[0]=AZUN6x7eY_UCzDAsBJDtXNYQKzr_m2F-ihKNKLqMjNVuMGXNcpauGpHLFY2xEC5Do9kdlMHHq0XJxGV8AHscGY5tYZA3HWCovQrNQ8icgX_4s6AYVqQMiblFlJ0Fajb5bGXBYWPpBIZMfd_1CGcy_9ny&amp;__tn__=R]-R</t>
  </si>
  <si>
    <t>https://www.facebook.com/groups/1405942323382656/posts/1687239685252917/?comment_id=1687335905243295&amp;__cft__[0]=AZUN6x7eY_UCzDAsBJDtXNYQKzr_m2F-ihKNKLqMjNVuMGXNcpauGpHLFY2xEC5Do9kdlMHHq0XJxGV8AHscGY5tYZA3HWCovQrNQ8icgX_4s6AYVqQMiblFlJ0Fajb5bGXBYWPpBIZMfd_1CGcy_9ny&amp;__tn__=R]-R</t>
  </si>
  <si>
    <t>https://www.facebook.com/groups/1405942323382656/posts/1687239685252917/?comment_id=1687336158576603&amp;__cft__[0]=AZUN6x7eY_UCzDAsBJDtXNYQKzr_m2F-ihKNKLqMjNVuMGXNcpauGpHLFY2xEC5Do9kdlMHHq0XJxGV8AHscGY5tYZA3HWCovQrNQ8icgX_4s6AYVqQMiblFlJ0Fajb5bGXBYWPpBIZMfd_1CGcy_9ny&amp;__tn__=R]-R</t>
  </si>
  <si>
    <t>Mình cần tuyển nhân viên Sales
+ Thời gian làm việc: 8:30 - 17:30, thứ 2 - thứ 7
+ LC: 8.000.000 + thưởng + HH
+ Quyền lợi
* Không áp kpi. Không yêu cầu kinh nghiệm.
* Được đào tạo a-z, hỗ trợ 1:1 sau học việc.
* Lộ trình thăng tiến rõ ràng!
* Teambuilding, cắm trại.….
+ Đ/c: Cầu Diễn, Bắc Từ Liêm, Hà Nội
Quan tâm nhắn tin trực tiếp
Gửi CV qua zalo 0862723696 - Trợ lý Kim Loan</t>
  </si>
  <si>
    <t>2025-05-20 13:07:11</t>
  </si>
  <si>
    <t>https://www.facebook.com/groups/1405942323382656/posts/1687239685252917/?comment_id=1687336348576584&amp;__cft__[0]=AZUN6x7eY_UCzDAsBJDtXNYQKzr_m2F-ihKNKLqMjNVuMGXNcpauGpHLFY2xEC5Do9kdlMHHq0XJxGV8AHscGY5tYZA3HWCovQrNQ8icgX_4s6AYVqQMiblFlJ0Fajb5bGXBYWPpBIZMfd_1CGcy_9ny&amp;__tn__=R]-R</t>
  </si>
  <si>
    <t>https://www.facebook.com/groups/1405942323382656/posts/1687239685252917/?comment_id=1687336395243246&amp;__cft__[0]=AZUN6x7eY_UCzDAsBJDtXNYQKzr_m2F-ihKNKLqMjNVuMGXNcpauGpHLFY2xEC5Do9kdlMHHq0XJxGV8AHscGY5tYZA3HWCovQrNQ8icgX_4s6AYVqQMiblFlJ0Fajb5bGXBYWPpBIZMfd_1CGcy_9ny&amp;__tn__=R]-R</t>
  </si>
  <si>
    <t>2025-05-20 13:07:13</t>
  </si>
  <si>
    <t>https://www.facebook.com/groups/1405942323382656/posts/1687239685252917/?comment_id=1687337218576497&amp;__cft__[0]=AZUN6x7eY_UCzDAsBJDtXNYQKzr_m2F-ihKNKLqMjNVuMGXNcpauGpHLFY2xEC5Do9kdlMHHq0XJxGV8AHscGY5tYZA3HWCovQrNQ8icgX_4s6AYVqQMiblFlJ0Fajb5bGXBYWPpBIZMfd_1CGcy_9ny&amp;__tn__=R]-R</t>
  </si>
  <si>
    <t>2025-05-20 13:07:14</t>
  </si>
  <si>
    <t>https://www.facebook.com/groups/1405942323382656/posts/1687239685252917/?comment_id=1687337631909789&amp;__cft__[0]=AZUN6x7eY_UCzDAsBJDtXNYQKzr_m2F-ihKNKLqMjNVuMGXNcpauGpHLFY2xEC5Do9kdlMHHq0XJxGV8AHscGY5tYZA3HWCovQrNQ8icgX_4s6AYVqQMiblFlJ0Fajb5bGXBYWPpBIZMfd_1CGcy_9ny&amp;__tn__=R]-R</t>
  </si>
  <si>
    <t>2025-05-20 13:07:16</t>
  </si>
  <si>
    <t>https://www.facebook.com/groups/1405942323382656/posts/1687239685252917/?comment_id=1687341001909452&amp;__cft__[0]=AZUN6x7eY_UCzDAsBJDtXNYQKzr_m2F-ihKNKLqMjNVuMGXNcpauGpHLFY2xEC5Do9kdlMHHq0XJxGV8AHscGY5tYZA3HWCovQrNQ8icgX_4s6AYVqQMiblFlJ0Fajb5bGXBYWPpBIZMfd_1CGcy_9ny&amp;__tn__=R]-R</t>
  </si>
  <si>
    <t>Bán nước 6tr/1 tháng bao ăn ở vườn hoa Khai Sơn Long biên hà nội mình là chủ ko qua môi giới dc nt Zalo hoặc call video trực tiếp 0925559988</t>
  </si>
  <si>
    <t>https://www.facebook.com/groups/1405942323382656/posts/1687239685252917/?comment_id=1687349165241969&amp;__cft__[0]=AZUN6x7eY_UCzDAsBJDtXNYQKzr_m2F-ihKNKLqMjNVuMGXNcpauGpHLFY2xEC5Do9kdlMHHq0XJxGV8AHscGY5tYZA3HWCovQrNQ8icgX_4s6AYVqQMiblFlJ0Fajb5bGXBYWPpBIZMfd_1CGcy_9ny&amp;__tn__=R]-R</t>
  </si>
  <si>
    <t>Làm giặt là ib mình nhé</t>
  </si>
  <si>
    <t>https://www.facebook.com/groups/1405942323382656/posts/1687239685252917/?comment_id=1687349555241930&amp;__cft__[0]=AZUN6x7eY_UCzDAsBJDtXNYQKzr_m2F-ihKNKLqMjNVuMGXNcpauGpHLFY2xEC5Do9kdlMHHq0XJxGV8AHscGY5tYZA3HWCovQrNQ8icgX_4s6AYVqQMiblFlJ0Fajb5bGXBYWPpBIZMfd_1CGcy_9ny&amp;__tn__=R]-R</t>
  </si>
  <si>
    <t>2025-05-20 13:07:18</t>
  </si>
  <si>
    <t>https://www.facebook.com/groups/1405942323382656/posts/1687239685252917/?comment_id=1687353481908204&amp;__cft__[0]=AZUN6x7eY_UCzDAsBJDtXNYQKzr_m2F-ihKNKLqMjNVuMGXNcpauGpHLFY2xEC5Do9kdlMHHq0XJxGV8AHscGY5tYZA3HWCovQrNQ8icgX_4s6AYVqQMiblFlJ0Fajb5bGXBYWPpBIZMfd_1CGcy_9ny&amp;__tn__=R]-R</t>
  </si>
  <si>
    <t>làm siêu thị ib mìnhhh</t>
  </si>
  <si>
    <t>https://www.facebook.com/groups/1405942323382656/posts/1687239685252917/?comment_id=1687355835241302&amp;__cft__[0]=AZUN6x7eY_UCzDAsBJDtXNYQKzr_m2F-ihKNKLqMjNVuMGXNcpauGpHLFY2xEC5Do9kdlMHHq0XJxGV8AHscGY5tYZA3HWCovQrNQ8icgX_4s6AYVqQMiblFlJ0Fajb5bGXBYWPpBIZMfd_1CGcy_9ny&amp;__tn__=R]-R</t>
  </si>
  <si>
    <t>BỔ SUNG NHÂN SỰ THÁNG 5
Vị trí: Nhân Viên Kinh Doanh
+ Lc: 8-10Tr + %hh (Thu Nhập 15-30tr++)
+ Thời gian làm việc: Thứ 2 – thứ 7, 8h30-17h30 (nghỉ trưa 2tiếng)
+ Địa chỉ: Phúc Diễn, Hồ Tùng Mậu, Cầu Diễn, Nhổn, Bắc-Nam Từ Liêm,.....
IB trực tiếp hoặc LH zalo 0862723696 (Trợ lý Kim Loan) nhận job nha!</t>
  </si>
  <si>
    <t>2025-05-20 13:07:19</t>
  </si>
  <si>
    <t>https://www.facebook.com/groups/1405942323382656/posts/1687239685252917/?comment_id=1687361891907363&amp;__cft__[0]=AZUN6x7eY_UCzDAsBJDtXNYQKzr_m2F-ihKNKLqMjNVuMGXNcpauGpHLFY2xEC5Do9kdlMHHq0XJxGV8AHscGY5tYZA3HWCovQrNQ8icgX_4s6AYVqQMiblFlJ0Fajb5bGXBYWPpBIZMfd_1CGcy_9ny&amp;__tn__=R]-R</t>
  </si>
  <si>
    <t>https://www.facebook.com/groups/1405942323382656/posts/1687239685252917/?comment_id=1687363361907216&amp;__cft__[0]=AZUN6x7eY_UCzDAsBJDtXNYQKzr_m2F-ihKNKLqMjNVuMGXNcpauGpHLFY2xEC5Do9kdlMHHq0XJxGV8AHscGY5tYZA3HWCovQrNQ8icgX_4s6AYVqQMiblFlJ0Fajb5bGXBYWPpBIZMfd_1CGcy_9ny&amp;__tn__=R]-R</t>
  </si>
  <si>
    <t>2025-05-20 13:07:20</t>
  </si>
  <si>
    <t>https://www.facebook.com/groups/1405942323382656/posts/1687239685252917/?comment_id=1687365478573671&amp;__cft__[0]=AZUN6x7eY_UCzDAsBJDtXNYQKzr_m2F-ihKNKLqMjNVuMGXNcpauGpHLFY2xEC5Do9kdlMHHq0XJxGV8AHscGY5tYZA3HWCovQrNQ8icgX_4s6AYVqQMiblFlJ0Fajb5bGXBYWPpBIZMfd_1CGcy_9ny&amp;__tn__=R]-R</t>
  </si>
  <si>
    <t>An Green</t>
  </si>
  <si>
    <t>2025-05-20 13:07:22</t>
  </si>
  <si>
    <t>https://www.facebook.com/groups/1405942323382656/posts/1687239685252917/?comment_id=1687377288572490&amp;__cft__[0]=AZUN6x7eY_UCzDAsBJDtXNYQKzr_m2F-ihKNKLqMjNVuMGXNcpauGpHLFY2xEC5Do9kdlMHHq0XJxGV8AHscGY5tYZA3HWCovQrNQ8icgX_4s6AYVqQMiblFlJ0Fajb5bGXBYWPpBIZMfd_1CGcy_9ny&amp;__tn__=R]-R</t>
  </si>
  <si>
    <t>https://www.facebook.com/groups/1405942323382656/posts/1687239685252917/?comment_id=1687378618572357&amp;__cft__[0]=AZUN6x7eY_UCzDAsBJDtXNYQKzr_m2F-ihKNKLqMjNVuMGXNcpauGpHLFY2xEC5Do9kdlMHHq0XJxGV8AHscGY5tYZA3HWCovQrNQ8icgX_4s6AYVqQMiblFlJ0Fajb5bGXBYWPpBIZMfd_1CGcy_9ny&amp;__tn__=R]-R</t>
  </si>
  <si>
    <t>2025-05-20 13:07:23</t>
  </si>
  <si>
    <t>https://www.facebook.com/groups/1405942323382656/posts/1687239685252917/?comment_id=1687384485238437&amp;__cft__[0]=AZUN6x7eY_UCzDAsBJDtXNYQKzr_m2F-ihKNKLqMjNVuMGXNcpauGpHLFY2xEC5Do9kdlMHHq0XJxGV8AHscGY5tYZA3HWCovQrNQ8icgX_4s6AYVqQMiblFlJ0Fajb5bGXBYWPpBIZMfd_1CGcy_9ny&amp;__tn__=R]-R</t>
  </si>
  <si>
    <t>2025-05-20 13:07:24</t>
  </si>
  <si>
    <t>https://www.facebook.com/groups/1405942323382656/posts/1687239685252917/?comment_id=1687389721904580&amp;__cft__[0]=AZUN6x7eY_UCzDAsBJDtXNYQKzr_m2F-ihKNKLqMjNVuMGXNcpauGpHLFY2xEC5Do9kdlMHHq0XJxGV8AHscGY5tYZA3HWCovQrNQ8icgX_4s6AYVqQMiblFlJ0Fajb5bGXBYWPpBIZMfd_1CGcy_9ny&amp;__tn__=R]-R</t>
  </si>
  <si>
    <t>2025-05-20 13:07:26</t>
  </si>
  <si>
    <t>https://www.facebook.com/groups/1405942323382656/posts/1687239685252917/?comment_id=1687390141904538&amp;__cft__[0]=AZUN6x7eY_UCzDAsBJDtXNYQKzr_m2F-ihKNKLqMjNVuMGXNcpauGpHLFY2xEC5Do9kdlMHHq0XJxGV8AHscGY5tYZA3HWCovQrNQ8icgX_4s6AYVqQMiblFlJ0Fajb5bGXBYWPpBIZMfd_1CGcy_9ny&amp;__tn__=R]-R</t>
  </si>
  <si>
    <t>2025-05-20 13:07:27</t>
  </si>
  <si>
    <t>https://www.facebook.com/groups/1405942323382656/posts/1687239685252917/?comment_id=1687393955237490&amp;__cft__[0]=AZUN6x7eY_UCzDAsBJDtXNYQKzr_m2F-ihKNKLqMjNVuMGXNcpauGpHLFY2xEC5Do9kdlMHHq0XJxGV8AHscGY5tYZA3HWCovQrNQ8icgX_4s6AYVqQMiblFlJ0Fajb5bGXBYWPpBIZMfd_1CGcy_9ny&amp;__tn__=R]-R</t>
  </si>
  <si>
    <t>Quách Văn Huy</t>
  </si>
  <si>
    <t>[TUYỂN DỤNG] NHÂN VIÊN TUYÊN TRUYỀN AN TOÀN PCCC
Số lượng: 03 người
Giới tính/Kinh nghiệm: Không yêu cầu
Thu nhập: thoả thuận (deal lương tuỳ vào năng lực, kinh nghiệm)
Thời gian làm việc: Linh hoạt (2 buổi/ngày, mỗi buổi 60–90 phút)
MÔ TẢ CÔNG VIỆC: Theo kế hoạch của công ty, đến địa điểm của khách hàng để đào tạo an toàn PCCC. Đảm bảo đến đúng giờ và thực hiện khóa huấn luyện theo thông tin được giao. Mỗi buổi đào tạo kéo dài 60–90 phút. Mỗi ngày thực hiện 2 buổi, thời gian linh hoạt.
YÊU CẦU:
• Tốt nghiệp THPT trở lên, tuổi từ 18-40
• Ưu tiên: Bộ đội xuất ngũ, có kỹ năng thuyết trình
• Có phương tiện cá nhân, laptop và biết dùng PowerPoint
PHÚC LỢI:
• Nghỉ 6 ngày/tháng
• Trợ cấp: xăng xe, đồng phục, ăn trưa
• Thưởng cuối năm
• Đóng BHXH đầy đủ
• Tham gia tiệc hoạt động hàng tháng
Địa chỉ làm việc: 35 – Lô A33, KĐT Lê Trọng Tấn GELEXIMCO, Hà Đông, Hà Nội
Liên hệ: ib trực tiếp hoặc lh zalo 0705622820</t>
  </si>
  <si>
    <t>2025-05-20 13:07:29</t>
  </si>
  <si>
    <t>https://www.facebook.com/groups/1405942323382656/posts/1687239685252917/?comment_id=1687394805237405&amp;__cft__[0]=AZUN6x7eY_UCzDAsBJDtXNYQKzr_m2F-ihKNKLqMjNVuMGXNcpauGpHLFY2xEC5Do9kdlMHHq0XJxGV8AHscGY5tYZA3HWCovQrNQ8icgX_4s6AYVqQMiblFlJ0Fajb5bGXBYWPpBIZMfd_1CGcy_9ny&amp;__tn__=R]-R</t>
  </si>
  <si>
    <t>https://www.facebook.com/groups/1405942323382656/posts/1687239685252917/?comment_id=1687396525237233&amp;__cft__[0]=AZUN6x7eY_UCzDAsBJDtXNYQKzr_m2F-ihKNKLqMjNVuMGXNcpauGpHLFY2xEC5Do9kdlMHHq0XJxGV8AHscGY5tYZA3HWCovQrNQ8icgX_4s6AYVqQMiblFlJ0Fajb5bGXBYWPpBIZMfd_1CGcy_9ny&amp;__tn__=R]-R</t>
  </si>
  <si>
    <t>Ngọc Khánh</t>
  </si>
  <si>
    <t>GÓC TÌM ĐỒNG ĐỘI TẠI NHÀ HÀNG BÊTÔ BISTRO &amp; TEA LOUNGE!
Bêtô Bistro &amp; Tea Lounge đang cần tìm đồng đội mới với các tiêu chí sau:
1. Vị trí tuyển dụng:
Nhân viên phục vụ(Ưu tiên các bạn sinh viên muốn làm thêm, chưa có kinh nghiệm sẽ được đào tạo.
)
2. Thời gian làm việc:
Ca sáng: 9h30 - 14h
Thời gian linh hoạt, có thể sắp xếp ca làm!
3. Quyền lợi:
Lương: 21.000 - 23.000 đồng/giờ
Được bao ăn theo ca làm việc.
Mỗi tuần được nghỉ 1 ngày để thư giãn.
Môi trường làm việc năng động, thân thiện
Cơ hội học hỏi và trải nghiệm công việc trong môi trường nhà hàng chuyên nghiệp.
4. Yêu cầu:
Nhanh nhẹn, chăm chỉ, trung thực.
Có trách nhiệm trong công việc.
5. Địa điểm làm việc:
1B Hai Bà Trưng, Phan Chu Trinh, Hoàn Kiếm, Hà Nội
6. Cách thức ứng tuyển:
Gửi thông tin về email: beto1bhbt@gmail.com
Liên hệ qua số điện thoại(0914646644) để trao đổi trực tiếp!
Zalo: 0914646644
Có thể trao đổi trực tiếp với quản lý quán tại địa: 1B Hai Bà Trưng, quận Hai Bà Trưng.
Hãy nhanh tay ứng tuyển để trở thành một phần của gia đình Bêtô Bistro &amp; Tea Lounge và trải nghiệm công việc trong môi trường nhà hàng đậm chất Âu!</t>
  </si>
  <si>
    <t>2025-05-20 13:07:31</t>
  </si>
  <si>
    <t>https://www.facebook.com/groups/1405942323382656/posts/1687239685252917/?comment_id=1687402638569955&amp;__cft__[0]=AZUN6x7eY_UCzDAsBJDtXNYQKzr_m2F-ihKNKLqMjNVuMGXNcpauGpHLFY2xEC5Do9kdlMHHq0XJxGV8AHscGY5tYZA3HWCovQrNQ8icgX_4s6AYVqQMiblFlJ0Fajb5bGXBYWPpBIZMfd_1CGcy_9ny&amp;__tn__=R]-R</t>
  </si>
  <si>
    <t>https://www.facebook.com/groups/1405942323382656/posts/1687239685252917/?comment_id=1687404585236427&amp;__cft__[0]=AZUN6x7eY_UCzDAsBJDtXNYQKzr_m2F-ihKNKLqMjNVuMGXNcpauGpHLFY2xEC5Do9kdlMHHq0XJxGV8AHscGY5tYZA3HWCovQrNQ8icgX_4s6AYVqQMiblFlJ0Fajb5bGXBYWPpBIZMfd_1CGcy_9ny&amp;__tn__=R]-R</t>
  </si>
  <si>
    <t>Binh Duong</t>
  </si>
  <si>
    <t>Tuyển NV triển khai sản phẩm/dịch vụ phần mềm chữ ký số, phần mềm Hoá đơn điện tử của Viettel, Mobiphone, VNPT đến các Hộ kinh doanh tại Hà Nội.
- Lương, thưởng tối thiểu 650 k/ngày
- Đi làm ngay.
- Được đào tạo miễn phí bởi Chi Cục Thuế HN và các Tổng Công ty Viễn thông trước khi làm việc.
Ưu tiên: Sinh viên, thế hệ 9x, 2k.
Hình thức khá, giao tiếp lưu loát.
Các ứng viên quan tâm vui lòng gửi CV đến
08.3739.4313 (zalo) Ms Bình
VP Công ty CP Công nghệ Digimes
Tầng 14, Toà nhà Zen Tower, số 12, Khuất Duy Tiến, quận Thanh Xuân, HN</t>
  </si>
  <si>
    <t>2025-05-20 13:07:32</t>
  </si>
  <si>
    <t>https://www.facebook.com/groups/1405942323382656/posts/1687239685252917/?comment_id=1687410091902543&amp;__cft__[0]=AZUN6x7eY_UCzDAsBJDtXNYQKzr_m2F-ihKNKLqMjNVuMGXNcpauGpHLFY2xEC5Do9kdlMHHq0XJxGV8AHscGY5tYZA3HWCovQrNQ8icgX_4s6AYVqQMiblFlJ0Fajb5bGXBYWPpBIZMfd_1CGcy_9ny&amp;__tn__=R]-R</t>
  </si>
  <si>
    <t>Chị chào em, bên chị đang tuyển nhân viên tư vấn phần mềm công nghệ tại Dịch Vọng - Cầu Giấy, em quan tâm chị gửi JD nhé</t>
  </si>
  <si>
    <t>2025-05-20 13:07:33</t>
  </si>
  <si>
    <t>https://www.facebook.com/groups/1405942323382656/posts/1687239685252917/?comment_id=1687410241902528&amp;__cft__[0]=AZUN6x7eY_UCzDAsBJDtXNYQKzr_m2F-ihKNKLqMjNVuMGXNcpauGpHLFY2xEC5Do9kdlMHHq0XJxGV8AHscGY5tYZA3HWCovQrNQ8icgX_4s6AYVqQMiblFlJ0Fajb5bGXBYWPpBIZMfd_1CGcy_9ny&amp;__tn__=R]-R</t>
  </si>
  <si>
    <t>2025-05-20 13:07:34</t>
  </si>
  <si>
    <t>https://www.facebook.com/groups/1405942323382656/posts/1687239685252917/?comment_id=1687416078568611&amp;__cft__[0]=AZUN6x7eY_UCzDAsBJDtXNYQKzr_m2F-ihKNKLqMjNVuMGXNcpauGpHLFY2xEC5Do9kdlMHHq0XJxGV8AHscGY5tYZA3HWCovQrNQ8icgX_4s6AYVqQMiblFlJ0Fajb5bGXBYWPpBIZMfd_1CGcy_9ny&amp;__tn__=R]-R</t>
  </si>
  <si>
    <t>Buffet hải sản Poseidon Tầng 5 Lê Văn Lương tuyển dụng vị trí Nhân viên bàn xoay ca linh hoạt, thưởng và hưởng lễ tết đầy đủ theo chế độ của công ty ai có nhu cầu cmt hoặc Ib mình tư vấn nhé</t>
  </si>
  <si>
    <t>https://www.facebook.com/groups/1405942323382656/posts/1687239685252917/?comment_id=1687417635235122&amp;__cft__[0]=AZUN6x7eY_UCzDAsBJDtXNYQKzr_m2F-ihKNKLqMjNVuMGXNcpauGpHLFY2xEC5Do9kdlMHHq0XJxGV8AHscGY5tYZA3HWCovQrNQ8icgX_4s6AYVqQMiblFlJ0Fajb5bGXBYWPpBIZMfd_1CGcy_9ny&amp;__tn__=R]-R</t>
  </si>
  <si>
    <t>2025-05-20 13:07:36</t>
  </si>
  <si>
    <t>https://www.facebook.com/groups/1405942323382656/posts/1687239685252917/?comment_id=1687423968567822&amp;__cft__[0]=AZUN6x7eY_UCzDAsBJDtXNYQKzr_m2F-ihKNKLqMjNVuMGXNcpauGpHLFY2xEC5Do9kdlMHHq0XJxGV8AHscGY5tYZA3HWCovQrNQ8icgX_4s6AYVqQMiblFlJ0Fajb5bGXBYWPpBIZMfd_1CGcy_9ny&amp;__tn__=R]-R</t>
  </si>
  <si>
    <t>Ô Ma Chi</t>
  </si>
  <si>
    <t>[TUYỂN DỤNG NHÂN VIÊN]
Nhà hàng 429 Âu Cơ – Nhật Tân – Tây Hồ – Hà Nội
**Tất cả các vị trí đều được đào tạo từ đầu
Vị trí tuyển dụng:
Giám sát nhà hàng
• Yêu cầu: Giao tiếp tiếng Anh hoặc tiếng Trung
• Lương: Từ 9 triệu/tháng
Nhân viên phục vụ bàn
• Lương: Từ 8 triệu/tháng
Quyền lợi:
• Tháng nghỉ 4 ngày
• Ngoài lương cứng còn có ngày phép + thưởng
• Ăn 2 bữa/ngày
• Có chỗ ở lại cho nhân viên ở xa (nếu cần)
Ứng tuyển trực tiếp tại nhà hàng – Gặp chị Nga:
• 0973 300 305
• 0913 081 969
KHÔNG NHẬN LÀM HÈ</t>
  </si>
  <si>
    <t>2025-05-20 13:07:37</t>
  </si>
  <si>
    <t>https://www.facebook.com/groups/1405942323382656/posts/1687239685252917/?comment_id=1687424745234411&amp;__cft__[0]=AZUN6x7eY_UCzDAsBJDtXNYQKzr_m2F-ihKNKLqMjNVuMGXNcpauGpHLFY2xEC5Do9kdlMHHq0XJxGV8AHscGY5tYZA3HWCovQrNQ8icgX_4s6AYVqQMiblFlJ0Fajb5bGXBYWPpBIZMfd_1CGcy_9ny&amp;__tn__=R]-R</t>
  </si>
  <si>
    <t>https://www.facebook.com/groups/1405942323382656/posts/1687239685252917/?comment_id=1687432968566922&amp;__cft__[0]=AZUN6x7eY_UCzDAsBJDtXNYQKzr_m2F-ihKNKLqMjNVuMGXNcpauGpHLFY2xEC5Do9kdlMHHq0XJxGV8AHscGY5tYZA3HWCovQrNQ8icgX_4s6AYVqQMiblFlJ0Fajb5bGXBYWPpBIZMfd_1CGcy_9ny&amp;__tn__=R]-R</t>
  </si>
  <si>
    <t>2025-05-20 13:07:39</t>
  </si>
  <si>
    <t>https://www.facebook.com/groups/1405942323382656/posts/1687239685252917/?comment_id=1687436495233236&amp;__cft__[0]=AZUN6x7eY_UCzDAsBJDtXNYQKzr_m2F-ihKNKLqMjNVuMGXNcpauGpHLFY2xEC5Do9kdlMHHq0XJxGV8AHscGY5tYZA3HWCovQrNQ8icgX_4s6AYVqQMiblFlJ0Fajb5bGXBYWPpBIZMfd_1CGcy_9ny&amp;__tn__=R]-R</t>
  </si>
  <si>
    <t>https://www.facebook.com/groups/1405942323382656/posts/1687239685252917/?comment_id=1687437451899807&amp;__cft__[0]=AZUN6x7eY_UCzDAsBJDtXNYQKzr_m2F-ihKNKLqMjNVuMGXNcpauGpHLFY2xEC5Do9kdlMHHq0XJxGV8AHscGY5tYZA3HWCovQrNQ8icgX_4s6AYVqQMiblFlJ0Fajb5bGXBYWPpBIZMfd_1CGcy_9ny&amp;__tn__=R]-R</t>
  </si>
  <si>
    <t>Nguyễn Đạt</t>
  </si>
  <si>
    <t>Làm quán ăn ib a</t>
  </si>
  <si>
    <t>https://www.facebook.com/groups/1405942323382656/posts/1687239685252917/?comment_id=1687450015231884&amp;__cft__[0]=AZUN6x7eY_UCzDAsBJDtXNYQKzr_m2F-ihKNKLqMjNVuMGXNcpauGpHLFY2xEC5Do9kdlMHHq0XJxGV8AHscGY5tYZA3HWCovQrNQ8icgX_4s6AYVqQMiblFlJ0Fajb5bGXBYWPpBIZMfd_1CGcy_9ny&amp;__tn__=R]-R</t>
  </si>
  <si>
    <t>2025-05-20 13:07:40</t>
  </si>
  <si>
    <t>https://www.facebook.com/groups/1405942323382656/posts/1687239685252917/?comment_id=1687481301895422&amp;__cft__[0]=AZUN6x7eY_UCzDAsBJDtXNYQKzr_m2F-ihKNKLqMjNVuMGXNcpauGpHLFY2xEC5Do9kdlMHHq0XJxGV8AHscGY5tYZA3HWCovQrNQ8icgX_4s6AYVqQMiblFlJ0Fajb5bGXBYWPpBIZMfd_1CGcy_9ny&amp;__tn__=R]-R</t>
  </si>
  <si>
    <t>2025-05-20 13:07:41</t>
  </si>
  <si>
    <t>https://www.facebook.com/groups/1405942323382656/posts/1687239685252917/?comment_id=1687488558561363&amp;__cft__[0]=AZUN6x7eY_UCzDAsBJDtXNYQKzr_m2F-ihKNKLqMjNVuMGXNcpauGpHLFY2xEC5Do9kdlMHHq0XJxGV8AHscGY5tYZA3HWCovQrNQ8icgX_4s6AYVqQMiblFlJ0Fajb5bGXBYWPpBIZMfd_1CGcy_9ny&amp;__tn__=R]-R</t>
  </si>
  <si>
    <t>2025-05-20 13:07:42</t>
  </si>
  <si>
    <t>https://www.facebook.com/groups/1405942323382656/posts/1687239685252917/?comment_id=1687491805227705&amp;__cft__[0]=AZUN6x7eY_UCzDAsBJDtXNYQKzr_m2F-ihKNKLqMjNVuMGXNcpauGpHLFY2xEC5Do9kdlMHHq0XJxGV8AHscGY5tYZA3HWCovQrNQ8icgX_4s6AYVqQMiblFlJ0Fajb5bGXBYWPpBIZMfd_1CGcy_9ny&amp;__tn__=R]-R</t>
  </si>
  <si>
    <t>https://www.facebook.com/groups/1405942323382656/posts/1687239685252917/?comment_id=1687535325223353&amp;__cft__[0]=AZUN6x7eY_UCzDAsBJDtXNYQKzr_m2F-ihKNKLqMjNVuMGXNcpauGpHLFY2xEC5Do9kdlMHHq0XJxGV8AHscGY5tYZA3HWCovQrNQ8icgX_4s6AYVqQMiblFlJ0Fajb5bGXBYWPpBIZMfd_1CGcy_9ny&amp;__tn__=R]-R</t>
  </si>
  <si>
    <t>Nguyễn Thu Phương</t>
  </si>
  <si>
    <t>TUYỂN DỤNG NHÀ HÀNG MR.DAKGALBI TRẦN DUY HƯNG
Vị trí tuyển dụng
Nhân viên part sáng 9:30-15:00
Part tối 17:00-22:00
Fulltime 10:00-22:00
Tháng nghỉ 4 ngày trừ t7 cn và các ngày lễ
Được nghỉ 1 tiếng buổi chiều
Được hỗ trợ ăn uống
Không nuôi ở
Lương 24k/1h
Mọi thắc mắc xin vui lòng liên hệ :
0349.439.173
Địa chỉ : Nhà Hàng Mrdakgalbi Trần Duy Hưng, Tầng 5 Trần Duy Hưng - gian hàng L5-04A
Đối diện big c thăng long</t>
  </si>
  <si>
    <t>2025-05-20 13:07:44</t>
  </si>
  <si>
    <t>https://www.facebook.com/groups/1405942323382656/posts/1687239685252917/?comment_id=1687646778545541&amp;__cft__[0]=AZUN6x7eY_UCzDAsBJDtXNYQKzr_m2F-ihKNKLqMjNVuMGXNcpauGpHLFY2xEC5Do9kdlMHHq0XJxGV8AHscGY5tYZA3HWCovQrNQ8icgX_4s6AYVqQMiblFlJ0Fajb5bGXBYWPpBIZMfd_1CGcy_9ny&amp;__tn__=R]-R</t>
  </si>
  <si>
    <t>Bạch Đức</t>
  </si>
  <si>
    <t>BƯU ĐIỆN TP HÀ NỘI
TUYỂN DỤNG BƯU TÁ: ĐỊA BÀN QUẬN HÀ ĐÔNG
LH: 0978912882</t>
  </si>
  <si>
    <t>https://www.facebook.com/groups/1405942323382656/posts/1687239685252917/?comment_id=1687679778542241&amp;__cft__[0]=AZUN6x7eY_UCzDAsBJDtXNYQKzr_m2F-ihKNKLqMjNVuMGXNcpauGpHLFY2xEC5Do9kdlMHHq0XJxGV8AHscGY5tYZA3HWCovQrNQ8icgX_4s6AYVqQMiblFlJ0Fajb5bGXBYWPpBIZMfd_1CGcy_9ny&amp;__tn__=R]-R</t>
  </si>
  <si>
    <t>Như Quyn</t>
  </si>
  <si>
    <t>làm cty ntin c</t>
  </si>
  <si>
    <t>https://www.facebook.com/groups/1405942323382656/posts/1687239685252917/?comment_id=1687708858539333&amp;__cft__[0]=AZUN6x7eY_UCzDAsBJDtXNYQKzr_m2F-ihKNKLqMjNVuMGXNcpauGpHLFY2xEC5Do9kdlMHHq0XJxGV8AHscGY5tYZA3HWCovQrNQ8icgX_4s6AYVqQMiblFlJ0Fajb5bGXBYWPpBIZMfd_1CGcy_9ny&amp;__tn__=R]-R</t>
  </si>
  <si>
    <t>2025-05-20 13:07:46</t>
  </si>
  <si>
    <t>https://www.facebook.com/groups/1405942323382656/posts/1687239685252917/?comment_id=1687712561872296&amp;__cft__[0]=AZUN6x7eY_UCzDAsBJDtXNYQKzr_m2F-ihKNKLqMjNVuMGXNcpauGpHLFY2xEC5Do9kdlMHHq0XJxGV8AHscGY5tYZA3HWCovQrNQ8icgX_4s6AYVqQMiblFlJ0Fajb5bGXBYWPpBIZMfd_1CGcy_9ny&amp;__tn__=R]-R</t>
  </si>
  <si>
    <t>Cô đang cần người làm bưng bê quán phở bao ăn ở cháu về làm cho cô nhé</t>
  </si>
  <si>
    <t>https://www.facebook.com/groups/1405942323382656/posts/1687239685252917/?comment_id=1687719861871566&amp;__cft__[0]=AZUN6x7eY_UCzDAsBJDtXNYQKzr_m2F-ihKNKLqMjNVuMGXNcpauGpHLFY2xEC5Do9kdlMHHq0XJxGV8AHscGY5tYZA3HWCovQrNQ8icgX_4s6AYVqQMiblFlJ0Fajb5bGXBYWPpBIZMfd_1CGcy_9ny&amp;__tn__=R]-R</t>
  </si>
  <si>
    <t>2025-05-20 13:07:47</t>
  </si>
  <si>
    <t>https://www.facebook.com/groups/1405942323382656/posts/1687239685252917/?comment_id=1687736688536550&amp;__cft__[0]=AZUN6x7eY_UCzDAsBJDtXNYQKzr_m2F-ihKNKLqMjNVuMGXNcpauGpHLFY2xEC5Do9kdlMHHq0XJxGV8AHscGY5tYZA3HWCovQrNQ8icgX_4s6AYVqQMiblFlJ0Fajb5bGXBYWPpBIZMfd_1CGcy_9ny&amp;__tn__=R]-R</t>
  </si>
  <si>
    <t>2025-05-20 13:07:49</t>
  </si>
  <si>
    <t>https://www.facebook.com/groups/1405942323382656/posts/1687239685252917/?comment_id=1687737355203150&amp;__cft__[0]=AZUN6x7eY_UCzDAsBJDtXNYQKzr_m2F-ihKNKLqMjNVuMGXNcpauGpHLFY2xEC5Do9kdlMHHq0XJxGV8AHscGY5tYZA3HWCovQrNQ8icgX_4s6AYVqQMiblFlJ0Fajb5bGXBYWPpBIZMfd_1CGcy_9ny&amp;__tn__=R]-R</t>
  </si>
  <si>
    <t>2025-05-20 13:07:50</t>
  </si>
  <si>
    <t>https://www.facebook.com/groups/1405942323382656/posts/1687239685252917/?comment_id=1687748168535402&amp;__cft__[0]=AZUN6x7eY_UCzDAsBJDtXNYQKzr_m2F-ihKNKLqMjNVuMGXNcpauGpHLFY2xEC5Do9kdlMHHq0XJxGV8AHscGY5tYZA3HWCovQrNQ8icgX_4s6AYVqQMiblFlJ0Fajb5bGXBYWPpBIZMfd_1CGcy_9ny&amp;__tn__=R]-R</t>
  </si>
  <si>
    <t>CẦN TUYỂN NHÂN VIÊN GIẶT LÀ BÁN THỜI GIAN – ĐI LÀM NGAY
Thời gian làm việc: 13:00 – 18:30 chiều
Lương cơ bản 4.000.000 VNĐ/tháng
• Ưu tiên ứng viên có kinh nghiệm – Lương thoả thuận theo năng lực
Quyền lợi:
• Môi trường làm việc trẻ trung, thân thiện, chuyên nghiệp
• Cơ hội gắn bó lâu dài, tăng lương theo hiệu quả công việc
Yêu cầu: chăm chỉ, sạch sẽ, trung thực, có trách nhiệm.</t>
  </si>
  <si>
    <t>2025-05-20 13:07:52</t>
  </si>
  <si>
    <t>https://www.facebook.com/groups/1405942323382656/posts/1687239685252917/?comment_id=1687771588533060&amp;__cft__[0]=AZUN6x7eY_UCzDAsBJDtXNYQKzr_m2F-ihKNKLqMjNVuMGXNcpauGpHLFY2xEC5Do9kdlMHHq0XJxGV8AHscGY5tYZA3HWCovQrNQ8icgX_4s6AYVqQMiblFlJ0Fajb5bGXBYWPpBIZMfd_1CGcy_9ny&amp;__tn__=R]-R</t>
  </si>
  <si>
    <t>PHỎNG VẤN ĐI LÀM NGAY
Địa chỉ làm việc: Ba Đình
Vị trí: Nhân Viên KD, CSKH
Lương cứng: 8.000.000 VNĐ/ tháng (Lương cứng + chuyên cần) doanh số + thưởng nóng + up to 10.000.000 - 20tr++ VNĐ/ tháng
Thời gian làm việc : Sáng 9h-12h, Chiều 14h-18h30
Làm việc từ thứ 2 đến thứ 7 hàng tuần nghỉ chủ nhật.
Yêu cầu nhỏ:
Ham học hỏi có có tinh thần cầu tiến trong công việc .
làm được fulltime, sinh viên mới ra trường sẽ được đào tạo bài bản để có thể làm được việc (được tính công ngay ngày đầu)
Hòa đồng, vui vẻ, có trách nhiệm với công việc, đúng giờ
------------------------------------
Liên hệ phỏng vấn: ib trực tiếp 0563872882</t>
  </si>
  <si>
    <t>2025-05-20 13:07:53</t>
  </si>
  <si>
    <t>https://www.facebook.com/groups/1405942323382656/posts/1687239685252917/?comment_id=1687774461866106&amp;__cft__[0]=AZUN6x7eY_UCzDAsBJDtXNYQKzr_m2F-ihKNKLqMjNVuMGXNcpauGpHLFY2xEC5Do9kdlMHHq0XJxGV8AHscGY5tYZA3HWCovQrNQ8icgX_4s6AYVqQMiblFlJ0Fajb5bGXBYWPpBIZMfd_1CGcy_9ny&amp;__tn__=R]-R</t>
  </si>
  <si>
    <t>Hoà Văn</t>
  </si>
  <si>
    <t>Nhà hàng hàn quốc Geon Bot Dae
TUYỂN NHÂN VIÊN
NAM
thời gian: nv bàn fulltime 9h-21h30 nghỉ trưa 14-16h ( tháng nghỉ 3 ngày)
Bàn lương cứng 7 triệu + tip ~ 10triệu
Part time : 16-22(23h) lương 25k/h
Bao ăn, k có chỗ ở, tip 100% tự cầm
K yêu cầu kinh nghiệm, k cần tiếng
Tuyển trực tiếp k qua môi giới
Địa chỉ: Tòa CT4, KĐT Mỹ Đình, đường Mễ Trì
LH: 0333523598 ( Hoà)</t>
  </si>
  <si>
    <t>2025-05-20 13:07:55</t>
  </si>
  <si>
    <t>https://www.facebook.com/groups/1405942323382656/posts/1687239685252917/?comment_id=1687774921866060&amp;__cft__[0]=AZUN6x7eY_UCzDAsBJDtXNYQKzr_m2F-ihKNKLqMjNVuMGXNcpauGpHLFY2xEC5Do9kdlMHHq0XJxGV8AHscGY5tYZA3HWCovQrNQ8icgX_4s6AYVqQMiblFlJ0Fajb5bGXBYWPpBIZMfd_1CGcy_9ny&amp;__tn__=R]-R</t>
  </si>
  <si>
    <t>https://www.facebook.com/groups/1405942323382656/posts/1687239685252917/?comment_id=1687787015198184&amp;__cft__[0]=AZUN6x7eY_UCzDAsBJDtXNYQKzr_m2F-ihKNKLqMjNVuMGXNcpauGpHLFY2xEC5Do9kdlMHHq0XJxGV8AHscGY5tYZA3HWCovQrNQ8icgX_4s6AYVqQMiblFlJ0Fajb5bGXBYWPpBIZMfd_1CGcy_9ny&amp;__tn__=R]-R</t>
  </si>
  <si>
    <t>https://www.facebook.com/groups/1405942323382656/posts/1687239685252917/?comment_id=1687791555197730&amp;__cft__[0]=AZUN6x7eY_UCzDAsBJDtXNYQKzr_m2F-ihKNKLqMjNVuMGXNcpauGpHLFY2xEC5Do9kdlMHHq0XJxGV8AHscGY5tYZA3HWCovQrNQ8icgX_4s6AYVqQMiblFlJ0Fajb5bGXBYWPpBIZMfd_1CGcy_9ny&amp;__tn__=R]-R</t>
  </si>
  <si>
    <t>2025-05-20 13:07:56</t>
  </si>
  <si>
    <t>https://www.facebook.com/groups/1405942323382656/posts/1687239685252917/?comment_id=1687793361864216&amp;__cft__[0]=AZUN6x7eY_UCzDAsBJDtXNYQKzr_m2F-ihKNKLqMjNVuMGXNcpauGpHLFY2xEC5Do9kdlMHHq0XJxGV8AHscGY5tYZA3HWCovQrNQ8icgX_4s6AYVqQMiblFlJ0Fajb5bGXBYWPpBIZMfd_1CGcy_9ny&amp;__tn__=R]-R</t>
  </si>
  <si>
    <t>Tuyển nhân phụ bán và live
Lương 7tr5 - 11tr
Làm full , bao ăn ở
Môi trường làm trẻ trung , năng động
Quan tâm cv ib ngày đi làm luôn</t>
  </si>
  <si>
    <t>2025-05-20 13:07:58</t>
  </si>
  <si>
    <t>https://www.facebook.com/groups/1405942323382656/posts/1687239685252917/?comment_id=1687799955196890&amp;__cft__[0]=AZUN6x7eY_UCzDAsBJDtXNYQKzr_m2F-ihKNKLqMjNVuMGXNcpauGpHLFY2xEC5Do9kdlMHHq0XJxGV8AHscGY5tYZA3HWCovQrNQ8icgX_4s6AYVqQMiblFlJ0Fajb5bGXBYWPpBIZMfd_1CGcy_9ny&amp;__tn__=R]-R</t>
  </si>
  <si>
    <t>Khóa đào tạo Bất động sản MIỄN PHÍ cho những ai KHÔNG có kinh nghiệm nhưng muốn làm Bất động sản.
Hoặc đã từng làm nhưng chưa được đào tạo bài bản.
Hoặc anh chị em muốn làm song song 2 công việc.
Hoặc muốn thay đổi môi trường làm việc.
Không giới hạn độ tuổi, bằng cấp, trình độ học phí, chấp nhận sinh viên vừa học vừa làm, các bác đã nghỉ hưu.
Hỗ trợ chi phí đăng tin
Nguồn hàng lên đến hơn 40.000 căn thổ cư , chung cư khắp địa bàn Hà Nội.
Được hỗ trợ 1:1 đến khi chốt được nhà.
VP : 93 Láng Hạ, Đống Đa , Hà Nội.
Liên hệ: 0911833558</t>
  </si>
  <si>
    <t>2025-05-20 13:07:59</t>
  </si>
  <si>
    <t>https://www.facebook.com/groups/1405942323382656/posts/1687239685252917/?comment_id=1687803681863184&amp;__cft__[0]=AZUN6x7eY_UCzDAsBJDtXNYQKzr_m2F-ihKNKLqMjNVuMGXNcpauGpHLFY2xEC5Do9kdlMHHq0XJxGV8AHscGY5tYZA3HWCovQrNQ8icgX_4s6AYVqQMiblFlJ0Fajb5bGXBYWPpBIZMfd_1CGcy_9ny&amp;__tn__=R]-R</t>
  </si>
  <si>
    <t>2025-05-20 13:08:01</t>
  </si>
  <si>
    <t>https://www.facebook.com/groups/1405942323382656/posts/1687239685252917/?comment_id=1687806841862868&amp;__cft__[0]=AZUN6x7eY_UCzDAsBJDtXNYQKzr_m2F-ihKNKLqMjNVuMGXNcpauGpHLFY2xEC5Do9kdlMHHq0XJxGV8AHscGY5tYZA3HWCovQrNQ8icgX_4s6AYVqQMiblFlJ0Fajb5bGXBYWPpBIZMfd_1CGcy_9ny&amp;__tn__=R]-R</t>
  </si>
  <si>
    <t>Phúc Vũ</t>
  </si>
  <si>
    <t>Bên anh đang tuyển Nhân Viên Kho FULLTIME lĩnh vực thiết bị phòng sạch và bảo hộ lao động tại Cầu Cốc, Nam Từ Liêm, Hà Nội (Gần Smart City)
Bạn quan tâm ib anh hoặc liên hệ Zalo: 032.957.5610 - 084.206.6555</t>
  </si>
  <si>
    <t>https://www.facebook.com/groups/1405942323382656/posts/1687239685252917/?comment_id=1687817381861814&amp;__cft__[0]=AZUN6x7eY_UCzDAsBJDtXNYQKzr_m2F-ihKNKLqMjNVuMGXNcpauGpHLFY2xEC5Do9kdlMHHq0XJxGV8AHscGY5tYZA3HWCovQrNQ8icgX_4s6AYVqQMiblFlJ0Fajb5bGXBYWPpBIZMfd_1CGcy_9ny&amp;__tn__=R]-R</t>
  </si>
  <si>
    <t>2025-05-20 13:08:02</t>
  </si>
  <si>
    <t>https://www.facebook.com/groups/1405942323382656/posts/1687239685252917/?comment_id=1687819265194959&amp;__cft__[0]=AZUN6x7eY_UCzDAsBJDtXNYQKzr_m2F-ihKNKLqMjNVuMGXNcpauGpHLFY2xEC5Do9kdlMHHq0XJxGV8AHscGY5tYZA3HWCovQrNQ8icgX_4s6AYVqQMiblFlJ0Fajb5bGXBYWPpBIZMfd_1CGcy_9ny&amp;__tn__=R]-R</t>
  </si>
  <si>
    <t>2025-05-20 13:08:04</t>
  </si>
  <si>
    <t>https://www.facebook.com/groups/1405942323382656/posts/1687239685252917/?comment_id=1687822625194623&amp;__cft__[0]=AZUN6x7eY_UCzDAsBJDtXNYQKzr_m2F-ihKNKLqMjNVuMGXNcpauGpHLFY2xEC5Do9kdlMHHq0XJxGV8AHscGY5tYZA3HWCovQrNQ8icgX_4s6AYVqQMiblFlJ0Fajb5bGXBYWPpBIZMfd_1CGcy_9ny&amp;__tn__=R]-R</t>
  </si>
  <si>
    <t>https://www.facebook.com/groups/1405942323382656/posts/1687239685252917/?comment_id=1687830815193804&amp;__cft__[0]=AZUN6x7eY_UCzDAsBJDtXNYQKzr_m2F-ihKNKLqMjNVuMGXNcpauGpHLFY2xEC5Do9kdlMHHq0XJxGV8AHscGY5tYZA3HWCovQrNQ8icgX_4s6AYVqQMiblFlJ0Fajb5bGXBYWPpBIZMfd_1CGcy_9ny&amp;__tn__=R]-R</t>
  </si>
  <si>
    <t>Tuyển 2 nam làm việc tại kho ở Tôn Thất Thuyết - Cầu Giấy
- Độ tuổi 18-30t (ưu tiên người chưa lập gia đình)
- Lương cứng 7 triệu
- Tăng ca 30k/h.
- Thời gian làm việc: 9h - 17h, nghỉ trưa 1 tiếng, ngày sale lớn (tháng có vài ngày sáng làm từ 8h). 1 tháng được nghỉ 2 chủ nhật, ko nghỉ vào ngày sale và báo trước
YÊU CẦU:
- Làm tối thiểu 5 tháng, nghỉ việc báo trước 1 tháng
- Nhanh nhẹn, chăm chỉ, vui vẻ hòa đồng, ko bán hàng online, ko sử dụng đt trong giờ làm
CÔNG VIỆC:
- Đóng hàng, nhặt hàng, giao đơn trên sàn, sắp xếp và nhập hàng trong kho
Liên hệ cv: 0979.289.805</t>
  </si>
  <si>
    <t>2025-05-20 13:08:05</t>
  </si>
  <si>
    <t>https://www.facebook.com/groups/1405942323382656/posts/1687239685252917/?comment_id=1687833178526901&amp;__cft__[0]=AZUN6x7eY_UCzDAsBJDtXNYQKzr_m2F-ihKNKLqMjNVuMGXNcpauGpHLFY2xEC5Do9kdlMHHq0XJxGV8AHscGY5tYZA3HWCovQrNQ8icgX_4s6AYVqQMiblFlJ0Fajb5bGXBYWPpBIZMfd_1CGcy_9ny&amp;__tn__=R]-R</t>
  </si>
  <si>
    <t>2025-05-20 13:08:07</t>
  </si>
  <si>
    <t>https://www.facebook.com/groups/1405942323382656/posts/1687239685252917/?comment_id=1687833465193539&amp;__cft__[0]=AZUN6x7eY_UCzDAsBJDtXNYQKzr_m2F-ihKNKLqMjNVuMGXNcpauGpHLFY2xEC5Do9kdlMHHq0XJxGV8AHscGY5tYZA3HWCovQrNQ8icgX_4s6AYVqQMiblFlJ0Fajb5bGXBYWPpBIZMfd_1CGcy_9ny&amp;__tn__=R]-R</t>
  </si>
  <si>
    <t>https://www.facebook.com/groups/1405942323382656/posts/1687239685252917/?comment_id=1687835668526652&amp;__cft__[0]=AZUN6x7eY_UCzDAsBJDtXNYQKzr_m2F-ihKNKLqMjNVuMGXNcpauGpHLFY2xEC5Do9kdlMHHq0XJxGV8AHscGY5tYZA3HWCovQrNQ8icgX_4s6AYVqQMiblFlJ0Fajb5bGXBYWPpBIZMfd_1CGcy_9ny&amp;__tn__=R]-R</t>
  </si>
  <si>
    <t>https://www.facebook.com/groups/1405942323382656/posts/1687239685252917/?comment_id=1687840625192823&amp;__cft__[0]=AZUN6x7eY_UCzDAsBJDtXNYQKzr_m2F-ihKNKLqMjNVuMGXNcpauGpHLFY2xEC5Do9kdlMHHq0XJxGV8AHscGY5tYZA3HWCovQrNQ8icgX_4s6AYVqQMiblFlJ0Fajb5bGXBYWPpBIZMfd_1CGcy_9ny&amp;__tn__=R]-R</t>
  </si>
  <si>
    <t>2025-05-20 13:08:08</t>
  </si>
  <si>
    <t>https://www.facebook.com/groups/1405942323382656/posts/1687239685252917/?comment_id=1687850711858481&amp;__cft__[0]=AZUN6x7eY_UCzDAsBJDtXNYQKzr_m2F-ihKNKLqMjNVuMGXNcpauGpHLFY2xEC5Do9kdlMHHq0XJxGV8AHscGY5tYZA3HWCovQrNQ8icgX_4s6AYVqQMiblFlJ0Fajb5bGXBYWPpBIZMfd_1CGcy_9ny&amp;__tn__=R]-R</t>
  </si>
  <si>
    <t>Cuộc đời không thay đổi bằng may mắn.
Nó đổi thay khi bạn đủ dũng cảm chọn một hướng đi mới.
Vị trí: NVKD BĐS Thổ cư – Không yêu cầu kinh nghiệm
Thu nhập 30–50tr/tháng (LC 6–9tr + 39% hoa hồng + thưởng)
Được đào tạo bài bản kỹ năng chốt sale
Cơ hội phát triển bản thân trong môi trường trẻ – đồng đội sát cánh
-Linh hoạt thời gian: Fulltime/parttime
CTY Bất Động Sản Việt - 360 Giải Phóng, Hoàng Mai, Hà Nội.
Liên hệ Hoàng Dung – 0987 456 415</t>
  </si>
  <si>
    <t>2025-05-20 13:08:10</t>
  </si>
  <si>
    <t>https://www.facebook.com/groups/1405942323382656/posts/1687239685252917/?comment_id=1687856851857867&amp;__cft__[0]=AZUN6x7eY_UCzDAsBJDtXNYQKzr_m2F-ihKNKLqMjNVuMGXNcpauGpHLFY2xEC5Do9kdlMHHq0XJxGV8AHscGY5tYZA3HWCovQrNQ8icgX_4s6AYVqQMiblFlJ0Fajb5bGXBYWPpBIZMfd_1CGcy_9ny&amp;__tn__=R]-R</t>
  </si>
  <si>
    <t>[MARSTECH] TUYỂN DỤNG NHÂN SỰ BÁN HÀNG TẠI CỬA HÀNG
VỊ TRÍ: NHÂN VIÊN BÁN HÀNG TRỰC TIẾP
Số lượng: 3 – 5 bạn
Giới tính: Nam/Nữ đều được
Độ tuổi: 20 – 30 tuổi
Thời gian làm việc: 8h30 – 17h30 (có thể linh hoạt theo lịch cá nhân)
MÔ TẢ CÔNG VIỆC:
• Bán hàng, tư vấn sản phẩm theo nhu cầu của khách tại cửa hàng
• Làm Video, Livestream sản phẩm trên Tiktok, Facebook, Zalo. (Được cũng cấp nguyên liệu từ A-Z)
• Chăm sóc khách hàng trước – trong – sau khi mua
THU NHẬP:
Có lương cứng hỗ trợ hàng tháng
Thưởng theo doanh số từng sản phẩm chốt đơn
Tổng thu nhập thực tế: 15 – 20 triệu/tháng (hoàn toàn đạt được nếu chăm chỉ và chủ động)
YÊU CẦU ỨNG VIÊN:
• Nhanh nhẹn, thái độ làm việc tích cực
Trung thực, chăm chỉ, có trách nhiệm và tinh thần cầu tiến
• Có kinh nghiệm sale và quay video là một lợi thế (Chưa có kinh nghiệm sẽ được đào tạo chi tiết)
MÔI TRƯỜNG LÀM VIỆC:
• Làm việc trực tiếp tại shop MARSTECH – 172B Nguyễn Huy Tưởng, Thanh Xuân, Hà Nội
• Không gian làm việc thoải mái, trẻ trung, năng động
• Lịch làm việc: Thứ 2 – Chủ nhật (nghỉ 4 ngày/tháng)
LIÊN HỆ PHỎNG VẤN &amp; ỨNG TUYỂN:
Hotline: 0852.862.886 – 0988609103
Địa chỉ: 172B Nguyễn Huy Tưởng, Thanh Xuân, Hà Nội</t>
  </si>
  <si>
    <t>2025-05-20 13:08:12</t>
  </si>
  <si>
    <t>https://www.facebook.com/groups/1405942323382656/posts/1687239685252917/?comment_id=1687866051856947&amp;__cft__[0]=AZUN6x7eY_UCzDAsBJDtXNYQKzr_m2F-ihKNKLqMjNVuMGXNcpauGpHLFY2xEC5Do9kdlMHHq0XJxGV8AHscGY5tYZA3HWCovQrNQ8icgX_4s6AYVqQMiblFlJ0Fajb5bGXBYWPpBIZMfd_1CGcy_9ny&amp;__tn__=R]-R</t>
  </si>
  <si>
    <t>2025-05-20 13:08:13</t>
  </si>
  <si>
    <t>https://www.facebook.com/groups/1405942323382656/posts/1687239685252917/?comment_id=1687866991856853&amp;__cft__[0]=AZUN6x7eY_UCzDAsBJDtXNYQKzr_m2F-ihKNKLqMjNVuMGXNcpauGpHLFY2xEC5Do9kdlMHHq0XJxGV8AHscGY5tYZA3HWCovQrNQ8icgX_4s6AYVqQMiblFlJ0Fajb5bGXBYWPpBIZMfd_1CGcy_9ny&amp;__tn__=R]-R</t>
  </si>
  <si>
    <t>2025-05-20 13:08:15</t>
  </si>
  <si>
    <t>https://www.facebook.com/groups/1405942323382656/posts/1687239685252917/?comment_id=1687867771856775&amp;__cft__[0]=AZUN6x7eY_UCzDAsBJDtXNYQKzr_m2F-ihKNKLqMjNVuMGXNcpauGpHLFY2xEC5Do9kdlMHHq0XJxGV8AHscGY5tYZA3HWCovQrNQ8icgX_4s6AYVqQMiblFlJ0Fajb5bGXBYWPpBIZMfd_1CGcy_9ny&amp;__tn__=R]-R</t>
  </si>
  <si>
    <t>Hồng Hoa</t>
  </si>
  <si>
    <t>Nhà hàng hải sản VUA BIỂN -TÌM ĐỒNG ĐỘI
----- Hỗ trợ tiền xe-----
– Phụ bếp, Phục vụ, Tạp vụ, Bảo vệ
Thu Nhập 7.5–12tr, bao ăn ở, không cần kinh nghiệm
Nguyễn Hoàng - Nam Từ Liêm - Hà Nội
0865476883 (Zalo/gọi trực tiếp)
MÔ GIỚI NÉ</t>
  </si>
  <si>
    <t>2025-05-20 13:08:16</t>
  </si>
  <si>
    <t>https://www.facebook.com/groups/1405942323382656/posts/1687239685252917/?comment_id=1687883351855217&amp;__cft__[0]=AZUN6x7eY_UCzDAsBJDtXNYQKzr_m2F-ihKNKLqMjNVuMGXNcpauGpHLFY2xEC5Do9kdlMHHq0XJxGV8AHscGY5tYZA3HWCovQrNQ8icgX_4s6AYVqQMiblFlJ0Fajb5bGXBYWPpBIZMfd_1CGcy_9ny&amp;__tn__=R]-R</t>
  </si>
  <si>
    <t>2025-05-20 13:08:18</t>
  </si>
  <si>
    <t>https://www.facebook.com/groups/1405942323382656/posts/1687239685252917/?comment_id=1687889961854556&amp;__cft__[0]=AZUN6x7eY_UCzDAsBJDtXNYQKzr_m2F-ihKNKLqMjNVuMGXNcpauGpHLFY2xEC5Do9kdlMHHq0XJxGV8AHscGY5tYZA3HWCovQrNQ8icgX_4s6AYVqQMiblFlJ0Fajb5bGXBYWPpBIZMfd_1CGcy_9ny&amp;__tn__=R]-R</t>
  </si>
  <si>
    <t>2025-05-20 13:08:20</t>
  </si>
  <si>
    <t>https://www.facebook.com/groups/1405942323382656/posts/1687239685252917/?comment_id=1687917415185144&amp;__cft__[0]=AZUN6x7eY_UCzDAsBJDtXNYQKzr_m2F-ihKNKLqMjNVuMGXNcpauGpHLFY2xEC5Do9kdlMHHq0XJxGV8AHscGY5tYZA3HWCovQrNQ8icgX_4s6AYVqQMiblFlJ0Fajb5bGXBYWPpBIZMfd_1CGcy_9ny&amp;__tn__=R]-R</t>
  </si>
  <si>
    <t>2025-05-20 13:08:21</t>
  </si>
  <si>
    <t>https://www.facebook.com/groups/1405942323382656/posts/1687239685252917/?comment_id=1687931915183694&amp;__cft__[0]=AZUN6x7eY_UCzDAsBJDtXNYQKzr_m2F-ihKNKLqMjNVuMGXNcpauGpHLFY2xEC5Do9kdlMHHq0XJxGV8AHscGY5tYZA3HWCovQrNQ8icgX_4s6AYVqQMiblFlJ0Fajb5bGXBYWPpBIZMfd_1CGcy_9ny&amp;__tn__=R]-R</t>
  </si>
  <si>
    <t>2025-05-20 13:08:23</t>
  </si>
  <si>
    <t>https://www.facebook.com/groups/1405942323382656/posts/1687239685252917/?comment_id=1687934055183480&amp;__cft__[0]=AZUN6x7eY_UCzDAsBJDtXNYQKzr_m2F-ihKNKLqMjNVuMGXNcpauGpHLFY2xEC5Do9kdlMHHq0XJxGV8AHscGY5tYZA3HWCovQrNQ8icgX_4s6AYVqQMiblFlJ0Fajb5bGXBYWPpBIZMfd_1CGcy_9ny&amp;__tn__=R]-R</t>
  </si>
  <si>
    <t>https://www.facebook.com/groups/1405942323382656/posts/1687239685252917/?comment_id=1687935188516700&amp;__cft__[0]=AZUN6x7eY_UCzDAsBJDtXNYQKzr_m2F-ihKNKLqMjNVuMGXNcpauGpHLFY2xEC5Do9kdlMHHq0XJxGV8AHscGY5tYZA3HWCovQrNQ8icgX_4s6AYVqQMiblFlJ0Fajb5bGXBYWPpBIZMfd_1CGcy_9ny&amp;__tn__=R]-R</t>
  </si>
  <si>
    <t>2025-05-20 13:08:24</t>
  </si>
  <si>
    <t>https://www.facebook.com/groups/1405942323382656/posts/1687239685252917/?comment_id=1687939895182896&amp;__cft__[0]=AZUN6x7eY_UCzDAsBJDtXNYQKzr_m2F-ihKNKLqMjNVuMGXNcpauGpHLFY2xEC5Do9kdlMHHq0XJxGV8AHscGY5tYZA3HWCovQrNQ8icgX_4s6AYVqQMiblFlJ0Fajb5bGXBYWPpBIZMfd_1CGcy_9ny&amp;__tn__=R]-R</t>
  </si>
  <si>
    <t>2025-05-20 13:08:26</t>
  </si>
  <si>
    <t>https://www.facebook.com/groups/1405942323382656/posts/1687239685252917/?comment_id=1687940465182839&amp;__cft__[0]=AZUN6x7eY_UCzDAsBJDtXNYQKzr_m2F-ihKNKLqMjNVuMGXNcpauGpHLFY2xEC5Do9kdlMHHq0XJxGV8AHscGY5tYZA3HWCovQrNQ8icgX_4s6AYVqQMiblFlJ0Fajb5bGXBYWPpBIZMfd_1CGcy_9ny&amp;__tn__=R]-R</t>
  </si>
  <si>
    <t>2025-05-20 13:08:27</t>
  </si>
  <si>
    <t>https://www.facebook.com/groups/1405942323382656/posts/1687239685252917/?comment_id=1687940591849493&amp;__cft__[0]=AZUN6x7eY_UCzDAsBJDtXNYQKzr_m2F-ihKNKLqMjNVuMGXNcpauGpHLFY2xEC5Do9kdlMHHq0XJxGV8AHscGY5tYZA3HWCovQrNQ8icgX_4s6AYVqQMiblFlJ0Fajb5bGXBYWPpBIZMfd_1CGcy_9ny&amp;__tn__=R]-R</t>
  </si>
  <si>
    <t>TÌM 3 BẠN NỮ SINH VIÊN ĐÓNG HÀNG – CA CHIỀU
Vị trí: Cầu Diễn – Hồ Tùng Mậu – Nhổn
(Thuận tiện cho sinh viên ĐH TNMT, Thương Mại, Công Nghiệp)
Lương 20.000đ/h + thưởng nếu làm tốt
Thời gian làm linh hoạt theo ca chiều
Không yêu cầu kinh nghiệm – được hướng dẫn kỹ
Ưu tiên sinh viên cần việc ổn định, lâu dài
Quan tâm thì ib ngay để chị tư vấn ạ</t>
  </si>
  <si>
    <t>2025-05-20 13:08:29</t>
  </si>
  <si>
    <t>https://www.facebook.com/groups/1405942323382656/posts/1687239685252917/?comment_id=1687954755181410&amp;__cft__[0]=AZUN6x7eY_UCzDAsBJDtXNYQKzr_m2F-ihKNKLqMjNVuMGXNcpauGpHLFY2xEC5Do9kdlMHHq0XJxGV8AHscGY5tYZA3HWCovQrNQ8icgX_4s6AYVqQMiblFlJ0Fajb5bGXBYWPpBIZMfd_1CGcy_9ny&amp;__tn__=R]-R</t>
  </si>
  <si>
    <t>[TUYỂN DỤNG CHUYÊN VIÊN KINH DOANH BĐS – KHÔNG YÊU CẦU KINH NGHIỆM]
Vị trí: Chuyên viên kinh doanh BĐS
Địa chỉ làm việc: Tầng 5, Toà P3, chung cư 360 Giải Phóng, Hoàng Mai, Hà Nội.
Quyền lợi:
Lương cứng: 6 triệu/tháng
Hoa hồng lên tới 39%
Được đào tạo từ A-Z, không yêu cầu kinh nghiệm
Linh hoạt ca làm việc, phù hợp với thời gian cá nhân
Bạn cần gì?
Tinh thần nhiệt huyết, đam mê học hỏi
Kỹ năng giao tiếp tốt, tự tin trong xử lý tình huống
Mong muốn phát triển bản thân và gắn bó lâu dài với công</t>
  </si>
  <si>
    <t>2025-05-20 13:08:30</t>
  </si>
  <si>
    <t>https://www.facebook.com/groups/1405942323382656/posts/1687239685252917/?comment_id=1687962495180636&amp;__cft__[0]=AZUN6x7eY_UCzDAsBJDtXNYQKzr_m2F-ihKNKLqMjNVuMGXNcpauGpHLFY2xEC5Do9kdlMHHq0XJxGV8AHscGY5tYZA3HWCovQrNQ8icgX_4s6AYVqQMiblFlJ0Fajb5bGXBYWPpBIZMfd_1CGcy_9ny&amp;__tn__=R]-R</t>
  </si>
  <si>
    <t>Tuyển 02 nhân viên kinh doanh tư vấn bất động sản (full time hoặc part time đều được) làm việc tại Hai Bà Trưng
Không yêu cầu kinh nghiệm
Yêu cầu ứng viên:
-Từ đủ 18 tuổi trở lên
-Có phương tiện di chuyển
-Có smartphone
-Chăm chỉ, nhiệt tình, nghiêm túc với công việc
Ib fb chính chủ hoặc zl số: 0977925948 để nhận chi tiết job!</t>
  </si>
  <si>
    <t>2025-05-20 13:08:32</t>
  </si>
  <si>
    <t>https://www.facebook.com/groups/1405942323382656/posts/1687239685252917/?comment_id=1687967208513498&amp;__cft__[0]=AZUN6x7eY_UCzDAsBJDtXNYQKzr_m2F-ihKNKLqMjNVuMGXNcpauGpHLFY2xEC5Do9kdlMHHq0XJxGV8AHscGY5tYZA3HWCovQrNQ8icgX_4s6AYVqQMiblFlJ0Fajb5bGXBYWPpBIZMfd_1CGcy_9ny&amp;__tn__=R]-R</t>
  </si>
  <si>
    <t>2025-05-20 13:08:33</t>
  </si>
  <si>
    <t>https://www.facebook.com/groups/1405942323382656/posts/1687239685252917/?comment_id=1687975388512680&amp;__cft__[0]=AZUN6x7eY_UCzDAsBJDtXNYQKzr_m2F-ihKNKLqMjNVuMGXNcpauGpHLFY2xEC5Do9kdlMHHq0XJxGV8AHscGY5tYZA3HWCovQrNQ8icgX_4s6AYVqQMiblFlJ0Fajb5bGXBYWPpBIZMfd_1CGcy_9ny&amp;__tn__=R]-R</t>
  </si>
  <si>
    <t>2025-05-20 13:08:34</t>
  </si>
  <si>
    <t>https://www.facebook.com/groups/1405942323382656/posts/1687239685252917/?comment_id=1687976828512536&amp;__cft__[0]=AZUN6x7eY_UCzDAsBJDtXNYQKzr_m2F-ihKNKLqMjNVuMGXNcpauGpHLFY2xEC5Do9kdlMHHq0XJxGV8AHscGY5tYZA3HWCovQrNQ8icgX_4s6AYVqQMiblFlJ0Fajb5bGXBYWPpBIZMfd_1CGcy_9ny&amp;__tn__=R]-R</t>
  </si>
  <si>
    <t>Thảo My</t>
  </si>
  <si>
    <t>TUYỂN 2 NỮ TRỢ LÝ NHÂN SỰ ĐI LÀM NGAY.
- Lương + Thưởng: &gt;10tr/th.
- Thời gian từ 8h45-17h (nghỉ trưa 1h30p).
- Công việc VP đơn giản dễ làm.
- Yêu cầu: Có laptop và xe máy.
- Độ tuổi 18-35t. Có ngoại hình là lợi thế.
- Không yêu cầu kinh nghiệm. Được đào tạo hướng dẫn từ đầu.
- Thưởng lễ tết, lương tháng 13, du lịch, liên hoan tháng, quý...
- Đ/c: HimLam Vạn Phúc Hà Đông.
- LH TRỰC TIẾP TPKD 0367400555 (ĐT +ZALO).</t>
  </si>
  <si>
    <t>2025-05-20 13:08:36</t>
  </si>
  <si>
    <t>https://www.facebook.com/groups/1405942323382656/posts/1687239685252917/?comment_id=1687978201845732&amp;__cft__[0]=AZUN6x7eY_UCzDAsBJDtXNYQKzr_m2F-ihKNKLqMjNVuMGXNcpauGpHLFY2xEC5Do9kdlMHHq0XJxGV8AHscGY5tYZA3HWCovQrNQ8icgX_4s6AYVqQMiblFlJ0Fajb5bGXBYWPpBIZMfd_1CGcy_9ny&amp;__tn__=R]-R</t>
  </si>
  <si>
    <t>2025-05-20 13:08:37</t>
  </si>
  <si>
    <t>https://www.facebook.com/groups/1405942323382656/posts/1687239685252917/?comment_id=1688020871841465&amp;__cft__[0]=AZUN6x7eY_UCzDAsBJDtXNYQKzr_m2F-ihKNKLqMjNVuMGXNcpauGpHLFY2xEC5Do9kdlMHHq0XJxGV8AHscGY5tYZA3HWCovQrNQ8icgX_4s6AYVqQMiblFlJ0Fajb5bGXBYWPpBIZMfd_1CGcy_9ny&amp;__tn__=R]-R</t>
  </si>
  <si>
    <t>2025-05-20 13:08:38</t>
  </si>
  <si>
    <t>https://www.facebook.com/groups/1405942323382656/posts/1687239685252917/?comment_id=1688021068508112&amp;__cft__[0]=AZUN6x7eY_UCzDAsBJDtXNYQKzr_m2F-ihKNKLqMjNVuMGXNcpauGpHLFY2xEC5Do9kdlMHHq0XJxGV8AHscGY5tYZA3HWCovQrNQ8icgX_4s6AYVqQMiblFlJ0Fajb5bGXBYWPpBIZMfd_1CGcy_9ny&amp;__tn__=R]-R</t>
  </si>
  <si>
    <t>https://www.facebook.com/groups/1405942323382656/posts/1687239685252917/?comment_id=1688041708506048&amp;__cft__[0]=AZUN6x7eY_UCzDAsBJDtXNYQKzr_m2F-ihKNKLqMjNVuMGXNcpauGpHLFY2xEC5Do9kdlMHHq0XJxGV8AHscGY5tYZA3HWCovQrNQ8icgX_4s6AYVqQMiblFlJ0Fajb5bGXBYWPpBIZMfd_1CGcy_9ny&amp;__tn__=R]-R</t>
  </si>
  <si>
    <t>https://www.facebook.com/groups/1405942323382656/posts/1687239685252917/?comment_id=1688042481839304&amp;__cft__[0]=AZUN6x7eY_UCzDAsBJDtXNYQKzr_m2F-ihKNKLqMjNVuMGXNcpauGpHLFY2xEC5Do9kdlMHHq0XJxGV8AHscGY5tYZA3HWCovQrNQ8icgX_4s6AYVqQMiblFlJ0Fajb5bGXBYWPpBIZMfd_1CGcy_9ny&amp;__tn__=R]-R</t>
  </si>
  <si>
    <t>Bếu Uyên</t>
  </si>
  <si>
    <t>Làm bảo vệ, lương 6-7tr. Lh 0984870009 trao đổi cụ thể</t>
  </si>
  <si>
    <t>https://www.facebook.com/groups/1405942323382656/posts/1687239685252917/?comment_id=1688052855171600&amp;__cft__[0]=AZUN6x7eY_UCzDAsBJDtXNYQKzr_m2F-ihKNKLqMjNVuMGXNcpauGpHLFY2xEC5Do9kdlMHHq0XJxGV8AHscGY5tYZA3HWCovQrNQ8icgX_4s6AYVqQMiblFlJ0Fajb5bGXBYWPpBIZMfd_1CGcy_9ny&amp;__tn__=R]-R</t>
  </si>
  <si>
    <t>BĐS VIỆT ANH TUYỂN DỤNG VỊ TRÍ NVKD BĐS - KHÔNG YÊU CẦU KINH NGHIỆM
ƯU TIÊN CHƯA TRÚNG VIETLOTT
CHÚNG TỚ Ở 360 GIẢI PHÓNG NHÉ
TUYỂN TRỰC TIẾP KHÔNG QUA TRUNG GIAN</t>
  </si>
  <si>
    <t>2025-05-20 13:08:39</t>
  </si>
  <si>
    <t>https://www.facebook.com/groups/1405942323382656/posts/1687239685252917/?comment_id=1688064818503737&amp;__cft__[0]=AZUN6x7eY_UCzDAsBJDtXNYQKzr_m2F-ihKNKLqMjNVuMGXNcpauGpHLFY2xEC5Do9kdlMHHq0XJxGV8AHscGY5tYZA3HWCovQrNQ8icgX_4s6AYVqQMiblFlJ0Fajb5bGXBYWPpBIZMfd_1CGcy_9ny&amp;__tn__=R]-R</t>
  </si>
  <si>
    <t>2025-05-20 13:08:41</t>
  </si>
  <si>
    <t>https://www.facebook.com/groups/1405942323382656/posts/1687239685252917/?comment_id=1688106481832904&amp;__cft__[0]=AZUN6x7eY_UCzDAsBJDtXNYQKzr_m2F-ihKNKLqMjNVuMGXNcpauGpHLFY2xEC5Do9kdlMHHq0XJxGV8AHscGY5tYZA3HWCovQrNQ8icgX_4s6AYVqQMiblFlJ0Fajb5bGXBYWPpBIZMfd_1CGcy_9ny&amp;__tn__=R]-R</t>
  </si>
  <si>
    <t>2025-05-20 13:08:42</t>
  </si>
  <si>
    <t>https://www.facebook.com/groups/1405942323382656/posts/1687239685252917/?comment_id=1688110925165793&amp;__cft__[0]=AZUN6x7eY_UCzDAsBJDtXNYQKzr_m2F-ihKNKLqMjNVuMGXNcpauGpHLFY2xEC5Do9kdlMHHq0XJxGV8AHscGY5tYZA3HWCovQrNQ8icgX_4s6AYVqQMiblFlJ0Fajb5bGXBYWPpBIZMfd_1CGcy_9ny&amp;__tn__=R]-R</t>
  </si>
  <si>
    <t>https://www.facebook.com/groups/1405942323382656/posts/1687239685252917/?comment_id=1688164575160428&amp;__cft__[0]=AZUN6x7eY_UCzDAsBJDtXNYQKzr_m2F-ihKNKLqMjNVuMGXNcpauGpHLFY2xEC5Do9kdlMHHq0XJxGV8AHscGY5tYZA3HWCovQrNQ8icgX_4s6AYVqQMiblFlJ0Fajb5bGXBYWPpBIZMfd_1CGcy_9ny&amp;__tn__=R]-R</t>
  </si>
  <si>
    <t>2025-05-20 13:08:44</t>
  </si>
  <si>
    <t>https://www.facebook.com/groups/1405942323382656/posts/1687239685252917/?comment_id=1688275468482672&amp;__cft__[0]=AZUN6x7eY_UCzDAsBJDtXNYQKzr_m2F-ihKNKLqMjNVuMGXNcpauGpHLFY2xEC5Do9kdlMHHq0XJxGV8AHscGY5tYZA3HWCovQrNQ8icgX_4s6AYVqQMiblFlJ0Fajb5bGXBYWPpBIZMfd_1CGcy_9ny&amp;__tn__=R]-R</t>
  </si>
  <si>
    <t>https://www.facebook.com/groups/1405942323382656/posts/1687239685252917/?comment_id=1688276848482534&amp;__cft__[0]=AZUN6x7eY_UCzDAsBJDtXNYQKzr_m2F-ihKNKLqMjNVuMGXNcpauGpHLFY2xEC5Do9kdlMHHq0XJxGV8AHscGY5tYZA3HWCovQrNQ8icgX_4s6AYVqQMiblFlJ0Fajb5bGXBYWPpBIZMfd_1CGcy_9ny&amp;__tn__=R]-R</t>
  </si>
  <si>
    <t>2025-05-20 13:08:45</t>
  </si>
  <si>
    <t>https://www.facebook.com/groups/1405942323382656/posts/1687239685252917/?comment_id=1688276981815854&amp;__cft__[0]=AZUN6x7eY_UCzDAsBJDtXNYQKzr_m2F-ihKNKLqMjNVuMGXNcpauGpHLFY2xEC5Do9kdlMHHq0XJxGV8AHscGY5tYZA3HWCovQrNQ8icgX_4s6AYVqQMiblFlJ0Fajb5bGXBYWPpBIZMfd_1CGcy_9ny&amp;__tn__=R]-R</t>
  </si>
  <si>
    <t>2025-05-20 13:08:47</t>
  </si>
  <si>
    <t>https://www.facebook.com/groups/1405942323382656/posts/1687239685252917/?comment_id=1688277135149172&amp;__cft__[0]=AZUN6x7eY_UCzDAsBJDtXNYQKzr_m2F-ihKNKLqMjNVuMGXNcpauGpHLFY2xEC5Do9kdlMHHq0XJxGV8AHscGY5tYZA3HWCovQrNQ8icgX_4s6AYVqQMiblFlJ0Fajb5bGXBYWPpBIZMfd_1CGcy_9ny&amp;__tn__=R]-R</t>
  </si>
  <si>
    <t>2025-05-20 13:08:49</t>
  </si>
  <si>
    <t>https://www.facebook.com/groups/1405942323382656/posts/1687239685252917/?comment_id=1688283818481837&amp;__cft__[0]=AZUN6x7eY_UCzDAsBJDtXNYQKzr_m2F-ihKNKLqMjNVuMGXNcpauGpHLFY2xEC5Do9kdlMHHq0XJxGV8AHscGY5tYZA3HWCovQrNQ8icgX_4s6AYVqQMiblFlJ0Fajb5bGXBYWPpBIZMfd_1CGcy_9ny&amp;__tn__=R]-R</t>
  </si>
  <si>
    <t>Quan Anh</t>
  </si>
  <si>
    <t>https://www.facebook.com/groups/1405942323382656/posts/1687239685252917/?comment_id=1688295148480704&amp;__cft__[0]=AZUN6x7eY_UCzDAsBJDtXNYQKzr_m2F-ihKNKLqMjNVuMGXNcpauGpHLFY2xEC5Do9kdlMHHq0XJxGV8AHscGY5tYZA3HWCovQrNQ8icgX_4s6AYVqQMiblFlJ0Fajb5bGXBYWPpBIZMfd_1CGcy_9ny&amp;__tn__=R]-R</t>
  </si>
  <si>
    <t>Tú Nguyễn</t>
  </si>
  <si>
    <t>- TUYỂN:
+ 02 Nhân viên chở hàng
Chăn ga gối đệm tại 846 Đường Láng - Hà Nội ( ko yêu cầu bằng cấp )
- MÔ TẢ CÔNG VIỆC:
+ Thời gian làm việc (8h30 đến 21h30 )
+ Sinh viên làm theo ca 4h và 8h liên hệ
- QUYỀN LỢI ĐƯỢC HƯỞNG:
+ Lương 1 tháng đầu 8.000.000 đ/1 tháng, tháng thứ 2 lương 8.500.000đ. Tháng thứ 7 lương 9.000.000đ . Tháng thứ 13 tăng 9.500.000đ + lương SẢN PHẨM, ko áp doanh số, nuôi ở. Tăng lương tiếp theo các kỳ
( Được hưởng lương tháng thứ 13)
+ Phụ cấp 150.000vnđ card đt/1 tháng , thưởng lễ tết, sinh nhật ...
- YÊU CẦU KHÁC:
Nhiệt tình, thật thà, chịu khó
- HỒ SƠ BAO GỒM:
+ Hộ khẩu photo hoặc
+ Chứng minh thư photo
- THÔNG TIN LIÊN HỆ: 0986888175 ( Miễn trung gian )</t>
  </si>
  <si>
    <t>2025-05-20 13:08:50</t>
  </si>
  <si>
    <t>https://www.facebook.com/groups/1405942323382656/posts/1687239685252917/?comment_id=1688313508478868&amp;__cft__[0]=AZUN6x7eY_UCzDAsBJDtXNYQKzr_m2F-ihKNKLqMjNVuMGXNcpauGpHLFY2xEC5Do9kdlMHHq0XJxGV8AHscGY5tYZA3HWCovQrNQ8icgX_4s6AYVqQMiblFlJ0Fajb5bGXBYWPpBIZMfd_1CGcy_9ny&amp;__tn__=R]-R</t>
  </si>
  <si>
    <t>2025-05-20 13:08:52</t>
  </si>
  <si>
    <t>https://www.facebook.com/groups/1405942323382656/posts/1687239685252917/?comment_id=1688364831807069&amp;__cft__[0]=AZUN6x7eY_UCzDAsBJDtXNYQKzr_m2F-ihKNKLqMjNVuMGXNcpauGpHLFY2xEC5Do9kdlMHHq0XJxGV8AHscGY5tYZA3HWCovQrNQ8icgX_4s6AYVqQMiblFlJ0Fajb5bGXBYWPpBIZMfd_1CGcy_9ny&amp;__tn__=R]-R</t>
  </si>
  <si>
    <t>https://www.facebook.com/groups/1405942323382656/posts/1687239685252917/?comment_id=1688556045121281&amp;__cft__[0]=AZUN6x7eY_UCzDAsBJDtXNYQKzr_m2F-ihKNKLqMjNVuMGXNcpauGpHLFY2xEC5Do9kdlMHHq0XJxGV8AHscGY5tYZA3HWCovQrNQ8icgX_4s6AYVqQMiblFlJ0Fajb5bGXBYWPpBIZMfd_1CGcy_9ny&amp;__tn__=R]-R</t>
  </si>
  <si>
    <t>Làm pv nhà hàng ib c</t>
  </si>
  <si>
    <t>https://www.facebook.com/groups/1405942323382656/posts/1687239685252917/?comment_id=1688563735120512&amp;__cft__[0]=AZUN6x7eY_UCzDAsBJDtXNYQKzr_m2F-ihKNKLqMjNVuMGXNcpauGpHLFY2xEC5Do9kdlMHHq0XJxGV8AHscGY5tYZA3HWCovQrNQ8icgX_4s6AYVqQMiblFlJ0Fajb5bGXBYWPpBIZMfd_1CGcy_9ny&amp;__tn__=R]-R</t>
  </si>
  <si>
    <t>[TUYỂN 2 NHÂN VIÊN PHA CHẾ – LÀNG TA QUÁN]
Địa chỉ: Số 10, ngõ 59 Phạm Văn Đồng, Cầu Giấy, Hà Nội
Liên hệ: 0876 751 234 (gọi/Zalo)
Cần tuyển:
• 2 nhân viên pha chế
• Không yêu cầu kinh nghiệm, sẽ được đào tạo
• Chăm chỉ, sạch sẽ, có trách nhiệm, muốn học nghề
Thời gian: xoay ca linh hoạt
Lương: Thỏa thuận theo năng lực (trao đổi khi phỏng vấn)
Quyền lợi: Hỗ trợ ăn ca, môi trường thân thiện, cơ hội học nghề bài bản</t>
  </si>
  <si>
    <t>2025-05-20 13:08:53</t>
  </si>
  <si>
    <t>https://www.facebook.com/groups/1405942323382656/posts/1687239685252917/?comment_id=1688564121787140&amp;__cft__[0]=AZUN6x7eY_UCzDAsBJDtXNYQKzr_m2F-ihKNKLqMjNVuMGXNcpauGpHLFY2xEC5Do9kdlMHHq0XJxGV8AHscGY5tYZA3HWCovQrNQ8icgX_4s6AYVqQMiblFlJ0Fajb5bGXBYWPpBIZMfd_1CGcy_9ny&amp;__tn__=R]-R</t>
  </si>
  <si>
    <t>Ib e ơi</t>
  </si>
  <si>
    <t>https://www.facebook.com/groups/1405942323382656/posts/1687239685252917/?comment_id=1688572478452971&amp;__cft__[0]=AZUN6x7eY_UCzDAsBJDtXNYQKzr_m2F-ihKNKLqMjNVuMGXNcpauGpHLFY2xEC5Do9kdlMHHq0XJxGV8AHscGY5tYZA3HWCovQrNQ8icgX_4s6AYVqQMiblFlJ0Fajb5bGXBYWPpBIZMfd_1CGcy_9ny&amp;__tn__=R]-R</t>
  </si>
  <si>
    <t>2025-05-20 13:08:54</t>
  </si>
  <si>
    <t>https://www.facebook.com/groups/1405942323382656/posts/1687239685252917/?comment_id=1688572738452945&amp;__cft__[0]=AZUN6x7eY_UCzDAsBJDtXNYQKzr_m2F-ihKNKLqMjNVuMGXNcpauGpHLFY2xEC5Do9kdlMHHq0XJxGV8AHscGY5tYZA3HWCovQrNQ8icgX_4s6AYVqQMiblFlJ0Fajb5bGXBYWPpBIZMfd_1CGcy_9ny&amp;__tn__=R]-R</t>
  </si>
  <si>
    <t>Za lo cô làm quán ăn.0989895051</t>
  </si>
  <si>
    <t>https://www.facebook.com/groups/1405942323382656/posts/1687239685252917/?comment_id=1688580541785498&amp;__cft__[0]=AZUN6x7eY_UCzDAsBJDtXNYQKzr_m2F-ihKNKLqMjNVuMGXNcpauGpHLFY2xEC5Do9kdlMHHq0XJxGV8AHscGY5tYZA3HWCovQrNQ8icgX_4s6AYVqQMiblFlJ0Fajb5bGXBYWPpBIZMfd_1CGcy_9ny&amp;__tn__=R]-R</t>
  </si>
  <si>
    <t>2025-05-20 13:08:55</t>
  </si>
  <si>
    <t>https://www.facebook.com/groups/1405942323382656/posts/1687239685252917/?comment_id=1688590621784490&amp;__cft__[0]=AZUN6x7eY_UCzDAsBJDtXNYQKzr_m2F-ihKNKLqMjNVuMGXNcpauGpHLFY2xEC5Do9kdlMHHq0XJxGV8AHscGY5tYZA3HWCovQrNQ8icgX_4s6AYVqQMiblFlJ0Fajb5bGXBYWPpBIZMfd_1CGcy_9ny&amp;__tn__=R]-R</t>
  </si>
  <si>
    <t>https://www.facebook.com/groups/1405942323382656/posts/1687239685252917/?comment_id=1688592778450941&amp;__cft__[0]=AZUN6x7eY_UCzDAsBJDtXNYQKzr_m2F-ihKNKLqMjNVuMGXNcpauGpHLFY2xEC5Do9kdlMHHq0XJxGV8AHscGY5tYZA3HWCovQrNQ8icgX_4s6AYVqQMiblFlJ0Fajb5bGXBYWPpBIZMfd_1CGcy_9ny&amp;__tn__=R]-R</t>
  </si>
  <si>
    <t>Đào Minh Anh</t>
  </si>
  <si>
    <t>Bán hàng đóng gói ib chị</t>
  </si>
  <si>
    <t>2025-05-20 13:08:56</t>
  </si>
  <si>
    <t>https://www.facebook.com/groups/1405942323382656/posts/1687239685252917/?comment_id=1688593661784186&amp;__cft__[0]=AZUN6x7eY_UCzDAsBJDtXNYQKzr_m2F-ihKNKLqMjNVuMGXNcpauGpHLFY2xEC5Do9kdlMHHq0XJxGV8AHscGY5tYZA3HWCovQrNQ8icgX_4s6AYVqQMiblFlJ0Fajb5bGXBYWPpBIZMfd_1CGcy_9ny&amp;__tn__=R]-R</t>
  </si>
  <si>
    <t>2025-05-20 13:08:57</t>
  </si>
  <si>
    <t>https://www.facebook.com/groups/1405942323382656/posts/1687239685252917/?comment_id=1688601551783397&amp;__cft__[0]=AZUN6x7eY_UCzDAsBJDtXNYQKzr_m2F-ihKNKLqMjNVuMGXNcpauGpHLFY2xEC5Do9kdlMHHq0XJxGV8AHscGY5tYZA3HWCovQrNQ8icgX_4s6AYVqQMiblFlJ0Fajb5bGXBYWPpBIZMfd_1CGcy_9ny&amp;__tn__=R]-R</t>
  </si>
  <si>
    <t>làm nhà hàng ib</t>
  </si>
  <si>
    <t>https://www.facebook.com/groups/1405942323382656/posts/1687239685252917/?comment_id=1688613358448883&amp;__cft__[0]=AZUN6x7eY_UCzDAsBJDtXNYQKzr_m2F-ihKNKLqMjNVuMGXNcpauGpHLFY2xEC5Do9kdlMHHq0XJxGV8AHscGY5tYZA3HWCovQrNQ8icgX_4s6AYVqQMiblFlJ0Fajb5bGXBYWPpBIZMfd_1CGcy_9ny&amp;__tn__=R]-R</t>
  </si>
  <si>
    <t>Đức Đoàn</t>
  </si>
  <si>
    <t>(Tôi là chủ quán)
Bún bò Huế An Cựu cần tuyển nhân viên phục vụ, bưng bê, dọn dẹp Fulltime
Địa chỉ:
- 151 Đội Cấn, Ba Đình, HN
- 153 Hoàng Ngân, Cầu Giấy
- Thời gian: Sáng và Tối
Sáng: 6h tới 14h
Tối: 17h tới 22h
- Nam (18-40)
- Lương: 6.000.000đ/tháng. Thưởng thêm nếu làm tốt
- Bao ăn ở
- 1 tháng nghỉ phép 2 ngày.
KHÔNG cần kinh nghiệm, KHÔNG cần ngoại hình. Chỉ cần NGOAN NGOÃN, NHANH NHẸN, CHỊU KHÓ, THẬT THÀ
Liên hệ: 0987 9939 77 (Đức)</t>
  </si>
  <si>
    <t>2025-05-20 13:08:59</t>
  </si>
  <si>
    <t>https://www.facebook.com/groups/1405942323382656/posts/1687239685252917/?comment_id=1688615495115336&amp;__cft__[0]=AZUN6x7eY_UCzDAsBJDtXNYQKzr_m2F-ihKNKLqMjNVuMGXNcpauGpHLFY2xEC5Do9kdlMHHq0XJxGV8AHscGY5tYZA3HWCovQrNQ8icgX_4s6AYVqQMiblFlJ0Fajb5bGXBYWPpBIZMfd_1CGcy_9ny&amp;__tn__=R]-R</t>
  </si>
  <si>
    <t>2025-05-20 13:09:00</t>
  </si>
  <si>
    <t>https://www.facebook.com/groups/1405942323382656/posts/1687239685252917/?comment_id=1688621711781381&amp;__cft__[0]=AZUN6x7eY_UCzDAsBJDtXNYQKzr_m2F-ihKNKLqMjNVuMGXNcpauGpHLFY2xEC5Do9kdlMHHq0XJxGV8AHscGY5tYZA3HWCovQrNQ8icgX_4s6AYVqQMiblFlJ0Fajb5bGXBYWPpBIZMfd_1CGcy_9ny&amp;__tn__=R]-R</t>
  </si>
  <si>
    <t>https://www.facebook.com/groups/1405942323382656/posts/1687239685252917/?comment_id=1688622311781321&amp;__cft__[0]=AZUN6x7eY_UCzDAsBJDtXNYQKzr_m2F-ihKNKLqMjNVuMGXNcpauGpHLFY2xEC5Do9kdlMHHq0XJxGV8AHscGY5tYZA3HWCovQrNQ8icgX_4s6AYVqQMiblFlJ0Fajb5bGXBYWPpBIZMfd_1CGcy_9ny&amp;__tn__=R]-R</t>
  </si>
  <si>
    <t>Tùng Xê Kô</t>
  </si>
  <si>
    <t>Thịnh Nguyễn</t>
  </si>
  <si>
    <t>https://www.facebook.com/groups/1405942323382656/posts/1687239685252917/?comment_id=1688627601780792&amp;__cft__[0]=AZUN6x7eY_UCzDAsBJDtXNYQKzr_m2F-ihKNKLqMjNVuMGXNcpauGpHLFY2xEC5Do9kdlMHHq0XJxGV8AHscGY5tYZA3HWCovQrNQ8icgX_4s6AYVqQMiblFlJ0Fajb5bGXBYWPpBIZMfd_1CGcy_9ny&amp;__tn__=R]-R</t>
  </si>
  <si>
    <t>2025-05-20 13:09:02</t>
  </si>
  <si>
    <t>https://www.facebook.com/groups/1405942323382656/posts/1687239685252917/?comment_id=1688653671778185&amp;__cft__[0]=AZUN6x7eY_UCzDAsBJDtXNYQKzr_m2F-ihKNKLqMjNVuMGXNcpauGpHLFY2xEC5Do9kdlMHHq0XJxGV8AHscGY5tYZA3HWCovQrNQ8icgX_4s6AYVqQMiblFlJ0Fajb5bGXBYWPpBIZMfd_1CGcy_9ny&amp;__tn__=R]-R</t>
  </si>
  <si>
    <t>Huong Sao</t>
  </si>
  <si>
    <t>Tuyển dụng buồng phòng khu vực Bồ Đề, Long Biên. Lương 7-9tr. Bao ăn ở tại khách sạn. Xoay ca, Nam/Nữ. Ưu tiên đi làm luôn.
Liên hệ: 0904.590.620 (chính chủ tuyển)</t>
  </si>
  <si>
    <t>https://www.facebook.com/groups/1405942323382656/posts/1687239685252917/?comment_id=1688654131778139&amp;__cft__[0]=AZUN6x7eY_UCzDAsBJDtXNYQKzr_m2F-ihKNKLqMjNVuMGXNcpauGpHLFY2xEC5Do9kdlMHHq0XJxGV8AHscGY5tYZA3HWCovQrNQ8icgX_4s6AYVqQMiblFlJ0Fajb5bGXBYWPpBIZMfd_1CGcy_9ny&amp;__tn__=R]-R</t>
  </si>
  <si>
    <t>2025-05-20 13:09:04</t>
  </si>
  <si>
    <t>https://www.facebook.com/groups/1405942323382656/posts/1687239685252917/?comment_id=1688660678444151&amp;__cft__[0]=AZUN6x7eY_UCzDAsBJDtXNYQKzr_m2F-ihKNKLqMjNVuMGXNcpauGpHLFY2xEC5Do9kdlMHHq0XJxGV8AHscGY5tYZA3HWCovQrNQ8icgX_4s6AYVqQMiblFlJ0Fajb5bGXBYWPpBIZMfd_1CGcy_9ny&amp;__tn__=R]-R</t>
  </si>
  <si>
    <t>2025-05-20 13:09:05</t>
  </si>
  <si>
    <t>https://www.facebook.com/groups/1405942323382656/posts/1687239685252917/?comment_id=1688664308443788&amp;__cft__[0]=AZUN6x7eY_UCzDAsBJDtXNYQKzr_m2F-ihKNKLqMjNVuMGXNcpauGpHLFY2xEC5Do9kdlMHHq0XJxGV8AHscGY5tYZA3HWCovQrNQ8icgX_4s6AYVqQMiblFlJ0Fajb5bGXBYWPpBIZMfd_1CGcy_9ny&amp;__tn__=R]-R</t>
  </si>
  <si>
    <t>2025-05-20 13:09:07</t>
  </si>
  <si>
    <t>https://www.facebook.com/groups/1405942323382656/posts/1687239685252917/?comment_id=1688688111774741&amp;__cft__[0]=AZUN6x7eY_UCzDAsBJDtXNYQKzr_m2F-ihKNKLqMjNVuMGXNcpauGpHLFY2xEC5Do9kdlMHHq0XJxGV8AHscGY5tYZA3HWCovQrNQ8icgX_4s6AYVqQMiblFlJ0Fajb5bGXBYWPpBIZMfd_1CGcy_9ny&amp;__tn__=R]-R</t>
  </si>
  <si>
    <t>https://www.facebook.com/groups/1405942323382656/posts/1687239685252917/?comment_id=1688695921773960&amp;__cft__[0]=AZUN6x7eY_UCzDAsBJDtXNYQKzr_m2F-ihKNKLqMjNVuMGXNcpauGpHLFY2xEC5Do9kdlMHHq0XJxGV8AHscGY5tYZA3HWCovQrNQ8icgX_4s6AYVqQMiblFlJ0Fajb5bGXBYWPpBIZMfd_1CGcy_9ny&amp;__tn__=R]-R</t>
  </si>
  <si>
    <t>Nana Nguyen</t>
  </si>
  <si>
    <t>2025-05-20 13:09:08</t>
  </si>
  <si>
    <t>https://www.facebook.com/groups/1405942323382656/posts/1687239685252917/?comment_id=1688696105107275&amp;__cft__[0]=AZUN6x7eY_UCzDAsBJDtXNYQKzr_m2F-ihKNKLqMjNVuMGXNcpauGpHLFY2xEC5Do9kdlMHHq0XJxGV8AHscGY5tYZA3HWCovQrNQ8icgX_4s6AYVqQMiblFlJ0Fajb5bGXBYWPpBIZMfd_1CGcy_9ny&amp;__tn__=R]-R</t>
  </si>
  <si>
    <t>2025-05-20 13:09:10</t>
  </si>
  <si>
    <t>https://www.facebook.com/groups/1405942323382656/posts/1687239685252917/?comment_id=1688697368440482&amp;__cft__[0]=AZUN6x7eY_UCzDAsBJDtXNYQKzr_m2F-ihKNKLqMjNVuMGXNcpauGpHLFY2xEC5Do9kdlMHHq0XJxGV8AHscGY5tYZA3HWCovQrNQ8icgX_4s6AYVqQMiblFlJ0Fajb5bGXBYWPpBIZMfd_1CGcy_9ny&amp;__tn__=R]-R</t>
  </si>
  <si>
    <t>2025-05-20 13:09:12</t>
  </si>
  <si>
    <t>https://www.facebook.com/groups/1405942323382656/posts/1687239685252917/?comment_id=1688699148440304&amp;__cft__[0]=AZUN6x7eY_UCzDAsBJDtXNYQKzr_m2F-ihKNKLqMjNVuMGXNcpauGpHLFY2xEC5Do9kdlMHHq0XJxGV8AHscGY5tYZA3HWCovQrNQ8icgX_4s6AYVqQMiblFlJ0Fajb5bGXBYWPpBIZMfd_1CGcy_9ny&amp;__tn__=R]-R</t>
  </si>
  <si>
    <t>2025-05-20 13:09:14</t>
  </si>
  <si>
    <t>https://www.facebook.com/groups/1405942323382656/posts/1687239685252917/?comment_id=1688700008440218&amp;__cft__[0]=AZUN6x7eY_UCzDAsBJDtXNYQKzr_m2F-ihKNKLqMjNVuMGXNcpauGpHLFY2xEC5Do9kdlMHHq0XJxGV8AHscGY5tYZA3HWCovQrNQ8icgX_4s6AYVqQMiblFlJ0Fajb5bGXBYWPpBIZMfd_1CGcy_9ny&amp;__tn__=R]-R</t>
  </si>
  <si>
    <t>2025-05-20 13:09:16</t>
  </si>
  <si>
    <t>https://www.facebook.com/groups/1405942323382656/posts/1687239685252917/?comment_id=1688710458439173&amp;__cft__[0]=AZUN6x7eY_UCzDAsBJDtXNYQKzr_m2F-ihKNKLqMjNVuMGXNcpauGpHLFY2xEC5Do9kdlMHHq0XJxGV8AHscGY5tYZA3HWCovQrNQ8icgX_4s6AYVqQMiblFlJ0Fajb5bGXBYWPpBIZMfd_1CGcy_9ny&amp;__tn__=R]-R</t>
  </si>
  <si>
    <t>Nguyen Anh</t>
  </si>
  <si>
    <t>https://www.facebook.com/groups/1405942323382656/posts/1687239685252917/?comment_id=1688718708438348&amp;__cft__[0]=AZUN6x7eY_UCzDAsBJDtXNYQKzr_m2F-ihKNKLqMjNVuMGXNcpauGpHLFY2xEC5Do9kdlMHHq0XJxGV8AHscGY5tYZA3HWCovQrNQ8icgX_4s6AYVqQMiblFlJ0Fajb5bGXBYWPpBIZMfd_1CGcy_9ny&amp;__tn__=R]-R</t>
  </si>
  <si>
    <t>2025-05-20 13:09:17</t>
  </si>
  <si>
    <t>https://www.facebook.com/groups/1405942323382656/posts/1687239685252917/?comment_id=1688720708438148&amp;__cft__[0]=AZUN6x7eY_UCzDAsBJDtXNYQKzr_m2F-ihKNKLqMjNVuMGXNcpauGpHLFY2xEC5Do9kdlMHHq0XJxGV8AHscGY5tYZA3HWCovQrNQ8icgX_4s6AYVqQMiblFlJ0Fajb5bGXBYWPpBIZMfd_1CGcy_9ny&amp;__tn__=R]-R</t>
  </si>
  <si>
    <t>https://www.facebook.com/groups/1405942323382656/posts/1687239685252917/?comment_id=1688722861771266&amp;__cft__[0]=AZUN6x7eY_UCzDAsBJDtXNYQKzr_m2F-ihKNKLqMjNVuMGXNcpauGpHLFY2xEC5Do9kdlMHHq0XJxGV8AHscGY5tYZA3HWCovQrNQ8icgX_4s6AYVqQMiblFlJ0Fajb5bGXBYWPpBIZMfd_1CGcy_9ny&amp;__tn__=R]-R</t>
  </si>
  <si>
    <t>2025-05-20 13:09:18</t>
  </si>
  <si>
    <t>https://www.facebook.com/groups/1405942323382656/posts/1687239685252917/?comment_id=1688728015104084&amp;__cft__[0]=AZUN6x7eY_UCzDAsBJDtXNYQKzr_m2F-ihKNKLqMjNVuMGXNcpauGpHLFY2xEC5Do9kdlMHHq0XJxGV8AHscGY5tYZA3HWCovQrNQ8icgX_4s6AYVqQMiblFlJ0Fajb5bGXBYWPpBIZMfd_1CGcy_9ny&amp;__tn__=R]-R</t>
  </si>
  <si>
    <t>Thương Nguyễn</t>
  </si>
  <si>
    <t>Công ty TNHH Thực Phẩm Nguyên Phong cần tuyển nhân viên parttime (nam) làm việc tại Ngụy Như Kon tum, cụ thể như sau:
Nhân viên xay thịt: Làm việc từ 3h30 -6h sáng, từ thứ 2 - thứ 7 hàng tuần
Lương: 2.700.000 VNĐ/tháng. Sau 6 tháng thêm phụ cấp 200k
Chi tiết liên hệ: 089 948 1166</t>
  </si>
  <si>
    <t>2025-05-20 13:09:19</t>
  </si>
  <si>
    <t>https://www.facebook.com/groups/1405942323382656/posts/1687239685252917/?comment_id=1688728385104047&amp;__cft__[0]=AZUN6x7eY_UCzDAsBJDtXNYQKzr_m2F-ihKNKLqMjNVuMGXNcpauGpHLFY2xEC5Do9kdlMHHq0XJxGV8AHscGY5tYZA3HWCovQrNQ8icgX_4s6AYVqQMiblFlJ0Fajb5bGXBYWPpBIZMfd_1CGcy_9ny&amp;__tn__=R]-R</t>
  </si>
  <si>
    <t>Trần Thảo Ly</t>
  </si>
  <si>
    <t>TUYỂN DỤNG SALE/TELESALES
Lương 8 chữ số/tháng
LCB: 6tr
Lương 8-20tr /1 tháng
Thời gian làm việc: 8h - 17h (t2-t6) nghỉ t7 chủ nhật
Môi trường làm việc vui vẻ, hòa đồng, năng động genZ , nhiều cơ hội cho các bạn trẻ chưa có kinh nghiệm
Đặc biệt sếp siêu dễ tính và nhiệt tình với nhân viên
𝑲𝑯𝑶̂𝑵𝑮 𝒀𝑬̂𝑼 𝑪𝑨̂̀𝑼 𝑲𝑰𝑵𝑯 𝑵𝑮𝑯𝑰𝑬̣̂𝑴 (được học kỹ năng quay, chụp , làm content tik tok )
Đ𝐔̛𝐎̛̣𝐂 Đ𝐀̀𝐎 𝐓𝐀̣𝐎 𝐕𝐄̂̀ 𝐊𝐈̃ 𝐍𝐀̆𝐍𝐆 𝐒𝐀𝐋𝐄/𝐓𝐄𝐋𝐄𝐒𝐀𝐋𝐄𝐒
Đ𝐔̛𝐎̛̣𝐂 𝐡𝐨̣𝐜 𝐜𝐚́𝐜𝐡 𝐱𝐚̂𝐲 𝐤𝐞̂𝐧𝐡 𝐭𝐢𝐤𝐭𝐨𝐤, 𝐦𝐚𝐫𝐤𝐞𝐭𝐢𝐧𝐠, 𝐥𝐢𝐯𝐞𝐬𝐭𝐫𝐞𝐚𝐦
...
Giao tiếp rõ ràng, tự tin
Địa điểm làm việc: 𝑻𝒐̀𝒂 𝑺𝑼𝑫𝑰𝑪𝑶 Mỹ Đình Sông Đà
𝐼𝑛𝑏𝑜𝑥/𝑧𝑎𝑙𝑜: 0348.900.045</t>
  </si>
  <si>
    <t>2025-05-20 13:09:20</t>
  </si>
  <si>
    <t>https://www.facebook.com/groups/1405942323382656/posts/1687239685252917/?comment_id=1688733918436827&amp;__cft__[0]=AZUN6x7eY_UCzDAsBJDtXNYQKzr_m2F-ihKNKLqMjNVuMGXNcpauGpHLFY2xEC5Do9kdlMHHq0XJxGV8AHscGY5tYZA3HWCovQrNQ8icgX_4s6AYVqQMiblFlJ0Fajb5bGXBYWPpBIZMfd_1CGcy_9ny&amp;__tn__=R]-R</t>
  </si>
  <si>
    <t>2025-05-20 13:09:22</t>
  </si>
  <si>
    <t>https://www.facebook.com/groups/1405942323382656/posts/1687239685252917/?comment_id=1688747598435459&amp;__cft__[0]=AZUN6x7eY_UCzDAsBJDtXNYQKzr_m2F-ihKNKLqMjNVuMGXNcpauGpHLFY2xEC5Do9kdlMHHq0XJxGV8AHscGY5tYZA3HWCovQrNQ8icgX_4s6AYVqQMiblFlJ0Fajb5bGXBYWPpBIZMfd_1CGcy_9ny&amp;__tn__=R]-R</t>
  </si>
  <si>
    <t>Hà Lê</t>
  </si>
  <si>
    <t>[ NGÃ TƯ SỞ - THANH XUÂN ]
Tuyển nhân viên TƯ VẤN sản phẩm mẹ và bé.
· QUYỀN LỢI
- Lương cứng từ 7-9tr + hoa hồng, thưởng nóng, thưởng sàn, … (Thu nhập 8-20tr.)
- Được đóng BHYT đầy đủ.
- Môi trường làm việc chuyên nghiệp, năng động, sáng tạo, có cơ hội thăng tiến, …
· Yêu cầu nhỏ: có laptop
· Thời gian làm việc: 8h15-17h45, NGHỈ CHỦ NHẬT VÀ CÁC NGÀY LỄ, TẾT.
Ib để nhận ngay nhận JD chi tiết hoặc liên hệ qua zalo/sđt 0985436541.</t>
  </si>
  <si>
    <t>2025-05-20 13:09:23</t>
  </si>
  <si>
    <t>https://www.facebook.com/groups/1405942323382656/posts/1687239685252917/?comment_id=1688757081767844&amp;__cft__[0]=AZUN6x7eY_UCzDAsBJDtXNYQKzr_m2F-ihKNKLqMjNVuMGXNcpauGpHLFY2xEC5Do9kdlMHHq0XJxGV8AHscGY5tYZA3HWCovQrNQ8icgX_4s6AYVqQMiblFlJ0Fajb5bGXBYWPpBIZMfd_1CGcy_9ny&amp;__tn__=R]-R</t>
  </si>
  <si>
    <t>https://www.facebook.com/groups/1405942323382656/posts/1687239685252917/?comment_id=1688761981767354&amp;__cft__[0]=AZUN6x7eY_UCzDAsBJDtXNYQKzr_m2F-ihKNKLqMjNVuMGXNcpauGpHLFY2xEC5Do9kdlMHHq0XJxGV8AHscGY5tYZA3HWCovQrNQ8icgX_4s6AYVqQMiblFlJ0Fajb5bGXBYWPpBIZMfd_1CGcy_9ny&amp;__tn__=R]-R</t>
  </si>
  <si>
    <t>Ngô Văn Đức</t>
  </si>
  <si>
    <t>2025-05-20 13:09:24</t>
  </si>
  <si>
    <t>https://www.facebook.com/groups/1405942323382656/posts/1687239685252917/?comment_id=1688763131767239&amp;__cft__[0]=AZUN6x7eY_UCzDAsBJDtXNYQKzr_m2F-ihKNKLqMjNVuMGXNcpauGpHLFY2xEC5Do9kdlMHHq0XJxGV8AHscGY5tYZA3HWCovQrNQ8icgX_4s6AYVqQMiblFlJ0Fajb5bGXBYWPpBIZMfd_1CGcy_9ny&amp;__tn__=R]-R</t>
  </si>
  <si>
    <t>https://www.facebook.com/groups/1405942323382656/posts/1687239685252917/?comment_id=1688764588433760&amp;__cft__[0]=AZUN6x7eY_UCzDAsBJDtXNYQKzr_m2F-ihKNKLqMjNVuMGXNcpauGpHLFY2xEC5Do9kdlMHHq0XJxGV8AHscGY5tYZA3HWCovQrNQ8icgX_4s6AYVqQMiblFlJ0Fajb5bGXBYWPpBIZMfd_1CGcy_9ny&amp;__tn__=R]-R</t>
  </si>
  <si>
    <t>Nguyễn Hiền</t>
  </si>
  <si>
    <t>[Hoàn Kiếm+ Hai Bà Trưng- Hà Nội ] SENAVI – Tuyển dụng
--KTV chăm sóc da
--Lễ tân viện thẩm mỹ
--Nhân viên telemarketing
Thời gian làm việc: từ 8h30-17h30; Thứ 2 - Chủ nhật, 1 tuần nghỉ 1 ngày, Tháng nghỉ 4 ngày.
Mức lương: 6.000.000 – 9.500.000+ KPI 500-2tr500 + DEMO 50-150k/1 khách hàng + HOA HỒNG Bonus Sales
Tổng thu nhập 15- 30TR (Hưởng 100% lương trong thời gian thử việc)
Quan tâm ib/zalo: 0911426286</t>
  </si>
  <si>
    <t>2025-05-20 13:09:25</t>
  </si>
  <si>
    <t>https://www.facebook.com/groups/1405942323382656/posts/1687239685252917/?comment_id=1688764868433732&amp;__cft__[0]=AZUN6x7eY_UCzDAsBJDtXNYQKzr_m2F-ihKNKLqMjNVuMGXNcpauGpHLFY2xEC5Do9kdlMHHq0XJxGV8AHscGY5tYZA3HWCovQrNQ8icgX_4s6AYVqQMiblFlJ0Fajb5bGXBYWPpBIZMfd_1CGcy_9ny&amp;__tn__=R]-R</t>
  </si>
  <si>
    <t>Kiếm hơn 1 triệu tại nhà
Mở tài khoản (MB, MSB, LP,VP,Pvcom,BIDV, Techcombank,...)
Công mở 205k/1tk tài khoản, chuyển khoản liền khi xong.
- Chỉ cần tải app về đăng kí và nhập mã giới thiệu
16 tuổi đăng kí được MB,Sacombank
Xong mình chuyển khoản luôn ạ
mọi người đăng kí giúp mình nha
Zalo: 0929658925 ( Ý Nhi)</t>
  </si>
  <si>
    <t>2025-05-20 13:09:26</t>
  </si>
  <si>
    <t>https://www.facebook.com/groups/1405942323382656/posts/1687239685252917/?comment_id=1688766578433561&amp;__cft__[0]=AZUN6x7eY_UCzDAsBJDtXNYQKzr_m2F-ihKNKLqMjNVuMGXNcpauGpHLFY2xEC5Do9kdlMHHq0XJxGV8AHscGY5tYZA3HWCovQrNQ8icgX_4s6AYVqQMiblFlJ0Fajb5bGXBYWPpBIZMfd_1CGcy_9ny&amp;__tn__=R]-R</t>
  </si>
  <si>
    <t>Đào Hạnh Vi</t>
  </si>
  <si>
    <t>Vinamilk tuyển dụng
Cần người đi làm ngay
-Nhân viên bán hàng
-Thu ngân
-Kế toán
+ Ca sáng : 7h00 - 12h00
+ Ca chiều : 12h00 - 17h00
+ Ca tối: 17h00 - 22h00
+ Hành chính: 8h - 16h00
NHẮN NGAY CHO MÌNH ĐỂ BIẾT THÊM CHI TIẾT !</t>
  </si>
  <si>
    <t>2025-05-20 13:09:28</t>
  </si>
  <si>
    <t>https://www.facebook.com/groups/1405942323382656/posts/1687239685252917/?comment_id=1688772008433018&amp;__cft__[0]=AZUN6x7eY_UCzDAsBJDtXNYQKzr_m2F-ihKNKLqMjNVuMGXNcpauGpHLFY2xEC5Do9kdlMHHq0XJxGV8AHscGY5tYZA3HWCovQrNQ8icgX_4s6AYVqQMiblFlJ0Fajb5bGXBYWPpBIZMfd_1CGcy_9ny&amp;__tn__=R]-R</t>
  </si>
  <si>
    <t>Ngân Chi</t>
  </si>
  <si>
    <t>Chính chủ, không cọc, không môi giới tuyển nhân viên pha chế trà sữa Mixue tại 11G Thuỵ Khuê, 183 Nguyễn Đình Thi. Lương 19-30k. Liên lạc zalo: 0383168303. Ca sáng (8h-13h)- 03 bạn làm tối thiểu 04 tháng.</t>
  </si>
  <si>
    <t>https://www.facebook.com/groups/1405942323382656/posts/1687239685252917/?comment_id=1688776328432586&amp;__cft__[0]=AZUN6x7eY_UCzDAsBJDtXNYQKzr_m2F-ihKNKLqMjNVuMGXNcpauGpHLFY2xEC5Do9kdlMHHq0XJxGV8AHscGY5tYZA3HWCovQrNQ8icgX_4s6AYVqQMiblFlJ0Fajb5bGXBYWPpBIZMfd_1CGcy_9ny&amp;__tn__=R]-R</t>
  </si>
  <si>
    <t>Muốn lương cao, việc nhẹ? Shopee Hà Nội cần shipper – Không chần chừ!</t>
  </si>
  <si>
    <t>https://www.facebook.com/groups/1405942323382656/posts/1687239685252917/?comment_id=1688777895099096&amp;__cft__[0]=AZUN6x7eY_UCzDAsBJDtXNYQKzr_m2F-ihKNKLqMjNVuMGXNcpauGpHLFY2xEC5Do9kdlMHHq0XJxGV8AHscGY5tYZA3HWCovQrNQ8icgX_4s6AYVqQMiblFlJ0Fajb5bGXBYWPpBIZMfd_1CGcy_9ny&amp;__tn__=R]-R</t>
  </si>
  <si>
    <t>2025-05-20 13:09:30</t>
  </si>
  <si>
    <t>https://www.facebook.com/groups/1405942323382656/posts/1687239685252917/?comment_id=1688780408432178&amp;__cft__[0]=AZUN6x7eY_UCzDAsBJDtXNYQKzr_m2F-ihKNKLqMjNVuMGXNcpauGpHLFY2xEC5Do9kdlMHHq0XJxGV8AHscGY5tYZA3HWCovQrNQ8icgX_4s6AYVqQMiblFlJ0Fajb5bGXBYWPpBIZMfd_1CGcy_9ny&amp;__tn__=R]-R</t>
  </si>
  <si>
    <t>https://www.facebook.com/groups/1405942323382656/posts/1687239685252917/?comment_id=1688780641765488&amp;__cft__[0]=AZUN6x7eY_UCzDAsBJDtXNYQKzr_m2F-ihKNKLqMjNVuMGXNcpauGpHLFY2xEC5Do9kdlMHHq0XJxGV8AHscGY5tYZA3HWCovQrNQ8icgX_4s6AYVqQMiblFlJ0Fajb5bGXBYWPpBIZMfd_1CGcy_9ny&amp;__tn__=R]-R</t>
  </si>
  <si>
    <t>Công ty TNHH Thương mại và Sản xuất Đức Minh cần tuyển 30 công nhân. nam+ nữ
Lương: 8-10 triệu/tháng( LCB + PC + lương tăng ca)
- Miễn phí ăn trưa+ăn ca;
- Làm 8h/ngày, từ 7h30 -17h, nghỉ trưa 1 tiếng, nghỉ giữa ca 30 phút, làm từ T2-T7.
Yêu cầu đơn giản: Không cần bằng cấp, không cần kinh nghiệm chỉ cần chăm chỉ, khỏe mạnh, sẽ được đào tạo tay nghề khi vào làm việc
=&gt; Công việc ổn định, lâu dài. Việc đơn giản, dễ làm, chia nhiều công đoạn nhỏ
=&gt; Không nợ lương, trả lương đúng ngày 10; Được ứng lương hàng tháng
=&gt; Được cấp đồng phục làm việc;
=&gt; Chế độ phúc lợi: ốm đau, hiếu hỉ. Thưởng ngày lễ, ngày tết...
=&gt; Du lịch hàng năm;
=&gt; Lương tháng 13;
Địa chỉ: Km số 10, mặt đường đại lộ Thăng Long, An Khánh, Hoài Đức, Hà Nội (Gần Cầu vượt An Khánh).
Bạn nào đăng ký làm ib nhé</t>
  </si>
  <si>
    <t>2025-05-20 13:09:31</t>
  </si>
  <si>
    <t>https://www.facebook.com/groups/1405942323382656/posts/1687239685252917/?comment_id=1688791771764375&amp;__cft__[0]=AZUN6x7eY_UCzDAsBJDtXNYQKzr_m2F-ihKNKLqMjNVuMGXNcpauGpHLFY2xEC5Do9kdlMHHq0XJxGV8AHscGY5tYZA3HWCovQrNQ8icgX_4s6AYVqQMiblFlJ0Fajb5bGXBYWPpBIZMfd_1CGcy_9ny&amp;__tn__=R]-R</t>
  </si>
  <si>
    <t>2025-05-20 13:09:33</t>
  </si>
  <si>
    <t>https://www.facebook.com/groups/1405942323382656/posts/1687239685252917/?comment_id=1688793785097507&amp;__cft__[0]=AZUN6x7eY_UCzDAsBJDtXNYQKzr_m2F-ihKNKLqMjNVuMGXNcpauGpHLFY2xEC5Do9kdlMHHq0XJxGV8AHscGY5tYZA3HWCovQrNQ8icgX_4s6AYVqQMiblFlJ0Fajb5bGXBYWPpBIZMfd_1CGcy_9ny&amp;__tn__=R]-R</t>
  </si>
  <si>
    <t>2025-05-20 13:09:34</t>
  </si>
  <si>
    <t>https://www.facebook.com/groups/1405942323382656/posts/1687239685252917/?comment_id=1688796535097232&amp;__cft__[0]=AZUN6x7eY_UCzDAsBJDtXNYQKzr_m2F-ihKNKLqMjNVuMGXNcpauGpHLFY2xEC5Do9kdlMHHq0XJxGV8AHscGY5tYZA3HWCovQrNQ8icgX_4s6AYVqQMiblFlJ0Fajb5bGXBYWPpBIZMfd_1CGcy_9ny&amp;__tn__=R]-R</t>
  </si>
  <si>
    <t>2025-05-20 13:09:36</t>
  </si>
  <si>
    <t>https://www.facebook.com/groups/1405942323382656/posts/1687239685252917/?comment_id=1688797795097106&amp;__cft__[0]=AZUN6x7eY_UCzDAsBJDtXNYQKzr_m2F-ihKNKLqMjNVuMGXNcpauGpHLFY2xEC5Do9kdlMHHq0XJxGV8AHscGY5tYZA3HWCovQrNQ8icgX_4s6AYVqQMiblFlJ0Fajb5bGXBYWPpBIZMfd_1CGcy_9ny&amp;__tn__=R]-R</t>
  </si>
  <si>
    <t>https://www.facebook.com/groups/1405942323382656/posts/1687239685252917/?comment_id=1688797845097101&amp;__cft__[0]=AZUN6x7eY_UCzDAsBJDtXNYQKzr_m2F-ihKNKLqMjNVuMGXNcpauGpHLFY2xEC5Do9kdlMHHq0XJxGV8AHscGY5tYZA3HWCovQrNQ8icgX_4s6AYVqQMiblFlJ0Fajb5bGXBYWPpBIZMfd_1CGcy_9ny&amp;__tn__=R]-R</t>
  </si>
  <si>
    <t>[Phúc Diễn-NTL]Mình tuyển nhân viên nam làm kho quần áo 9-12tr. Yêu cầu có phương tiện di chuyển. LH 0876.825.586</t>
  </si>
  <si>
    <t>https://www.facebook.com/groups/1405942323382656/posts/1687239685252917/?comment_id=1688806501762902&amp;__cft__[0]=AZUN6x7eY_UCzDAsBJDtXNYQKzr_m2F-ihKNKLqMjNVuMGXNcpauGpHLFY2xEC5Do9kdlMHHq0XJxGV8AHscGY5tYZA3HWCovQrNQ8icgX_4s6AYVqQMiblFlJ0Fajb5bGXBYWPpBIZMfd_1CGcy_9ny&amp;__tn__=R]-R</t>
  </si>
  <si>
    <t>2025-05-20 13:09:37</t>
  </si>
  <si>
    <t>https://www.facebook.com/groups/1405942323382656/posts/1687239685252917/?comment_id=1688809408429278&amp;__cft__[0]=AZUN6x7eY_UCzDAsBJDtXNYQKzr_m2F-ihKNKLqMjNVuMGXNcpauGpHLFY2xEC5Do9kdlMHHq0XJxGV8AHscGY5tYZA3HWCovQrNQ8icgX_4s6AYVqQMiblFlJ0Fajb5bGXBYWPpBIZMfd_1CGcy_9ny&amp;__tn__=R]-R</t>
  </si>
  <si>
    <t>https://www.facebook.com/groups/1405942323382656/posts/1687239685252917/?comment_id=1688809548429264&amp;__cft__[0]=AZUN6x7eY_UCzDAsBJDtXNYQKzr_m2F-ihKNKLqMjNVuMGXNcpauGpHLFY2xEC5Do9kdlMHHq0XJxGV8AHscGY5tYZA3HWCovQrNQ8icgX_4s6AYVqQMiblFlJ0Fajb5bGXBYWPpBIZMfd_1CGcy_9ny&amp;__tn__=R]-R</t>
  </si>
  <si>
    <t>2025-05-20 13:09:38</t>
  </si>
  <si>
    <t>https://www.facebook.com/groups/1405942323382656/posts/1687239685252917/?comment_id=1688809728429246&amp;__cft__[0]=AZUN6x7eY_UCzDAsBJDtXNYQKzr_m2F-ihKNKLqMjNVuMGXNcpauGpHLFY2xEC5Do9kdlMHHq0XJxGV8AHscGY5tYZA3HWCovQrNQ8icgX_4s6AYVqQMiblFlJ0Fajb5bGXBYWPpBIZMfd_1CGcy_9ny&amp;__tn__=R]-R</t>
  </si>
  <si>
    <t>Tuyển nhân viên bán quần áo và đóng gói hàng ( Nam nữ đều được)
Lương :9-12tr
Có hỗ trợ ăn ở
Ib trực tiếp hoặc Zalo 0983393150</t>
  </si>
  <si>
    <t>2025-05-20 13:09:39</t>
  </si>
  <si>
    <t>https://www.facebook.com/groups/1405942323382656/posts/1687239685252917/?comment_id=1688812638428955&amp;__cft__[0]=AZUN6x7eY_UCzDAsBJDtXNYQKzr_m2F-ihKNKLqMjNVuMGXNcpauGpHLFY2xEC5Do9kdlMHHq0XJxGV8AHscGY5tYZA3HWCovQrNQ8icgX_4s6AYVqQMiblFlJ0Fajb5bGXBYWPpBIZMfd_1CGcy_9ny&amp;__tn__=R]-R</t>
  </si>
  <si>
    <t>2025-05-20 13:09:41</t>
  </si>
  <si>
    <t>https://www.facebook.com/groups/1405942323382656/posts/1687239685252917/?comment_id=1688843258425893&amp;__cft__[0]=AZUN6x7eY_UCzDAsBJDtXNYQKzr_m2F-ihKNKLqMjNVuMGXNcpauGpHLFY2xEC5Do9kdlMHHq0XJxGV8AHscGY5tYZA3HWCovQrNQ8icgX_4s6AYVqQMiblFlJ0Fajb5bGXBYWPpBIZMfd_1CGcy_9ny&amp;__tn__=R]-R</t>
  </si>
  <si>
    <t>2025-05-20 13:09:42</t>
  </si>
  <si>
    <t>https://www.facebook.com/groups/1405942323382656/posts/1687239685252917/?comment_id=1688851311758421&amp;__cft__[0]=AZUN6x7eY_UCzDAsBJDtXNYQKzr_m2F-ihKNKLqMjNVuMGXNcpauGpHLFY2xEC5Do9kdlMHHq0XJxGV8AHscGY5tYZA3HWCovQrNQ8icgX_4s6AYVqQMiblFlJ0Fajb5bGXBYWPpBIZMfd_1CGcy_9ny&amp;__tn__=R]-R</t>
  </si>
  <si>
    <t>2025-05-20 13:09:44</t>
  </si>
  <si>
    <t>https://www.facebook.com/groups/1405942323382656/posts/1687239685252917/?comment_id=1688853611758191&amp;__cft__[0]=AZUN6x7eY_UCzDAsBJDtXNYQKzr_m2F-ihKNKLqMjNVuMGXNcpauGpHLFY2xEC5Do9kdlMHHq0XJxGV8AHscGY5tYZA3HWCovQrNQ8icgX_4s6AYVqQMiblFlJ0Fajb5bGXBYWPpBIZMfd_1CGcy_9ny&amp;__tn__=R]-R</t>
  </si>
  <si>
    <t>Tiiên Cẩm</t>
  </si>
  <si>
    <t>CẦN TUYỂN NHÂN VIÊN KHU VỰC THỦ ĐỨC
- đóng gói
-PHỤ BÁN HÀNG
CA SÁNG: 7H30P- 13H30P. ( 35k/1h)
CA CHIỀU : 13H30P-17H30P( 35k/1h
CA TỐI : 18H - 22H ( 40K/ H )
CA HÀNH CHÍNH : 7h30p- 17h30p ( 320k/ ngày )
HỔ TRỢ LƯƠNG TUẦN : 1tuần / 1lần ( hổ trợ xoay ca )
Yều cầu : 20 trở lên ( vui vẻ , có trách nhiêm trong công việc ) .
+ nghiêm túc tìm việc thì liên hệ để trách mắc thời gian
LIÊN HỆ TRỰC TIẾP : 0972965214+ ZALO( C. Quyên ) ĐỂ ĐƯỢC TRAO ĐỔI</t>
  </si>
  <si>
    <t>2025-05-20 13:09:45</t>
  </si>
  <si>
    <t>https://www.facebook.com/groups/1405942323382656/posts/1687239685252917/?comment_id=1688855805091305&amp;__cft__[0]=AZUN6x7eY_UCzDAsBJDtXNYQKzr_m2F-ihKNKLqMjNVuMGXNcpauGpHLFY2xEC5Do9kdlMHHq0XJxGV8AHscGY5tYZA3HWCovQrNQ8icgX_4s6AYVqQMiblFlJ0Fajb5bGXBYWPpBIZMfd_1CGcy_9ny&amp;__tn__=R]-R</t>
  </si>
  <si>
    <t>https://www.facebook.com/groups/1405942323382656/posts/1687239685252917/?comment_id=1688872451756307&amp;__cft__[0]=AZUN6x7eY_UCzDAsBJDtXNYQKzr_m2F-ihKNKLqMjNVuMGXNcpauGpHLFY2xEC5Do9kdlMHHq0XJxGV8AHscGY5tYZA3HWCovQrNQ8icgX_4s6AYVqQMiblFlJ0Fajb5bGXBYWPpBIZMfd_1CGcy_9ny&amp;__tn__=R]-R</t>
  </si>
  <si>
    <t>Xanh Lá</t>
  </si>
  <si>
    <t>Chuỗi siêu thị BRGmart Hàm Tử Quan đang cần nhiều vị trí bán hàng, thu ngân, sơ chế,...
- Lương thưởng chế độ đầy đủ
- Không yêu cầu kinh nghiệm
- Phỏng vấn đi làm ngay
Quan tâm ib mình nhé</t>
  </si>
  <si>
    <t>2025-05-20 13:09:47</t>
  </si>
  <si>
    <t>https://www.facebook.com/groups/1405942323382656/posts/1687239685252917/?comment_id=1688874591756093&amp;__cft__[0]=AZUN6x7eY_UCzDAsBJDtXNYQKzr_m2F-ihKNKLqMjNVuMGXNcpauGpHLFY2xEC5Do9kdlMHHq0XJxGV8AHscGY5tYZA3HWCovQrNQ8icgX_4s6AYVqQMiblFlJ0Fajb5bGXBYWPpBIZMfd_1CGcy_9ny&amp;__tn__=R]-R</t>
  </si>
  <si>
    <t>2025-05-20 13:09:48</t>
  </si>
  <si>
    <t>https://www.facebook.com/groups/1405942323382656/posts/1687239685252917/?comment_id=1688880725088813&amp;__cft__[0]=AZUN6x7eY_UCzDAsBJDtXNYQKzr_m2F-ihKNKLqMjNVuMGXNcpauGpHLFY2xEC5Do9kdlMHHq0XJxGV8AHscGY5tYZA3HWCovQrNQ8icgX_4s6AYVqQMiblFlJ0Fajb5bGXBYWPpBIZMfd_1CGcy_9ny&amp;__tn__=R]-R</t>
  </si>
  <si>
    <t>Thuật TD</t>
  </si>
  <si>
    <t>CÔNG VIỆC TỐT, NHẸ NHÀNG, XOAY CA LINH HOẠT, THU NHẬP 8-11 TRIỆU CHỈ CÓ RICOH
Địa chỉ: KCN sài đồng B, Thạch Bàn, Long Biên, Hà Nội
Công việc: Lắp ráp máy ảnh– nhẹ nhàng, sạch sẽ
Thời gian làm việc theo ca: Full time, Partime
Hành chính: 8h – 17h
Ca kíp: 6h – 14h | 14h – 22h (không đêm)
LCB 5,358 triệu/ 24 công.
200 chuyên cần, 400 xăng xe, 500 bảo hiểm
tăng ca 41k/h. ngày nghỉ 150-200% lương
Số lượng tuyển giới hạn: chỉ 10 người
Thưởng công nhân mới 6.000.000/ người mới
Đảm bảo thu nhập tốt, ổn định cuộc sống
Không lo thất nghiệp, số lượng tuyển có hạn – chỉ 10 suất duy nhất!
Nhanh tay gọi ngay: 0969.265.635 để giữ suất
SỐ LƯỢNG CÓ HẠN – ĐỪNG BỎ LỠ CƠ HỘI VÀNG NÀY!</t>
  </si>
  <si>
    <t>2025-05-20 13:09:50</t>
  </si>
  <si>
    <t>https://www.facebook.com/groups/1405942323382656/posts/1687239685252917/?comment_id=1688889171754635&amp;__cft__[0]=AZUN6x7eY_UCzDAsBJDtXNYQKzr_m2F-ihKNKLqMjNVuMGXNcpauGpHLFY2xEC5Do9kdlMHHq0XJxGV8AHscGY5tYZA3HWCovQrNQ8icgX_4s6AYVqQMiblFlJ0Fajb5bGXBYWPpBIZMfd_1CGcy_9ny&amp;__tn__=R]-R</t>
  </si>
  <si>
    <t>2025-05-20 13:09:51</t>
  </si>
  <si>
    <t>https://www.facebook.com/groups/1405942323382656/posts/1687239685252917/?comment_id=1688892745087611&amp;__cft__[0]=AZUN6x7eY_UCzDAsBJDtXNYQKzr_m2F-ihKNKLqMjNVuMGXNcpauGpHLFY2xEC5Do9kdlMHHq0XJxGV8AHscGY5tYZA3HWCovQrNQ8icgX_4s6AYVqQMiblFlJ0Fajb5bGXBYWPpBIZMfd_1CGcy_9ny&amp;__tn__=R]-R</t>
  </si>
  <si>
    <t>2025-05-20 13:09:52</t>
  </si>
  <si>
    <t>https://www.facebook.com/groups/1405942323382656/posts/1687239685252917/?comment_id=1688902851753267&amp;__cft__[0]=AZUN6x7eY_UCzDAsBJDtXNYQKzr_m2F-ihKNKLqMjNVuMGXNcpauGpHLFY2xEC5Do9kdlMHHq0XJxGV8AHscGY5tYZA3HWCovQrNQ8icgX_4s6AYVqQMiblFlJ0Fajb5bGXBYWPpBIZMfd_1CGcy_9ny&amp;__tn__=R]-R</t>
  </si>
  <si>
    <t>https://www.facebook.com/groups/1405942323382656/posts/1687239685252917/?comment_id=1688903865086499&amp;__cft__[0]=AZUN6x7eY_UCzDAsBJDtXNYQKzr_m2F-ihKNKLqMjNVuMGXNcpauGpHLFY2xEC5Do9kdlMHHq0XJxGV8AHscGY5tYZA3HWCovQrNQ8icgX_4s6AYVqQMiblFlJ0Fajb5bGXBYWPpBIZMfd_1CGcy_9ny&amp;__tn__=R]-R</t>
  </si>
  <si>
    <t>Tuyển bảo vệ đi làm được luôn khu Cầu Giấy, Thanh Xuân, Hà Đông, Hoàng Mai. Lương 6-7tr, có chỗ ở. LH zalo 0984870009 trao đổi công việc</t>
  </si>
  <si>
    <t>https://www.facebook.com/groups/1405942323382656/posts/1687239685252917/?comment_id=1688908848419334&amp;__cft__[0]=AZUN6x7eY_UCzDAsBJDtXNYQKzr_m2F-ihKNKLqMjNVuMGXNcpauGpHLFY2xEC5Do9kdlMHHq0XJxGV8AHscGY5tYZA3HWCovQrNQ8icgX_4s6AYVqQMiblFlJ0Fajb5bGXBYWPpBIZMfd_1CGcy_9ny&amp;__tn__=R]-R</t>
  </si>
  <si>
    <t>https://www.facebook.com/groups/1405942323382656/posts/1687239685252917/?comment_id=1688911688419050&amp;__cft__[0]=AZUN6x7eY_UCzDAsBJDtXNYQKzr_m2F-ihKNKLqMjNVuMGXNcpauGpHLFY2xEC5Do9kdlMHHq0XJxGV8AHscGY5tYZA3HWCovQrNQ8icgX_4s6AYVqQMiblFlJ0Fajb5bGXBYWPpBIZMfd_1CGcy_9ny&amp;__tn__=R]-R</t>
  </si>
  <si>
    <t>2025-05-20 13:09:53</t>
  </si>
  <si>
    <t>https://www.facebook.com/groups/1405942323382656/posts/1687239685252917/?comment_id=1688913395085546&amp;__cft__[0]=AZUN6x7eY_UCzDAsBJDtXNYQKzr_m2F-ihKNKLqMjNVuMGXNcpauGpHLFY2xEC5Do9kdlMHHq0XJxGV8AHscGY5tYZA3HWCovQrNQ8icgX_4s6AYVqQMiblFlJ0Fajb5bGXBYWPpBIZMfd_1CGcy_9ny&amp;__tn__=R]-R</t>
  </si>
  <si>
    <t>GÓC TUYỂN DỤNG
SẢN PHẨM DỄ LÀM , THỊ TRƯỜNG MỚI TIỀM NĂNG !
Vị trí : 𝑮𝒊𝒂́𝒎 𝑺𝒂́𝒕 𝑩𝒂́𝒏 𝑯𝒂̀𝒏𝒈
Địa điểm làm việc: Hà Nội + Các tỉnh miền Bắc
Số lượng : 2
LCB : 14M - 19M + incentive
Vị trí : 𝑫𝒊𝒓𝒆𝒄𝒕 𝑺𝒂𝒍𝒆𝒔
Địa điểm làm việc: Miền Bắc
Số lượng : 20
LCB : 4M - 5M + phụ cấp + incentive
Thông tin liên hệ - Mr. Thịnh
Phone/Zalo: 098.9988.347 ( Zalo )</t>
  </si>
  <si>
    <t>2025-05-20 13:09:55</t>
  </si>
  <si>
    <t>https://www.facebook.com/groups/1405942323382656/posts/1687239685252917/?comment_id=1688913685085517&amp;__cft__[0]=AZUN6x7eY_UCzDAsBJDtXNYQKzr_m2F-ihKNKLqMjNVuMGXNcpauGpHLFY2xEC5Do9kdlMHHq0XJxGV8AHscGY5tYZA3HWCovQrNQ8icgX_4s6AYVqQMiblFlJ0Fajb5bGXBYWPpBIZMfd_1CGcy_9ny&amp;__tn__=R]-R</t>
  </si>
  <si>
    <t>2025-05-20 13:09:56</t>
  </si>
  <si>
    <t>https://www.facebook.com/groups/1405942323382656/posts/1687239685252917/?comment_id=1688920901751462&amp;__cft__[0]=AZUN6x7eY_UCzDAsBJDtXNYQKzr_m2F-ihKNKLqMjNVuMGXNcpauGpHLFY2xEC5Do9kdlMHHq0XJxGV8AHscGY5tYZA3HWCovQrNQ8icgX_4s6AYVqQMiblFlJ0Fajb5bGXBYWPpBIZMfd_1CGcy_9ny&amp;__tn__=R]-R</t>
  </si>
  <si>
    <t>2025-05-20 13:09:58</t>
  </si>
  <si>
    <t>https://www.facebook.com/groups/1405942323382656/posts/1687239685252917/?comment_id=1688921068418112&amp;__cft__[0]=AZUN6x7eY_UCzDAsBJDtXNYQKzr_m2F-ihKNKLqMjNVuMGXNcpauGpHLFY2xEC5Do9kdlMHHq0XJxGV8AHscGY5tYZA3HWCovQrNQ8icgX_4s6AYVqQMiblFlJ0Fajb5bGXBYWPpBIZMfd_1CGcy_9ny&amp;__tn__=R]-R</t>
  </si>
  <si>
    <t>2025-05-20 13:09:59</t>
  </si>
  <si>
    <t>https://www.facebook.com/groups/1405942323382656/posts/1687239685252917/?comment_id=1688921215084764&amp;__cft__[0]=AZUN6x7eY_UCzDAsBJDtXNYQKzr_m2F-ihKNKLqMjNVuMGXNcpauGpHLFY2xEC5Do9kdlMHHq0XJxGV8AHscGY5tYZA3HWCovQrNQ8icgX_4s6AYVqQMiblFlJ0Fajb5bGXBYWPpBIZMfd_1CGcy_9ny&amp;__tn__=R]-R</t>
  </si>
  <si>
    <t>Nguyễn Hiếu Tâm Đức</t>
  </si>
  <si>
    <t>https://www.facebook.com/groups/1405942323382656/posts/1687239685252917/?comment_id=1688921608418058&amp;__cft__[0]=AZUN6x7eY_UCzDAsBJDtXNYQKzr_m2F-ihKNKLqMjNVuMGXNcpauGpHLFY2xEC5Do9kdlMHHq0XJxGV8AHscGY5tYZA3HWCovQrNQ8icgX_4s6AYVqQMiblFlJ0Fajb5bGXBYWPpBIZMfd_1CGcy_9ny&amp;__tn__=R]-R</t>
  </si>
  <si>
    <t>2025-05-20 13:10:01</t>
  </si>
  <si>
    <t>https://www.facebook.com/groups/1405942323382656/posts/1687239685252917/?comment_id=1688927058417513&amp;__cft__[0]=AZUN6x7eY_UCzDAsBJDtXNYQKzr_m2F-ihKNKLqMjNVuMGXNcpauGpHLFY2xEC5Do9kdlMHHq0XJxGV8AHscGY5tYZA3HWCovQrNQ8icgX_4s6AYVqQMiblFlJ0Fajb5bGXBYWPpBIZMfd_1CGcy_9ny&amp;__tn__=R]-R</t>
  </si>
  <si>
    <t>2025-05-20 13:10:02</t>
  </si>
  <si>
    <t>https://www.facebook.com/groups/1405942323382656/posts/1687239685252917/?comment_id=1688929455083940&amp;__cft__[0]=AZUN6x7eY_UCzDAsBJDtXNYQKzr_m2F-ihKNKLqMjNVuMGXNcpauGpHLFY2xEC5Do9kdlMHHq0XJxGV8AHscGY5tYZA3HWCovQrNQ8icgX_4s6AYVqQMiblFlJ0Fajb5bGXBYWPpBIZMfd_1CGcy_9ny&amp;__tn__=R]-R</t>
  </si>
  <si>
    <t>https://www.facebook.com/groups/1405942323382656/posts/1687239685252917/?comment_id=1688930355083850&amp;__cft__[0]=AZUN6x7eY_UCzDAsBJDtXNYQKzr_m2F-ihKNKLqMjNVuMGXNcpauGpHLFY2xEC5Do9kdlMHHq0XJxGV8AHscGY5tYZA3HWCovQrNQ8icgX_4s6AYVqQMiblFlJ0Fajb5bGXBYWPpBIZMfd_1CGcy_9ny&amp;__tn__=R]-R</t>
  </si>
  <si>
    <t>2025-05-20 13:10:04</t>
  </si>
  <si>
    <t>https://www.facebook.com/groups/1405942323382656/posts/1687239685252917/?comment_id=1688931571750395&amp;__cft__[0]=AZUN6x7eY_UCzDAsBJDtXNYQKzr_m2F-ihKNKLqMjNVuMGXNcpauGpHLFY2xEC5Do9kdlMHHq0XJxGV8AHscGY5tYZA3HWCovQrNQ8icgX_4s6AYVqQMiblFlJ0Fajb5bGXBYWPpBIZMfd_1CGcy_9ny&amp;__tn__=R]-R</t>
  </si>
  <si>
    <t>https://www.facebook.com/groups/1405942323382656/posts/1687239685252917/?comment_id=1688955821747970&amp;__cft__[0]=AZUN6x7eY_UCzDAsBJDtXNYQKzr_m2F-ihKNKLqMjNVuMGXNcpauGpHLFY2xEC5Do9kdlMHHq0XJxGV8AHscGY5tYZA3HWCovQrNQ8icgX_4s6AYVqQMiblFlJ0Fajb5bGXBYWPpBIZMfd_1CGcy_9ny&amp;__tn__=R]-R</t>
  </si>
  <si>
    <t>https://www.facebook.com/groups/1405942323382656/posts/1687239685252917/?comment_id=1688958215081064&amp;__cft__[0]=AZUN6x7eY_UCzDAsBJDtXNYQKzr_m2F-ihKNKLqMjNVuMGXNcpauGpHLFY2xEC5Do9kdlMHHq0XJxGV8AHscGY5tYZA3HWCovQrNQ8icgX_4s6AYVqQMiblFlJ0Fajb5bGXBYWPpBIZMfd_1CGcy_9ny&amp;__tn__=R]-R</t>
  </si>
  <si>
    <t>https://www.facebook.com/groups/1405942323382656/posts/1687239685252917/?comment_id=1688958988414320&amp;__cft__[0]=AZUN6x7eY_UCzDAsBJDtXNYQKzr_m2F-ihKNKLqMjNVuMGXNcpauGpHLFY2xEC5Do9kdlMHHq0XJxGV8AHscGY5tYZA3HWCovQrNQ8icgX_4s6AYVqQMiblFlJ0Fajb5bGXBYWPpBIZMfd_1CGcy_9ny&amp;__tn__=R]-R</t>
  </si>
  <si>
    <t>2025-05-20 13:10:06</t>
  </si>
  <si>
    <t>https://www.facebook.com/groups/1405942323382656/posts/1687239685252917/?comment_id=1688959821747570&amp;__cft__[0]=AZUN6x7eY_UCzDAsBJDtXNYQKzr_m2F-ihKNKLqMjNVuMGXNcpauGpHLFY2xEC5Do9kdlMHHq0XJxGV8AHscGY5tYZA3HWCovQrNQ8icgX_4s6AYVqQMiblFlJ0Fajb5bGXBYWPpBIZMfd_1CGcy_9ny&amp;__tn__=R]-R</t>
  </si>
  <si>
    <t>Huy Shinhan</t>
  </si>
  <si>
    <t>SHINHAN FINANCE
HỖ TRỢ CÔNG NHÂN VIÊN V.A,Y V.Ố,N
Lãi suất chỉ từ 0.8 đến 1.8%
Khoản v.a.y 20-300tr
Hồ sơ đơn giản, không thế chấp, không phí, bảo mật thông tin
0702666772 (zalo Huy)</t>
  </si>
  <si>
    <t>2025-05-20 13:10:07</t>
  </si>
  <si>
    <t>https://www.facebook.com/groups/1405942323382656/posts/1687239685252917/?comment_id=1688965625080323&amp;__cft__[0]=AZUN6x7eY_UCzDAsBJDtXNYQKzr_m2F-ihKNKLqMjNVuMGXNcpauGpHLFY2xEC5Do9kdlMHHq0XJxGV8AHscGY5tYZA3HWCovQrNQ8icgX_4s6AYVqQMiblFlJ0Fajb5bGXBYWPpBIZMfd_1CGcy_9ny&amp;__tn__=R]-R</t>
  </si>
  <si>
    <t>2025-05-20 13:10:09</t>
  </si>
  <si>
    <t>https://www.facebook.com/groups/1405942323382656/posts/1687239685252917/?comment_id=1688967358413483&amp;__cft__[0]=AZUN6x7eY_UCzDAsBJDtXNYQKzr_m2F-ihKNKLqMjNVuMGXNcpauGpHLFY2xEC5Do9kdlMHHq0XJxGV8AHscGY5tYZA3HWCovQrNQ8icgX_4s6AYVqQMiblFlJ0Fajb5bGXBYWPpBIZMfd_1CGcy_9ny&amp;__tn__=R]-R</t>
  </si>
  <si>
    <t>https://www.facebook.com/groups/1405942323382656/posts/1687239685252917/?comment_id=1688967858413433&amp;__cft__[0]=AZUN6x7eY_UCzDAsBJDtXNYQKzr_m2F-ihKNKLqMjNVuMGXNcpauGpHLFY2xEC5Do9kdlMHHq0XJxGV8AHscGY5tYZA3HWCovQrNQ8icgX_4s6AYVqQMiblFlJ0Fajb5bGXBYWPpBIZMfd_1CGcy_9ny&amp;__tn__=R]-R</t>
  </si>
  <si>
    <t>2025-05-20 13:10:10</t>
  </si>
  <si>
    <t>https://www.facebook.com/groups/1405942323382656/posts/1687239685252917/?comment_id=1688975931745959&amp;__cft__[0]=AZUN6x7eY_UCzDAsBJDtXNYQKzr_m2F-ihKNKLqMjNVuMGXNcpauGpHLFY2xEC5Do9kdlMHHq0XJxGV8AHscGY5tYZA3HWCovQrNQ8icgX_4s6AYVqQMiblFlJ0Fajb5bGXBYWPpBIZMfd_1CGcy_9ny&amp;__tn__=R]-R</t>
  </si>
  <si>
    <t>2025-05-20 13:10:12</t>
  </si>
  <si>
    <t>https://www.facebook.com/groups/1405942323382656/posts/1687239685252917/?comment_id=1689048798405339&amp;__cft__[0]=AZUN6x7eY_UCzDAsBJDtXNYQKzr_m2F-ihKNKLqMjNVuMGXNcpauGpHLFY2xEC5Do9kdlMHHq0XJxGV8AHscGY5tYZA3HWCovQrNQ8icgX_4s6AYVqQMiblFlJ0Fajb5bGXBYWPpBIZMfd_1CGcy_9ny&amp;__tn__=R]-R</t>
  </si>
  <si>
    <t>2025-05-20 13:10:14</t>
  </si>
  <si>
    <t>https://www.facebook.com/groups/1405942323382656/posts/1687239685252917/?comment_id=1689086578401561&amp;__cft__[0]=AZUN6x7eY_UCzDAsBJDtXNYQKzr_m2F-ihKNKLqMjNVuMGXNcpauGpHLFY2xEC5Do9kdlMHHq0XJxGV8AHscGY5tYZA3HWCovQrNQ8icgX_4s6AYVqQMiblFlJ0Fajb5bGXBYWPpBIZMfd_1CGcy_9ny&amp;__tn__=R]-R</t>
  </si>
  <si>
    <t>2025-05-20 13:10:15</t>
  </si>
  <si>
    <t>https://www.facebook.com/groups/1405942323382656/posts/1687239685252917/?comment_id=1689122605064625&amp;__cft__[0]=AZUN6x7eY_UCzDAsBJDtXNYQKzr_m2F-ihKNKLqMjNVuMGXNcpauGpHLFY2xEC5Do9kdlMHHq0XJxGV8AHscGY5tYZA3HWCovQrNQ8icgX_4s6AYVqQMiblFlJ0Fajb5bGXBYWPpBIZMfd_1CGcy_9ny&amp;__tn__=R]-R</t>
  </si>
  <si>
    <t>https://www.facebook.com/groups/1405942323382656/posts/1687239685252917/?comment_id=1689130995063786&amp;__cft__[0]=AZUN6x7eY_UCzDAsBJDtXNYQKzr_m2F-ihKNKLqMjNVuMGXNcpauGpHLFY2xEC5Do9kdlMHHq0XJxGV8AHscGY5tYZA3HWCovQrNQ8icgX_4s6AYVqQMiblFlJ0Fajb5bGXBYWPpBIZMfd_1CGcy_9ny&amp;__tn__=R]-R</t>
  </si>
  <si>
    <t>2025-05-20 13:10:17</t>
  </si>
  <si>
    <t>https://www.facebook.com/groups/1405942323382656/posts/1687239685252917/?comment_id=1689354361708116&amp;__cft__[0]=AZUN6x7eY_UCzDAsBJDtXNYQKzr_m2F-ihKNKLqMjNVuMGXNcpauGpHLFY2xEC5Do9kdlMHHq0XJxGV8AHscGY5tYZA3HWCovQrNQ8icgX_4s6AYVqQMiblFlJ0Fajb5bGXBYWPpBIZMfd_1CGcy_9ny&amp;__tn__=R]-R</t>
  </si>
  <si>
    <t>2025-05-20 13:10:18</t>
  </si>
  <si>
    <t>https://www.facebook.com/groups/1405942323382656/posts/1687239685252917/?comment_id=1689439998366219&amp;__cft__[0]=AZUN6x7eY_UCzDAsBJDtXNYQKzr_m2F-ihKNKLqMjNVuMGXNcpauGpHLFY2xEC5Do9kdlMHHq0XJxGV8AHscGY5tYZA3HWCovQrNQ8icgX_4s6AYVqQMiblFlJ0Fajb5bGXBYWPpBIZMfd_1CGcy_9ny&amp;__tn__=R]-R</t>
  </si>
  <si>
    <t>Nguyen Loan Phương Đông</t>
  </si>
  <si>
    <t>Hi e! C chuyên tuyển dụng 65 vị trí việc làm sân bay, hàng không có nhiều phân khúc phù hợp cho lao động phổ thông, người có bằng cấp, nếu em muốn tham khảo liên hệ chị . 0966687580 c Loan các vị trí tuyển thường xuyên, bốc xếp hành lý, vị trí lái xe yêu cầu cao 1m62 trở lên, vệ sinh tàu bay, phụ bếp, an ninh, soi chiếu, tiếp viên, bán hàng, phục vụ phòng chờ vip... kĩ sư...tiếp viên, phi công. Phạm vi tuyển dụng các sân bay toàn quốc. Được hưởng đầy đủ BHXH, BHYT,BHTN và các chế độ khác theo luật lao động Việt Nam. (Đặc biệt là không qua mô giới). Có chứng chỉ tiếng Anh là một lợi thế!</t>
  </si>
  <si>
    <t>2025-05-20 13:10:19</t>
  </si>
  <si>
    <t>https://www.facebook.com/groups/1405942323382656/posts/1687239685252917/?comment_id=1689457615031124&amp;__cft__[0]=AZUN6x7eY_UCzDAsBJDtXNYQKzr_m2F-ihKNKLqMjNVuMGXNcpauGpHLFY2xEC5Do9kdlMHHq0XJxGV8AHscGY5tYZA3HWCovQrNQ8icgX_4s6AYVqQMiblFlJ0Fajb5bGXBYWPpBIZMfd_1CGcy_9ny&amp;__tn__=R]-R</t>
  </si>
  <si>
    <t>https://www.facebook.com/groups/1405942323382656/posts/1687239685252917/?comment_id=1689457905031095&amp;__cft__[0]=AZUN6x7eY_UCzDAsBJDtXNYQKzr_m2F-ihKNKLqMjNVuMGXNcpauGpHLFY2xEC5Do9kdlMHHq0XJxGV8AHscGY5tYZA3HWCovQrNQ8icgX_4s6AYVqQMiblFlJ0Fajb5bGXBYWPpBIZMfd_1CGcy_9ny&amp;__tn__=R]-R</t>
  </si>
  <si>
    <t>Phạm Văn Đại</t>
  </si>
  <si>
    <t>M đi cam k</t>
  </si>
  <si>
    <t>https://www.facebook.com/groups/1405942323382656/posts/1687239685252917/?comment_id=1689463378363881&amp;__cft__[0]=AZUN6x7eY_UCzDAsBJDtXNYQKzr_m2F-ihKNKLqMjNVuMGXNcpauGpHLFY2xEC5Do9kdlMHHq0XJxGV8AHscGY5tYZA3HWCovQrNQ8icgX_4s6AYVqQMiblFlJ0Fajb5bGXBYWPpBIZMfd_1CGcy_9ny&amp;__tn__=R]-R</t>
  </si>
  <si>
    <t>2025-05-20 13:10:21</t>
  </si>
  <si>
    <t>https://www.facebook.com/groups/1405942323382656/posts/1687239685252917/?comment_id=1689481888362030&amp;__cft__[0]=AZUN6x7eY_UCzDAsBJDtXNYQKzr_m2F-ihKNKLqMjNVuMGXNcpauGpHLFY2xEC5Do9kdlMHHq0XJxGV8AHscGY5tYZA3HWCovQrNQ8icgX_4s6AYVqQMiblFlJ0Fajb5bGXBYWPpBIZMfd_1CGcy_9ny&amp;__tn__=R]-R</t>
  </si>
  <si>
    <t>2025-05-20 13:10:23</t>
  </si>
  <si>
    <t>https://www.facebook.com/groups/1405942323382656/posts/1687239685252917/?comment_id=1689491695027716&amp;__cft__[0]=AZUN6x7eY_UCzDAsBJDtXNYQKzr_m2F-ihKNKLqMjNVuMGXNcpauGpHLFY2xEC5Do9kdlMHHq0XJxGV8AHscGY5tYZA3HWCovQrNQ8icgX_4s6AYVqQMiblFlJ0Fajb5bGXBYWPpBIZMfd_1CGcy_9ny&amp;__tn__=R]-R</t>
  </si>
  <si>
    <t>https://www.facebook.com/groups/1405942323382656/posts/1687239685252917/?comment_id=1689507858359433&amp;__cft__[0]=AZUN6x7eY_UCzDAsBJDtXNYQKzr_m2F-ihKNKLqMjNVuMGXNcpauGpHLFY2xEC5Do9kdlMHHq0XJxGV8AHscGY5tYZA3HWCovQrNQ8icgX_4s6AYVqQMiblFlJ0Fajb5bGXBYWPpBIZMfd_1CGcy_9ny&amp;__tn__=R]-R</t>
  </si>
  <si>
    <t>https://www.facebook.com/groups/1405942323382656/posts/1687239685252917/?comment_id=1689515105025375&amp;__cft__[0]=AZUN6x7eY_UCzDAsBJDtXNYQKzr_m2F-ihKNKLqMjNVuMGXNcpauGpHLFY2xEC5Do9kdlMHHq0XJxGV8AHscGY5tYZA3HWCovQrNQ8icgX_4s6AYVqQMiblFlJ0Fajb5bGXBYWPpBIZMfd_1CGcy_9ny&amp;__tn__=R]-R</t>
  </si>
  <si>
    <t>2025-05-20 13:10:24</t>
  </si>
  <si>
    <t>https://www.facebook.com/groups/1405942323382656/posts/1687239685252917/?comment_id=1689519108358308&amp;__cft__[0]=AZUN6x7eY_UCzDAsBJDtXNYQKzr_m2F-ihKNKLqMjNVuMGXNcpauGpHLFY2xEC5Do9kdlMHHq0XJxGV8AHscGY5tYZA3HWCovQrNQ8icgX_4s6AYVqQMiblFlJ0Fajb5bGXBYWPpBIZMfd_1CGcy_9ny&amp;__tn__=R]-R</t>
  </si>
  <si>
    <t>2025-05-20 13:10:26</t>
  </si>
  <si>
    <t>https://www.facebook.com/groups/1405942323382656/posts/1687239685252917/?comment_id=1689527431690809&amp;__cft__[0]=AZUN6x7eY_UCzDAsBJDtXNYQKzr_m2F-ihKNKLqMjNVuMGXNcpauGpHLFY2xEC5Do9kdlMHHq0XJxGV8AHscGY5tYZA3HWCovQrNQ8icgX_4s6AYVqQMiblFlJ0Fajb5bGXBYWPpBIZMfd_1CGcy_9ny&amp;__tn__=R]-R</t>
  </si>
  <si>
    <t>2025-05-20 13:10:27</t>
  </si>
  <si>
    <t>https://www.facebook.com/groups/1405942323382656/posts/1687239685252917/?comment_id=1689528071690745&amp;__cft__[0]=AZUN6x7eY_UCzDAsBJDtXNYQKzr_m2F-ihKNKLqMjNVuMGXNcpauGpHLFY2xEC5Do9kdlMHHq0XJxGV8AHscGY5tYZA3HWCovQrNQ8icgX_4s6AYVqQMiblFlJ0Fajb5bGXBYWPpBIZMfd_1CGcy_9ny&amp;__tn__=R]-R</t>
  </si>
  <si>
    <t>https://www.facebook.com/groups/1405942323382656/posts/1687239685252917/?comment_id=1689529048357314&amp;__cft__[0]=AZUN6x7eY_UCzDAsBJDtXNYQKzr_m2F-ihKNKLqMjNVuMGXNcpauGpHLFY2xEC5Do9kdlMHHq0XJxGV8AHscGY5tYZA3HWCovQrNQ8icgX_4s6AYVqQMiblFlJ0Fajb5bGXBYWPpBIZMfd_1CGcy_9ny&amp;__tn__=R]-R</t>
  </si>
  <si>
    <t>CÔNG TY DỆT MAY THÀNH VIỆT
Đ/C: Số 64, Ngõ 205 đường Phú Diễn, Bắc Từ Liêm, Hà Nội.
Vị trí: CÔNG NHÂN VIÊN LÀM VIỆC TẠI XƯỞNG ( đồng phục Áo, Mũ).
Thu nhập: Từ 8,5 triệu - 20 triệu.
Mô tả cv:
- Chuẩn bị bản in -&gt; in áo -&gt; gấp, đóng hàng -&gt; dán bill.
- Đưa đơn gửi hàng, có thể đi ship hàng, lấy hàng aha, ghtk,…
- Cắt vải, là quần áo,... một số công việc khác.
Thời gian làm việc:
- Từ 8h sáng – 22h tối (nghỉ trưa 1h, tối 30p) (Từ T2 –&gt; CN).
- Hết việc về trc 18h.
, Nghỉ 2 buổi/tháng.
Yêu cầu:
- Giới tính: NAM
- CẨN THẬN, nhanh nhẹn, chịu khó, trung thực.
- Không hút thuốc, xăm hình, không mắc bệnh gì,…
LH ứng tuyển ZALO: 0988 125 268 ( Quản lý Thăng) hoặc 0374 010 574.
Gửi CV tại Email: tuyendung.maythanhviet@gmail.com
Hoặc ib mình.</t>
  </si>
  <si>
    <t>2025-05-20 13:10:29</t>
  </si>
  <si>
    <t>https://www.facebook.com/groups/1405942323382656/posts/1687239685252917/?comment_id=1689534428356776&amp;__cft__[0]=AZUN6x7eY_UCzDAsBJDtXNYQKzr_m2F-ihKNKLqMjNVuMGXNcpauGpHLFY2xEC5Do9kdlMHHq0XJxGV8AHscGY5tYZA3HWCovQrNQ8icgX_4s6AYVqQMiblFlJ0Fajb5bGXBYWPpBIZMfd_1CGcy_9ny&amp;__tn__=R]-R</t>
  </si>
  <si>
    <t>2025-05-20 13:10:30</t>
  </si>
  <si>
    <t>https://www.facebook.com/groups/1405942323382656/posts/1687239685252917/?comment_id=1689537925023093&amp;__cft__[0]=AZUN6x7eY_UCzDAsBJDtXNYQKzr_m2F-ihKNKLqMjNVuMGXNcpauGpHLFY2xEC5Do9kdlMHHq0XJxGV8AHscGY5tYZA3HWCovQrNQ8icgX_4s6AYVqQMiblFlJ0Fajb5bGXBYWPpBIZMfd_1CGcy_9ny&amp;__tn__=R]-R</t>
  </si>
  <si>
    <t>2025-05-20 13:10:32</t>
  </si>
  <si>
    <t>https://www.facebook.com/groups/1405942323382656/posts/1687239685252917/?comment_id=1689537928356426&amp;__cft__[0]=AZUN6x7eY_UCzDAsBJDtXNYQKzr_m2F-ihKNKLqMjNVuMGXNcpauGpHLFY2xEC5Do9kdlMHHq0XJxGV8AHscGY5tYZA3HWCovQrNQ8icgX_4s6AYVqQMiblFlJ0Fajb5bGXBYWPpBIZMfd_1CGcy_9ny&amp;__tn__=R]-R</t>
  </si>
  <si>
    <t>2025-05-20 13:10:33</t>
  </si>
  <si>
    <t>https://www.facebook.com/groups/1405942323382656/posts/1687239685252917/?comment_id=1689540251689527&amp;__cft__[0]=AZUN6x7eY_UCzDAsBJDtXNYQKzr_m2F-ihKNKLqMjNVuMGXNcpauGpHLFY2xEC5Do9kdlMHHq0XJxGV8AHscGY5tYZA3HWCovQrNQ8icgX_4s6AYVqQMiblFlJ0Fajb5bGXBYWPpBIZMfd_1CGcy_9ny&amp;__tn__=R]-R</t>
  </si>
  <si>
    <t>2025-05-20 13:10:35</t>
  </si>
  <si>
    <t>https://www.facebook.com/groups/1405942323382656/posts/1687239685252917/?comment_id=1689540515022834&amp;__cft__[0]=AZUN6x7eY_UCzDAsBJDtXNYQKzr_m2F-ihKNKLqMjNVuMGXNcpauGpHLFY2xEC5Do9kdlMHHq0XJxGV8AHscGY5tYZA3HWCovQrNQ8icgX_4s6AYVqQMiblFlJ0Fajb5bGXBYWPpBIZMfd_1CGcy_9ny&amp;__tn__=R]-R</t>
  </si>
  <si>
    <t>2025-05-20 13:10:36</t>
  </si>
  <si>
    <t>https://www.facebook.com/groups/1405942323382656/posts/1687239685252917/?comment_id=1689550065021879&amp;__cft__[0]=AZUN6x7eY_UCzDAsBJDtXNYQKzr_m2F-ihKNKLqMjNVuMGXNcpauGpHLFY2xEC5Do9kdlMHHq0XJxGV8AHscGY5tYZA3HWCovQrNQ8icgX_4s6AYVqQMiblFlJ0Fajb5bGXBYWPpBIZMfd_1CGcy_9ny&amp;__tn__=R]-R</t>
  </si>
  <si>
    <t>TUYỂN DỤNG Nhân viên CSKH Part-Time
Địa điểm: 216 Nguyễn Xiển – Thanh Xuân – Hà Nội
Thu nhập: 36k/h + Thưởng (4-6tr)
Thời gian làm việc linh hoạt. (Nghỉ CN)
Liên hệ: 0912554524 hoặc ib qua fb</t>
  </si>
  <si>
    <t>2025-05-20 13:10:38</t>
  </si>
  <si>
    <t>https://www.facebook.com/groups/1405942323382656/posts/1687239685252917/?comment_id=1689554388354780&amp;__cft__[0]=AZUN6x7eY_UCzDAsBJDtXNYQKzr_m2F-ihKNKLqMjNVuMGXNcpauGpHLFY2xEC5Do9kdlMHHq0XJxGV8AHscGY5tYZA3HWCovQrNQ8icgX_4s6AYVqQMiblFlJ0Fajb5bGXBYWPpBIZMfd_1CGcy_9ny&amp;__tn__=R]-R</t>
  </si>
  <si>
    <t>https://www.facebook.com/groups/1405942323382656/posts/1687239685252917/?comment_id=1689569108353308&amp;__cft__[0]=AZUN6x7eY_UCzDAsBJDtXNYQKzr_m2F-ihKNKLqMjNVuMGXNcpauGpHLFY2xEC5Do9kdlMHHq0XJxGV8AHscGY5tYZA3HWCovQrNQ8icgX_4s6AYVqQMiblFlJ0Fajb5bGXBYWPpBIZMfd_1CGcy_9ny&amp;__tn__=R]-R</t>
  </si>
  <si>
    <t>Oanh Oanh</t>
  </si>
  <si>
    <t>https://www.facebook.com/groups/1405942323382656/posts/1687239685252917/?comment_id=1689585215018364&amp;__cft__[0]=AZUN6x7eY_UCzDAsBJDtXNYQKzr_m2F-ihKNKLqMjNVuMGXNcpauGpHLFY2xEC5Do9kdlMHHq0XJxGV8AHscGY5tYZA3HWCovQrNQ8icgX_4s6AYVqQMiblFlJ0Fajb5bGXBYWPpBIZMfd_1CGcy_9ny&amp;__tn__=R]-R</t>
  </si>
  <si>
    <t>Chu Vân HY</t>
  </si>
  <si>
    <t>[BẮC TỪ LIÊM] NHÀ HÀNG BENTO TUYỂN DỤNG
Vị trí tuyển dụng: Nhân viên phục vụ bàn
Địa điểm làm việc: Tầng 1, The Link L3, Khu đô thị Ciputra, Xuân Đỉnh, Bắc Từ Liêm, Hà Nội
Yêu cầu: không yêu cầu kinh nghiệm, giao tiếp tốt, nhanh nhẹn, hòa đồng
Quyền lợi: Lương: 6 – 6.5 triệu VNĐ/tháng
Liên hệ: 0931670895 ( Hoài)</t>
  </si>
  <si>
    <t>2025-05-20 13:10:40</t>
  </si>
  <si>
    <t>https://www.facebook.com/groups/1405942323382656/posts/1687239685252917/?comment_id=1689622385014647&amp;__cft__[0]=AZUN6x7eY_UCzDAsBJDtXNYQKzr_m2F-ihKNKLqMjNVuMGXNcpauGpHLFY2xEC5Do9kdlMHHq0XJxGV8AHscGY5tYZA3HWCovQrNQ8icgX_4s6AYVqQMiblFlJ0Fajb5bGXBYWPpBIZMfd_1CGcy_9ny&amp;__tn__=R]-R</t>
  </si>
  <si>
    <t>TUYỂN NHÂN VIÊN KỸ THUẬT (lao động phổ thông)
Thu nhập: Từ 10-15 triệu/tháng trở lên
Địa điểm làm việc: Hải Bối, Đông Anh, Hà Nội
Hỗ trợ 100% chi phí ăn 2 bữa chính và chỗ ở tại công ty
Liên hệ/Zalo: 0968.814.066
Ứng tuyển ngay – Nhận việc luôn!</t>
  </si>
  <si>
    <t>2025-05-20 13:10:41</t>
  </si>
  <si>
    <t>https://www.facebook.com/groups/1405942323382656/posts/1687239685252917/?comment_id=1689624105014475&amp;__cft__[0]=AZUN6x7eY_UCzDAsBJDtXNYQKzr_m2F-ihKNKLqMjNVuMGXNcpauGpHLFY2xEC5Do9kdlMHHq0XJxGV8AHscGY5tYZA3HWCovQrNQ8icgX_4s6AYVqQMiblFlJ0Fajb5bGXBYWPpBIZMfd_1CGcy_9ny&amp;__tn__=R]-R</t>
  </si>
  <si>
    <t>Làm văn phòng logistic ib mình 0888666402</t>
  </si>
  <si>
    <t>https://www.facebook.com/groups/1405942323382656/posts/1687239685252917/?comment_id=1689624915014394&amp;__cft__[0]=AZUN6x7eY_UCzDAsBJDtXNYQKzr_m2F-ihKNKLqMjNVuMGXNcpauGpHLFY2xEC5Do9kdlMHHq0XJxGV8AHscGY5tYZA3HWCovQrNQ8icgX_4s6AYVqQMiblFlJ0Fajb5bGXBYWPpBIZMfd_1CGcy_9ny&amp;__tn__=R]-R</t>
  </si>
  <si>
    <t>2025-05-20 13:10:42</t>
  </si>
  <si>
    <t>https://www.facebook.com/groups/1405942323382656/posts/1687239685252917/?comment_id=1689628375014048&amp;__cft__[0]=AZUN6x7eY_UCzDAsBJDtXNYQKzr_m2F-ihKNKLqMjNVuMGXNcpauGpHLFY2xEC5Do9kdlMHHq0XJxGV8AHscGY5tYZA3HWCovQrNQ8icgX_4s6AYVqQMiblFlJ0Fajb5bGXBYWPpBIZMfd_1CGcy_9ny&amp;__tn__=R]-R</t>
  </si>
  <si>
    <t>2025-05-20 13:10:44</t>
  </si>
  <si>
    <t>https://www.facebook.com/groups/1405942323382656/posts/1687239685252917/?comment_id=1689629441680608&amp;__cft__[0]=AZUN6x7eY_UCzDAsBJDtXNYQKzr_m2F-ihKNKLqMjNVuMGXNcpauGpHLFY2xEC5Do9kdlMHHq0XJxGV8AHscGY5tYZA3HWCovQrNQ8icgX_4s6AYVqQMiblFlJ0Fajb5bGXBYWPpBIZMfd_1CGcy_9ny&amp;__tn__=R]-R</t>
  </si>
  <si>
    <t>GHTK Tuyển Shipper lương 12-15 triệu
Bưu cục:Cầu Giấy,Nam-Bắc Từ Liêm,Thanh Xuân,Hoàng Mai,Ba Đình,Hà Đông,...
Tgian: 7h30-18h ( nghỉ trưa 1 tiếng)
Yêu cầu: Có xe máy đi làm luôn
Liên hệ: 0979193203</t>
  </si>
  <si>
    <t>2025-05-20 13:10:45</t>
  </si>
  <si>
    <t>https://www.facebook.com/groups/1405942323382656/posts/1687239685252917/?comment_id=1689651655011720&amp;__cft__[0]=AZUN6x7eY_UCzDAsBJDtXNYQKzr_m2F-ihKNKLqMjNVuMGXNcpauGpHLFY2xEC5Do9kdlMHHq0XJxGV8AHscGY5tYZA3HWCovQrNQ8icgX_4s6AYVqQMiblFlJ0Fajb5bGXBYWPpBIZMfd_1CGcy_9ny&amp;__tn__=R]-R</t>
  </si>
  <si>
    <t>Dtm Lee</t>
  </si>
  <si>
    <t>Tuyển 10 tổng đài viên làm tại trụ sở TPBank
(ko gọi ra telesale, ko tư vấn bán hàng)
---------------------
- Lương cứng: 7.200k
- Thời gian: xoay ca luân phiên, 1 ngày làm 1 ca 8h, nghỉ 1 ngày/tuần.
+ Ca 1: 7h00 - 15h00
+ Ca 2: 14h00 - 22h00
+ Ca 3: 22h00 - 7h00 (2 - 3 lần/tháng)
** YÊU CẦU:
- Từ 21 – 40.
- Tốt nghiệp THPT trở lên (chấp nhận sinh viên năm cuối đang chờ bằng)
- Không nói ngọng, nói lắp, nói giọng địa phương.
** Địa điểm làm việc: được chọn địa điểm làm việc
• Cơ sở 1: Tầng 2, Tòa nhà T3A, Khu Thương Mại Dịch Vụ, Dự án
Horizon Tower, Lô No3 T3&amp;T4, Khu Ngoại Giao Đoàn, Xuân Tảo, Bắc
Từ Liêm, Hà Nội
• Cơ sở 2: Trụ sở TPBank – 155 Đội Cấn, Ba Đình, Hà Nội
• Cơ sở 3: Trụ sở TPBank – 44 Lê Ngọc Hân, Hai Bà Trưng, HN.</t>
  </si>
  <si>
    <t>2025-05-20 13:10:47</t>
  </si>
  <si>
    <t>https://www.facebook.com/groups/1405942323382656/posts/1687239685252917/?comment_id=1689653821678170&amp;__cft__[0]=AZUN6x7eY_UCzDAsBJDtXNYQKzr_m2F-ihKNKLqMjNVuMGXNcpauGpHLFY2xEC5Do9kdlMHHq0XJxGV8AHscGY5tYZA3HWCovQrNQ8icgX_4s6AYVqQMiblFlJ0Fajb5bGXBYWPpBIZMfd_1CGcy_9ny&amp;__tn__=R]-R</t>
  </si>
  <si>
    <t>https://www.facebook.com/groups/1405942323382656/posts/1687239685252917/?comment_id=1689662058344013&amp;__cft__[0]=AZUN6x7eY_UCzDAsBJDtXNYQKzr_m2F-ihKNKLqMjNVuMGXNcpauGpHLFY2xEC5Do9kdlMHHq0XJxGV8AHscGY5tYZA3HWCovQrNQ8icgX_4s6AYVqQMiblFlJ0Fajb5bGXBYWPpBIZMfd_1CGcy_9ny&amp;__tn__=R]-R</t>
  </si>
  <si>
    <t>https://www.facebook.com/groups/1405942323382656/posts/1687239685252917/?comment_id=1689671171676435&amp;__cft__[0]=AZUN6x7eY_UCzDAsBJDtXNYQKzr_m2F-ihKNKLqMjNVuMGXNcpauGpHLFY2xEC5Do9kdlMHHq0XJxGV8AHscGY5tYZA3HWCovQrNQ8icgX_4s6AYVqQMiblFlJ0Fajb5bGXBYWPpBIZMfd_1CGcy_9ny&amp;__tn__=R]-R</t>
  </si>
  <si>
    <t>Làm bưng bê qán bia hơi tại phố hàng bún- ba đình ib mình lh:0868658702 pvan trực tiếp a chủ qán luôn</t>
  </si>
  <si>
    <t>https://www.facebook.com/groups/1405942323382656/posts/1687239685252917/?comment_id=1689681855008700&amp;__cft__[0]=AZUN6x7eY_UCzDAsBJDtXNYQKzr_m2F-ihKNKLqMjNVuMGXNcpauGpHLFY2xEC5Do9kdlMHHq0XJxGV8AHscGY5tYZA3HWCovQrNQ8icgX_4s6AYVqQMiblFlJ0Fajb5bGXBYWPpBIZMfd_1CGcy_9ny&amp;__tn__=R]-R</t>
  </si>
  <si>
    <t>2025-05-20 13:10:49</t>
  </si>
  <si>
    <t>https://www.facebook.com/groups/1405942323382656/posts/1687239685252917/?comment_id=1689690218341197&amp;__cft__[0]=AZUN6x7eY_UCzDAsBJDtXNYQKzr_m2F-ihKNKLqMjNVuMGXNcpauGpHLFY2xEC5Do9kdlMHHq0XJxGV8AHscGY5tYZA3HWCovQrNQ8icgX_4s6AYVqQMiblFlJ0Fajb5bGXBYWPpBIZMfd_1CGcy_9ny&amp;__tn__=R]-R</t>
  </si>
  <si>
    <t>Phạm Việt Dung</t>
  </si>
  <si>
    <t>WINMART 81 VŨ TRỌNG PHỤNG, THANH XUÂN cần:
Nhân viên ngành hàng (6-8 triệu)
Nhân viên đặt hàng ALC (6-8 triệu)
Nhân viên thu ngân (6-8 triệu)
Thợ nghề (7-9 triệu)
Quyền lợi:
Tham gia bảo hiểm xã hội (Công ty hỗ trợ chi trả theo luật lao động), bảo hiểm sức khỏe (Công ty chi trả 100%)
Làm ca 8 tiếng linh hoạt
Được đào tạo, không yêu cầu kinh nghiệm
12 ngày phép/năm
Thưởng lương tháng thứ 13, thưởng thành tích cuối năm
Đăng ký dưới phần bình luận hoặc Nhắn tin
Facebook Zalo|SMS: 0372547380 (Dung)
WinMart cam kết không thu bất kì khoản phí nào
khì phỏng vấn</t>
  </si>
  <si>
    <t>2025-05-20 13:10:51</t>
  </si>
  <si>
    <t>https://www.facebook.com/groups/1405942323382656/posts/1687239685252917/?comment_id=1689695875007298&amp;__cft__[0]=AZUN6x7eY_UCzDAsBJDtXNYQKzr_m2F-ihKNKLqMjNVuMGXNcpauGpHLFY2xEC5Do9kdlMHHq0XJxGV8AHscGY5tYZA3HWCovQrNQ8icgX_4s6AYVqQMiblFlJ0Fajb5bGXBYWPpBIZMfd_1CGcy_9ny&amp;__tn__=R]-R</t>
  </si>
  <si>
    <t>https://www.facebook.com/groups/1405942323382656/posts/1687239685252917/?comment_id=1689709118339307&amp;__cft__[0]=AZUN6x7eY_UCzDAsBJDtXNYQKzr_m2F-ihKNKLqMjNVuMGXNcpauGpHLFY2xEC5Do9kdlMHHq0XJxGV8AHscGY5tYZA3HWCovQrNQ8icgX_4s6AYVqQMiblFlJ0Fajb5bGXBYWPpBIZMfd_1CGcy_9ny&amp;__tn__=R]-R</t>
  </si>
  <si>
    <t>Nguyễn Hồng Linh</t>
  </si>
  <si>
    <t>Lẩu Bò Nhúng Dấm A.Hói tuyển dụng:
Vị trí:
- 2 nhân viên phục vụ chạy bàn
(Có chỗ ăn và ở sạch sẽ, lịch sự cho nhân viên)
Thời gian: Ca gẫy
Sáng: 9h - 14h
Chiều: 16h - 23h
Mức lương: thoả thuận, trao đổi cụ thể khi phỏng vấn
Địa chỉ làm việc:
Cở sở: Nguyễn Sơn, Long Biên
Sđt liên hệ ứng tuyển: 0936 468 009</t>
  </si>
  <si>
    <t>2025-05-20 13:10:52</t>
  </si>
  <si>
    <t>https://www.facebook.com/groups/1405942323382656/posts/1687239685252917/?comment_id=1689716615005224&amp;__cft__[0]=AZUN6x7eY_UCzDAsBJDtXNYQKzr_m2F-ihKNKLqMjNVuMGXNcpauGpHLFY2xEC5Do9kdlMHHq0XJxGV8AHscGY5tYZA3HWCovQrNQ8icgX_4s6AYVqQMiblFlJ0Fajb5bGXBYWPpBIZMfd_1CGcy_9ny&amp;__tn__=R]-R</t>
  </si>
  <si>
    <t>2025-05-20 13:10:54</t>
  </si>
  <si>
    <t>https://www.facebook.com/groups/1405942323382656/posts/1687239685252917/?comment_id=1689727001670852&amp;__cft__[0]=AZUN6x7eY_UCzDAsBJDtXNYQKzr_m2F-ihKNKLqMjNVuMGXNcpauGpHLFY2xEC5Do9kdlMHHq0XJxGV8AHscGY5tYZA3HWCovQrNQ8icgX_4s6AYVqQMiblFlJ0Fajb5bGXBYWPpBIZMfd_1CGcy_9ny&amp;__tn__=R]-R</t>
  </si>
  <si>
    <t>Nam Hải</t>
  </si>
  <si>
    <t>Qua nghỉ lễ 30/04 và 1/05 Cửa Hàng đang tuyển 2 nhân viên giao Gas
- 2 NV phát triển thị trường ,
khu vực cầu giấy - bắc từ liêm (Làm lâu dài ) lương 6-10tr bao ăn ở , xe cộ của cửa hàng . Có thưởng + kiếm thêm . Ưu tiên biết đường , không biết được đào tạo ( có cccd và GPLX)
LH trực tiếp : 0979223678 trao đổi trực tiếp ( Không qua Môi giới )</t>
  </si>
  <si>
    <t>2025-05-20 13:10:55</t>
  </si>
  <si>
    <t>https://www.facebook.com/groups/1405942323382656/posts/1687239685252917/?comment_id=1689730535003832&amp;__cft__[0]=AZUN6x7eY_UCzDAsBJDtXNYQKzr_m2F-ihKNKLqMjNVuMGXNcpauGpHLFY2xEC5Do9kdlMHHq0XJxGV8AHscGY5tYZA3HWCovQrNQ8icgX_4s6AYVqQMiblFlJ0Fajb5bGXBYWPpBIZMfd_1CGcy_9ny&amp;__tn__=R]-R</t>
  </si>
  <si>
    <t>Ngọc Dung</t>
  </si>
  <si>
    <t>https://www.facebook.com/groups/1405942323382656/posts/1687239685252917/?comment_id=1689738071669745&amp;__cft__[0]=AZUN6x7eY_UCzDAsBJDtXNYQKzr_m2F-ihKNKLqMjNVuMGXNcpauGpHLFY2xEC5Do9kdlMHHq0XJxGV8AHscGY5tYZA3HWCovQrNQ8icgX_4s6AYVqQMiblFlJ0Fajb5bGXBYWPpBIZMfd_1CGcy_9ny&amp;__tn__=R]-R</t>
  </si>
  <si>
    <t>Anh chủ quán , ko qua môi giói, ib a vào làm luôn
Quán ở kim mã , mô hình nướng trung hoa. Không cần kinh nghiệm, ko áp lực, yêu cầu nhanh nhẹn chút</t>
  </si>
  <si>
    <t>https://www.facebook.com/groups/1405942323382656/posts/1687239685252917/?comment_id=1689751661668386&amp;__cft__[0]=AZUN6x7eY_UCzDAsBJDtXNYQKzr_m2F-ihKNKLqMjNVuMGXNcpauGpHLFY2xEC5Do9kdlMHHq0XJxGV8AHscGY5tYZA3HWCovQrNQ8icgX_4s6AYVqQMiblFlJ0Fajb5bGXBYWPpBIZMfd_1CGcy_9ny&amp;__tn__=R]-R</t>
  </si>
  <si>
    <t>https://www.facebook.com/groups/1405942323382656/posts/1687239685252917/?comment_id=1689752091668343&amp;__cft__[0]=AZUN6x7eY_UCzDAsBJDtXNYQKzr_m2F-ihKNKLqMjNVuMGXNcpauGpHLFY2xEC5Do9kdlMHHq0XJxGV8AHscGY5tYZA3HWCovQrNQ8icgX_4s6AYVqQMiblFlJ0Fajb5bGXBYWPpBIZMfd_1CGcy_9ny&amp;__tn__=R]-R</t>
  </si>
  <si>
    <t>2025-05-20 13:10:57</t>
  </si>
  <si>
    <t>https://www.facebook.com/groups/1405942323382656/posts/1687239685252917/?comment_id=1689773968332822&amp;__cft__[0]=AZUN6x7eY_UCzDAsBJDtXNYQKzr_m2F-ihKNKLqMjNVuMGXNcpauGpHLFY2xEC5Do9kdlMHHq0XJxGV8AHscGY5tYZA3HWCovQrNQ8icgX_4s6AYVqQMiblFlJ0Fajb5bGXBYWPpBIZMfd_1CGcy_9ny&amp;__tn__=R]-R</t>
  </si>
  <si>
    <t>2025-05-20 13:10:58</t>
  </si>
  <si>
    <t>https://www.facebook.com/groups/1405942323382656/posts/1687239685252917/?comment_id=1689777074999178&amp;__cft__[0]=AZUN6x7eY_UCzDAsBJDtXNYQKzr_m2F-ihKNKLqMjNVuMGXNcpauGpHLFY2xEC5Do9kdlMHHq0XJxGV8AHscGY5tYZA3HWCovQrNQ8icgX_4s6AYVqQMiblFlJ0Fajb5bGXBYWPpBIZMfd_1CGcy_9ny&amp;__tn__=R]-R</t>
  </si>
  <si>
    <t>Hoa Nguyễn</t>
  </si>
  <si>
    <t>Công ty TNHH Kim Vượng Phát HN cần tuyển các vị trí sale/marketing/vận kho logistics. Ib mk</t>
  </si>
  <si>
    <t>https://www.facebook.com/groups/1405942323382656/posts/1687239685252917/?comment_id=1689780528332166&amp;__cft__[0]=AZUN6x7eY_UCzDAsBJDtXNYQKzr_m2F-ihKNKLqMjNVuMGXNcpauGpHLFY2xEC5Do9kdlMHHq0XJxGV8AHscGY5tYZA3HWCovQrNQ8icgX_4s6AYVqQMiblFlJ0Fajb5bGXBYWPpBIZMfd_1CGcy_9ny&amp;__tn__=R]-R</t>
  </si>
  <si>
    <t>Chưa tìm được việc thì ib mình nhé</t>
  </si>
  <si>
    <t>https://www.facebook.com/groups/1405942323382656/posts/1687239685252917/?comment_id=1689787128331506&amp;__cft__[0]=AZUN6x7eY_UCzDAsBJDtXNYQKzr_m2F-ihKNKLqMjNVuMGXNcpauGpHLFY2xEC5Do9kdlMHHq0XJxGV8AHscGY5tYZA3HWCovQrNQ8icgX_4s6AYVqQMiblFlJ0Fajb5bGXBYWPpBIZMfd_1CGcy_9ny&amp;__tn__=R]-R</t>
  </si>
  <si>
    <t>2025-05-20 13:10:59</t>
  </si>
  <si>
    <t>https://www.facebook.com/groups/1405942323382656/posts/1687239685252917/?comment_id=1689787724998113&amp;__cft__[0]=AZUN6x7eY_UCzDAsBJDtXNYQKzr_m2F-ihKNKLqMjNVuMGXNcpauGpHLFY2xEC5Do9kdlMHHq0XJxGV8AHscGY5tYZA3HWCovQrNQ8icgX_4s6AYVqQMiblFlJ0Fajb5bGXBYWPpBIZMfd_1CGcy_9ny&amp;__tn__=R]-R</t>
  </si>
  <si>
    <t>2025-05-20 13:11:00</t>
  </si>
  <si>
    <t>https://www.facebook.com/groups/1405942323382656/posts/1687239685252917/?comment_id=1689790311664521&amp;__cft__[0]=AZUN6x7eY_UCzDAsBJDtXNYQKzr_m2F-ihKNKLqMjNVuMGXNcpauGpHLFY2xEC5Do9kdlMHHq0XJxGV8AHscGY5tYZA3HWCovQrNQ8icgX_4s6AYVqQMiblFlJ0Fajb5bGXBYWPpBIZMfd_1CGcy_9ny&amp;__tn__=R]-R</t>
  </si>
  <si>
    <t>Mai Hương Ðình</t>
  </si>
  <si>
    <t>TUYỂN DỤNG MKT (NAM) VỀ VÍT ADS, THỊ TRƯỜNG ĐÔNG NAM Á
- Sản phẩm lĩnh vực thời trang, mỹ phẩm, đồ gia dụng, ngân sách k giới hạn
Quyền lợi:
Lương cứng + KPI + thưởng nóng (Tổng thu nhập 15-30tr/tháng)
Có cơ hội phát triển, khẳng định bản thân, môi trường năng động, gen Z
----------------------------------------------------
Thời gian làm việc: 8h30 - 17h00 (nghỉ trưa 1,5h), Thứ 2 - sáng thứ 7
Địa chỉ: 42/111 Nguyễn Xiển- Thanh Xuân -Hà Nội
Liên hệ/zalo: 0388184094 (Oanh - HCNS)</t>
  </si>
  <si>
    <t>2025-05-20 13:11:01</t>
  </si>
  <si>
    <t>https://www.facebook.com/groups/1405942323382656/posts/1687239685252917/?comment_id=1689790348331184&amp;__cft__[0]=AZUN6x7eY_UCzDAsBJDtXNYQKzr_m2F-ihKNKLqMjNVuMGXNcpauGpHLFY2xEC5Do9kdlMHHq0XJxGV8AHscGY5tYZA3HWCovQrNQ8icgX_4s6AYVqQMiblFlJ0Fajb5bGXBYWPpBIZMfd_1CGcy_9ny&amp;__tn__=R]-R</t>
  </si>
  <si>
    <t>https://www.facebook.com/groups/1405942323382656/posts/1687239685252917/?comment_id=1689797281663824&amp;__cft__[0]=AZUN6x7eY_UCzDAsBJDtXNYQKzr_m2F-ihKNKLqMjNVuMGXNcpauGpHLFY2xEC5Do9kdlMHHq0XJxGV8AHscGY5tYZA3HWCovQrNQ8icgX_4s6AYVqQMiblFlJ0Fajb5bGXBYWPpBIZMfd_1CGcy_9ny&amp;__tn__=R]-R</t>
  </si>
  <si>
    <t>Hồng Canary</t>
  </si>
  <si>
    <t>TUYỂN DỤNG NHÂN VIÊN KINH DOANH
Thu nhập trên 20tr: lương cứng 5-7 triệu có BHXH
1. Sản Phẩm - Mô tả công việc chuyên viên kinh doanh
- Sản phẩm: Đất nền sổ đỏ các quận huyện ven hà nội: THẠCH THẤT-QUỐC OAI-CHƯƠNG MỸ-ỨNG HÒA-MỸ ĐỨC- THƯỜNG TÍN-MÊ LINH…..
- Tìm kiếm và bán hàng qua đại lý, ctv và khách lẻ - giỏ hàng độc quyền
- Hỗ trợ thêm công việc từ BLĐ đề ra.
2. Yêu cầu công việc
- Chuẩn bị/đã tốt nghiệp trung cấp, cao đẳng trở lên – Yêu thích công việc tư vấn bán hàng.
- Độ tuổi 20 tuổi trở lên- Sẵn laptop làm việc – Mong muốn thu nhập đều đặn trên 20tr/thg
- Thời gian làm việc: Sáng 8h30 – 12h, Chiều 13h30 – 17h30 (Nghỉ 4 CN và 1 T7)
3. Quyền lợi và nghĩa vụ
- Thu nhập sale trung bình trên 20tr/ tháng: Lương cứng từ 5 - 7 triệu(có đóng bảo hiểm) + hoa hồng + Thưởng hiệu quả công việc
- Du lịch: 1-2 năm/lần – thưởng tháng lương 13
4. Hồ sơ đăng kí, Liên hệ
- Đơn xin việc: sơ yếu lý lịch, Giấy khám sức khỏe tổng thế, CMND photto, ảnh 3x4 (Có thể bổ sung sau khi được nhận vào làm)
- Hotline liên hệ: 0969.160792 - 0352505642
- Địa chỉ làm việc: Số 19 Nguyễn Trãi – Q. Thanh Xuân – TP. Hà Nội</t>
  </si>
  <si>
    <t>2025-05-20 13:11:03</t>
  </si>
  <si>
    <t>https://www.facebook.com/groups/1405942323382656/posts/1687239685252917/?comment_id=1689823808327838&amp;__cft__[0]=AZUN6x7eY_UCzDAsBJDtXNYQKzr_m2F-ihKNKLqMjNVuMGXNcpauGpHLFY2xEC5Do9kdlMHHq0XJxGV8AHscGY5tYZA3HWCovQrNQ8icgX_4s6AYVqQMiblFlJ0Fajb5bGXBYWPpBIZMfd_1CGcy_9ny&amp;__tn__=R]-R</t>
  </si>
  <si>
    <t>2025-05-20 13:11:04</t>
  </si>
  <si>
    <t>https://www.facebook.com/groups/1405942323382656/posts/1687239685252917/?comment_id=1689825571660995&amp;__cft__[0]=AZUN6x7eY_UCzDAsBJDtXNYQKzr_m2F-ihKNKLqMjNVuMGXNcpauGpHLFY2xEC5Do9kdlMHHq0XJxGV8AHscGY5tYZA3HWCovQrNQ8icgX_4s6AYVqQMiblFlJ0Fajb5bGXBYWPpBIZMfd_1CGcy_9ny&amp;__tn__=R]-R</t>
  </si>
  <si>
    <t>https://www.facebook.com/groups/1405942323382656/posts/1687239685252917/?comment_id=1689830421660510&amp;__cft__[0]=AZUN6x7eY_UCzDAsBJDtXNYQKzr_m2F-ihKNKLqMjNVuMGXNcpauGpHLFY2xEC5Do9kdlMHHq0XJxGV8AHscGY5tYZA3HWCovQrNQ8icgX_4s6AYVqQMiblFlJ0Fajb5bGXBYWPpBIZMfd_1CGcy_9ny&amp;__tn__=R]-R</t>
  </si>
  <si>
    <t>2025-05-20 13:11:06</t>
  </si>
  <si>
    <t>https://www.facebook.com/groups/1405942323382656/posts/1687239685252917/?comment_id=1689852294991656&amp;__cft__[0]=AZUN6x7eY_UCzDAsBJDtXNYQKzr_m2F-ihKNKLqMjNVuMGXNcpauGpHLFY2xEC5Do9kdlMHHq0XJxGV8AHscGY5tYZA3HWCovQrNQ8icgX_4s6AYVqQMiblFlJ0Fajb5bGXBYWPpBIZMfd_1CGcy_9ny&amp;__tn__=R]-R</t>
  </si>
  <si>
    <t>2025-05-20 13:11:07</t>
  </si>
  <si>
    <t>https://www.facebook.com/groups/1405942323382656/posts/1687239685252917/?comment_id=1689855538324665&amp;__cft__[0]=AZUN6x7eY_UCzDAsBJDtXNYQKzr_m2F-ihKNKLqMjNVuMGXNcpauGpHLFY2xEC5Do9kdlMHHq0XJxGV8AHscGY5tYZA3HWCovQrNQ8icgX_4s6AYVqQMiblFlJ0Fajb5bGXBYWPpBIZMfd_1CGcy_9ny&amp;__tn__=R]-R</t>
  </si>
  <si>
    <t>[THƯỢNG PHÚC- TẢ THANH OAI]
CẦN TUYỂN THỢ PHỤ MAY - ĐI LÀM NGAY
Thời gian làm việc: T2-T7, có thể đăng kí linh hoạt theo ca sáng (8-12h) hoặc chiều (13-17h)
Công việc: Phụ cắt may theo yêu cầu, công việc nhẹ nhàng
Mức lương: 30k/h
Yêu cầu:
- Nam từ 18-45 tuổi, ưu tiên sinh viên làm thêm
- Siêng năng, cẩn thận, chưa có kinh nghiệm sẽ được đào tạo
Liên hệ zalo: 0961145636</t>
  </si>
  <si>
    <t>2025-05-20 13:11:09</t>
  </si>
  <si>
    <t>https://www.facebook.com/groups/1405942323382656/posts/1687239685252917/?comment_id=1689887631654789&amp;__cft__[0]=AZUN6x7eY_UCzDAsBJDtXNYQKzr_m2F-ihKNKLqMjNVuMGXNcpauGpHLFY2xEC5Do9kdlMHHq0XJxGV8AHscGY5tYZA3HWCovQrNQ8icgX_4s6AYVqQMiblFlJ0Fajb5bGXBYWPpBIZMfd_1CGcy_9ny&amp;__tn__=R]-R</t>
  </si>
  <si>
    <t>Thu Hường</t>
  </si>
  <si>
    <t>TUYỂN NHÂN VIÊN KHO, – ĐI LÀM NGAY
Giới tính: NAM / số lượng : 4 người
CÔNG VIỆC: sắp xếp hang hóa, đóng đơn hang . Hàng vật tư thiết bị PCCC,
MỨC LƯƠNG khởi điểm 7-9tr/ tháng (Tùy theo năng lực )
• THỜI GIAN LÀM VIỆC
- Làm việc từ: 8h– 17h 30ph nghỉ trưa 1h 30ph . Nghỉ CN
- Chế độ: Được hưởng quyền lợi và chế độ theo quy định của nhà nước và các quyền lợi khác theo quy định của công ty Nộp hồ sơ trực tiếp tại địa chỉ công ty .
- Phụ cấp 1 bữa ăn trưa
YÊU CẦU:
- Tuổi 18 -45t
- Trung thực, thật thà, nhanh nhẹn
- Mong muốn gắn bó lâu dài
ĐỊA ĐIỂM LÀM VIỆC: trong kho công ty cơ khí 75
47 Phan Trọng Tuệ - Thanh Trì _ HN
Liên hệ ib facebook hoặc sđt /Zalo : 0984517770</t>
  </si>
  <si>
    <t>2025-05-20 13:11:10</t>
  </si>
  <si>
    <t>https://www.facebook.com/groups/1405942323382656/posts/1687239685252917/?comment_id=1689890741654478&amp;__cft__[0]=AZUN6x7eY_UCzDAsBJDtXNYQKzr_m2F-ihKNKLqMjNVuMGXNcpauGpHLFY2xEC5Do9kdlMHHq0XJxGV8AHscGY5tYZA3HWCovQrNQ8icgX_4s6AYVqQMiblFlJ0Fajb5bGXBYWPpBIZMfd_1CGcy_9ny&amp;__tn__=R]-R</t>
  </si>
  <si>
    <t>2025-05-20 13:11:12</t>
  </si>
  <si>
    <t>https://www.facebook.com/groups/1405942323382656/posts/1687239685252917/?comment_id=1689891348321084&amp;__cft__[0]=AZUN6x7eY_UCzDAsBJDtXNYQKzr_m2F-ihKNKLqMjNVuMGXNcpauGpHLFY2xEC5Do9kdlMHHq0XJxGV8AHscGY5tYZA3HWCovQrNQ8icgX_4s6AYVqQMiblFlJ0Fajb5bGXBYWPpBIZMfd_1CGcy_9ny&amp;__tn__=R]-R</t>
  </si>
  <si>
    <t>Liên hệ em nhé
0967117601</t>
  </si>
  <si>
    <t>https://www.facebook.com/groups/1405942323382656/posts/1687239685252917/?comment_id=1689908081652744&amp;__cft__[0]=AZUN6x7eY_UCzDAsBJDtXNYQKzr_m2F-ihKNKLqMjNVuMGXNcpauGpHLFY2xEC5Do9kdlMHHq0XJxGV8AHscGY5tYZA3HWCovQrNQ8icgX_4s6AYVqQMiblFlJ0Fajb5bGXBYWPpBIZMfd_1CGcy_9ny&amp;__tn__=R]-R</t>
  </si>
  <si>
    <t>Làm phụ điện nước hỗ trợ ăn ở ib mình</t>
  </si>
  <si>
    <t>https://www.facebook.com/groups/1405942323382656/posts/1687239685252917/?comment_id=1689909481652604&amp;__cft__[0]=AZUN6x7eY_UCzDAsBJDtXNYQKzr_m2F-ihKNKLqMjNVuMGXNcpauGpHLFY2xEC5Do9kdlMHHq0XJxGV8AHscGY5tYZA3HWCovQrNQ8icgX_4s6AYVqQMiblFlJ0Fajb5bGXBYWPpBIZMfd_1CGcy_9ny&amp;__tn__=R]-R</t>
  </si>
  <si>
    <t>https://www.facebook.com/groups/1405942323382656/posts/1687239685252917/?comment_id=1689912158319003&amp;__cft__[0]=AZUN6x7eY_UCzDAsBJDtXNYQKzr_m2F-ihKNKLqMjNVuMGXNcpauGpHLFY2xEC5Do9kdlMHHq0XJxGV8AHscGY5tYZA3HWCovQrNQ8icgX_4s6AYVqQMiblFlJ0Fajb5bGXBYWPpBIZMfd_1CGcy_9ny&amp;__tn__=R]-R</t>
  </si>
  <si>
    <t>E làm nhà hàng không. Thiện chí thì về với nhà hàng anh. Liên hệ anh nhé @972518188</t>
  </si>
  <si>
    <t>https://www.facebook.com/groups/1405942323382656/posts/1687239685252917/?comment_id=1689913744985511&amp;__cft__[0]=AZUN6x7eY_UCzDAsBJDtXNYQKzr_m2F-ihKNKLqMjNVuMGXNcpauGpHLFY2xEC5Do9kdlMHHq0XJxGV8AHscGY5tYZA3HWCovQrNQ8icgX_4s6AYVqQMiblFlJ0Fajb5bGXBYWPpBIZMfd_1CGcy_9ny&amp;__tn__=R]-R</t>
  </si>
  <si>
    <t>2025-05-20 13:11:14</t>
  </si>
  <si>
    <t>https://www.facebook.com/groups/1405942323382656/posts/1687239685252917/?comment_id=1689915568318662&amp;__cft__[0]=AZUN6x7eY_UCzDAsBJDtXNYQKzr_m2F-ihKNKLqMjNVuMGXNcpauGpHLFY2xEC5Do9kdlMHHq0XJxGV8AHscGY5tYZA3HWCovQrNQ8icgX_4s6AYVqQMiblFlJ0Fajb5bGXBYWPpBIZMfd_1CGcy_9ny&amp;__tn__=R]-R</t>
  </si>
  <si>
    <t>https://www.facebook.com/groups/1405942323382656/posts/1687239685252917/?comment_id=1689917361651816&amp;__cft__[0]=AZUN6x7eY_UCzDAsBJDtXNYQKzr_m2F-ihKNKLqMjNVuMGXNcpauGpHLFY2xEC5Do9kdlMHHq0XJxGV8AHscGY5tYZA3HWCovQrNQ8icgX_4s6AYVqQMiblFlJ0Fajb5bGXBYWPpBIZMfd_1CGcy_9ny&amp;__tn__=R]-R</t>
  </si>
  <si>
    <t>Phan Thị Ngàa</t>
  </si>
  <si>
    <t>Thông báo
Tuyển dụng nhân viên chạy bàn quán Lẩu bò Tân cương
Yêu cầu : - Có căn cước công dân
- Độ tuổi : ưu tiên sinh viên 2k6,2k7
Part time : Từ 16h đến 22h30
Địa chỉ : số 26 ngõ 156 Hồng Mai - Hai Bà Trưng
Lương bắt đầu công việc từ 20k/h + thưởng và được bao ăn tối đầy đủ ạ
Quan tâm ib ngay cho em ạ hoặc liên hệ số điện thoại : 0915658897</t>
  </si>
  <si>
    <t>2025-05-20 13:11:16</t>
  </si>
  <si>
    <t>https://www.facebook.com/groups/1405942323382656/posts/1687239685252917/?comment_id=1689922904984595&amp;__cft__[0]=AZUN6x7eY_UCzDAsBJDtXNYQKzr_m2F-ihKNKLqMjNVuMGXNcpauGpHLFY2xEC5Do9kdlMHHq0XJxGV8AHscGY5tYZA3HWCovQrNQ8icgX_4s6AYVqQMiblFlJ0Fajb5bGXBYWPpBIZMfd_1CGcy_9ny&amp;__tn__=R]-R</t>
  </si>
  <si>
    <t>2025-05-20 13:11:17</t>
  </si>
  <si>
    <t>https://www.facebook.com/groups/1405942323382656/posts/1687239685252917/?comment_id=1689923104984575&amp;__cft__[0]=AZUN6x7eY_UCzDAsBJDtXNYQKzr_m2F-ihKNKLqMjNVuMGXNcpauGpHLFY2xEC5Do9kdlMHHq0XJxGV8AHscGY5tYZA3HWCovQrNQ8icgX_4s6AYVqQMiblFlJ0Fajb5bGXBYWPpBIZMfd_1CGcy_9ny&amp;__tn__=R]-R</t>
  </si>
  <si>
    <t>Thành Vũ</t>
  </si>
  <si>
    <t>CÔNG TY EM CẦN TUYỂN DỤNG VỊ TRÍ NS SAU:
1. LÁI XE Ô TÔ GIAO HÀNG QUANH HÀ NỘI.
Số lượng : 2 người
LƯƠNG: 12.000.000₫ - 13.000.000đ
Yêu cầu: Bằng B2 trở lên, có kinh nghiệm lái xe tải 2.5 tấn. Thành thạo đường Hà nội, có sức khỏe tốt, nhanh nhẹn, đạo đức tốt.
2. TUYỂN 20 CÔNG NHÂN NAM NỮ SẢN XUẤT RÈM CỬA - NUÔI ĂN Ở.
LƯƠNG: 9.000.000₫ - 13.000.000đ
3.TUYỂN 02 NAM PHỤ KHO - NUÔI ĂN Ở.
Lương : 10.000.000₫ - 12.000.000đ
LIÊN HỆ TRỰC TIẾP: call : 0862773497 để biết thêm chi tiết!
-------------------------------------------------
Công ty CP SX và TM WINSUN Việt Nam
Nhà máy : Winsun Việt Nam, Xóm 10, Yên Mỹ, Thanh Trì, HN.</t>
  </si>
  <si>
    <t>2025-05-20 13:11:19</t>
  </si>
  <si>
    <t>https://www.facebook.com/groups/1405942323382656/posts/1687239685252917/?comment_id=1689923318317887&amp;__cft__[0]=AZUN6x7eY_UCzDAsBJDtXNYQKzr_m2F-ihKNKLqMjNVuMGXNcpauGpHLFY2xEC5Do9kdlMHHq0XJxGV8AHscGY5tYZA3HWCovQrNQ8icgX_4s6AYVqQMiblFlJ0Fajb5bGXBYWPpBIZMfd_1CGcy_9ny&amp;__tn__=R]-R</t>
  </si>
  <si>
    <t>2025-05-20 13:11:20</t>
  </si>
  <si>
    <t>https://www.facebook.com/groups/1405942323382656/posts/1687239685252917/?comment_id=1689929444983941&amp;__cft__[0]=AZUN6x7eY_UCzDAsBJDtXNYQKzr_m2F-ihKNKLqMjNVuMGXNcpauGpHLFY2xEC5Do9kdlMHHq0XJxGV8AHscGY5tYZA3HWCovQrNQ8icgX_4s6AYVqQMiblFlJ0Fajb5bGXBYWPpBIZMfd_1CGcy_9ny&amp;__tn__=R]-R</t>
  </si>
  <si>
    <t>2025-05-20 13:11:21</t>
  </si>
  <si>
    <t>https://www.facebook.com/groups/1405942323382656/posts/1687239685252917/?comment_id=1689938928316326&amp;__cft__[0]=AZUN6x7eY_UCzDAsBJDtXNYQKzr_m2F-ihKNKLqMjNVuMGXNcpauGpHLFY2xEC5Do9kdlMHHq0XJxGV8AHscGY5tYZA3HWCovQrNQ8icgX_4s6AYVqQMiblFlJ0Fajb5bGXBYWPpBIZMfd_1CGcy_9ny&amp;__tn__=R]-R</t>
  </si>
  <si>
    <t>2025-05-20 13:11:23</t>
  </si>
  <si>
    <t>https://www.facebook.com/groups/1405942323382656/posts/1687239685252917/?comment_id=1689946574982228&amp;__cft__[0]=AZUN6x7eY_UCzDAsBJDtXNYQKzr_m2F-ihKNKLqMjNVuMGXNcpauGpHLFY2xEC5Do9kdlMHHq0XJxGV8AHscGY5tYZA3HWCovQrNQ8icgX_4s6AYVqQMiblFlJ0Fajb5bGXBYWPpBIZMfd_1CGcy_9ny&amp;__tn__=R]-R</t>
  </si>
  <si>
    <t>2025-05-20 13:11:24</t>
  </si>
  <si>
    <t>https://www.facebook.com/groups/1405942323382656/posts/1687239685252917/?comment_id=1689946718315547&amp;__cft__[0]=AZUN6x7eY_UCzDAsBJDtXNYQKzr_m2F-ihKNKLqMjNVuMGXNcpauGpHLFY2xEC5Do9kdlMHHq0XJxGV8AHscGY5tYZA3HWCovQrNQ8icgX_4s6AYVqQMiblFlJ0Fajb5bGXBYWPpBIZMfd_1CGcy_9ny&amp;__tn__=R]-R</t>
  </si>
  <si>
    <t>Làm ở CH liên hệ m nhé</t>
  </si>
  <si>
    <t>https://www.facebook.com/groups/1405942323382656/posts/1687239685252917/?comment_id=1689946951648857&amp;__cft__[0]=AZUN6x7eY_UCzDAsBJDtXNYQKzr_m2F-ihKNKLqMjNVuMGXNcpauGpHLFY2xEC5Do9kdlMHHq0XJxGV8AHscGY5tYZA3HWCovQrNQ8icgX_4s6AYVqQMiblFlJ0Fajb5bGXBYWPpBIZMfd_1CGcy_9ny&amp;__tn__=R]-R</t>
  </si>
  <si>
    <t>TUYỂN DỤNG INTERNSHIP - FREELANCER
Việc làm Partime - Fulltime - EXPRESS .
Độ tuổi : 17- 35 tuổi
Vị trí : Duyệt đơn hàng đến bộ phận kho đóng gói (không cần đến văn phòng) và được training tại home.
Lương trung bình: 7tr -9Triệu/ Tháng
- Lương ngày 250.000 Vnđ +12% hoa hồng.
* Phụ cấp: 400.000VND
* Chuyên cần : 800.000 VND/Tháng
Ko yêu cầu bằng cấp, chưa có kinh nghiệm sẽ được đào tạo, tư vấn
1 tháng làm 26 công ( Được nghỉ chủ nhật)
Tăng ca:(thứ7,chủ nhật) +330k
Thời gian làm việc: 9:00AM - 21:00 PM(có thể xoay ca).
Ca sáng: 9h00- 13h30
Ca Chiều: 13h30-17h15
Ca Tối : 18h-21h00
: Đảm bảo công việc ổn định, lâu dài
(Lưu ý: không thu bất kỳ loại chi phí nào).
Công việc làm online bằng Điện thoại hoặc Laptop (Duyệt đơn)
Hỗ trợ xoay ca cho sinh viên theo lịch học
Yêu cầu: Nhanh nhẹn, chăm chỉ, cầu tiến, có trách nhiệm với công việc
Nghiêm túc làm nhắn tin mình để nhận jod nha !!!!!</t>
  </si>
  <si>
    <t>2025-05-20 13:11:26</t>
  </si>
  <si>
    <t>https://www.facebook.com/groups/1405942323382656/posts/1687239685252917/?comment_id=1689948894981996&amp;__cft__[0]=AZUN6x7eY_UCzDAsBJDtXNYQKzr_m2F-ihKNKLqMjNVuMGXNcpauGpHLFY2xEC5Do9kdlMHHq0XJxGV8AHscGY5tYZA3HWCovQrNQ8icgX_4s6AYVqQMiblFlJ0Fajb5bGXBYWPpBIZMfd_1CGcy_9ny&amp;__tn__=R]-R</t>
  </si>
  <si>
    <t>2025-05-20 13:11:27</t>
  </si>
  <si>
    <t>https://www.facebook.com/groups/1405942323382656/posts/1687239685252917/?comment_id=1689956328314586&amp;__cft__[0]=AZUN6x7eY_UCzDAsBJDtXNYQKzr_m2F-ihKNKLqMjNVuMGXNcpauGpHLFY2xEC5Do9kdlMHHq0XJxGV8AHscGY5tYZA3HWCovQrNQ8icgX_4s6AYVqQMiblFlJ0Fajb5bGXBYWPpBIZMfd_1CGcy_9ny&amp;__tn__=R]-R</t>
  </si>
  <si>
    <t>2025-05-20 13:11:29</t>
  </si>
  <si>
    <t>https://www.facebook.com/groups/1405942323382656/posts/1687239685252917/?comment_id=1689957768314442&amp;__cft__[0]=AZUN6x7eY_UCzDAsBJDtXNYQKzr_m2F-ihKNKLqMjNVuMGXNcpauGpHLFY2xEC5Do9kdlMHHq0XJxGV8AHscGY5tYZA3HWCovQrNQ8icgX_4s6AYVqQMiblFlJ0Fajb5bGXBYWPpBIZMfd_1CGcy_9ny&amp;__tn__=R]-R</t>
  </si>
  <si>
    <t>Lẩu Bò Nhúng Dấm A.Hói
Vị trí: 4 nhân viên phục vụ chạy bàn
Hỗ trợ ăn và ở sạch sẽ, lịch sự cho nhân viên
Tháng nghỉ 2 ngày
Không yêu cầu kinh nghiệm
Thời gian: Ca gẫy
Sáng: 9h - 14h
Chiều: 16h - 23h
Mức lương: thoả thuận, trao đổi cụ thể khi phỏng vấn
Địa chỉ làm việc:
Cơ sở 1: Nguyễn Sơn, Long Biên
Cơ sở 2: Minh Khai, Hai Bà Trưng
Sđt liên hệ ứng tuyển:
Cơ sở 1: 0936 468 009
Cơ sở 2: 098 258 58 51</t>
  </si>
  <si>
    <t>2025-05-20 13:11:30</t>
  </si>
  <si>
    <t>https://www.facebook.com/groups/1405942323382656/posts/1687239685252917/?comment_id=1689969298313289&amp;__cft__[0]=AZUN6x7eY_UCzDAsBJDtXNYQKzr_m2F-ihKNKLqMjNVuMGXNcpauGpHLFY2xEC5Do9kdlMHHq0XJxGV8AHscGY5tYZA3HWCovQrNQ8icgX_4s6AYVqQMiblFlJ0Fajb5bGXBYWPpBIZMfd_1CGcy_9ny&amp;__tn__=R]-R</t>
  </si>
  <si>
    <t>2025-05-20 13:11:32</t>
  </si>
  <si>
    <t>https://www.facebook.com/groups/1405942323382656/posts/1687239685252917/?comment_id=1689976484979237&amp;__cft__[0]=AZUN6x7eY_UCzDAsBJDtXNYQKzr_m2F-ihKNKLqMjNVuMGXNcpauGpHLFY2xEC5Do9kdlMHHq0XJxGV8AHscGY5tYZA3HWCovQrNQ8icgX_4s6AYVqQMiblFlJ0Fajb5bGXBYWPpBIZMfd_1CGcy_9ny&amp;__tn__=R]-R</t>
  </si>
  <si>
    <t>2025-05-20 13:11:33</t>
  </si>
  <si>
    <t>https://www.facebook.com/groups/1405942323382656/posts/1687239685252917/?comment_id=1690072298302989&amp;__cft__[0]=AZUN6x7eY_UCzDAsBJDtXNYQKzr_m2F-ihKNKLqMjNVuMGXNcpauGpHLFY2xEC5Do9kdlMHHq0XJxGV8AHscGY5tYZA3HWCovQrNQ8icgX_4s6AYVqQMiblFlJ0Fajb5bGXBYWPpBIZMfd_1CGcy_9ny&amp;__tn__=R]-R</t>
  </si>
  <si>
    <t>2025-05-20 13:11:34</t>
  </si>
  <si>
    <t>https://www.facebook.com/groups/1405942323382656/posts/1687239685252917/?comment_id=1690084154968470&amp;__cft__[0]=AZUN6x7eY_UCzDAsBJDtXNYQKzr_m2F-ihKNKLqMjNVuMGXNcpauGpHLFY2xEC5Do9kdlMHHq0XJxGV8AHscGY5tYZA3HWCovQrNQ8icgX_4s6AYVqQMiblFlJ0Fajb5bGXBYWPpBIZMfd_1CGcy_9ny&amp;__tn__=R]-R</t>
  </si>
  <si>
    <t>2025-05-20 13:11:36</t>
  </si>
  <si>
    <t>https://www.facebook.com/groups/1405942323382656/posts/1687239685252917/?comment_id=1690217434955142&amp;__cft__[0]=AZUN6x7eY_UCzDAsBJDtXNYQKzr_m2F-ihKNKLqMjNVuMGXNcpauGpHLFY2xEC5Do9kdlMHHq0XJxGV8AHscGY5tYZA3HWCovQrNQ8icgX_4s6AYVqQMiblFlJ0Fajb5bGXBYWPpBIZMfd_1CGcy_9ny&amp;__tn__=R]-R</t>
  </si>
  <si>
    <t>2025-05-20 13:11:38</t>
  </si>
  <si>
    <t>https://www.facebook.com/groups/1405942323382656/posts/1687239685252917/?comment_id=1690231741620378&amp;__cft__[0]=AZUN6x7eY_UCzDAsBJDtXNYQKzr_m2F-ihKNKLqMjNVuMGXNcpauGpHLFY2xEC5Do9kdlMHHq0XJxGV8AHscGY5tYZA3HWCovQrNQ8icgX_4s6AYVqQMiblFlJ0Fajb5bGXBYWPpBIZMfd_1CGcy_9ny&amp;__tn__=R]-R</t>
  </si>
  <si>
    <t>Người tham gia ẩn danh 971</t>
  </si>
  <si>
    <t>2025-05-20 13:11:39</t>
  </si>
  <si>
    <t>https://www.facebook.com/groups/1405942323382656/posts/1687239685252917/?comment_id=1690241611619391&amp;__cft__[0]=AZUN6x7eY_UCzDAsBJDtXNYQKzr_m2F-ihKNKLqMjNVuMGXNcpauGpHLFY2xEC5Do9kdlMHHq0XJxGV8AHscGY5tYZA3HWCovQrNQ8icgX_4s6AYVqQMiblFlJ0Fajb5bGXBYWPpBIZMfd_1CGcy_9ny&amp;__tn__=R]-R</t>
  </si>
  <si>
    <t>Làm oline ib c nhé</t>
  </si>
  <si>
    <t>https://www.facebook.com/groups/1405942323382656/posts/1687239685252917/?comment_id=1690252651618287&amp;__cft__[0]=AZUN6x7eY_UCzDAsBJDtXNYQKzr_m2F-ihKNKLqMjNVuMGXNcpauGpHLFY2xEC5Do9kdlMHHq0XJxGV8AHscGY5tYZA3HWCovQrNQ8icgX_4s6AYVqQMiblFlJ0Fajb5bGXBYWPpBIZMfd_1CGcy_9ny&amp;__tn__=R]-R</t>
  </si>
  <si>
    <t>2025-05-20 13:11:41</t>
  </si>
  <si>
    <t>https://www.facebook.com/groups/1405942323382656/posts/1687239685252917/?comment_id=1690271691616383&amp;__cft__[0]=AZUN6x7eY_UCzDAsBJDtXNYQKzr_m2F-ihKNKLqMjNVuMGXNcpauGpHLFY2xEC5Do9kdlMHHq0XJxGV8AHscGY5tYZA3HWCovQrNQ8icgX_4s6AYVqQMiblFlJ0Fajb5bGXBYWPpBIZMfd_1CGcy_9ny&amp;__tn__=R]-R</t>
  </si>
  <si>
    <t>2025-05-20 13:11:42</t>
  </si>
  <si>
    <t>https://www.facebook.com/groups/1405942323382656/posts/1687239685252917/?comment_id=1690276444949241&amp;__cft__[0]=AZUN6x7eY_UCzDAsBJDtXNYQKzr_m2F-ihKNKLqMjNVuMGXNcpauGpHLFY2xEC5Do9kdlMHHq0XJxGV8AHscGY5tYZA3HWCovQrNQ8icgX_4s6AYVqQMiblFlJ0Fajb5bGXBYWPpBIZMfd_1CGcy_9ny&amp;__tn__=R]-R</t>
  </si>
  <si>
    <t>Phạm Huyền Diệu</t>
  </si>
  <si>
    <t>Paris Gâteaux - 213 Xã Đàn - Hà Nội
Chuỗi Cửa hàng : Bánh &amp; Trà - Tuyển dụng gấp
- Nhân viên : PART TIME/FULL TIME, Nam/Nữ đều được, giờ làm việc linh hoạt và làm việc trực tiếp tại cửa hàng.
- Lương :
+) Part time: 22,5k/1h
+) Full time: 5tr
- Công việc :
+) Tư vấn cho khách các mẫu bánh, bán hàng
+) Pha chế đồ uống theo yêu cầu
- Môi trường làm việc thân thiện. Được đào tạo chỉ việc từ đầu cho ai chưa biết.
- Yêu cầu: Đủ 18 tuổi, chăm chỉ, chịu khó học hỏi, đảm bảo được ca làm việc. Có thể xoay ca luân phiên theo yêu cầu.
- Ưu tiên : Nhà ở Hà Nội ( khu vực Đống Đa ), CA TỐI
=&gt; không qua mô giới ib trực tiếp cho mình ạ</t>
  </si>
  <si>
    <t>2025-05-20 13:11:43</t>
  </si>
  <si>
    <t>https://www.facebook.com/groups/1405942323382656/posts/1687239685252917/?comment_id=1690397488270470&amp;__cft__[0]=AZUN6x7eY_UCzDAsBJDtXNYQKzr_m2F-ihKNKLqMjNVuMGXNcpauGpHLFY2xEC5Do9kdlMHHq0XJxGV8AHscGY5tYZA3HWCovQrNQ8icgX_4s6AYVqQMiblFlJ0Fajb5bGXBYWPpBIZMfd_1CGcy_9ny&amp;__tn__=R]-R</t>
  </si>
  <si>
    <t>Bò Con</t>
  </si>
  <si>
    <t>Mình tuyển trực tiếp hai bạn có sức khoẻ. Đi làm giao gạch ốp lát lương tháng 8tr k thử việc nuôi ăn ở.</t>
  </si>
  <si>
    <t>2025-05-20 13:11:44</t>
  </si>
  <si>
    <t>https://www.facebook.com/groups/1405942323382656/posts/1687239685252917/?comment_id=1690422134934672&amp;__cft__[0]=AZUN6x7eY_UCzDAsBJDtXNYQKzr_m2F-ihKNKLqMjNVuMGXNcpauGpHLFY2xEC5Do9kdlMHHq0XJxGV8AHscGY5tYZA3HWCovQrNQ8icgX_4s6AYVqQMiblFlJ0Fajb5bGXBYWPpBIZMfd_1CGcy_9ny&amp;__tn__=R]-R</t>
  </si>
  <si>
    <t>2025-05-20 13:11:45</t>
  </si>
  <si>
    <t>https://www.facebook.com/groups/1405942323382656/posts/1687239685252917/?comment_id=1690422624934623&amp;__cft__[0]=AZUN6x7eY_UCzDAsBJDtXNYQKzr_m2F-ihKNKLqMjNVuMGXNcpauGpHLFY2xEC5Do9kdlMHHq0XJxGV8AHscGY5tYZA3HWCovQrNQ8icgX_4s6AYVqQMiblFlJ0Fajb5bGXBYWPpBIZMfd_1CGcy_9ny&amp;__tn__=R]-R</t>
  </si>
  <si>
    <t>TUYỂN GẤP THU NGÂN/ BÁN HÀNG
– KHU VỰC TÂY MỖ
Địa điểm: Siêu thị Tomita Mart – Vinhomes Smart City, Tây Mỗ, Nam Từ Liêm, Hà Nội
Thời gian làm việc: Xoay ca 8 tiếng/ngày : 6h–15h / 14h–22h / 15h–23h
Thu nhập: 7tr2 -8tr ( lcb+ ds)
Có thưởng doanh số + BHXH + nghỉ phép + lễ Tết
Liên hệ ứng tuyển:
Điện thoại/Zalo: 0931 670 895 (Ms. Hoài)
Email: hoaihr04@gmail.com</t>
  </si>
  <si>
    <t>2025-05-20 13:11:46</t>
  </si>
  <si>
    <t>https://www.facebook.com/groups/1405942323382656/posts/1687239685252917/?comment_id=1690429641600588&amp;__cft__[0]=AZUN6x7eY_UCzDAsBJDtXNYQKzr_m2F-ihKNKLqMjNVuMGXNcpauGpHLFY2xEC5Do9kdlMHHq0XJxGV8AHscGY5tYZA3HWCovQrNQ8icgX_4s6AYVqQMiblFlJ0Fajb5bGXBYWPpBIZMfd_1CGcy_9ny&amp;__tn__=R]-R</t>
  </si>
  <si>
    <t>Sale logistic. Chỉ tuyển nam (20-26t) yêu cầu có laptop làm việc giờ hành chính ở Lê Trọng Tấn, Hà Đông. Nghỉ chủ nhật. Bao ăn ở, lương 8-15tr Quan tâm liên hệ mình</t>
  </si>
  <si>
    <t>2025-05-20 13:11:47</t>
  </si>
  <si>
    <t>https://www.facebook.com/groups/1405942323382656/posts/1687239685252917/?comment_id=1690445714932314&amp;__cft__[0]=AZUN6x7eY_UCzDAsBJDtXNYQKzr_m2F-ihKNKLqMjNVuMGXNcpauGpHLFY2xEC5Do9kdlMHHq0XJxGV8AHscGY5tYZA3HWCovQrNQ8icgX_4s6AYVqQMiblFlJ0Fajb5bGXBYWPpBIZMfd_1CGcy_9ny&amp;__tn__=R]-R</t>
  </si>
  <si>
    <t>Tú Bá</t>
  </si>
  <si>
    <t>Tháng 5 cần tuyển GẤP:
4 nhân viên đóng gói đơn hàng ( Lương 8-12tr)
2 nhân viên Nam đóng đơn Sỉ ( Lương 7.5-9tr)
8 nhân viên Partime làm 1 chỗ đóng gói SET - Combo trang trí ( 25k / 1 giờ)
------------------------
Làm việc tại: KCN Cầu Nổi, An Khánh, Hoài Đức
Sản phẩm: Bóng bay, đồ Decor trang trí Sinh nhật, Phòng cưới, Tết.....
Liên hệ: 0888.201.222 ( zalo nhận mô tả chi tiết nha)</t>
  </si>
  <si>
    <t>2025-05-20 13:11:48</t>
  </si>
  <si>
    <t>https://www.facebook.com/groups/1405942323382656/posts/1687239685252917/?comment_id=1690457021597850&amp;__cft__[0]=AZUN6x7eY_UCzDAsBJDtXNYQKzr_m2F-ihKNKLqMjNVuMGXNcpauGpHLFY2xEC5Do9kdlMHHq0XJxGV8AHscGY5tYZA3HWCovQrNQ8icgX_4s6AYVqQMiblFlJ0Fajb5bGXBYWPpBIZMfd_1CGcy_9ny&amp;__tn__=R]-R</t>
  </si>
  <si>
    <t>2025-05-20 13:11:49</t>
  </si>
  <si>
    <t>https://www.facebook.com/groups/1405942323382656/posts/1687239685252917/?comment_id=1690462291597323&amp;__cft__[0]=AZUN6x7eY_UCzDAsBJDtXNYQKzr_m2F-ihKNKLqMjNVuMGXNcpauGpHLFY2xEC5Do9kdlMHHq0XJxGV8AHscGY5tYZA3HWCovQrNQ8icgX_4s6AYVqQMiblFlJ0Fajb5bGXBYWPpBIZMfd_1CGcy_9ny&amp;__tn__=R]-R</t>
  </si>
  <si>
    <t>https://www.facebook.com/groups/1405942323382656/posts/1687239685252917/?comment_id=1690465471597005&amp;__cft__[0]=AZUN6x7eY_UCzDAsBJDtXNYQKzr_m2F-ihKNKLqMjNVuMGXNcpauGpHLFY2xEC5Do9kdlMHHq0XJxGV8AHscGY5tYZA3HWCovQrNQ8icgX_4s6AYVqQMiblFlJ0Fajb5bGXBYWPpBIZMfd_1CGcy_9ny&amp;__tn__=R]-R</t>
  </si>
  <si>
    <t>[Thanh Xuân] tuyển nv sale nhượng quyền ạ. Có lương cứng, HH 8%. Được đào tạo A-Z. qt ib zalo 0373116304</t>
  </si>
  <si>
    <t>2025-05-20 13:11:50</t>
  </si>
  <si>
    <t>https://www.facebook.com/groups/1405942323382656/posts/1687239685252917/?comment_id=1690476721595880&amp;__cft__[0]=AZUN6x7eY_UCzDAsBJDtXNYQKzr_m2F-ihKNKLqMjNVuMGXNcpauGpHLFY2xEC5Do9kdlMHHq0XJxGV8AHscGY5tYZA3HWCovQrNQ8icgX_4s6AYVqQMiblFlJ0Fajb5bGXBYWPpBIZMfd_1CGcy_9ny&amp;__tn__=R]-R</t>
  </si>
  <si>
    <t>Tâm An</t>
  </si>
  <si>
    <t>VINACHÁO TUYỂN DỤNG NHÂN VIÊN BÁN HÀNG – CƠ HỘI VIỆC LÀM HẤP DẪN CHO BẠN!
Bạn là sinh viên muốn tìm công việc làm thêm mà không ảnh hưởng đến lịch học?
Bạn đam mê lĩnh vực ẩm thực và mong muốn làm việc trong môi trường năng động?
Hãy gia nhập đội ngũ Vinacháo – hệ thống cháo dinh dưỡng hàng đầu tại hà Nội, với hơn 52 cửa hàng tại Hà Nội.
Vị trí tuyển dụng: Nhân viên Bán hàng
Mô tả công việc:
• Chuẩn bị và nấu cháo: Thực hiện nấu các suất cháo theo đơn đặt hàng của khách theo công thức, đảm bảo chất lượng và vệ sinh an toàn thực phẩm.
• Bán hàng và chăm sóc khách hàng: Chào đón, tư vấn sản phẩm, thanh toán và hỗ trợ khách hàng một cách chuyên nghiệp.
• Quản lý hàng hóa: Nhận và kiểm tra thực phẩm, theo dõi số lượng và chất lượng hàng hóa nhập vào.
• Duy trì vệ sinh cửa hàng: Đảm bảo khu vực làm việc luôn sạch sẽ, gọn gàng.
Thời gian làm việc:
• Ca sáng: 6h00 – 12h00
• Ca chiều: 15h00 – 20h00
• Full-time: 8 tiếng/ngày, 208 giờ/tháng, làm việc theo ca linh hoạt do quản lý sắp xếp.
• Part-time: Tối thiểu 6 ca/tuần, có thể chọn ca sáng hoặc chiều phù hợp với lịch cá nhân.
Quyền lợi:
• Thu nhập hấp dẫn:
o Full-time: 7.500.000 – 10.000.000 đồng/tháng.
o Part-time: 21.000 – 25.000 đồng/giờ.
• Chế độ đãi ngộ: có kpi hàng tháng
o Thưởng lễ, Tết và các dịp đặc biệt.
o Làm việc ngày lễ hưởng 300% lương.
o Đóng bảo hiểm theo quy định đối với nhân viên Full-time.
• Cơ hội phát triển:
o Được đào tạo chuyên nghiệp.
o Cơ hội thăng tiến lên các vị trí cao hơn như Cửa hàng trưởng, Quản lý chuỗi cửa hàng.
Yêu cầu:
• Nam/Nữ từ 18 – 35 tuổi.
• Tốt nghiệp THPT trở lên.
• Có sức khỏe tốt, nhanh nhẹn, trung thực.
• Ưu tiên ứng viên có kinh nghiệm bán hàng hoặc làm việc trong lĩnh vực ẩm thực.
Cách thức ứng tuyển:
Hoặc ib trực tiếp để được tư vấn
Hãy nhanh tay ứng tuyển để trở thành một phần của gia đình Vinacháo và cùng chúng tôi mang đến những bữa ăn dinh dưỡng cho cộng đồng!
HÀ NỘI - HỆ THỐNG 50 CỬA HÀNG VINACHAO CẦN TUYỂN DỤNG
Vị trí: Nhân viên bán hàng Partime &amp; Fulltime
Thu nhập :
+/ Part: 20k-25k/h (Được đăng ký ca làm việc theo lịch học)
+/ Full: 7 triệu - 10 triệu (Đóng BHXH đầy đủ)
Ca làm việc:
+/ Ca sáng: 6h - 12h
+/ Ca chiều: 15h - 20h
Yêu cầu:
+/ Độ tuổi: 18-35
+/ Có thể làm việc ít nhất 6 tháng
Chi tiết công việc:
+/ Nấu các suất cháo (5-7 phút) theo đặt hàng của khách hàng (các nguyên liệu được chế biến sẵn, nhân viên chỉ nấu theo công thức và định lượng quy định)
+/ Thực hiện quy trình bán hàng
+/ Nhận thực phẩm từ bên giao hàng, theo dõi số lượng và chất lượng thực phẩm
+/ Giữ gìn vệ sinh cửa hàng, vệ sinh công cụ dụng cụ...
Mọi thắc mắc vui lòng liên hệ 0981.050.681 - Ms.Hồng/ 0382.954.043 (Ms Trang) để được hỗ trợ.</t>
  </si>
  <si>
    <t>2025-05-20 13:11:52</t>
  </si>
  <si>
    <t>https://www.facebook.com/groups/1405942323382656/posts/1687239685252917/?comment_id=1690529988257220&amp;__cft__[0]=AZUN6x7eY_UCzDAsBJDtXNYQKzr_m2F-ihKNKLqMjNVuMGXNcpauGpHLFY2xEC5Do9kdlMHHq0XJxGV8AHscGY5tYZA3HWCovQrNQ8icgX_4s6AYVqQMiblFlJ0Fajb5bGXBYWPpBIZMfd_1CGcy_9ny&amp;__tn__=R]-R</t>
  </si>
  <si>
    <t>Hùng Văn</t>
  </si>
  <si>
    <t>Tuyển kế 02 toán tổng hợp văn phòng
Lương cứng 6tr + doanh số + thưởng
Làm tại 292 Bùi Xương Trạch, Thanh Xuân, HN</t>
  </si>
  <si>
    <t>https://www.facebook.com/groups/1405942323382656/posts/1687239685252917/?comment_id=1690543171589235&amp;__cft__[0]=AZUN6x7eY_UCzDAsBJDtXNYQKzr_m2F-ihKNKLqMjNVuMGXNcpauGpHLFY2xEC5Do9kdlMHHq0XJxGV8AHscGY5tYZA3HWCovQrNQ8icgX_4s6AYVqQMiblFlJ0Fajb5bGXBYWPpBIZMfd_1CGcy_9ny&amp;__tn__=R]-R</t>
  </si>
  <si>
    <t>https://www.facebook.com/groups/1405942323382656/posts/1687239685252917/?comment_id=1690545041589048&amp;__cft__[0]=AZUN6x7eY_UCzDAsBJDtXNYQKzr_m2F-ihKNKLqMjNVuMGXNcpauGpHLFY2xEC5Do9kdlMHHq0XJxGV8AHscGY5tYZA3HWCovQrNQ8icgX_4s6AYVqQMiblFlJ0Fajb5bGXBYWPpBIZMfd_1CGcy_9ny&amp;__tn__=R]-R</t>
  </si>
  <si>
    <t>2025-05-20 13:11:54</t>
  </si>
  <si>
    <t>https://www.facebook.com/groups/1405942323382656/posts/1687239685252917/?comment_id=1690546621588890&amp;__cft__[0]=AZUN6x7eY_UCzDAsBJDtXNYQKzr_m2F-ihKNKLqMjNVuMGXNcpauGpHLFY2xEC5Do9kdlMHHq0XJxGV8AHscGY5tYZA3HWCovQrNQ8icgX_4s6AYVqQMiblFlJ0Fajb5bGXBYWPpBIZMfd_1CGcy_9ny&amp;__tn__=R]-R</t>
  </si>
  <si>
    <t>2025-05-20 13:11:55</t>
  </si>
  <si>
    <t>https://www.facebook.com/groups/1405942323382656/posts/1687239685252917/?comment_id=1690550054921880&amp;__cft__[0]=AZUN6x7eY_UCzDAsBJDtXNYQKzr_m2F-ihKNKLqMjNVuMGXNcpauGpHLFY2xEC5Do9kdlMHHq0XJxGV8AHscGY5tYZA3HWCovQrNQ8icgX_4s6AYVqQMiblFlJ0Fajb5bGXBYWPpBIZMfd_1CGcy_9ny&amp;__tn__=R]-R</t>
  </si>
  <si>
    <t>https://www.facebook.com/groups/1405942323382656/posts/1687239685252917/?comment_id=1690573688252850&amp;__cft__[0]=AZUN6x7eY_UCzDAsBJDtXNYQKzr_m2F-ihKNKLqMjNVuMGXNcpauGpHLFY2xEC5Do9kdlMHHq0XJxGV8AHscGY5tYZA3HWCovQrNQ8icgX_4s6AYVqQMiblFlJ0Fajb5bGXBYWPpBIZMfd_1CGcy_9ny&amp;__tn__=R]-R</t>
  </si>
  <si>
    <t>2025-05-20 13:11:57</t>
  </si>
  <si>
    <t>https://www.facebook.com/groups/1405942323382656/posts/1687239685252917/?comment_id=1690590551584497&amp;__cft__[0]=AZUN6x7eY_UCzDAsBJDtXNYQKzr_m2F-ihKNKLqMjNVuMGXNcpauGpHLFY2xEC5Do9kdlMHHq0XJxGV8AHscGY5tYZA3HWCovQrNQ8icgX_4s6AYVqQMiblFlJ0Fajb5bGXBYWPpBIZMfd_1CGcy_9ny&amp;__tn__=R]-R</t>
  </si>
  <si>
    <t>2025-05-20 13:11:58</t>
  </si>
  <si>
    <t>https://www.facebook.com/groups/1405942323382656/posts/1687239685252917/?comment_id=1690642234912662&amp;__cft__[0]=AZUN6x7eY_UCzDAsBJDtXNYQKzr_m2F-ihKNKLqMjNVuMGXNcpauGpHLFY2xEC5Do9kdlMHHq0XJxGV8AHscGY5tYZA3HWCovQrNQ8icgX_4s6AYVqQMiblFlJ0Fajb5bGXBYWPpBIZMfd_1CGcy_9ny&amp;__tn__=R]-R</t>
  </si>
  <si>
    <t>2025-05-20 13:12:00</t>
  </si>
  <si>
    <t>https://www.facebook.com/groups/1405942323382656/posts/1687239685252917/?comment_id=1690666478243571&amp;__cft__[0]=AZUN6x7eY_UCzDAsBJDtXNYQKzr_m2F-ihKNKLqMjNVuMGXNcpauGpHLFY2xEC5Do9kdlMHHq0XJxGV8AHscGY5tYZA3HWCovQrNQ8icgX_4s6AYVqQMiblFlJ0Fajb5bGXBYWPpBIZMfd_1CGcy_9ny&amp;__tn__=R]-R</t>
  </si>
  <si>
    <t>Thư Thư</t>
  </si>
  <si>
    <t>Chị đang tuyển nhân viên làm nhà hàng đây e có muốn làm không ( cho nhận lương theo tuần )
Lương 7tr - 9tr nuôi ăn nuôi ở 100% rồi nhé. chị ở cầu giấy hà nội Tuyển chính chủ
Nếu thiếu tiền xe đi thì chị hỗ trợ luôn cho LH vào fb chị hoặc SĐT 0825408666 có zalo nhé</t>
  </si>
  <si>
    <t>https://www.facebook.com/groups/1405942323382656/posts/1687239685252917/?comment_id=1690671651576387&amp;__cft__[0]=AZUN6x7eY_UCzDAsBJDtXNYQKzr_m2F-ihKNKLqMjNVuMGXNcpauGpHLFY2xEC5Do9kdlMHHq0XJxGV8AHscGY5tYZA3HWCovQrNQ8icgX_4s6AYVqQMiblFlJ0Fajb5bGXBYWPpBIZMfd_1CGcy_9ny&amp;__tn__=R]-R</t>
  </si>
  <si>
    <t>2025-05-20 13:12:01</t>
  </si>
  <si>
    <t>https://www.facebook.com/groups/1405942323382656/posts/1687239685252917/?comment_id=1690694231574129&amp;__cft__[0]=AZUN6x7eY_UCzDAsBJDtXNYQKzr_m2F-ihKNKLqMjNVuMGXNcpauGpHLFY2xEC5Do9kdlMHHq0XJxGV8AHscGY5tYZA3HWCovQrNQ8icgX_4s6AYVqQMiblFlJ0Fajb5bGXBYWPpBIZMfd_1CGcy_9ny&amp;__tn__=R]-R</t>
  </si>
  <si>
    <t>bên em tuyển thợ phụ bảo dưỡng điều hòa không yêu cầu kinh nghiệm lương 8-15tr</t>
  </si>
  <si>
    <t>https://www.facebook.com/groups/1405942323382656/posts/1687239685252917/?comment_id=1690695424907343&amp;__cft__[0]=AZUN6x7eY_UCzDAsBJDtXNYQKzr_m2F-ihKNKLqMjNVuMGXNcpauGpHLFY2xEC5Do9kdlMHHq0XJxGV8AHscGY5tYZA3HWCovQrNQ8icgX_4s6AYVqQMiblFlJ0Fajb5bGXBYWPpBIZMfd_1CGcy_9ny&amp;__tn__=R]-R</t>
  </si>
  <si>
    <t>2025-05-20 13:12:03</t>
  </si>
  <si>
    <t>https://www.facebook.com/groups/1405942323382656/posts/1687239685252917/?comment_id=1690712281572324&amp;__cft__[0]=AZUN6x7eY_UCzDAsBJDtXNYQKzr_m2F-ihKNKLqMjNVuMGXNcpauGpHLFY2xEC5Do9kdlMHHq0XJxGV8AHscGY5tYZA3HWCovQrNQ8icgX_4s6AYVqQMiblFlJ0Fajb5bGXBYWPpBIZMfd_1CGcy_9ny&amp;__tn__=R]-R</t>
  </si>
  <si>
    <t>2025-05-20 13:12:04</t>
  </si>
  <si>
    <t>https://www.facebook.com/groups/1405942323382656/posts/1687239685252917/?comment_id=1690714111572141&amp;__cft__[0]=AZUN6x7eY_UCzDAsBJDtXNYQKzr_m2F-ihKNKLqMjNVuMGXNcpauGpHLFY2xEC5Do9kdlMHHq0XJxGV8AHscGY5tYZA3HWCovQrNQ8icgX_4s6AYVqQMiblFlJ0Fajb5bGXBYWPpBIZMfd_1CGcy_9ny&amp;__tn__=R]-R</t>
  </si>
  <si>
    <t>HR Fujimart</t>
  </si>
  <si>
    <t>HỆ THỐNG SIÊU THỊ FUJIMART TUYỂN NHÂN VIÊN QUẦY HÀNG (ưu tiên nam)
Yêu cầu: Trên 18 tuổi, nếu chưa có kn sẽ được đào tạo
Thời gian: làm việc xoay ca , ca sáng 6h-14h và ca chiều 14h-22h
Lương : 6-8tr
Địa điểm làm việc: TUYỂN DỤNG TẤT CẢ CÁC HỆ THỐNG SIÊU THỊ FUJIMART
QUẬN HOÀNG MAI
QUẬN HAI BÀ TRƯNG
QUẬN ĐỐNG ĐA
QUẬN BA ĐÌNH
QUẬN TÂY HỒ
QUẬN HÀ ĐÔNG
QUẬN CẦU GIẤY
QUẬN NAM TỪ LIÊM
Ib hoặc liên hệ/zalo : 0812.768.234 (Hồng)</t>
  </si>
  <si>
    <t>2025-05-20 13:12:06</t>
  </si>
  <si>
    <t>https://www.facebook.com/groups/1405942323382656/posts/1687239685252917/?comment_id=1690768994899986&amp;__cft__[0]=AZUN6x7eY_UCzDAsBJDtXNYQKzr_m2F-ihKNKLqMjNVuMGXNcpauGpHLFY2xEC5Do9kdlMHHq0XJxGV8AHscGY5tYZA3HWCovQrNQ8icgX_4s6AYVqQMiblFlJ0Fajb5bGXBYWPpBIZMfd_1CGcy_9ny&amp;__tn__=R]-R</t>
  </si>
  <si>
    <t>CAFE NGÕ TUYỂN NHÂN VIÊN
Vị trí tuyển dụng:
* Nhân viên pha chế
- Ca sáng: 6h30 - 15h
- Ca Tối: 15h - 21h30
Mức Lương: 20 - 25k/1h
* Nhân viên phục vụ
- Ca sáng: 6h30 - 11h30
- Ca trưa: 11h30 - 4h30
- Ca Tối: 4h30 - 21h30
Mức Lương: 20 - 25k/1h
Quyền lợi:
* Có thể đăng kí lịch làm phù hợp với lịch của bản thân, xoay ca linh hoạt.
* Hỗi trợ ăn 1 bữa trong ca làm việc
* Ngày lễ, Tết đi làm được x2 lương
* Môi trường làm việc năng động, có nhiều cơ hội phát triền bản thân.
Ai quan tâm có thể liên hệ facebook hoặc zalo
Sđt: 0984332069
Địa chỉ: 37 Ngõ 4 Phương Mai</t>
  </si>
  <si>
    <t>2025-05-20 13:12:07</t>
  </si>
  <si>
    <t>https://www.facebook.com/groups/1405942323382656/posts/1687239685252917/?comment_id=1690774848232734&amp;__cft__[0]=AZUN6x7eY_UCzDAsBJDtXNYQKzr_m2F-ihKNKLqMjNVuMGXNcpauGpHLFY2xEC5Do9kdlMHHq0XJxGV8AHscGY5tYZA3HWCovQrNQ8icgX_4s6AYVqQMiblFlJ0Fajb5bGXBYWPpBIZMfd_1CGcy_9ny&amp;__tn__=R]-R</t>
  </si>
  <si>
    <t>Bên mình cần tuyển 2 nhân viên bốc xếp hàng hóa. tháng nghỉ 2 chủ nhật. Lương thưởng rõ ràng.ko qua môi giới. đc thì đi làm luôn có bao ăn ở .LH .0918488240</t>
  </si>
  <si>
    <t>2025-05-20 13:12:08</t>
  </si>
  <si>
    <t>https://www.facebook.com/groups/1405942323382656/posts/1687239685252917/?comment_id=1690799421563610&amp;__cft__[0]=AZUN6x7eY_UCzDAsBJDtXNYQKzr_m2F-ihKNKLqMjNVuMGXNcpauGpHLFY2xEC5Do9kdlMHHq0XJxGV8AHscGY5tYZA3HWCovQrNQ8icgX_4s6AYVqQMiblFlJ0Fajb5bGXBYWPpBIZMfd_1CGcy_9ny&amp;__tn__=R]-R</t>
  </si>
  <si>
    <t>https://www.facebook.com/groups/1405942323382656/posts/1687239685252917/?comment_id=1690808534896032&amp;__cft__[0]=AZUN6x7eY_UCzDAsBJDtXNYQKzr_m2F-ihKNKLqMjNVuMGXNcpauGpHLFY2xEC5Do9kdlMHHq0XJxGV8AHscGY5tYZA3HWCovQrNQ8icgX_4s6AYVqQMiblFlJ0Fajb5bGXBYWPpBIZMfd_1CGcy_9ny&amp;__tn__=R]-R</t>
  </si>
  <si>
    <t>2025-05-20 13:12:09</t>
  </si>
  <si>
    <t>https://www.facebook.com/groups/1405942323382656/posts/1687239685252917/?comment_id=1690819684894917&amp;__cft__[0]=AZUN6x7eY_UCzDAsBJDtXNYQKzr_m2F-ihKNKLqMjNVuMGXNcpauGpHLFY2xEC5Do9kdlMHHq0XJxGV8AHscGY5tYZA3HWCovQrNQ8icgX_4s6AYVqQMiblFlJ0Fajb5bGXBYWPpBIZMfd_1CGcy_9ny&amp;__tn__=R]-R</t>
  </si>
  <si>
    <t>Sylvia Lê</t>
  </si>
  <si>
    <t>HÈ NÀY MUỐN CÓ TIỀN - APPLY JOB TẠI ĐÂY!!!
Làm việc tự do, không cần đến công ty
Không chấm công, không gò bó thời gian
Kho hàng phong phú, đa dạng khu vực và phân khúc
Thu nhập hấp dẫn, có thể ngang người làm fulltime
Có đào tạo cơ bản, được hỗ trợ 1:1
Địa chỉ: Nguyễn Chí Thanh, Đống Đa, Hà Nội
Các bạn đang cần tìm việc làm quan tâm ib hoặc zalo số 0877 892 310.</t>
  </si>
  <si>
    <t>2025-05-20 13:12:11</t>
  </si>
  <si>
    <t>https://www.facebook.com/groups/1405942323382656/posts/1687239685252917/?comment_id=1690845388225680&amp;__cft__[0]=AZUN6x7eY_UCzDAsBJDtXNYQKzr_m2F-ihKNKLqMjNVuMGXNcpauGpHLFY2xEC5Do9kdlMHHq0XJxGV8AHscGY5tYZA3HWCovQrNQ8icgX_4s6AYVqQMiblFlJ0Fajb5bGXBYWPpBIZMfd_1CGcy_9ny&amp;__tn__=R]-R</t>
  </si>
  <si>
    <t>2025-05-20 13:12:12</t>
  </si>
  <si>
    <t>https://www.facebook.com/groups/1405942323382656/posts/1687239685252917/?comment_id=1691139511529601&amp;__cft__[0]=AZUN6x7eY_UCzDAsBJDtXNYQKzr_m2F-ihKNKLqMjNVuMGXNcpauGpHLFY2xEC5Do9kdlMHHq0XJxGV8AHscGY5tYZA3HWCovQrNQ8icgX_4s6AYVqQMiblFlJ0Fajb5bGXBYWPpBIZMfd_1CGcy_9ny&amp;__tn__=R]-R</t>
  </si>
  <si>
    <t>https://www.facebook.com/groups/1405942323382656/posts/1687239685252917/?comment_id=1691143078195911&amp;__cft__[0]=AZUN6x7eY_UCzDAsBJDtXNYQKzr_m2F-ihKNKLqMjNVuMGXNcpauGpHLFY2xEC5Do9kdlMHHq0XJxGV8AHscGY5tYZA3HWCovQrNQ8icgX_4s6AYVqQMiblFlJ0Fajb5bGXBYWPpBIZMfd_1CGcy_9ny&amp;__tn__=R]-R</t>
  </si>
  <si>
    <t>Văn phòng tại 108 Nguyễn Hoàng tuyển Chuyên viên tư vấn/ Telesales
thu nhập Part time 25 - 30k/h, Fulltime 5tr + thưởng + hoa hồng
Xoay ca linh hoạt
Lhe: HR. Minh Tâm: 0965 712 163</t>
  </si>
  <si>
    <t>2025-05-20 13:12:14</t>
  </si>
  <si>
    <t>https://www.facebook.com/groups/1405942323382656/posts/1687239685252917/?comment_id=1691289171514635&amp;__cft__[0]=AZUN6x7eY_UCzDAsBJDtXNYQKzr_m2F-ihKNKLqMjNVuMGXNcpauGpHLFY2xEC5Do9kdlMHHq0XJxGV8AHscGY5tYZA3HWCovQrNQ8icgX_4s6AYVqQMiblFlJ0Fajb5bGXBYWPpBIZMfd_1CGcy_9ny&amp;__tn__=R]-R</t>
  </si>
  <si>
    <t>Người tham gia ẩn danh 458</t>
  </si>
  <si>
    <t>https://www.facebook.com/groups/1405942323382656/posts/1687239685252917/?comment_id=1691338071509745&amp;__cft__[0]=AZUN6x7eY_UCzDAsBJDtXNYQKzr_m2F-ihKNKLqMjNVuMGXNcpauGpHLFY2xEC5Do9kdlMHHq0XJxGV8AHscGY5tYZA3HWCovQrNQ8icgX_4s6AYVqQMiblFlJ0Fajb5bGXBYWPpBIZMfd_1CGcy_9ny&amp;__tn__=R]-R</t>
  </si>
  <si>
    <t>Phương Linh</t>
  </si>
  <si>
    <t>CÔNG TY HARUNO SAKURA TUYỂN VỊ TRÍ TELESALE
Công việc:
• Liên hệ khách hàng để mời tham gia các sự kiện do công ty tổ chức.
• Xác nhận thông tin, take care khách
• Không kinh nghiệm-được đào tạo
• TTS có trợ dấu mộc
Thu nhập: Full 8-10 triệu/tháng + thưởng (trung bình từ 10- 15tr/tháng)
Part ca chiều &lt;5tr/tháng + thưởng + %hh
Thời gian: Thứ2-7, 8h30 - 18h00 (nghỉ trưa 1,5 giờ).
Địa chỉ: Đại Kim, Hoàng Mai
Liên hệ: Ib trực tiếp fb</t>
  </si>
  <si>
    <t>2025-05-20 13:12:15</t>
  </si>
  <si>
    <t>https://www.facebook.com/groups/1405942323382656/posts/1687239685252917/?comment_id=1691343798175839&amp;__cft__[0]=AZUN6x7eY_UCzDAsBJDtXNYQKzr_m2F-ihKNKLqMjNVuMGXNcpauGpHLFY2xEC5Do9kdlMHHq0XJxGV8AHscGY5tYZA3HWCovQrNQ8icgX_4s6AYVqQMiblFlJ0Fajb5bGXBYWPpBIZMfd_1CGcy_9ny&amp;__tn__=R]-R</t>
  </si>
  <si>
    <t>Việt An</t>
  </si>
  <si>
    <t>TMC Việt Nam tuyển SINH VIÊN Partime/Fulltime:
- Số lượng: 20
- Công việc: Kiểm đếm đồ bông tại các khách sạn nội thành Hà Nội
- Lương: 30-50k/h
- Đi làm ngay
Liên hệ: bichtruong.tmcvietnam@gmail.com hoặc zalo 0964502235</t>
  </si>
  <si>
    <t>2025-05-20 13:12:17</t>
  </si>
  <si>
    <t>https://www.facebook.com/groups/1405942323382656/posts/1687239685252917/?comment_id=1691346831508869&amp;__cft__[0]=AZUN6x7eY_UCzDAsBJDtXNYQKzr_m2F-ihKNKLqMjNVuMGXNcpauGpHLFY2xEC5Do9kdlMHHq0XJxGV8AHscGY5tYZA3HWCovQrNQ8icgX_4s6AYVqQMiblFlJ0Fajb5bGXBYWPpBIZMfd_1CGcy_9ny&amp;__tn__=R]-R</t>
  </si>
  <si>
    <t>Star Bao Ve</t>
  </si>
  <si>
    <t>Bảo vệ Nam lò đúc, Hai bà trưng, hà nội ca: 08h00 -21h30, lương: 7.300.000/tháng, lh/ 0976039957</t>
  </si>
  <si>
    <t>https://www.facebook.com/groups/1405942323382656/posts/1687239685252917/?comment_id=1691351571508395&amp;__cft__[0]=AZUN6x7eY_UCzDAsBJDtXNYQKzr_m2F-ihKNKLqMjNVuMGXNcpauGpHLFY2xEC5Do9kdlMHHq0XJxGV8AHscGY5tYZA3HWCovQrNQ8icgX_4s6AYVqQMiblFlJ0Fajb5bGXBYWPpBIZMfd_1CGcy_9ny&amp;__tn__=R]-R</t>
  </si>
  <si>
    <t>Chu Thị Nhã</t>
  </si>
  <si>
    <t>CÔNG TY TNHH CÔNG NGHỆ SENNA TUYỂN DỤNG NHÂN VIÊN KINH DOANH – CHĂM SÓC KHÁCH HÀNG
Địa điểm làm việc: Tầng 1 số 2 ngõ 322E Lê Trọng Tấn, Phường Khương Mai, Quận Thanh Xuân, Hà Nội.
Thời gian làm việc: Từ thứ 2 – thứ 7
MÔ TẢ CÔNG VIỆC:
• Tư vấn và chăm sóc khách hàng qua điện thoại, email và trực tiếp tại văn phòng.
• Phát triển, duy trì và mở rộng mạng lưới khách hàng.
• Giới thiệu sản phẩm, giải đáp thắc mắc và hỗ trợ khách hàng trong quá trình mua hàng.
• Xử lý đơn hàng, theo dõi tiến độ giao hàng và phản hồi từ khách hàng.
• Phối hợp với các bộ phận khác để đảm bảo chất lượng dịch vụ tốt nhất.
• Đề xuất các giải pháp nâng cao trải nghiệm khách hàng.
YÊU CẦU:
• Nam/Nữ, tuổi từ 20 – 30. Ưu tiên mệnh Mộc.
• Kỹ năng giao tiếp tốt, giọng nói dễ nghe, tự tin.
• Có khả năng thuyết phục, đàm phán và giải quyết vấn đề.
• Ưu tiên ứng viên có kinh nghiệm bán hàng, chăm sóc khách hàng hoặc làm việc trong ngành công nghệ.
• Năng động, chủ động, trung thực và có tinh thần trách nhiệm cao.
• Sử dụng thành thạo máy tính, phần mềm văn phòng (Word, Excel).
QUYỀN LỢI:
• Lương: Thỏa thuận theo năng lực + Thưởng doanh số hấp dẫn.
• Được trang bị đầy đủ điện thoại, máy tính phục vụ cho công việc
• Môi trường làm việc chuyên nghiệp, trẻ trung, năng động.
• Cơ hội thăng tiến rõ ràng, phát triển bản thân.
• Được đóng BHXH đầy đủ khi ký hợp đồng chính thức.
• Được đi du lịch, nghỉ mát hằng năm.
• Cơ hội gắn bó lâu dài và phát triển cùng công ty.
CÁCH THỨC ỨNG TUYỂN:
• Gửi CV qua email: sennatechnology.pc@gmail.com
• Liên hệ trực tiếp qua số điện thoại: 0374 222 353 (Zalo)
• Hoặc nộp hồ sơ trực tiếp tại địa chỉ văn phòng.</t>
  </si>
  <si>
    <t>2025-05-20 13:12:18</t>
  </si>
  <si>
    <t>https://www.facebook.com/groups/1405942323382656/posts/1687239685252917/?comment_id=1691357098174509&amp;__cft__[0]=AZUN6x7eY_UCzDAsBJDtXNYQKzr_m2F-ihKNKLqMjNVuMGXNcpauGpHLFY2xEC5Do9kdlMHHq0XJxGV8AHscGY5tYZA3HWCovQrNQ8icgX_4s6AYVqQMiblFlJ0Fajb5bGXBYWPpBIZMfd_1CGcy_9ny&amp;__tn__=R]-R</t>
  </si>
  <si>
    <t>2025-05-20 13:12:20</t>
  </si>
  <si>
    <t>https://www.facebook.com/groups/1405942323382656/posts/1687239685252917/?comment_id=1691364968173722&amp;__cft__[0]=AZUN6x7eY_UCzDAsBJDtXNYQKzr_m2F-ihKNKLqMjNVuMGXNcpauGpHLFY2xEC5Do9kdlMHHq0XJxGV8AHscGY5tYZA3HWCovQrNQ8icgX_4s6AYVqQMiblFlJ0Fajb5bGXBYWPpBIZMfd_1CGcy_9ny&amp;__tn__=R]-R</t>
  </si>
  <si>
    <t>LOLLI FOX Mini Kids Cafe</t>
  </si>
  <si>
    <t>LOLLI FOX MINI KIDS CAFE 127 Ô Chợ Dừa- TÌM KIẾM NHÂN SỰ (CÓ THỂ LÀM HÈ)
PHA CHẾ NAM/NỮ:
+Thời gian: Ca tối 18h-22h30 xoay đc ca sáng 7h30-12h hoặc chiều 12h-18h
+Mô tả công việc:
Pha chế đồ uống truyền thống đơn giản, không decor cầu kì, không pha máy.
Kiếm soát NVL.
Hỗ trợ các đồng nghiệp bộ phận khác serve khách
+ Yêu cầu:
Tính chủ động cao, nghiêm túc
Chăm chỉ, sạch sẽ
Trung thực và có định hướng gắn bó lâu dài
Không cần kinh nghiệm, vào làm được đào tạo ( nếu đã đi làm và có kinh nghiệm sẽ là một lợi thế )
Trên 18T
+ Chế độ:
Ngày lễ Tết x2, x3 lương.
Thưởng tháng theo năng lực, thưởng lễ tết,chuyên cần, quà sinh nhật
+ Mức lương: Trao đổi trực tiếp
ỨNG TUYỂN:
Gửi CV inbox trực tiếp hoặc qua zalo 0906263721
ĐỊA ĐIỂM LÀM VIỆC:
Số nhà 127 Ô Chợ Dừa – P. Ô Chợ Dừa – Q. Đống Đa – HN</t>
  </si>
  <si>
    <t>2025-05-20 13:12:22</t>
  </si>
  <si>
    <t>https://www.facebook.com/groups/1405942323382656/posts/1687239685252917/?comment_id=1691371738173045&amp;__cft__[0]=AZUN6x7eY_UCzDAsBJDtXNYQKzr_m2F-ihKNKLqMjNVuMGXNcpauGpHLFY2xEC5Do9kdlMHHq0XJxGV8AHscGY5tYZA3HWCovQrNQ8icgX_4s6AYVqQMiblFlJ0Fajb5bGXBYWPpBIZMfd_1CGcy_9ny&amp;__tn__=R]-R</t>
  </si>
  <si>
    <t>https://www.facebook.com/groups/1405942323382656/posts/1687239685252917/?comment_id=1691372191506333&amp;__cft__[0]=AZUN6x7eY_UCzDAsBJDtXNYQKzr_m2F-ihKNKLqMjNVuMGXNcpauGpHLFY2xEC5Do9kdlMHHq0XJxGV8AHscGY5tYZA3HWCovQrNQ8icgX_4s6AYVqQMiblFlJ0Fajb5bGXBYWPpBIZMfd_1CGcy_9ny&amp;__tn__=R]-R</t>
  </si>
  <si>
    <t>2025-05-20 13:12:23</t>
  </si>
  <si>
    <t>https://www.facebook.com/groups/1405942323382656/posts/1687239685252917/?comment_id=1691372728172946&amp;__cft__[0]=AZUN6x7eY_UCzDAsBJDtXNYQKzr_m2F-ihKNKLqMjNVuMGXNcpauGpHLFY2xEC5Do9kdlMHHq0XJxGV8AHscGY5tYZA3HWCovQrNQ8icgX_4s6AYVqQMiblFlJ0Fajb5bGXBYWPpBIZMfd_1CGcy_9ny&amp;__tn__=R]-R</t>
  </si>
  <si>
    <t>Đình Dũng</t>
  </si>
  <si>
    <t>tuyển gấp 2 nhân viên giao gas quanh hoàng mai.bao ăn ở,lương 7-15tr đi làm luôn.lh/zl : 0982564330 ưu tiên ng có kinh nghiệm,chưa biết việc được đào tạo(tuyển thẳng ko qua mô giới)</t>
  </si>
  <si>
    <t>https://www.facebook.com/groups/1405942323382656/posts/1687239685252917/?comment_id=1691376191505933&amp;__cft__[0]=AZUN6x7eY_UCzDAsBJDtXNYQKzr_m2F-ihKNKLqMjNVuMGXNcpauGpHLFY2xEC5Do9kdlMHHq0XJxGV8AHscGY5tYZA3HWCovQrNQ8icgX_4s6AYVqQMiblFlJ0Fajb5bGXBYWPpBIZMfd_1CGcy_9ny&amp;__tn__=R]-R</t>
  </si>
  <si>
    <t>https://www.facebook.com/groups/1405942323382656/posts/1687239685252917/?comment_id=1691393784837507&amp;__cft__[0]=AZUN6x7eY_UCzDAsBJDtXNYQKzr_m2F-ihKNKLqMjNVuMGXNcpauGpHLFY2xEC5Do9kdlMHHq0XJxGV8AHscGY5tYZA3HWCovQrNQ8icgX_4s6AYVqQMiblFlJ0Fajb5bGXBYWPpBIZMfd_1CGcy_9ny&amp;__tn__=R]-R</t>
  </si>
  <si>
    <t>https://www.facebook.com/groups/1405942323382656/posts/1687239685252917/?comment_id=1691394381504114&amp;__cft__[0]=AZUN6x7eY_UCzDAsBJDtXNYQKzr_m2F-ihKNKLqMjNVuMGXNcpauGpHLFY2xEC5Do9kdlMHHq0XJxGV8AHscGY5tYZA3HWCovQrNQ8icgX_4s6AYVqQMiblFlJ0Fajb5bGXBYWPpBIZMfd_1CGcy_9ny&amp;__tn__=R]-R</t>
  </si>
  <si>
    <t>2025-05-20 13:12:24</t>
  </si>
  <si>
    <t>https://www.facebook.com/groups/1405942323382656/posts/1687239685252917/?comment_id=1691430784833807&amp;__cft__[0]=AZUN6x7eY_UCzDAsBJDtXNYQKzr_m2F-ihKNKLqMjNVuMGXNcpauGpHLFY2xEC5Do9kdlMHHq0XJxGV8AHscGY5tYZA3HWCovQrNQ8icgX_4s6AYVqQMiblFlJ0Fajb5bGXBYWPpBIZMfd_1CGcy_9ny&amp;__tn__=R]-R</t>
  </si>
  <si>
    <t>THÔNG BÁO TUYỂN DỤNG – NHÂN VIÊN KINH DOANH BẤT ĐỘNG SẢN
Địa chỉ làm việc: Số 15, ngõ 107 Nguyễn Chí Thanh, Đống Đa, Hà Nội
1. Mô tả công việc
- Khảo sát, cập nhật thông tin và đăng bán các sản phẩm nhà đất có sẵn trong kho hàng của công ty.
- Tư vấn khách hàng, dẫn khách đi xem nhà theo nhu cầu.
2. Thời gian làm việc:
- Thời gian linh hoạt.
- Yêu cầu có mặt tại công ty tối thiểu 3–4 buổi/tuần.
3. Yêu cầu ứng viên
- Không yêu cầu kinh nghiệm.
- Có phương tiện đi lại và thiết bị để đăng tin (điện thoại, laptop...).
- Siêng năng, trung thực, nhiệt tình trong công việc.
4. Quyền lợi
- Hoa hồng cao: 50 – 56%, được nhận ngay sau khi khách đặt cọc.
- Thưởng nóng đa dạng: tiền mặt, vàng, điện thoại, xe máy...
- Thưởng du lịch trong và ngoài nước, thưởng theo quý, tổng kết năm, thưởng trực tiếp từ Trưởng phòng (2 – 4 triệu).
- Được chọn sản phẩm để bán từ kho hàng đa dạng: từ 3 tỷ đến trên 100 tỷ.
- Đào tạo bài bản, miễn phí, đảm bảo vững nghề sau 3 – 6 tháng.
- Hỗ trợ chi phí đăng tin trên các nền tảng bất động sản.
- Cấp dấu xác nhận thực tập cho sinh viên nếu có nhu cầu.
- Môi trường làm việc năng động, trẻ trung, hỗ trợ tận tình.
Ứng viên quan tâm vui lòng liên hệ trực tiếp: Ms. Oanh – 0969.333.576</t>
  </si>
  <si>
    <t>2025-05-20 13:12:25</t>
  </si>
  <si>
    <t>https://www.facebook.com/groups/1405942323382656/posts/1687239685252917/?comment_id=1691446508165568&amp;__cft__[0]=AZUN6x7eY_UCzDAsBJDtXNYQKzr_m2F-ihKNKLqMjNVuMGXNcpauGpHLFY2xEC5Do9kdlMHHq0XJxGV8AHscGY5tYZA3HWCovQrNQ8icgX_4s6AYVqQMiblFlJ0Fajb5bGXBYWPpBIZMfd_1CGcy_9ny&amp;__tn__=R]-R</t>
  </si>
  <si>
    <t>https://www.facebook.com/groups/1405942323382656/posts/1687239685252917/?comment_id=1691457711497781&amp;__cft__[0]=AZUN6x7eY_UCzDAsBJDtXNYQKzr_m2F-ihKNKLqMjNVuMGXNcpauGpHLFY2xEC5Do9kdlMHHq0XJxGV8AHscGY5tYZA3HWCovQrNQ8icgX_4s6AYVqQMiblFlJ0Fajb5bGXBYWPpBIZMfd_1CGcy_9ny&amp;__tn__=R]-R</t>
  </si>
  <si>
    <t>2025-05-20 13:12:27</t>
  </si>
  <si>
    <t>https://www.facebook.com/groups/1405942323382656/posts/1687239685252917/?comment_id=1691501034826782&amp;__cft__[0]=AZUN6x7eY_UCzDAsBJDtXNYQKzr_m2F-ihKNKLqMjNVuMGXNcpauGpHLFY2xEC5Do9kdlMHHq0XJxGV8AHscGY5tYZA3HWCovQrNQ8icgX_4s6AYVqQMiblFlJ0Fajb5bGXBYWPpBIZMfd_1CGcy_9ny&amp;__tn__=R]-R</t>
  </si>
  <si>
    <t>Làm điện lạnh alo a 0982681683</t>
  </si>
  <si>
    <t>https://www.facebook.com/groups/1405942323382656/posts/1687239685252917/?comment_id=1691509364825949&amp;__cft__[0]=AZUN6x7eY_UCzDAsBJDtXNYQKzr_m2F-ihKNKLqMjNVuMGXNcpauGpHLFY2xEC5Do9kdlMHHq0XJxGV8AHscGY5tYZA3HWCovQrNQ8icgX_4s6AYVqQMiblFlJ0Fajb5bGXBYWPpBIZMfd_1CGcy_9ny&amp;__tn__=R]-R</t>
  </si>
  <si>
    <t>Tran Phuong Anh</t>
  </si>
  <si>
    <t>52 lĩnh nam Kafe việt tuyển nvien:
• pha chế ca: 7h30-12h, 12h-18h,18h-23h, hoặc full time
• phục vụ ca: 12-18h, 18h-23h(nam)
Lh: 090 7282882 hoặc 090 8282882 hoặc đến trực tiếp quán trao đổi</t>
  </si>
  <si>
    <t>2025-05-20 13:12:28</t>
  </si>
  <si>
    <t>https://www.facebook.com/groups/1405942323382656/posts/1687239685252917/?comment_id=1691512428158976&amp;__cft__[0]=AZUN6x7eY_UCzDAsBJDtXNYQKzr_m2F-ihKNKLqMjNVuMGXNcpauGpHLFY2xEC5Do9kdlMHHq0XJxGV8AHscGY5tYZA3HWCovQrNQ8icgX_4s6AYVqQMiblFlJ0Fajb5bGXBYWPpBIZMfd_1CGcy_9ny&amp;__tn__=R]-R</t>
  </si>
  <si>
    <t>Thu Thủy</t>
  </si>
  <si>
    <t>Cửa hàng trái cây tuyển nhân viên làm việc tại phố Tôn Đức Thắng (Đống Đa - Hà Nội) và Hoàng Hoa Thám (Tây Hồ, Hà Nội)
Vị trí:
NHÂN VIÊN THU NGÂN NỮ
NHÂN VIÊN KHO NAM (sắp hàng hoá theo đơn hàng có sẵn, bày biện hàng hoá tại cửa hàng, nhận kho khi hàng về …)
Số lượng: mỗi vị trí 02 người
Mức Thu Nhập Khởi điểm: 8 Triệu , thưởng quý và thưởng các ngày lễ trong năm, tháng lương 13,... có xem xét hỗ trợ chỗ ở nếu có nhu cầu.
Thời giam làm việc
Full time hành chính từ 8h - 18h30 (nghỉ ăn trưa 12-13h30), tháng được nghỉ 03 ngày.
có bố trí theo ca đối với sinh viên muốn làm thêm - lương trả theo giờ.
YÊU CẦU: Trung thực, lý lịch rõ ràng, nhanh nhẹn, ưu tiên không vướng bận gia đình.
Không yêu cầu bằng cấp, đi làm luôn nếu đạt yêu cầu.</t>
  </si>
  <si>
    <t>2025-05-20 13:12:30</t>
  </si>
  <si>
    <t>https://www.facebook.com/groups/1405942323382656/posts/1687239685252917/?comment_id=1691534851490067&amp;__cft__[0]=AZUN6x7eY_UCzDAsBJDtXNYQKzr_m2F-ihKNKLqMjNVuMGXNcpauGpHLFY2xEC5Do9kdlMHHq0XJxGV8AHscGY5tYZA3HWCovQrNQ8icgX_4s6AYVqQMiblFlJ0Fajb5bGXBYWPpBIZMfd_1CGcy_9ny&amp;__tn__=R]-R</t>
  </si>
  <si>
    <t>Làm bảo vệ ib/lh c 0357527057</t>
  </si>
  <si>
    <t>https://www.facebook.com/groups/1405942323382656/posts/1687239685252917/?comment_id=1691538878156331&amp;__cft__[0]=AZUN6x7eY_UCzDAsBJDtXNYQKzr_m2F-ihKNKLqMjNVuMGXNcpauGpHLFY2xEC5Do9kdlMHHq0XJxGV8AHscGY5tYZA3HWCovQrNQ8icgX_4s6AYVqQMiblFlJ0Fajb5bGXBYWPpBIZMfd_1CGcy_9ny&amp;__tn__=R]-R</t>
  </si>
  <si>
    <t>https://www.facebook.com/groups/1405942323382656/posts/1687239685252917/?comment_id=1691547848155434&amp;__cft__[0]=AZUN6x7eY_UCzDAsBJDtXNYQKzr_m2F-ihKNKLqMjNVuMGXNcpauGpHLFY2xEC5Do9kdlMHHq0XJxGV8AHscGY5tYZA3HWCovQrNQ8icgX_4s6AYVqQMiblFlJ0Fajb5bGXBYWPpBIZMfd_1CGcy_9ny&amp;__tn__=R]-R</t>
  </si>
  <si>
    <t>Ai 20-35t cần cv ib mình. Zalo +66813823058</t>
  </si>
  <si>
    <t>https://www.facebook.com/groups/1405942323382656/posts/1687239685252917/?comment_id=1691551918155027&amp;__cft__[0]=AZUN6x7eY_UCzDAsBJDtXNYQKzr_m2F-ihKNKLqMjNVuMGXNcpauGpHLFY2xEC5Do9kdlMHHq0XJxGV8AHscGY5tYZA3HWCovQrNQ8icgX_4s6AYVqQMiblFlJ0Fajb5bGXBYWPpBIZMfd_1CGcy_9ny&amp;__tn__=R]-R</t>
  </si>
  <si>
    <t>2025-05-20 13:12:31</t>
  </si>
  <si>
    <t>https://www.facebook.com/groups/1405942323382656/posts/1687239685252917/?comment_id=1691552998154919&amp;__cft__[0]=AZUN6x7eY_UCzDAsBJDtXNYQKzr_m2F-ihKNKLqMjNVuMGXNcpauGpHLFY2xEC5Do9kdlMHHq0XJxGV8AHscGY5tYZA3HWCovQrNQ8icgX_4s6AYVqQMiblFlJ0Fajb5bGXBYWPpBIZMfd_1CGcy_9ny&amp;__tn__=R]-R</t>
  </si>
  <si>
    <t>2025-05-20 13:12:33</t>
  </si>
  <si>
    <t>https://www.facebook.com/groups/1405942323382656/posts/1687239685252917/?comment_id=1691555804821305&amp;__cft__[0]=AZUN6x7eY_UCzDAsBJDtXNYQKzr_m2F-ihKNKLqMjNVuMGXNcpauGpHLFY2xEC5Do9kdlMHHq0XJxGV8AHscGY5tYZA3HWCovQrNQ8icgX_4s6AYVqQMiblFlJ0Fajb5bGXBYWPpBIZMfd_1CGcy_9ny&amp;__tn__=R]-R</t>
  </si>
  <si>
    <t>2025-05-20 13:12:34</t>
  </si>
  <si>
    <t>https://www.facebook.com/groups/1405942323382656/posts/1687239685252917/?comment_id=1691597928150426&amp;__cft__[0]=AZUN6x7eY_UCzDAsBJDtXNYQKzr_m2F-ihKNKLqMjNVuMGXNcpauGpHLFY2xEC5Do9kdlMHHq0XJxGV8AHscGY5tYZA3HWCovQrNQ8icgX_4s6AYVqQMiblFlJ0Fajb5bGXBYWPpBIZMfd_1CGcy_9ny&amp;__tn__=R]-R</t>
  </si>
  <si>
    <t>Hoàng Tâm</t>
  </si>
  <si>
    <t>Ae . chưa có việc làm ib tâm tư vấn cv cụ thể hơn nói ko với mô giới zalo:+66934183775</t>
  </si>
  <si>
    <t>2025-05-20 13:12:35</t>
  </si>
  <si>
    <t>https://www.facebook.com/groups/1405942323382656/posts/1687239685252917/?comment_id=1691602058150013&amp;__cft__[0]=AZUN6x7eY_UCzDAsBJDtXNYQKzr_m2F-ihKNKLqMjNVuMGXNcpauGpHLFY2xEC5Do9kdlMHHq0XJxGV8AHscGY5tYZA3HWCovQrNQ8icgX_4s6AYVqQMiblFlJ0Fajb5bGXBYWPpBIZMfd_1CGcy_9ny&amp;__tn__=R]-R</t>
  </si>
  <si>
    <t>Lam Nguyen</t>
  </si>
  <si>
    <t>Có làm phụ xe giao hàng ko em</t>
  </si>
  <si>
    <t>https://www.facebook.com/groups/1405942323382656/posts/1687239685252917/?comment_id=1691602688149950&amp;__cft__[0]=AZUN6x7eY_UCzDAsBJDtXNYQKzr_m2F-ihKNKLqMjNVuMGXNcpauGpHLFY2xEC5Do9kdlMHHq0XJxGV8AHscGY5tYZA3HWCovQrNQ8icgX_4s6AYVqQMiblFlJ0Fajb5bGXBYWPpBIZMfd_1CGcy_9ny&amp;__tn__=R]-R</t>
  </si>
  <si>
    <t>2025-05-20 13:12:36</t>
  </si>
  <si>
    <t>https://www.facebook.com/groups/1405942323382656/posts/1687239685252917/?comment_id=1691626411480911&amp;__cft__[0]=AZUN6x7eY_UCzDAsBJDtXNYQKzr_m2F-ihKNKLqMjNVuMGXNcpauGpHLFY2xEC5Do9kdlMHHq0XJxGV8AHscGY5tYZA3HWCovQrNQ8icgX_4s6AYVqQMiblFlJ0Fajb5bGXBYWPpBIZMfd_1CGcy_9ny&amp;__tn__=R]-R</t>
  </si>
  <si>
    <t>1000M shan tuyết thượng hạng ! tìm đồng đội
𝟏𝟎𝟎𝟎𝐌 𝐓𝐞𝐚 &amp; 𝐂𝐨𝐟𝐟𝐞𝐞 tuyển dụng tại 45 Nguyễn Thị Định &amp; 33 Lê Đại Hành - 𝗛𝗔̀ 𝗡𝗢̣̂𝗜
Các vị trí: 𝗧𝗵𝘂 𝗻𝗴𝗮̂𝗻/𝗣𝗵𝗮 𝗰𝗵𝗲̂́/𝗣𝗵𝘂̣𝗰 𝘃𝘂̣
***Ưu tiên ứng viên Hà Nội có thể làm tết
Liên hệ chúng tớ luôn nhé: GỌI ĐT/ ZALO
𝐇𝐚̀ 𝐍𝐨̣̂𝐢: 𝐂. 𝐃𝐮𝐧𝐠 - 𝟎𝟗𝟑𝟔 𝟑𝟐𝟎 𝟗𝟗𝟑
QUYỀN LỢI:
- Mức lương khởi điểm: trao đổi khi phỏng vấn, thưởng doanh thu theo chất lượng công việc hoàn thành.
- Môi trường làm việc có các đồng nghiệp trẻ, năng động, vui vẻ, hoà đồng; được tiếp xúc với quy trình vận hành hiện đại mang đậm tính công nghệ.
- Được đào tạo và phát triển kĩ năng của barista, cashier, kỹ năng quản lý một quán trà &amp; café và hơn nữa.
- Hưởng các chế độ, quyền lợi theo Luật định và cơ hội thăng tiến lên các vị trí cao hơn nếu gắn bó lâu dài
* MÔ TẢ CÔNG VIỆC:
- Làm các công việc được giao bởi Quản lý tại quán. (trao đổi cụ thể với HR).
- Thời gian làm việc linh hoạt theo ca (Sáng 6r-15h/Chiều15-23h/part-time, trao đổi cụ thể vơi HR).</t>
  </si>
  <si>
    <t>2025-05-20 13:12:38</t>
  </si>
  <si>
    <t>https://www.facebook.com/groups/1405942323382656/posts/1687239685252917/?comment_id=1691654448144774&amp;__cft__[0]=AZUN6x7eY_UCzDAsBJDtXNYQKzr_m2F-ihKNKLqMjNVuMGXNcpauGpHLFY2xEC5Do9kdlMHHq0XJxGV8AHscGY5tYZA3HWCovQrNQ8icgX_4s6AYVqQMiblFlJ0Fajb5bGXBYWPpBIZMfd_1CGcy_9ny&amp;__tn__=R]-R</t>
  </si>
  <si>
    <t>Nguyễn Kiên</t>
  </si>
  <si>
    <t>https://www.facebook.com/groups/1405942323382656/posts/1687239685252917/?comment_id=1691655291478023&amp;__cft__[0]=AZUN6x7eY_UCzDAsBJDtXNYQKzr_m2F-ihKNKLqMjNVuMGXNcpauGpHLFY2xEC5Do9kdlMHHq0XJxGV8AHscGY5tYZA3HWCovQrNQ8icgX_4s6AYVqQMiblFlJ0Fajb5bGXBYWPpBIZMfd_1CGcy_9ny&amp;__tn__=R]-R</t>
  </si>
  <si>
    <t>2025-05-20 13:12:39</t>
  </si>
  <si>
    <t>https://www.facebook.com/groups/1405942323382656/posts/1687239685252917/?comment_id=1691656501477902&amp;__cft__[0]=AZUN6x7eY_UCzDAsBJDtXNYQKzr_m2F-ihKNKLqMjNVuMGXNcpauGpHLFY2xEC5Do9kdlMHHq0XJxGV8AHscGY5tYZA3HWCovQrNQ8icgX_4s6AYVqQMiblFlJ0Fajb5bGXBYWPpBIZMfd_1CGcy_9ny&amp;__tn__=R]-R</t>
  </si>
  <si>
    <t>tuyển gấp 2 nhân viên giao gas quanh hoàng mai.bao ăn ở,đi làm luôn.lh sdt/zl : 0982564330 ưu tiên ng có kinh nghiệm,chưa biết việc được đào tạo(tuyển thẳng ko qua mô giới)</t>
  </si>
  <si>
    <t>2025-05-20 13:12:40</t>
  </si>
  <si>
    <t>https://www.facebook.com/groups/1405942323382656/posts/1687239685252917/?comment_id=1691659961477556&amp;__cft__[0]=AZUN6x7eY_UCzDAsBJDtXNYQKzr_m2F-ihKNKLqMjNVuMGXNcpauGpHLFY2xEC5Do9kdlMHHq0XJxGV8AHscGY5tYZA3HWCovQrNQ8icgX_4s6AYVqQMiblFlJ0Fajb5bGXBYWPpBIZMfd_1CGcy_9ny&amp;__tn__=R]-R</t>
  </si>
  <si>
    <t>2025-05-20 13:12:41</t>
  </si>
  <si>
    <t>https://www.facebook.com/groups/1405942323382656/posts/1687239685252917/?comment_id=1691697194807166&amp;__cft__[0]=AZUN6x7eY_UCzDAsBJDtXNYQKzr_m2F-ihKNKLqMjNVuMGXNcpauGpHLFY2xEC5Do9kdlMHHq0XJxGV8AHscGY5tYZA3HWCovQrNQ8icgX_4s6AYVqQMiblFlJ0Fajb5bGXBYWPpBIZMfd_1CGcy_9ny&amp;__tn__=R]-R</t>
  </si>
  <si>
    <t>2025-05-20 13:12:43</t>
  </si>
  <si>
    <t>https://www.facebook.com/groups/1405942323382656/posts/1687239685252917/?comment_id=1691712571472295&amp;__cft__[0]=AZUN6x7eY_UCzDAsBJDtXNYQKzr_m2F-ihKNKLqMjNVuMGXNcpauGpHLFY2xEC5Do9kdlMHHq0XJxGV8AHscGY5tYZA3HWCovQrNQ8icgX_4s6AYVqQMiblFlJ0Fajb5bGXBYWPpBIZMfd_1CGcy_9ny&amp;__tn__=R]-R</t>
  </si>
  <si>
    <t>Bên mình tìm đồng đội cskh, nhân viên kinh doanh tại Trần Hoà, Đại Kim
Mức lương 6 - 15tr ( tùy theo năng lực )
Ib mình gửi jd!</t>
  </si>
  <si>
    <t>https://www.facebook.com/groups/1405942323382656/posts/1687239685252917/?comment_id=1691747271468825&amp;__cft__[0]=AZUN6x7eY_UCzDAsBJDtXNYQKzr_m2F-ihKNKLqMjNVuMGXNcpauGpHLFY2xEC5Do9kdlMHHq0XJxGV8AHscGY5tYZA3HWCovQrNQ8icgX_4s6AYVqQMiblFlJ0Fajb5bGXBYWPpBIZMfd_1CGcy_9ny&amp;__tn__=R]-R</t>
  </si>
  <si>
    <t>2025-05-20 13:12:44</t>
  </si>
  <si>
    <t>https://www.facebook.com/groups/1405942323382656/posts/1687239685252917/?comment_id=1691786244798261&amp;__cft__[0]=AZUN6x7eY_UCzDAsBJDtXNYQKzr_m2F-ihKNKLqMjNVuMGXNcpauGpHLFY2xEC5Do9kdlMHHq0XJxGV8AHscGY5tYZA3HWCovQrNQ8icgX_4s6AYVqQMiblFlJ0Fajb5bGXBYWPpBIZMfd_1CGcy_9ny&amp;__tn__=R]-R</t>
  </si>
  <si>
    <t>2025-05-20 13:12:46</t>
  </si>
  <si>
    <t>https://www.facebook.com/groups/1405942323382656/posts/1687239685252917/?comment_id=1691786264798259&amp;__cft__[0]=AZUN6x7eY_UCzDAsBJDtXNYQKzr_m2F-ihKNKLqMjNVuMGXNcpauGpHLFY2xEC5Do9kdlMHHq0XJxGV8AHscGY5tYZA3HWCovQrNQ8icgX_4s6AYVqQMiblFlJ0Fajb5bGXBYWPpBIZMfd_1CGcy_9ny&amp;__tn__=R]-R</t>
  </si>
  <si>
    <t>HERO MEDIA
Địa chỉ: Ngõ 84 Trần Thái Tông, Cầu Giấy, Hà Nội
TUYỂN IDOL LIVE lương từ 14m nhé
Liên hệ gửi CV qua: Messenger/Zalo: 0869801482</t>
  </si>
  <si>
    <t>2025-05-20 13:12:47</t>
  </si>
  <si>
    <t>https://www.facebook.com/groups/1405942323382656/posts/1687239685252917/?comment_id=1691950198115199&amp;__cft__[0]=AZUN6x7eY_UCzDAsBJDtXNYQKzr_m2F-ihKNKLqMjNVuMGXNcpauGpHLFY2xEC5Do9kdlMHHq0XJxGV8AHscGY5tYZA3HWCovQrNQ8icgX_4s6AYVqQMiblFlJ0Fajb5bGXBYWPpBIZMfd_1CGcy_9ny&amp;__tn__=R]-R</t>
  </si>
  <si>
    <t>The 47 Pub&amp; KTV (Tây Hồ) Tuyển nam nhân viên chạy bàn karaoke bao ăn ở tại quán, đi làm luôn
- Lương khởi điểm 8triệu + tips hàng ngày (tháng nào cũng hơn chục triệu về tay)
- Chăm chỉ, sạch sẽ, ko ngại dọn dẹp. Muốn gắn bó lâu dài.
- Môi trường văn minh, lịch sự. Công việc ổn định
: 0912209229 alo chính chủ đi làm ngay</t>
  </si>
  <si>
    <t>2025-05-20 13:12:49</t>
  </si>
  <si>
    <t>https://www.facebook.com/groups/1405942323382656/posts/1687239685252917/?comment_id=1691952184781667&amp;__cft__[0]=AZUN6x7eY_UCzDAsBJDtXNYQKzr_m2F-ihKNKLqMjNVuMGXNcpauGpHLFY2xEC5Do9kdlMHHq0XJxGV8AHscGY5tYZA3HWCovQrNQ8icgX_4s6AYVqQMiblFlJ0Fajb5bGXBYWPpBIZMfd_1CGcy_9ny&amp;__tn__=R]-R</t>
  </si>
  <si>
    <t>2025-05-20 13:12:50</t>
  </si>
  <si>
    <t>https://www.facebook.com/groups/1405942323382656/posts/1687239685252917/?comment_id=1692009764775909&amp;__cft__[0]=AZUN6x7eY_UCzDAsBJDtXNYQKzr_m2F-ihKNKLqMjNVuMGXNcpauGpHLFY2xEC5Do9kdlMHHq0XJxGV8AHscGY5tYZA3HWCovQrNQ8icgX_4s6AYVqQMiblFlJ0Fajb5bGXBYWPpBIZMfd_1CGcy_9ny&amp;__tn__=R]-R</t>
  </si>
  <si>
    <t>2025-05-20 13:12:51</t>
  </si>
  <si>
    <t>https://www.facebook.com/groups/1405942323382656/posts/1687239685252917/?comment_id=1692123404764545&amp;__cft__[0]=AZUN6x7eY_UCzDAsBJDtXNYQKzr_m2F-ihKNKLqMjNVuMGXNcpauGpHLFY2xEC5Do9kdlMHHq0XJxGV8AHscGY5tYZA3HWCovQrNQ8icgX_4s6AYVqQMiblFlJ0Fajb5bGXBYWPpBIZMfd_1CGcy_9ny&amp;__tn__=R]-R</t>
  </si>
  <si>
    <t>https://www.facebook.com/groups/1405942323382656/posts/1687239685252917/?comment_id=1692139398096279&amp;__cft__[0]=AZUN6x7eY_UCzDAsBJDtXNYQKzr_m2F-ihKNKLqMjNVuMGXNcpauGpHLFY2xEC5Do9kdlMHHq0XJxGV8AHscGY5tYZA3HWCovQrNQ8icgX_4s6AYVqQMiblFlJ0Fajb5bGXBYWPpBIZMfd_1CGcy_9ny&amp;__tn__=R]-R</t>
  </si>
  <si>
    <t>2025-05-20 13:12:53</t>
  </si>
  <si>
    <t>https://www.facebook.com/groups/1405942323382656/posts/1687239685252917/?comment_id=1692148258095393&amp;__cft__[0]=AZUN6x7eY_UCzDAsBJDtXNYQKzr_m2F-ihKNKLqMjNVuMGXNcpauGpHLFY2xEC5Do9kdlMHHq0XJxGV8AHscGY5tYZA3HWCovQrNQ8icgX_4s6AYVqQMiblFlJ0Fajb5bGXBYWPpBIZMfd_1CGcy_9ny&amp;__tn__=R]-R</t>
  </si>
  <si>
    <t>Tuyển NV Kho hoa tươi, ib mình nh</t>
  </si>
  <si>
    <t>https://www.facebook.com/groups/1405942323382656/posts/1687239685252917/?comment_id=1692201368090082&amp;__cft__[0]=AZUN6x7eY_UCzDAsBJDtXNYQKzr_m2F-ihKNKLqMjNVuMGXNcpauGpHLFY2xEC5Do9kdlMHHq0XJxGV8AHscGY5tYZA3HWCovQrNQ8icgX_4s6AYVqQMiblFlJ0Fajb5bGXBYWPpBIZMfd_1CGcy_9ny&amp;__tn__=R]-R</t>
  </si>
  <si>
    <t>2025-05-20 13:12:55</t>
  </si>
  <si>
    <t>https://www.facebook.com/groups/1405942323382656/posts/1687239685252917/?comment_id=1692208068089412&amp;__cft__[0]=AZUN6x7eY_UCzDAsBJDtXNYQKzr_m2F-ihKNKLqMjNVuMGXNcpauGpHLFY2xEC5Do9kdlMHHq0XJxGV8AHscGY5tYZA3HWCovQrNQ8icgX_4s6AYVqQMiblFlJ0Fajb5bGXBYWPpBIZMfd_1CGcy_9ny&amp;__tn__=R]-R</t>
  </si>
  <si>
    <t>2025-05-20 13:12:56</t>
  </si>
  <si>
    <t>https://www.facebook.com/groups/1405942323382656/posts/1687239685252917/?comment_id=1692209834755902&amp;__cft__[0]=AZUN6x7eY_UCzDAsBJDtXNYQKzr_m2F-ihKNKLqMjNVuMGXNcpauGpHLFY2xEC5Do9kdlMHHq0XJxGV8AHscGY5tYZA3HWCovQrNQ8icgX_4s6AYVqQMiblFlJ0Fajb5bGXBYWPpBIZMfd_1CGcy_9ny&amp;__tn__=R]-R</t>
  </si>
  <si>
    <t>2025-05-20 13:12:58</t>
  </si>
  <si>
    <t>https://www.facebook.com/groups/1405942323382656/posts/1687239685252917/?comment_id=1692221201421432&amp;__cft__[0]=AZUN6x7eY_UCzDAsBJDtXNYQKzr_m2F-ihKNKLqMjNVuMGXNcpauGpHLFY2xEC5Do9kdlMHHq0XJxGV8AHscGY5tYZA3HWCovQrNQ8icgX_4s6AYVqQMiblFlJ0Fajb5bGXBYWPpBIZMfd_1CGcy_9ny&amp;__tn__=R]-R</t>
  </si>
  <si>
    <t>Hoa Thị</t>
  </si>
  <si>
    <t>TUYỂN GẤP NHÂN VIÊN NAM LÀM PHA CHẾ
Tại 107 Phương Mai
Fulltime:
Ca 1: 8h00-16h00
Ca 2: 16h00-23h00
Thử việc: 7.000.000đ
Chính thức: 8.000.000đ
Partime: 4-6 tiếng
(Thời gian trao đổi) lương: 22k/h
Sau thử việc chính thức lên 25k/h)
Hai vị trí đều có thể đổi ca làm việc.
Chị Hoa: 0962411341</t>
  </si>
  <si>
    <t>2025-05-20 13:12:59</t>
  </si>
  <si>
    <t>https://www.facebook.com/groups/1405942323382656/posts/1687239685252917/?comment_id=1692226384754247&amp;__cft__[0]=AZUN6x7eY_UCzDAsBJDtXNYQKzr_m2F-ihKNKLqMjNVuMGXNcpauGpHLFY2xEC5Do9kdlMHHq0XJxGV8AHscGY5tYZA3HWCovQrNQ8icgX_4s6AYVqQMiblFlJ0Fajb5bGXBYWPpBIZMfd_1CGcy_9ny&amp;__tn__=R]-R</t>
  </si>
  <si>
    <t>Dũng Cangsm</t>
  </si>
  <si>
    <t>Công ty cổ phần thời trang Biluxury
#BILUXUXRY_135NUYENVANCU TUYỂN DỤNG
Địa điểm : 135 Nguyễn Văn Cừ - Long Biên - Hà Nội
Nhân viên bán hàng - số lượng 2 ( chỉ tuyển nữ )
Lương: 6.000.000 - 10.000.000
Thời gian làm việc : Theo ca (linh động)
Độ tuổi (18-25t)
Trung thực, nhanh nhẹn, hoạt bát, đam mê và có mong muốn phát triển bản thân!!
Ca 1: 08:00 - 15:00
Ca 2: 15:00-22:00
Liện hệ : ‭0981895197 or ib trực tiếp</t>
  </si>
  <si>
    <t>2025-05-20 13:13:01</t>
  </si>
  <si>
    <t>https://www.facebook.com/groups/1405942323382656/posts/1687239685252917/?comment_id=1692286548081564&amp;__cft__[0]=AZUN6x7eY_UCzDAsBJDtXNYQKzr_m2F-ihKNKLqMjNVuMGXNcpauGpHLFY2xEC5Do9kdlMHHq0XJxGV8AHscGY5tYZA3HWCovQrNQ8icgX_4s6AYVqQMiblFlJ0Fajb5bGXBYWPpBIZMfd_1CGcy_9ny&amp;__tn__=R]-R</t>
  </si>
  <si>
    <t>Việt Linh HR</t>
  </si>
  <si>
    <t>[CÙ CHÍNH LAN - THANH XUÂN] Cần tuyển 1 bạn nhân viên kho nam đóng, nhận hàng hóa. Lương 7,5-9tr làm hành chính 8h30-18h nghỉ Chủ nhật. Không yêu cầu kinh nghiệm chỉ cần chăm chỉ chịu khó và có sức khỏe LH: 0347018420</t>
  </si>
  <si>
    <t>https://www.facebook.com/groups/1405942323382656/posts/1687239685252917/?comment_id=1692289251414627&amp;__cft__[0]=AZUN6x7eY_UCzDAsBJDtXNYQKzr_m2F-ihKNKLqMjNVuMGXNcpauGpHLFY2xEC5Do9kdlMHHq0XJxGV8AHscGY5tYZA3HWCovQrNQ8icgX_4s6AYVqQMiblFlJ0Fajb5bGXBYWPpBIZMfd_1CGcy_9ny&amp;__tn__=R]-R</t>
  </si>
  <si>
    <t>Đi làm thôi các bạn trẻ ơi
Bún bò Huế An Cựu cần tuyển nhân viên phục vụ, bưng bê, dọn dẹp Fulltime
Địa chỉ:
- 151 Đội Cấn, Ba Đình, HN
- 153 Hoàng Ngân, Cầu Giấy
- Thời gian: Sáng và Tối
Sáng: 6h tới 14h
Tối: 17h tới 22h
- Nam (18-40)
- Lương: 6.000.000đ/tháng. Thưởng thêm nếu làm tốt
- Bao ăn ở
- 1 tháng nghỉ phép 2 ngày.
KHÔNG cần kinh nghiệm, KHÔNG cần ngoại hình. Chỉ cần NGOAN NGOÃN, NHANH NHẸN, CHỊU KHÓ, THẬT THÀ
Liên hệ: 0987 9939 77 (Đức Chủ Quán)</t>
  </si>
  <si>
    <t>2025-05-20 13:13:02</t>
  </si>
  <si>
    <t>https://www.facebook.com/groups/1405942323382656/posts/1687239685252917/?comment_id=1692291291414423&amp;__cft__[0]=AZUN6x7eY_UCzDAsBJDtXNYQKzr_m2F-ihKNKLqMjNVuMGXNcpauGpHLFY2xEC5Do9kdlMHHq0XJxGV8AHscGY5tYZA3HWCovQrNQ8icgX_4s6AYVqQMiblFlJ0Fajb5bGXBYWPpBIZMfd_1CGcy_9ny&amp;__tn__=R]-R</t>
  </si>
  <si>
    <t>Phạm Phượng</t>
  </si>
  <si>
    <t>Công ty mình tuyển nhân viên tư vấn KH làm việc tại Tòa Udic Riverside ngõ 122 Vĩnh Tuy - giờ hành chính fulltime tại văn phòng - lĩnh vực order taobao - chưa có kinh nghiệm sẽ được đào tạo - lương cứng 7M + hoa hồng. Bạn quan tâm ib mình!</t>
  </si>
  <si>
    <t>https://www.facebook.com/groups/1405942323382656/posts/1687239685252917/?comment_id=1692302958079923&amp;__cft__[0]=AZUN6x7eY_UCzDAsBJDtXNYQKzr_m2F-ihKNKLqMjNVuMGXNcpauGpHLFY2xEC5Do9kdlMHHq0XJxGV8AHscGY5tYZA3HWCovQrNQ8icgX_4s6AYVqQMiblFlJ0Fajb5bGXBYWPpBIZMfd_1CGcy_9ny&amp;__tn__=R]-R</t>
  </si>
  <si>
    <t>Nguyễn Văn Tiến</t>
  </si>
  <si>
    <t>Nam Từ Niêm Hà Nội
Cần tuyển Bảo Vòng ngoài . ( trực sảnh ) 89- Lê Đức Thọ
Lương ngày 300k ( thanh toán cuối ngày )
Lương tháng 9000k
Có phụ cấp khi ký hợp đồng lâu dài.
0963871665 ( có Zalo )
097 4389778 Chị Thu ( có Zalo )
Thời gian 7-19h hoặc 19h-7h
Làm 2 tiếng được nghỉ giải lao 1 tiếng.</t>
  </si>
  <si>
    <t>2025-05-20 13:13:04</t>
  </si>
  <si>
    <t>https://www.facebook.com/groups/1405942323382656/posts/1687239685252917/?comment_id=1692353481408204&amp;__cft__[0]=AZUN6x7eY_UCzDAsBJDtXNYQKzr_m2F-ihKNKLqMjNVuMGXNcpauGpHLFY2xEC5Do9kdlMHHq0XJxGV8AHscGY5tYZA3HWCovQrNQ8icgX_4s6AYVqQMiblFlJ0Fajb5bGXBYWPpBIZMfd_1CGcy_9ny&amp;__tn__=R]-R</t>
  </si>
  <si>
    <t>2025-05-20 13:13:05</t>
  </si>
  <si>
    <t>https://www.facebook.com/groups/1405942323382656/posts/1687239685252917/?comment_id=1692358074741078&amp;__cft__[0]=AZUN6x7eY_UCzDAsBJDtXNYQKzr_m2F-ihKNKLqMjNVuMGXNcpauGpHLFY2xEC5Do9kdlMHHq0XJxGV8AHscGY5tYZA3HWCovQrNQ8icgX_4s6AYVqQMiblFlJ0Fajb5bGXBYWPpBIZMfd_1CGcy_9ny&amp;__tn__=R]-R</t>
  </si>
  <si>
    <t>https://www.facebook.com/groups/1405942323382656/posts/1687239685252917/?comment_id=1692379264738959&amp;__cft__[0]=AZUN6x7eY_UCzDAsBJDtXNYQKzr_m2F-ihKNKLqMjNVuMGXNcpauGpHLFY2xEC5Do9kdlMHHq0XJxGV8AHscGY5tYZA3HWCovQrNQ8icgX_4s6AYVqQMiblFlJ0Fajb5bGXBYWPpBIZMfd_1CGcy_9ny&amp;__tn__=R]-R</t>
  </si>
  <si>
    <t>https://www.facebook.com/groups/1405942323382656/posts/1687239685252917/?comment_id=1692404231403129&amp;__cft__[0]=AZUN6x7eY_UCzDAsBJDtXNYQKzr_m2F-ihKNKLqMjNVuMGXNcpauGpHLFY2xEC5Do9kdlMHHq0XJxGV8AHscGY5tYZA3HWCovQrNQ8icgX_4s6AYVqQMiblFlJ0Fajb5bGXBYWPpBIZMfd_1CGcy_9ny&amp;__tn__=R]-R</t>
  </si>
  <si>
    <t>2025-05-20 13:13:06</t>
  </si>
  <si>
    <t>https://www.facebook.com/groups/1405942323382656/posts/1687239685252917/?comment_id=1692408434736042&amp;__cft__[0]=AZUN6x7eY_UCzDAsBJDtXNYQKzr_m2F-ihKNKLqMjNVuMGXNcpauGpHLFY2xEC5Do9kdlMHHq0XJxGV8AHscGY5tYZA3HWCovQrNQ8icgX_4s6AYVqQMiblFlJ0Fajb5bGXBYWPpBIZMfd_1CGcy_9ny&amp;__tn__=R]-R</t>
  </si>
  <si>
    <t>https://www.facebook.com/groups/1405942323382656/posts/1687239685252917/?comment_id=1692422488067970&amp;__cft__[0]=AZUN6x7eY_UCzDAsBJDtXNYQKzr_m2F-ihKNKLqMjNVuMGXNcpauGpHLFY2xEC5Do9kdlMHHq0XJxGV8AHscGY5tYZA3HWCovQrNQ8icgX_4s6AYVqQMiblFlJ0Fajb5bGXBYWPpBIZMfd_1CGcy_9ny&amp;__tn__=R]-R</t>
  </si>
  <si>
    <t>https://www.facebook.com/groups/1405942323382656/posts/1687239685252917/?comment_id=1692423951401157&amp;__cft__[0]=AZUN6x7eY_UCzDAsBJDtXNYQKzr_m2F-ihKNKLqMjNVuMGXNcpauGpHLFY2xEC5Do9kdlMHHq0XJxGV8AHscGY5tYZA3HWCovQrNQ8icgX_4s6AYVqQMiblFlJ0Fajb5bGXBYWPpBIZMfd_1CGcy_9ny&amp;__tn__=R]-R</t>
  </si>
  <si>
    <t>Liz Diamond</t>
  </si>
  <si>
    <t>Làm ở đống đa inb a</t>
  </si>
  <si>
    <t>https://www.facebook.com/groups/1405942323382656/posts/1687239685252917/?comment_id=1692425814734304&amp;__cft__[0]=AZUN6x7eY_UCzDAsBJDtXNYQKzr_m2F-ihKNKLqMjNVuMGXNcpauGpHLFY2xEC5Do9kdlMHHq0XJxGV8AHscGY5tYZA3HWCovQrNQ8icgX_4s6AYVqQMiblFlJ0Fajb5bGXBYWPpBIZMfd_1CGcy_9ny&amp;__tn__=R]-R</t>
  </si>
  <si>
    <t>2025-05-20 13:13:07</t>
  </si>
  <si>
    <t>https://www.facebook.com/groups/1405942323382656/posts/1687239685252917/?comment_id=1692431848067034&amp;__cft__[0]=AZUN6x7eY_UCzDAsBJDtXNYQKzr_m2F-ihKNKLqMjNVuMGXNcpauGpHLFY2xEC5Do9kdlMHHq0XJxGV8AHscGY5tYZA3HWCovQrNQ8icgX_4s6AYVqQMiblFlJ0Fajb5bGXBYWPpBIZMfd_1CGcy_9ny&amp;__tn__=R]-R</t>
  </si>
  <si>
    <t>2025-05-20 13:13:08</t>
  </si>
  <si>
    <t>https://www.facebook.com/groups/1405942323382656/posts/1687239685252917/?comment_id=1692437334733152&amp;__cft__[0]=AZUN6x7eY_UCzDAsBJDtXNYQKzr_m2F-ihKNKLqMjNVuMGXNcpauGpHLFY2xEC5Do9kdlMHHq0XJxGV8AHscGY5tYZA3HWCovQrNQ8icgX_4s6AYVqQMiblFlJ0Fajb5bGXBYWPpBIZMfd_1CGcy_9ny&amp;__tn__=R]-R</t>
  </si>
  <si>
    <t>2025-05-20 13:13:10</t>
  </si>
  <si>
    <t>https://www.facebook.com/groups/1405942323382656/posts/1687239685252917/?comment_id=1692478284729057&amp;__cft__[0]=AZUN6x7eY_UCzDAsBJDtXNYQKzr_m2F-ihKNKLqMjNVuMGXNcpauGpHLFY2xEC5Do9kdlMHHq0XJxGV8AHscGY5tYZA3HWCovQrNQ8icgX_4s6AYVqQMiblFlJ0Fajb5bGXBYWPpBIZMfd_1CGcy_9ny&amp;__tn__=R]-R</t>
  </si>
  <si>
    <t>https://www.facebook.com/groups/1405942323382656/posts/1687239685252917/?comment_id=1692479118062307&amp;__cft__[0]=AZUN6x7eY_UCzDAsBJDtXNYQKzr_m2F-ihKNKLqMjNVuMGXNcpauGpHLFY2xEC5Do9kdlMHHq0XJxGV8AHscGY5tYZA3HWCovQrNQ8icgX_4s6AYVqQMiblFlJ0Fajb5bGXBYWPpBIZMfd_1CGcy_9ny&amp;__tn__=R]-R</t>
  </si>
  <si>
    <t>HR Biển Bạc</t>
  </si>
  <si>
    <t>[Lê Đức Thọ] TUYỂN DỤNG TTS MARKETING PARTTIME
Lương 20.000Đ/ giờ + thưởng (sau thử việc 22.000Đ/ giờ)
Làm việc offline tại Lê Đức Thọ, Nam Từ Liêm
Parttime xoay ca linh hoạt
Quan tâm ib mk gửi JD nha</t>
  </si>
  <si>
    <t>2025-05-20 13:13:11</t>
  </si>
  <si>
    <t>https://www.facebook.com/groups/1405942323382656/posts/1687239685252917/?comment_id=1692505814726304&amp;__cft__[0]=AZUN6x7eY_UCzDAsBJDtXNYQKzr_m2F-ihKNKLqMjNVuMGXNcpauGpHLFY2xEC5Do9kdlMHHq0XJxGV8AHscGY5tYZA3HWCovQrNQ8icgX_4s6AYVqQMiblFlJ0Fajb5bGXBYWPpBIZMfd_1CGcy_9ny&amp;__tn__=R]-R</t>
  </si>
  <si>
    <t>2025-05-20 13:13:13</t>
  </si>
  <si>
    <t>https://www.facebook.com/groups/1405942323382656/posts/1687239685252917/?comment_id=1692792888030930&amp;__cft__[0]=AZUN6x7eY_UCzDAsBJDtXNYQKzr_m2F-ihKNKLqMjNVuMGXNcpauGpHLFY2xEC5Do9kdlMHHq0XJxGV8AHscGY5tYZA3HWCovQrNQ8icgX_4s6AYVqQMiblFlJ0Fajb5bGXBYWPpBIZMfd_1CGcy_9ny&amp;__tn__=R]-R</t>
  </si>
  <si>
    <t>2025-05-20 13:13:14</t>
  </si>
  <si>
    <t>https://www.facebook.com/groups/1405942323382656/posts/1687239685252917/?comment_id=1693004378009781&amp;__cft__[0]=AZUN6x7eY_UCzDAsBJDtXNYQKzr_m2F-ihKNKLqMjNVuMGXNcpauGpHLFY2xEC5Do9kdlMHHq0XJxGV8AHscGY5tYZA3HWCovQrNQ8icgX_4s6AYVqQMiblFlJ0Fajb5bGXBYWPpBIZMfd_1CGcy_9ny&amp;__tn__=R]-R</t>
  </si>
  <si>
    <t>Cao Minh</t>
  </si>
  <si>
    <t>Cần người đi mua đô ngân hàng
Công ngày 1tr3-1tr4
Zelo: 0886403602</t>
  </si>
  <si>
    <t>2025-05-20 13:13:15</t>
  </si>
  <si>
    <t>https://www.facebook.com/groups/1405942323382656/posts/1687239685252917/?comment_id=1693004638009755&amp;__cft__[0]=AZUN6x7eY_UCzDAsBJDtXNYQKzr_m2F-ihKNKLqMjNVuMGXNcpauGpHLFY2xEC5Do9kdlMHHq0XJxGV8AHscGY5tYZA3HWCovQrNQ8icgX_4s6AYVqQMiblFlJ0Fajb5bGXBYWPpBIZMfd_1CGcy_9ny&amp;__tn__=R]-R</t>
  </si>
  <si>
    <t>https://www.facebook.com/groups/1405942323382656/posts/1687239685252917/?comment_id=1693112624665623&amp;__cft__[0]=AZUN6x7eY_UCzDAsBJDtXNYQKzr_m2F-ihKNKLqMjNVuMGXNcpauGpHLFY2xEC5Do9kdlMHHq0XJxGV8AHscGY5tYZA3HWCovQrNQ8icgX_4s6AYVqQMiblFlJ0Fajb5bGXBYWPpBIZMfd_1CGcy_9ny&amp;__tn__=R]-R</t>
  </si>
  <si>
    <t>https://www.facebook.com/groups/1405942323382656/posts/1687239685252917/?comment_id=1693148347995384&amp;__cft__[0]=AZUN6x7eY_UCzDAsBJDtXNYQKzr_m2F-ihKNKLqMjNVuMGXNcpauGpHLFY2xEC5Do9kdlMHHq0XJxGV8AHscGY5tYZA3HWCovQrNQ8icgX_4s6AYVqQMiblFlJ0Fajb5bGXBYWPpBIZMfd_1CGcy_9ny&amp;__tn__=R]-R</t>
  </si>
  <si>
    <t>2025-05-20 13:13:17</t>
  </si>
  <si>
    <t>https://www.facebook.com/groups/1405942323382656/posts/1687239685252917/?comment_id=1693196247990594&amp;__cft__[0]=AZUN6x7eY_UCzDAsBJDtXNYQKzr_m2F-ihKNKLqMjNVuMGXNcpauGpHLFY2xEC5Do9kdlMHHq0XJxGV8AHscGY5tYZA3HWCovQrNQ8icgX_4s6AYVqQMiblFlJ0Fajb5bGXBYWPpBIZMfd_1CGcy_9ny&amp;__tn__=R]-R</t>
  </si>
  <si>
    <t>Sân bóng Phương Bảo cần tuyển 2-3 bạn dọn dẹp trông sân bóng lương 7tr khởi điểm bao ăn ở.</t>
  </si>
  <si>
    <t>https://www.facebook.com/groups/1405942323382656/posts/1687239685252917/?comment_id=1693228744654011&amp;__cft__[0]=AZUN6x7eY_UCzDAsBJDtXNYQKzr_m2F-ihKNKLqMjNVuMGXNcpauGpHLFY2xEC5Do9kdlMHHq0XJxGV8AHscGY5tYZA3HWCovQrNQ8icgX_4s6AYVqQMiblFlJ0Fajb5bGXBYWPpBIZMfd_1CGcy_9ny&amp;__tn__=R]-R</t>
  </si>
  <si>
    <t>Khánh Dương Hoàng</t>
  </si>
  <si>
    <t>https://www.facebook.com/groups/1405942323382656/posts/1687239685252917/?comment_id=1693237764653109&amp;__cft__[0]=AZUN6x7eY_UCzDAsBJDtXNYQKzr_m2F-ihKNKLqMjNVuMGXNcpauGpHLFY2xEC5Do9kdlMHHq0XJxGV8AHscGY5tYZA3HWCovQrNQ8icgX_4s6AYVqQMiblFlJ0Fajb5bGXBYWPpBIZMfd_1CGcy_9ny&amp;__tn__=R]-R</t>
  </si>
  <si>
    <t>https://www.facebook.com/groups/1405942323382656/posts/1687239685252917/?comment_id=1693759047934314&amp;__cft__[0]=AZUN6x7eY_UCzDAsBJDtXNYQKzr_m2F-ihKNKLqMjNVuMGXNcpauGpHLFY2xEC5Do9kdlMHHq0XJxGV8AHscGY5tYZA3HWCovQrNQ8icgX_4s6AYVqQMiblFlJ0Fajb5bGXBYWPpBIZMfd_1CGcy_9ny&amp;__tn__=R]-R</t>
  </si>
  <si>
    <t>HR Tran Gia</t>
  </si>
  <si>
    <t>Công ty chị tuyển Nam NV kho</t>
  </si>
  <si>
    <t>https://www.facebook.com/groups/1405942323382656/posts/1687239685252917/?comment_id=1693783931265159&amp;__cft__[0]=AZUN6x7eY_UCzDAsBJDtXNYQKzr_m2F-ihKNKLqMjNVuMGXNcpauGpHLFY2xEC5Do9kdlMHHq0XJxGV8AHscGY5tYZA3HWCovQrNQ8icgX_4s6AYVqQMiblFlJ0Fajb5bGXBYWPpBIZMfd_1CGcy_9ny&amp;__tn__=R]-R</t>
  </si>
  <si>
    <t>(Hoàng Mai) TUYỂN NHÂN VIÊN ĐI LÀM LUÔN
CHĂM SÓC KHÁCH HÀNG
Khu Vực: CT2 Bộ quốc phòng, phố Trần Hoà, Đại Kim, Hoàng Mai, Hà Nội
Thời gian làm việc:
Parttime: Sáng: 8h30-12h
hoặc Chiều : 13h30 - 18h
Thu nhập : 4-6 tr
Fulltime : 08h30 - 18h
Thu nhập : 9-15 tr
( CÓ LINH ĐỘNG PHÙ HỢP VỚI THỜI GIAN CÁ NHÂN )
+ Không có kinh nghiệm sẽ được đào tạo, làm việc trong môi trường thoải mái
+ Được nghỉ ngày chủ nhật
+ Yêu cầu: Nghiêm túc với công việc
Ibx ngay để nhận được công việc sớm nhất.
KHÔNG QUA TRUNG GIAN
HỖ TRỢ DẤU MỘC SINH VIÊN
NHANH TAY INBOX TRỰC TIẾP !
Gọi đến 0961556228 hoặc
gửi mail: hoangthaochi123@gmail.com</t>
  </si>
  <si>
    <t>2025-05-20 13:13:19</t>
  </si>
  <si>
    <t>https://www.facebook.com/groups/1405942323382656/posts/1687239685252917/?comment_id=1693794214597464&amp;__cft__[0]=AZUN6x7eY_UCzDAsBJDtXNYQKzr_m2F-ihKNKLqMjNVuMGXNcpauGpHLFY2xEC5Do9kdlMHHq0XJxGV8AHscGY5tYZA3HWCovQrNQ8icgX_4s6AYVqQMiblFlJ0Fajb5bGXBYWPpBIZMfd_1CGcy_9ny&amp;__tn__=R]-R</t>
  </si>
  <si>
    <t>2025-05-20 13:13:20</t>
  </si>
  <si>
    <t>https://www.facebook.com/groups/1405942323382656/posts/1687239685252917/?comment_id=1693803924596493&amp;__cft__[0]=AZUN6x7eY_UCzDAsBJDtXNYQKzr_m2F-ihKNKLqMjNVuMGXNcpauGpHLFY2xEC5Do9kdlMHHq0XJxGV8AHscGY5tYZA3HWCovQrNQ8icgX_4s6AYVqQMiblFlJ0Fajb5bGXBYWPpBIZMfd_1CGcy_9ny&amp;__tn__=R]-R</t>
  </si>
  <si>
    <t>Cần gấp nhân sự mảng du lịch. Lc 8tr/th. Ib nhận jd</t>
  </si>
  <si>
    <t>https://www.facebook.com/groups/1405942323382656/posts/1687239685252917/?comment_id=1693812821262270&amp;__cft__[0]=AZUN6x7eY_UCzDAsBJDtXNYQKzr_m2F-ihKNKLqMjNVuMGXNcpauGpHLFY2xEC5Do9kdlMHHq0XJxGV8AHscGY5tYZA3HWCovQrNQ8icgX_4s6AYVqQMiblFlJ0Fajb5bGXBYWPpBIZMfd_1CGcy_9ny&amp;__tn__=R]-R</t>
  </si>
  <si>
    <t>https://www.facebook.com/groups/1405942323382656/posts/1687239685252917/?comment_id=1693819981261554&amp;__cft__[0]=AZUN6x7eY_UCzDAsBJDtXNYQKzr_m2F-ihKNKLqMjNVuMGXNcpauGpHLFY2xEC5Do9kdlMHHq0XJxGV8AHscGY5tYZA3HWCovQrNQ8icgX_4s6AYVqQMiblFlJ0Fajb5bGXBYWPpBIZMfd_1CGcy_9ny&amp;__tn__=R]-R</t>
  </si>
  <si>
    <t>tuyển nhân viên bán hàng siêu thị ở khu vực Ba Đình
lương khởi điểm 25k/giờ. Làm ca chiều hoặc tối
môi trường làm việc thoải mái, ko yêu cầu kinh nghiệm
tuyển trực tiếp ko qua môi giới, qtam inb mình</t>
  </si>
  <si>
    <t>2025-05-20 13:13:22</t>
  </si>
  <si>
    <t>https://www.facebook.com/groups/1405942323382656/posts/1687239685252917/?comment_id=1693828141260738&amp;__cft__[0]=AZUN6x7eY_UCzDAsBJDtXNYQKzr_m2F-ihKNKLqMjNVuMGXNcpauGpHLFY2xEC5Do9kdlMHHq0XJxGV8AHscGY5tYZA3HWCovQrNQ8icgX_4s6AYVqQMiblFlJ0Fajb5bGXBYWPpBIZMfd_1CGcy_9ny&amp;__tn__=R]-R</t>
  </si>
  <si>
    <t>https://www.facebook.com/groups/1076210623446396/posts/1332541924479930/?comment_id=1332747081126081&amp;__cft__[0]=AZWIa0hECHI1Kn5a6PseQ4SSagQlwMJHeYWO2j3gi7OzsE_Buhs06YmqGBfHKHFMiyJuviQx1t3hP_gIZEEaecIjWzfG2kqxdIlKM4X7ood91v-NjzO9wyr4GBUNXUNt_aiZiruVrCanjG0OgwNULfMKi6t2cvfZeGGGeptBDEmzcMlHrz3Lrzi3xMboK6FzOjXqGu_xXst4UqeBiybznd2dS9isRu8VrgsH5eB2YKJgnbqBYzmUsk6xTlZLA88qNvw&amp;__tn__=R-R</t>
  </si>
  <si>
    <t>2025-05-20 13:13:36</t>
  </si>
  <si>
    <t>https://www.facebook.com/groups/1405942323382656/posts/1689166645060221/?comment_id=1689167811726771&amp;__cft__[0]=AZWjgcmttxETg70ePhp2sHGfrfK1hXtrIi2tOkohEazklKdR0Ho_X95fCRbQD6221c2Ln1wHfh_nvHB1cW2bwm8ZezGBg-0RkbAWEN8wAjqS68Zx37Fjqihd6Isn7zD6rKWneRj5crNmvD4SyqZDlEhRWUmLotHNHigniIJptxRJDA&amp;__tn__=R]-R</t>
  </si>
  <si>
    <t>Hoa Thanh Thúy</t>
  </si>
  <si>
    <t>cần nam/nữ lao động phổ thông, làm vườn
rau, hoa
,...(Đà Lạt, Đức Trọng...) Lương khởi điểm 6,5-9tr (bao ăn ở)-Thời gian
: 8 tiếng (nghỉ 2ngày/tháng) #Lh_0981846744- Hỗ trợ vé xe
cho người ở xa đi vào làm</t>
  </si>
  <si>
    <t>https://www.facebook.com/groups/1405942323382656/posts/1689166645060221/?comment_id=1689168048393414&amp;__cft__[0]=AZWjgcmttxETg70ePhp2sHGfrfK1hXtrIi2tOkohEazklKdR0Ho_X95fCRbQD6221c2Ln1wHfh_nvHB1cW2bwm8ZezGBg-0RkbAWEN8wAjqS68Zx37Fjqihd6Isn7zD6rKWneRj5crNmvD4SyqZDlEhRWUmLotHNHigniIJptxRJDA&amp;__tn__=R]-R</t>
  </si>
  <si>
    <t>Minh Khuê</t>
  </si>
  <si>
    <t>NGHỈ LƯƠNG BA MẸ – BẮT ĐẦU TỰ LẬP
Sinh viên 2k5–2k10 đâu rồi? Vào đây nhận job xịn nè!
Vị trí: Thực tập sinh Kinh doanh (Part-time)
Địa điểm: Tạ Quang Bửu – Hai Bà Trưng – Hà Nội
Ca linh hoạt – không ảnh hưởng lịch học
Lương: 2–4 triệu
Có đào tạo, có dấu thực tập, có môi trường chill
Cơ hội phát triển rõ ràng – lên nhanh nếu bạn máu!
Không cần kinh nghiệm – chỉ cần bạn không ngại thử
Không drama – chỉ có teamwork &amp; mentor xịn
Apply lẹ qua Zalo 0383682326 để team support nha!
#2k6 #2k5 #2k9 #2k10 #bachkhoa #bachkinhxay #haibatrung #tuyendung #parttime #jobb</t>
  </si>
  <si>
    <t>2025-05-20 13:13:38</t>
  </si>
  <si>
    <t>https://www.facebook.com/groups/1405942323382656/posts/1689166645060221/?comment_id=1689176598392559&amp;__cft__[0]=AZWjgcmttxETg70ePhp2sHGfrfK1hXtrIi2tOkohEazklKdR0Ho_X95fCRbQD6221c2Ln1wHfh_nvHB1cW2bwm8ZezGBg-0RkbAWEN8wAjqS68Zx37Fjqihd6Isn7zD6rKWneRj5crNmvD4SyqZDlEhRWUmLotHNHigniIJptxRJDA&amp;__tn__=R]-R</t>
  </si>
  <si>
    <t>2025-05-20 13:13:39</t>
  </si>
  <si>
    <t>https://www.facebook.com/groups/1405942323382656/posts/1689166645060221/?comment_id=1689178851725667&amp;__cft__[0]=AZWjgcmttxETg70ePhp2sHGfrfK1hXtrIi2tOkohEazklKdR0Ho_X95fCRbQD6221c2Ln1wHfh_nvHB1cW2bwm8ZezGBg-0RkbAWEN8wAjqS68Zx37Fjqihd6Isn7zD6rKWneRj5crNmvD4SyqZDlEhRWUmLotHNHigniIJptxRJDA&amp;__tn__=R]-R</t>
  </si>
  <si>
    <t>https://www.facebook.com/groups/1405942323382656/posts/1689166645060221/?comment_id=1689179918392227&amp;__cft__[0]=AZWjgcmttxETg70ePhp2sHGfrfK1hXtrIi2tOkohEazklKdR0Ho_X95fCRbQD6221c2Ln1wHfh_nvHB1cW2bwm8ZezGBg-0RkbAWEN8wAjqS68Zx37Fjqihd6Isn7zD6rKWneRj5crNmvD4SyqZDlEhRWUmLotHNHigniIJptxRJDA&amp;__tn__=R]-R</t>
  </si>
  <si>
    <t>Trần Hoài My</t>
  </si>
  <si>
    <t>Bên c tuyển kinh doanh online ko bỏ vốn nhập hàng nhé, ib c trao đổi cụ thể nha</t>
  </si>
  <si>
    <t>https://www.facebook.com/groups/1405942323382656/posts/1689166645060221/?comment_id=1689183225058563&amp;__cft__[0]=AZWjgcmttxETg70ePhp2sHGfrfK1hXtrIi2tOkohEazklKdR0Ho_X95fCRbQD6221c2Ln1wHfh_nvHB1cW2bwm8ZezGBg-0RkbAWEN8wAjqS68Zx37Fjqihd6Isn7zD6rKWneRj5crNmvD4SyqZDlEhRWUmLotHNHigniIJptxRJDA&amp;__tn__=R]-R</t>
  </si>
  <si>
    <t>2025-05-20 13:13:40</t>
  </si>
  <si>
    <t>https://www.facebook.com/groups/1405942323382656/posts/1689166645060221/?comment_id=1689208845056001&amp;__cft__[0]=AZWjgcmttxETg70ePhp2sHGfrfK1hXtrIi2tOkohEazklKdR0Ho_X95fCRbQD6221c2Ln1wHfh_nvHB1cW2bwm8ZezGBg-0RkbAWEN8wAjqS68Zx37Fjqihd6Isn7zD6rKWneRj5crNmvD4SyqZDlEhRWUmLotHNHigniIJptxRJDA&amp;__tn__=R]-R</t>
  </si>
  <si>
    <t>Phạm Trung Anh</t>
  </si>
  <si>
    <t>Tuyển dụng nam nữ làm shop thời trang , mĩ phẩm
Lương từ 8-12tr
Bao ăn ở
Lh,zl 0964892262</t>
  </si>
  <si>
    <t>2025-05-20 13:13:42</t>
  </si>
  <si>
    <t>https://www.facebook.com/groups/1405942323382656/posts/1689166645060221/?comment_id=1689211948389024&amp;__cft__[0]=AZWjgcmttxETg70ePhp2sHGfrfK1hXtrIi2tOkohEazklKdR0Ho_X95fCRbQD6221c2Ln1wHfh_nvHB1cW2bwm8ZezGBg-0RkbAWEN8wAjqS68Zx37Fjqihd6Isn7zD6rKWneRj5crNmvD4SyqZDlEhRWUmLotHNHigniIJptxRJDA&amp;__tn__=R]-R</t>
  </si>
  <si>
    <t>2025-05-20 13:13:43</t>
  </si>
  <si>
    <t>https://www.facebook.com/groups/1405942323382656/posts/1689166645060221/?comment_id=1689214941722058&amp;__cft__[0]=AZWjgcmttxETg70ePhp2sHGfrfK1hXtrIi2tOkohEazklKdR0Ho_X95fCRbQD6221c2Ln1wHfh_nvHB1cW2bwm8ZezGBg-0RkbAWEN8wAjqS68Zx37Fjqihd6Isn7zD6rKWneRj5crNmvD4SyqZDlEhRWUmLotHNHigniIJptxRJDA&amp;__tn__=R]-R</t>
  </si>
  <si>
    <t>2025-05-20 13:13:44</t>
  </si>
  <si>
    <t>https://www.facebook.com/groups/1405942323382656/posts/1689166645060221/?comment_id=1689215271722025&amp;__cft__[0]=AZWjgcmttxETg70ePhp2sHGfrfK1hXtrIi2tOkohEazklKdR0Ho_X95fCRbQD6221c2Ln1wHfh_nvHB1cW2bwm8ZezGBg-0RkbAWEN8wAjqS68Zx37Fjqihd6Isn7zD6rKWneRj5crNmvD4SyqZDlEhRWUmLotHNHigniIJptxRJDA&amp;__tn__=R]-R</t>
  </si>
  <si>
    <t>2025-05-20 13:13:46</t>
  </si>
  <si>
    <t>https://www.facebook.com/groups/1405942323382656/posts/1689166645060221/?comment_id=1689255531717999&amp;__cft__[0]=AZWjgcmttxETg70ePhp2sHGfrfK1hXtrIi2tOkohEazklKdR0Ho_X95fCRbQD6221c2Ln1wHfh_nvHB1cW2bwm8ZezGBg-0RkbAWEN8wAjqS68Zx37Fjqihd6Isn7zD6rKWneRj5crNmvD4SyqZDlEhRWUmLotHNHigniIJptxRJDA&amp;__tn__=R]-R</t>
  </si>
  <si>
    <t>https://www.facebook.com/groups/1405942323382656/posts/1689166645060221/?comment_id=1689256385051247&amp;__cft__[0]=AZWjgcmttxETg70ePhp2sHGfrfK1hXtrIi2tOkohEazklKdR0Ho_X95fCRbQD6221c2Ln1wHfh_nvHB1cW2bwm8ZezGBg-0RkbAWEN8wAjqS68Zx37Fjqihd6Isn7zD6rKWneRj5crNmvD4SyqZDlEhRWUmLotHNHigniIJptxRJDA&amp;__tn__=R]-R</t>
  </si>
  <si>
    <t>Em làm online xác nhận lịch hẹn với phụ huynh ib chị nhé</t>
  </si>
  <si>
    <t>https://www.facebook.com/groups/1405942323382656/posts/1689166645060221/?comment_id=1689256611717891&amp;__cft__[0]=AZWjgcmttxETg70ePhp2sHGfrfK1hXtrIi2tOkohEazklKdR0Ho_X95fCRbQD6221c2Ln1wHfh_nvHB1cW2bwm8ZezGBg-0RkbAWEN8wAjqS68Zx37Fjqihd6Isn7zD6rKWneRj5crNmvD4SyqZDlEhRWUmLotHNHigniIJptxRJDA&amp;__tn__=R]-R</t>
  </si>
  <si>
    <t>2025-05-20 13:13:47</t>
  </si>
  <si>
    <t>https://www.facebook.com/groups/1405942323382656/posts/1689166645060221/?comment_id=1689261518384067&amp;__cft__[0]=AZWjgcmttxETg70ePhp2sHGfrfK1hXtrIi2tOkohEazklKdR0Ho_X95fCRbQD6221c2Ln1wHfh_nvHB1cW2bwm8ZezGBg-0RkbAWEN8wAjqS68Zx37Fjqihd6Isn7zD6rKWneRj5crNmvD4SyqZDlEhRWUmLotHNHigniIJptxRJDA&amp;__tn__=R]-R</t>
  </si>
  <si>
    <t>https://www.facebook.com/groups/1405942323382656/posts/1689166645060221/?comment_id=1689284841715068&amp;__cft__[0]=AZWjgcmttxETg70ePhp2sHGfrfK1hXtrIi2tOkohEazklKdR0Ho_X95fCRbQD6221c2Ln1wHfh_nvHB1cW2bwm8ZezGBg-0RkbAWEN8wAjqS68Zx37Fjqihd6Isn7zD6rKWneRj5crNmvD4SyqZDlEhRWUmLotHNHigniIJptxRJDA&amp;__tn__=R]-R</t>
  </si>
  <si>
    <t>https://www.facebook.com/groups/1405942323382656/posts/1689166645060221/?comment_id=1689353275041558&amp;__cft__[0]=AZWjgcmttxETg70ePhp2sHGfrfK1hXtrIi2tOkohEazklKdR0Ho_X95fCRbQD6221c2Ln1wHfh_nvHB1cW2bwm8ZezGBg-0RkbAWEN8wAjqS68Zx37Fjqihd6Isn7zD6rKWneRj5crNmvD4SyqZDlEhRWUmLotHNHigniIJptxRJDA&amp;__tn__=R]-R</t>
  </si>
  <si>
    <t>Kieu Trang</t>
  </si>
  <si>
    <t>làm tạo mail 2,3k/1 ib</t>
  </si>
  <si>
    <t>https://www.facebook.com/groups/1405942323382656/posts/1689166645060221/?comment_id=1689506618359557&amp;__cft__[0]=AZWjgcmttxETg70ePhp2sHGfrfK1hXtrIi2tOkohEazklKdR0Ho_X95fCRbQD6221c2Ln1wHfh_nvHB1cW2bwm8ZezGBg-0RkbAWEN8wAjqS68Zx37Fjqihd6Isn7zD6rKWneRj5crNmvD4SyqZDlEhRWUmLotHNHigniIJptxRJDA&amp;__tn__=R]-R</t>
  </si>
  <si>
    <t>https://www.facebook.com/groups/1405942323382656/posts/1689166645060221/?comment_id=1689977338312485&amp;__cft__[0]=AZWjgcmttxETg70ePhp2sHGfrfK1hXtrIi2tOkohEazklKdR0Ho_X95fCRbQD6221c2Ln1wHfh_nvHB1cW2bwm8ZezGBg-0RkbAWEN8wAjqS68Zx37Fjqihd6Isn7zD6rKWneRj5crNmvD4SyqZDlEhRWUmLotHNHigniIJptxRJDA&amp;__tn__=R]-R</t>
  </si>
  <si>
    <t>Thực tập sinh part-time – công việc phù hợp cho sinh viên muốn phát triển kỹ năng
Làm 3h/ngày, chọn ca linh hoạt
Thu nhập: 2–4 triệu + lương hiệu suất
Không yêu cầu kinh nghiệm – được đào tạo bài bản
Địa chỉ: 104/40 Tạ Quang Bửu
Liên hệ: 0967429205 (Lê Vũ)</t>
  </si>
  <si>
    <t>2025-05-20 13:13:48</t>
  </si>
  <si>
    <t>https://www.facebook.com/groups/1405942323382656/posts/1689166645060221/?comment_id=1689978698312349&amp;__cft__[0]=AZWjgcmttxETg70ePhp2sHGfrfK1hXtrIi2tOkohEazklKdR0Ho_X95fCRbQD6221c2Ln1wHfh_nvHB1cW2bwm8ZezGBg-0RkbAWEN8wAjqS68Zx37Fjqihd6Isn7zD6rKWneRj5crNmvD4SyqZDlEhRWUmLotHNHigniIJptxRJDA&amp;__tn__=R]-R</t>
  </si>
  <si>
    <t>2025-05-20 13:13:50</t>
  </si>
  <si>
    <t>https://www.facebook.com/groups/1108302980280895/posts/1373047897139734/?comment_id=1373069483804242&amp;__cft__[0]=AZWLjDohoV7qVEq1PEub84ZGtqdEo_-nsh4fqDKa6eqelPLfaml5ELKWFL6pah79tO9q_vfKLQyzKbFmOIVC0HfdDiglYSDYEEi-a_vHt14Cwa0PVLT9bR4QRNqjZSexgILYbbRqOPWUX33sncfpBnYuSBfLxNic3ZeDThzlZqrPlKhlOzp9Xao9sCxqmIEUe-IifvJecn5AaVc6NVm83GKo9yjNCMguj1YvhCNCE6oSUza2rFtpPnZ90MBxiqOPGbA&amp;__tn__=R-R</t>
  </si>
  <si>
    <t>2025-05-20 13:14:55</t>
  </si>
  <si>
    <t>https://www.facebook.com/groups/1405942323382656/posts/1689072495069636/?comment_id=1689072885069597&amp;__cft__[0]=AZUmU33wSAI59Zz-r3OLiBw7JY0UiQJJDJenR9MNWb8hBBQI9iW4DSimJC5E4iwk3vxJ6sdWGG1SfDJNs5EHJG3SGCEG6ojOSCr0gWcgGwldr7KOG6gZyZujCjmINHfEJn03JARM4sN2zS9c-5SmaRvLb4foseJIrcpWdqdSxD4WdA&amp;__tn__=R]-R</t>
  </si>
  <si>
    <t>2025-05-20 13:14:56</t>
  </si>
  <si>
    <t>https://www.facebook.com/groups/1405942323382656/posts/1689072495069636/?comment_id=1689073068402912&amp;__cft__[0]=AZUmU33wSAI59Zz-r3OLiBw7JY0UiQJJDJenR9MNWb8hBBQI9iW4DSimJC5E4iwk3vxJ6sdWGG1SfDJNs5EHJG3SGCEG6ojOSCr0gWcgGwldr7KOG6gZyZujCjmINHfEJn03JARM4sN2zS9c-5SmaRvLb4foseJIrcpWdqdSxD4WdA&amp;__tn__=R]-R</t>
  </si>
  <si>
    <t>https://www.facebook.com/groups/1405942323382656/posts/1689072495069636/?comment_id=1689073138402905&amp;__cft__[0]=AZUmU33wSAI59Zz-r3OLiBw7JY0UiQJJDJenR9MNWb8hBBQI9iW4DSimJC5E4iwk3vxJ6sdWGG1SfDJNs5EHJG3SGCEG6ojOSCr0gWcgGwldr7KOG6gZyZujCjmINHfEJn03JARM4sN2zS9c-5SmaRvLb4foseJIrcpWdqdSxD4WdA&amp;__tn__=R]-R</t>
  </si>
  <si>
    <t>Phương Chipp</t>
  </si>
  <si>
    <t>ib e ạ lương tuần lương ngày đều có ah 0344815160</t>
  </si>
  <si>
    <t>https://www.facebook.com/groups/1405942323382656/posts/1689072495069636/?comment_id=1689073321736220&amp;__cft__[0]=AZUmU33wSAI59Zz-r3OLiBw7JY0UiQJJDJenR9MNWb8hBBQI9iW4DSimJC5E4iwk3vxJ6sdWGG1SfDJNs5EHJG3SGCEG6ojOSCr0gWcgGwldr7KOG6gZyZujCjmINHfEJn03JARM4sN2zS9c-5SmaRvLb4foseJIrcpWdqdSxD4WdA&amp;__tn__=R]-R</t>
  </si>
  <si>
    <t>2025-05-20 13:14:57</t>
  </si>
  <si>
    <t>https://www.facebook.com/groups/1405942323382656/posts/1689072495069636/?comment_id=1689073711736181&amp;__cft__[0]=AZUmU33wSAI59Zz-r3OLiBw7JY0UiQJJDJenR9MNWb8hBBQI9iW4DSimJC5E4iwk3vxJ6sdWGG1SfDJNs5EHJG3SGCEG6ojOSCr0gWcgGwldr7KOG6gZyZujCjmINHfEJn03JARM4sN2zS9c-5SmaRvLb4foseJIrcpWdqdSxD4WdA&amp;__tn__=R]-R</t>
  </si>
  <si>
    <t>ib a hoặc lh 0976332550 a đang cần gấp nhé</t>
  </si>
  <si>
    <t>2025-05-20 13:14:58</t>
  </si>
  <si>
    <t>https://www.facebook.com/groups/1405942323382656/posts/1689072495069636/?comment_id=1689073891736163&amp;__cft__[0]=AZUmU33wSAI59Zz-r3OLiBw7JY0UiQJJDJenR9MNWb8hBBQI9iW4DSimJC5E4iwk3vxJ6sdWGG1SfDJNs5EHJG3SGCEG6ojOSCr0gWcgGwldr7KOG6gZyZujCjmINHfEJn03JARM4sN2zS9c-5SmaRvLb4foseJIrcpWdqdSxD4WdA&amp;__tn__=R]-R</t>
  </si>
  <si>
    <t>Có laptop Ib c, làm việc giờ hành chính ở Hà Đông, mảng vận chuyển Việt-Trung. Bao ăn ở, lương &gt;8tr + thưởng</t>
  </si>
  <si>
    <t>https://www.facebook.com/groups/1405942323382656/posts/1689072495069636/?comment_id=1689074051736147&amp;__cft__[0]=AZUmU33wSAI59Zz-r3OLiBw7JY0UiQJJDJenR9MNWb8hBBQI9iW4DSimJC5E4iwk3vxJ6sdWGG1SfDJNs5EHJG3SGCEG6ojOSCr0gWcgGwldr7KOG6gZyZujCjmINHfEJn03JARM4sN2zS9c-5SmaRvLb4foseJIrcpWdqdSxD4WdA&amp;__tn__=R]-R</t>
  </si>
  <si>
    <t>https://www.facebook.com/groups/1405942323382656/posts/1689072495069636/?comment_id=1689074281736124&amp;__cft__[0]=AZUmU33wSAI59Zz-r3OLiBw7JY0UiQJJDJenR9MNWb8hBBQI9iW4DSimJC5E4iwk3vxJ6sdWGG1SfDJNs5EHJG3SGCEG6ojOSCr0gWcgGwldr7KOG6gZyZujCjmINHfEJn03JARM4sN2zS9c-5SmaRvLb4foseJIrcpWdqdSxD4WdA&amp;__tn__=R]-R</t>
  </si>
  <si>
    <t>Đỗ Duy</t>
  </si>
  <si>
    <t>Người thật việc thật !!
Bạn về làm bất động sản với mình Ko yêu cầu kinh nghiệm , làm việc tại #TâyHồ - #BắcTừLiêm, HN .
AE khao khát kiếm tiền, đam mê làm giàu thì liên hệ em nhé !</t>
  </si>
  <si>
    <t>https://www.facebook.com/groups/1405942323382656/posts/1689072495069636/?comment_id=1689074381736114&amp;__cft__[0]=AZUmU33wSAI59Zz-r3OLiBw7JY0UiQJJDJenR9MNWb8hBBQI9iW4DSimJC5E4iwk3vxJ6sdWGG1SfDJNs5EHJG3SGCEG6ojOSCr0gWcgGwldr7KOG6gZyZujCjmINHfEJn03JARM4sN2zS9c-5SmaRvLb4foseJIrcpWdqdSxD4WdA&amp;__tn__=R]-R</t>
  </si>
  <si>
    <t>Lm quán bia thì in</t>
  </si>
  <si>
    <t>https://www.facebook.com/groups/1405942323382656/posts/1689072495069636/?comment_id=1689074508402768&amp;__cft__[0]=AZUmU33wSAI59Zz-r3OLiBw7JY0UiQJJDJenR9MNWb8hBBQI9iW4DSimJC5E4iwk3vxJ6sdWGG1SfDJNs5EHJG3SGCEG6ojOSCr0gWcgGwldr7KOG6gZyZujCjmINHfEJn03JARM4sN2zS9c-5SmaRvLb4foseJIrcpWdqdSxD4WdA&amp;__tn__=R]-R</t>
  </si>
  <si>
    <t>https://www.facebook.com/groups/1405942323382656/posts/1689072495069636/?comment_id=1689074585069427&amp;__cft__[0]=AZUmU33wSAI59Zz-r3OLiBw7JY0UiQJJDJenR9MNWb8hBBQI9iW4DSimJC5E4iwk3vxJ6sdWGG1SfDJNs5EHJG3SGCEG6ojOSCr0gWcgGwldr7KOG6gZyZujCjmINHfEJn03JARM4sN2zS9c-5SmaRvLb4foseJIrcpWdqdSxD4WdA&amp;__tn__=R]-R</t>
  </si>
  <si>
    <t>Công Thành Lê</t>
  </si>
  <si>
    <t>Ib a nha . Bán hàng trên shoppe. Công việc nhẹ nhàng làm trong nhà thôi . Không cần kinh nghiệm e nha đến a đào tạo</t>
  </si>
  <si>
    <t>https://www.facebook.com/groups/1405942323382656/posts/1689072495069636/?comment_id=1689075035069382&amp;__cft__[0]=AZUmU33wSAI59Zz-r3OLiBw7JY0UiQJJDJenR9MNWb8hBBQI9iW4DSimJC5E4iwk3vxJ6sdWGG1SfDJNs5EHJG3SGCEG6ojOSCr0gWcgGwldr7KOG6gZyZujCjmINHfEJn03JARM4sN2zS9c-5SmaRvLb4foseJIrcpWdqdSxD4WdA&amp;__tn__=R]-R</t>
  </si>
  <si>
    <t>https://www.facebook.com/groups/1405942323382656/posts/1689072495069636/?comment_id=1689075278402691&amp;__cft__[0]=AZUmU33wSAI59Zz-r3OLiBw7JY0UiQJJDJenR9MNWb8hBBQI9iW4DSimJC5E4iwk3vxJ6sdWGG1SfDJNs5EHJG3SGCEG6ojOSCr0gWcgGwldr7KOG6gZyZujCjmINHfEJn03JARM4sN2zS9c-5SmaRvLb4foseJIrcpWdqdSxD4WdA&amp;__tn__=R]-R</t>
  </si>
  <si>
    <t>Linh Miêu</t>
  </si>
  <si>
    <t>Em có làm nhà hàng k em .
C NHẬN CẢ THỜI VỤ VÀ LÂU DÀI E NHÉ
Chị đang tuyển 1 bạn odor , 3 chạy bàn , 2 phụ bếp , 2 tạp vụ
Lương khởi điểm 7,5 - 9tr BAO ĂN Ở
IH : 0382397998 có zalo</t>
  </si>
  <si>
    <t>2025-05-20 13:15:00</t>
  </si>
  <si>
    <t>https://www.facebook.com/groups/1405942323382656/posts/1689072495069636/?comment_id=1689075338402685&amp;__cft__[0]=AZUmU33wSAI59Zz-r3OLiBw7JY0UiQJJDJenR9MNWb8hBBQI9iW4DSimJC5E4iwk3vxJ6sdWGG1SfDJNs5EHJG3SGCEG6ojOSCr0gWcgGwldr7KOG6gZyZujCjmINHfEJn03JARM4sN2zS9c-5SmaRvLb4foseJIrcpWdqdSxD4WdA&amp;__tn__=R]-R</t>
  </si>
  <si>
    <t>2025-05-20 13:15:01</t>
  </si>
  <si>
    <t>https://www.facebook.com/groups/1405942323382656/posts/1689072495069636/?comment_id=1689075588402660&amp;__cft__[0]=AZUmU33wSAI59Zz-r3OLiBw7JY0UiQJJDJenR9MNWb8hBBQI9iW4DSimJC5E4iwk3vxJ6sdWGG1SfDJNs5EHJG3SGCEG6ojOSCr0gWcgGwldr7KOG6gZyZujCjmINHfEJn03JARM4sN2zS9c-5SmaRvLb4foseJIrcpWdqdSxD4WdA&amp;__tn__=R]-R</t>
  </si>
  <si>
    <t>Mình tuyển 1 nam làm đêm ở aeon mall Hà Đông chi tiết ib mình</t>
  </si>
  <si>
    <t>https://www.facebook.com/groups/1405942323382656/posts/1689072495069636/?comment_id=1689076195069266&amp;__cft__[0]=AZUmU33wSAI59Zz-r3OLiBw7JY0UiQJJDJenR9MNWb8hBBQI9iW4DSimJC5E4iwk3vxJ6sdWGG1SfDJNs5EHJG3SGCEG6ojOSCr0gWcgGwldr7KOG6gZyZujCjmINHfEJn03JARM4sN2zS9c-5SmaRvLb4foseJIrcpWdqdSxD4WdA&amp;__tn__=R]-R</t>
  </si>
  <si>
    <t>2025-05-20 13:15:03</t>
  </si>
  <si>
    <t>https://www.facebook.com/groups/1405942323382656/posts/1689072495069636/?comment_id=1689076418402577&amp;__cft__[0]=AZUmU33wSAI59Zz-r3OLiBw7JY0UiQJJDJenR9MNWb8hBBQI9iW4DSimJC5E4iwk3vxJ6sdWGG1SfDJNs5EHJG3SGCEG6ojOSCr0gWcgGwldr7KOG6gZyZujCjmINHfEJn03JARM4sN2zS9c-5SmaRvLb4foseJIrcpWdqdSxD4WdA&amp;__tn__=R]-R</t>
  </si>
  <si>
    <t>2025-05-20 13:15:04</t>
  </si>
  <si>
    <t>https://www.facebook.com/groups/1405942323382656/posts/1689072495069636/?comment_id=1689076768402542&amp;__cft__[0]=AZUmU33wSAI59Zz-r3OLiBw7JY0UiQJJDJenR9MNWb8hBBQI9iW4DSimJC5E4iwk3vxJ6sdWGG1SfDJNs5EHJG3SGCEG6ojOSCr0gWcgGwldr7KOG6gZyZujCjmINHfEJn03JARM4sN2zS9c-5SmaRvLb4foseJIrcpWdqdSxD4WdA&amp;__tn__=R]-R</t>
  </si>
  <si>
    <t>2025-05-20 13:15:06</t>
  </si>
  <si>
    <t>https://www.facebook.com/groups/1405942323382656/posts/1689072495069636/?comment_id=1689077311735821&amp;__cft__[0]=AZUmU33wSAI59Zz-r3OLiBw7JY0UiQJJDJenR9MNWb8hBBQI9iW4DSimJC5E4iwk3vxJ6sdWGG1SfDJNs5EHJG3SGCEG6ojOSCr0gWcgGwldr7KOG6gZyZujCjmINHfEJn03JARM4sN2zS9c-5SmaRvLb4foseJIrcpWdqdSxD4WdA&amp;__tn__=R]-R</t>
  </si>
  <si>
    <t>2025-05-20 13:15:07</t>
  </si>
  <si>
    <t>https://www.facebook.com/groups/1405942323382656/posts/1689072495069636/?comment_id=1689077558402463&amp;__cft__[0]=AZUmU33wSAI59Zz-r3OLiBw7JY0UiQJJDJenR9MNWb8hBBQI9iW4DSimJC5E4iwk3vxJ6sdWGG1SfDJNs5EHJG3SGCEG6ojOSCr0gWcgGwldr7KOG6gZyZujCjmINHfEJn03JARM4sN2zS9c-5SmaRvLb4foseJIrcpWdqdSxD4WdA&amp;__tn__=R]-R</t>
  </si>
  <si>
    <t>2025-05-20 13:15:09</t>
  </si>
  <si>
    <t>https://www.facebook.com/groups/1405942323382656/posts/1689072495069636/?comment_id=1689078005069085&amp;__cft__[0]=AZUmU33wSAI59Zz-r3OLiBw7JY0UiQJJDJenR9MNWb8hBBQI9iW4DSimJC5E4iwk3vxJ6sdWGG1SfDJNs5EHJG3SGCEG6ojOSCr0gWcgGwldr7KOG6gZyZujCjmINHfEJn03JARM4sN2zS9c-5SmaRvLb4foseJIrcpWdqdSxD4WdA&amp;__tn__=R]-R</t>
  </si>
  <si>
    <t>Quán bán onl
Cần tuyển nv
Chỉ bán onl kh bán ngoài
Bao ăn ở
Lương khởi điểm 5-5tr5
Nghỉ trưa 2 tiếng
Tuyển trực tiếp
Lh zalo: 0985516690</t>
  </si>
  <si>
    <t>2025-05-20 13:15:10</t>
  </si>
  <si>
    <t>https://www.facebook.com/groups/1405942323382656/posts/1689072495069636/?comment_id=1689079225068963&amp;__cft__[0]=AZUmU33wSAI59Zz-r3OLiBw7JY0UiQJJDJenR9MNWb8hBBQI9iW4DSimJC5E4iwk3vxJ6sdWGG1SfDJNs5EHJG3SGCEG6ojOSCr0gWcgGwldr7KOG6gZyZujCjmINHfEJn03JARM4sN2zS9c-5SmaRvLb4foseJIrcpWdqdSxD4WdA&amp;__tn__=R]-R</t>
  </si>
  <si>
    <t>Trưởng Khá Bá Ngô</t>
  </si>
  <si>
    <t>Làm Nhà Hàng Ib mk ạ
bao ăn ở Tại quán</t>
  </si>
  <si>
    <t>https://www.facebook.com/groups/1405942323382656/posts/1689072495069636/?comment_id=1689081228402096&amp;__cft__[0]=AZUmU33wSAI59Zz-r3OLiBw7JY0UiQJJDJenR9MNWb8hBBQI9iW4DSimJC5E4iwk3vxJ6sdWGG1SfDJNs5EHJG3SGCEG6ojOSCr0gWcgGwldr7KOG6gZyZujCjmINHfEJn03JARM4sN2zS9c-5SmaRvLb4foseJIrcpWdqdSxD4WdA&amp;__tn__=R]-R</t>
  </si>
  <si>
    <t>Nguyễn Hà Vy</t>
  </si>
  <si>
    <t>𝐇𝐞̣̂ 𝐭𝐡𝐨̂́𝐧𝐠 𝐋𝐈𝐙𝐃 - 𝐍𝐀𝐌𝐀𝐓 𝐭𝐮𝐲𝐞̂̉𝐧 𝐧𝐡𝐚̂𝐧 𝐯𝐢𝐞̂𝐧 𝐛𝐚́𝐧 𝐡𝐚̀𝐧𝐠 𝐭𝐚̣𝐢 𝐕𝐢𝐧𝐜𝐨𝐦 𝐌𝐞𝐭𝐫𝐨𝐩𝐨𝐥𝐢𝐬 - 𝟐𝟗 𝐋𝐢𝐞̂̃𝐮 𝐆𝐢𝐚𝐢
(Ưu tiên nữ)
𝐋𝐮̛𝐨̛𝐧𝐠 + 𝐐𝐮𝐲𝐞̂̀𝐧 𝐥𝐨̛̣𝐢:
- Lương cứng 5tr + doanh số theo sản phẩm bán được (Thu nhập từ 7-10tr)
-Tăng lương mỗi năm, được đóng bảo hiểm, lương tháng 13, thưởng lễ tết, hỗ trợ gửi xe.
- Ưu tiên có kinh nghiệm bán hàng, không có sẽ được đào tạo
- Làm việc trong môi trường an toàn, hiện đại. Tạo điều kiện phát triển bản thân về giao tiếp, ngoại ngữ, có cơ hội phát triển tại công ty.
𝐓𝐡𝐨̛̀𝐢 𝐠𝐢𝐚𝐧:
Ca sáng: 9h - 16h
Ca tối: 15h - 22h
Đăng ký ca làm theo tuần, linh hoạt ca giữa các nhân viên.
Ưu tiên làm lâu dài (6 tháng trở lên)
0379764802 (Nguyễn Yến)</t>
  </si>
  <si>
    <t>2025-05-20 13:15:11</t>
  </si>
  <si>
    <t>https://www.facebook.com/groups/1405942323382656/posts/1689072495069636/?comment_id=1689082041735348&amp;__cft__[0]=AZUmU33wSAI59Zz-r3OLiBw7JY0UiQJJDJenR9MNWb8hBBQI9iW4DSimJC5E4iwk3vxJ6sdWGG1SfDJNs5EHJG3SGCEG6ojOSCr0gWcgGwldr7KOG6gZyZujCjmINHfEJn03JARM4sN2zS9c-5SmaRvLb4foseJIrcpWdqdSxD4WdA&amp;__tn__=R]-R</t>
  </si>
  <si>
    <t>Anna Dương</t>
  </si>
  <si>
    <t>Ib minh nhe</t>
  </si>
  <si>
    <t>https://www.facebook.com/groups/1405942323382656/posts/1689072495069636/?comment_id=1689082111735341&amp;__cft__[0]=AZUmU33wSAI59Zz-r3OLiBw7JY0UiQJJDJenR9MNWb8hBBQI9iW4DSimJC5E4iwk3vxJ6sdWGG1SfDJNs5EHJG3SGCEG6ojOSCr0gWcgGwldr7KOG6gZyZujCjmINHfEJn03JARM4sN2zS9c-5SmaRvLb4foseJIrcpWdqdSxD4WdA&amp;__tn__=R]-R</t>
  </si>
  <si>
    <t>CTY GOERTEK (Bắc Ninh) tuyển lao động CHÍNH THỨC Nam, nữ trong độ tuổi lao động 18-48 tuổi
Lịch phỏng vấn: từ 8h - 17h từ thứ 2 đến chủ nhật
LCB : 5.500.000₫
Phụ Cấp: 1.150.000₫
Chuyên cần: 500.000 VND
Hiệu suất: 200.000 VND
Nhà ở: 200.000 VND
Đi lại: 100.000 VND
Trợ cấp nữ giới: 150.000 VND
CV : Sản xuất linh kiện tai nghe điện thoại
THƯỞNG NGƯỜI MỚI 10 TRIỆU
Vào làm tại Nam Sơn/Khu G: Thưởng 10 triệu VND
Làm đủ 1 tháng: nhận 6 triệu VND
Làm đủ 3 tháng: nhận thêm 4 triệu VND
Vào làm tại Quế Võ: 9 triệu VND
Làm đủ 1 tháng: nhận 5 triệu VND
Làm đủ 3 tháng: nhận thêm 4 triệu VND.
LH. 0989.512.923( Zalo)</t>
  </si>
  <si>
    <t>2025-05-20 13:15:13</t>
  </si>
  <si>
    <t>https://www.facebook.com/groups/1405942323382656/posts/1689072495069636/?comment_id=1689083355068550&amp;__cft__[0]=AZUmU33wSAI59Zz-r3OLiBw7JY0UiQJJDJenR9MNWb8hBBQI9iW4DSimJC5E4iwk3vxJ6sdWGG1SfDJNs5EHJG3SGCEG6ojOSCr0gWcgGwldr7KOG6gZyZujCjmINHfEJn03JARM4sN2zS9c-5SmaRvLb4foseJIrcpWdqdSxD4WdA&amp;__tn__=R]-R</t>
  </si>
  <si>
    <t>2025-05-20 13:15:14</t>
  </si>
  <si>
    <t>https://www.facebook.com/groups/1405942323382656/posts/1689072495069636/?comment_id=1689084128401806&amp;__cft__[0]=AZUmU33wSAI59Zz-r3OLiBw7JY0UiQJJDJenR9MNWb8hBBQI9iW4DSimJC5E4iwk3vxJ6sdWGG1SfDJNs5EHJG3SGCEG6ojOSCr0gWcgGwldr7KOG6gZyZujCjmINHfEJn03JARM4sN2zS9c-5SmaRvLb4foseJIrcpWdqdSxD4WdA&amp;__tn__=R]-R</t>
  </si>
  <si>
    <t>2025-05-20 13:15:16</t>
  </si>
  <si>
    <t>https://www.facebook.com/groups/1405942323382656/posts/1689072495069636/?comment_id=1689084765068409&amp;__cft__[0]=AZUmU33wSAI59Zz-r3OLiBw7JY0UiQJJDJenR9MNWb8hBBQI9iW4DSimJC5E4iwk3vxJ6sdWGG1SfDJNs5EHJG3SGCEG6ojOSCr0gWcgGwldr7KOG6gZyZujCjmINHfEJn03JARM4sN2zS9c-5SmaRvLb4foseJIrcpWdqdSxD4WdA&amp;__tn__=R]-R</t>
  </si>
  <si>
    <t>2025-05-20 13:15:17</t>
  </si>
  <si>
    <t>https://www.facebook.com/groups/1405942323382656/posts/1689072495069636/?comment_id=1689085271735025&amp;__cft__[0]=AZUmU33wSAI59Zz-r3OLiBw7JY0UiQJJDJenR9MNWb8hBBQI9iW4DSimJC5E4iwk3vxJ6sdWGG1SfDJNs5EHJG3SGCEG6ojOSCr0gWcgGwldr7KOG6gZyZujCjmINHfEJn03JARM4sN2zS9c-5SmaRvLb4foseJIrcpWdqdSxD4WdA&amp;__tn__=R]-R</t>
  </si>
  <si>
    <t>https://www.facebook.com/groups/1405942323382656/posts/1689072495069636/?comment_id=1689085751734977&amp;__cft__[0]=AZUmU33wSAI59Zz-r3OLiBw7JY0UiQJJDJenR9MNWb8hBBQI9iW4DSimJC5E4iwk3vxJ6sdWGG1SfDJNs5EHJG3SGCEG6ojOSCr0gWcgGwldr7KOG6gZyZujCjmINHfEJn03JARM4sN2zS9c-5SmaRvLb4foseJIrcpWdqdSxD4WdA&amp;__tn__=R]-R</t>
  </si>
  <si>
    <t>Ib về chỗ a làm nhé e</t>
  </si>
  <si>
    <t>https://www.facebook.com/groups/1405942323382656/posts/1689072495069636/?comment_id=1689086655068220&amp;__cft__[0]=AZUmU33wSAI59Zz-r3OLiBw7JY0UiQJJDJenR9MNWb8hBBQI9iW4DSimJC5E4iwk3vxJ6sdWGG1SfDJNs5EHJG3SGCEG6ojOSCr0gWcgGwldr7KOG6gZyZujCjmINHfEJn03JARM4sN2zS9c-5SmaRvLb4foseJIrcpWdqdSxD4WdA&amp;__tn__=R]-R</t>
  </si>
  <si>
    <t>https://www.facebook.com/groups/1405942323382656/posts/1689072495069636/?comment_id=1689087095068176&amp;__cft__[0]=AZUmU33wSAI59Zz-r3OLiBw7JY0UiQJJDJenR9MNWb8hBBQI9iW4DSimJC5E4iwk3vxJ6sdWGG1SfDJNs5EHJG3SGCEG6ojOSCr0gWcgGwldr7KOG6gZyZujCjmINHfEJn03JARM4sN2zS9c-5SmaRvLb4foseJIrcpWdqdSxD4WdA&amp;__tn__=R]-R</t>
  </si>
  <si>
    <t>Chạy bàn ib c nhé</t>
  </si>
  <si>
    <t>2025-05-20 13:15:18</t>
  </si>
  <si>
    <t>https://www.facebook.com/groups/1405942323382656/posts/1689072495069636/?comment_id=1689088195068066&amp;__cft__[0]=AZUmU33wSAI59Zz-r3OLiBw7JY0UiQJJDJenR9MNWb8hBBQI9iW4DSimJC5E4iwk3vxJ6sdWGG1SfDJNs5EHJG3SGCEG6ojOSCr0gWcgGwldr7KOG6gZyZujCjmINHfEJn03JARM4sN2zS9c-5SmaRvLb4foseJIrcpWdqdSxD4WdA&amp;__tn__=R]-R</t>
  </si>
  <si>
    <t>2025-05-20 13:15:19</t>
  </si>
  <si>
    <t>https://www.facebook.com/groups/1405942323382656/posts/1689072495069636/?comment_id=1689090418401177&amp;__cft__[0]=AZUmU33wSAI59Zz-r3OLiBw7JY0UiQJJDJenR9MNWb8hBBQI9iW4DSimJC5E4iwk3vxJ6sdWGG1SfDJNs5EHJG3SGCEG6ojOSCr0gWcgGwldr7KOG6gZyZujCjmINHfEJn03JARM4sN2zS9c-5SmaRvLb4foseJIrcpWdqdSxD4WdA&amp;__tn__=R]-R</t>
  </si>
  <si>
    <t>Le Tran Phuc Huy</t>
  </si>
  <si>
    <t>https://www.facebook.com/groups/1405942323382656/posts/1689072495069636/?comment_id=1689091391734413&amp;__cft__[0]=AZUmU33wSAI59Zz-r3OLiBw7JY0UiQJJDJenR9MNWb8hBBQI9iW4DSimJC5E4iwk3vxJ6sdWGG1SfDJNs5EHJG3SGCEG6ojOSCr0gWcgGwldr7KOG6gZyZujCjmINHfEJn03JARM4sN2zS9c-5SmaRvLb4foseJIrcpWdqdSxD4WdA&amp;__tn__=R]-R</t>
  </si>
  <si>
    <t>2025-05-20 13:15:20</t>
  </si>
  <si>
    <t>https://www.facebook.com/groups/1405942323382656/posts/1689072495069636/?comment_id=1689093151734237&amp;__cft__[0]=AZUmU33wSAI59Zz-r3OLiBw7JY0UiQJJDJenR9MNWb8hBBQI9iW4DSimJC5E4iwk3vxJ6sdWGG1SfDJNs5EHJG3SGCEG6ojOSCr0gWcgGwldr7KOG6gZyZujCjmINHfEJn03JARM4sN2zS9c-5SmaRvLb4foseJIrcpWdqdSxD4WdA&amp;__tn__=R]-R</t>
  </si>
  <si>
    <t>2025-05-20 13:15:22</t>
  </si>
  <si>
    <t>https://www.facebook.com/groups/1405942323382656/posts/1689072495069636/?comment_id=1689096325067253&amp;__cft__[0]=AZUmU33wSAI59Zz-r3OLiBw7JY0UiQJJDJenR9MNWb8hBBQI9iW4DSimJC5E4iwk3vxJ6sdWGG1SfDJNs5EHJG3SGCEG6ojOSCr0gWcgGwldr7KOG6gZyZujCjmINHfEJn03JARM4sN2zS9c-5SmaRvLb4foseJIrcpWdqdSxD4WdA&amp;__tn__=R]-R</t>
  </si>
  <si>
    <t>CÔNG TY TIÊN PHONG chiêu mộ nhân sự tháng 5!!!
Vị trí: NHÂN VIÊN KINH DOANH FULLTIME, KHÔNG YÊU CẦU KINH NGHIỆM, BẰNG CẤP, HỖ TRỢ ĐÀO TẠO BÀI BẢN.
Công Việc: Đăng bài tìm kiếm thu hút khách hàng + Tư vấn, chăm sóc khách hàng.
Quyền lợi:
- Thu nhập không giới hạn tùy năng lực ( LC khởi điểm 5tr + Thưởng + Hoa hồng )
- Cơ hội thăng tiến rõ ràng, hỗ trợ phát triển các kĩ năng liên quan đến công việc.
Không yêu cầu kinh nghiệm
Được đào tạo bài bản từ A-Z
Không áp doanh số
Môi trường làm việc thân thiện, trẻ trung, năng động
Không yêu cầu laptop
Yêu cầu có phương tiện đi lại
Thời gian: Làm việc từ T2-T7
- Full time: 8h30 - 17h30, nghỉ trưa 2 tiếng
Địa chỉ: Tầng 4, 55 Văn Tiến Dũng, Phúc Diễn, Bắc Từ Liêm, Hà Nội
Ib qua mess hoặc qua Zalo 0366080714 để nhận JD chi tiết nhé!</t>
  </si>
  <si>
    <t>2025-05-20 13:15:23</t>
  </si>
  <si>
    <t>https://www.facebook.com/groups/1405942323382656/posts/1689072495069636/?comment_id=1689097021733850&amp;__cft__[0]=AZUmU33wSAI59Zz-r3OLiBw7JY0UiQJJDJenR9MNWb8hBBQI9iW4DSimJC5E4iwk3vxJ6sdWGG1SfDJNs5EHJG3SGCEG6ojOSCr0gWcgGwldr7KOG6gZyZujCjmINHfEJn03JARM4sN2zS9c-5SmaRvLb4foseJIrcpWdqdSxD4WdA&amp;__tn__=R]-R</t>
  </si>
  <si>
    <t>B làm nv bán hàng siêu thị ib mình ạ. Khu vực Thanh Xuân, Đống Đa. Thu nhập 7-10 triệu. Ưu tiên gắn bó lâu dài để lên quản lý. Zalo 0373116304</t>
  </si>
  <si>
    <t>https://www.facebook.com/groups/1405942323382656/posts/1689072495069636/?comment_id=1689097101733842&amp;__cft__[0]=AZUmU33wSAI59Zz-r3OLiBw7JY0UiQJJDJenR9MNWb8hBBQI9iW4DSimJC5E4iwk3vxJ6sdWGG1SfDJNs5EHJG3SGCEG6ojOSCr0gWcgGwldr7KOG6gZyZujCjmINHfEJn03JARM4sN2zS9c-5SmaRvLb4foseJIrcpWdqdSxD4WdA&amp;__tn__=R]-R</t>
  </si>
  <si>
    <t>làm bưng bê nhà hàng bao ăn ở liên hệ anh 0337213027</t>
  </si>
  <si>
    <t>2025-05-20 13:15:24</t>
  </si>
  <si>
    <t>https://www.facebook.com/groups/1405942323382656/posts/1689072495069636/?comment_id=1689097658400453&amp;__cft__[0]=AZUmU33wSAI59Zz-r3OLiBw7JY0UiQJJDJenR9MNWb8hBBQI9iW4DSimJC5E4iwk3vxJ6sdWGG1SfDJNs5EHJG3SGCEG6ojOSCr0gWcgGwldr7KOG6gZyZujCjmINHfEJn03JARM4sN2zS9c-5SmaRvLb4foseJIrcpWdqdSxD4WdA&amp;__tn__=R]-R</t>
  </si>
  <si>
    <t>JOB NÓNG HỔI THỔI XONG APPLY THÔI
TUYỂN NHÂN VIÊN KINH DOANH VỪA HỌC VỪA LÀM
Độ tuổi : 2004 - 2009
Thu nhập: 2-6tr + %KPI
Hỗ Trợ Xoay Ca Linh Hoạt
Ca Sáng: 8h - 11h
Ca Chiều: 14h - 17h
Ca Tối: 18h - 21h
⚘️Thực tập có lương cứng
⚘️Không yêu cầu kinh nghiệm
⚘️Có học bổng khóa học
Địa chỉ:Nguyễn Huy Tưởng-Thanh Xuân-Hà Nội
Bạn nào quan tâm inb chị nha
0368628907</t>
  </si>
  <si>
    <t>2025-05-20 13:15:25</t>
  </si>
  <si>
    <t>https://www.facebook.com/groups/1405942323382656/posts/1689072495069636/?comment_id=1689098055067080&amp;__cft__[0]=AZUmU33wSAI59Zz-r3OLiBw7JY0UiQJJDJenR9MNWb8hBBQI9iW4DSimJC5E4iwk3vxJ6sdWGG1SfDJNs5EHJG3SGCEG6ojOSCr0gWcgGwldr7KOG6gZyZujCjmINHfEJn03JARM4sN2zS9c-5SmaRvLb4foseJIrcpWdqdSxD4WdA&amp;__tn__=R]-R</t>
  </si>
  <si>
    <t>Đinh Hằng</t>
  </si>
  <si>
    <t>Hệ thống Phòng tập kiểm soát cân nặng thông minh cần tuyển HLV, quản lý, cộng tác viên.
Thời gian làm việc linh hoạt
Được đào tạo miễn phí
Môi trường năng động
Cơ chế, hoa hồng minh bạch
Lộ trình thăng tiến rõ ràng
Nếu bạn yêu thích mô hình vận động kết hợp chăm sóc sức khoẻ chủ động, đam mê kinh doanh, nghiêm túc học hỏi,… Hãy về đội chúng tôi
Ib &amp; cmt để trao đổi công việc nhé!!!
#Phongtapkiemsoatcannang
#FitcareeteamVietNam
#100fit100</t>
  </si>
  <si>
    <t>2025-05-20 13:15:27</t>
  </si>
  <si>
    <t>https://www.facebook.com/groups/1405942323382656/posts/1689072495069636/?comment_id=1689098278400391&amp;__cft__[0]=AZUmU33wSAI59Zz-r3OLiBw7JY0UiQJJDJenR9MNWb8hBBQI9iW4DSimJC5E4iwk3vxJ6sdWGG1SfDJNs5EHJG3SGCEG6ojOSCr0gWcgGwldr7KOG6gZyZujCjmINHfEJn03JARM4sN2zS9c-5SmaRvLb4foseJIrcpWdqdSxD4WdA&amp;__tn__=R]-R</t>
  </si>
  <si>
    <t>https://www.facebook.com/groups/1405942323382656/posts/1689072495069636/?comment_id=1689098438400375&amp;__cft__[0]=AZUmU33wSAI59Zz-r3OLiBw7JY0UiQJJDJenR9MNWb8hBBQI9iW4DSimJC5E4iwk3vxJ6sdWGG1SfDJNs5EHJG3SGCEG6ojOSCr0gWcgGwldr7KOG6gZyZujCjmINHfEJn03JARM4sN2zS9c-5SmaRvLb4foseJIrcpWdqdSxD4WdA&amp;__tn__=R]-R</t>
  </si>
  <si>
    <t>Ib mình tư vấn bạn nhé
0968117601</t>
  </si>
  <si>
    <t>https://www.facebook.com/groups/1405942323382656/posts/1689072495069636/?comment_id=1689100095066876&amp;__cft__[0]=AZUmU33wSAI59Zz-r3OLiBw7JY0UiQJJDJenR9MNWb8hBBQI9iW4DSimJC5E4iwk3vxJ6sdWGG1SfDJNs5EHJG3SGCEG6ojOSCr0gWcgGwldr7KOG6gZyZujCjmINHfEJn03JARM4sN2zS9c-5SmaRvLb4foseJIrcpWdqdSxD4WdA&amp;__tn__=R]-R</t>
  </si>
  <si>
    <t>https://www.facebook.com/groups/1405942323382656/posts/1689072495069636/?comment_id=1689101365066749&amp;__cft__[0]=AZUmU33wSAI59Zz-r3OLiBw7JY0UiQJJDJenR9MNWb8hBBQI9iW4DSimJC5E4iwk3vxJ6sdWGG1SfDJNs5EHJG3SGCEG6ojOSCr0gWcgGwldr7KOG6gZyZujCjmINHfEJn03JARM4sN2zS9c-5SmaRvLb4foseJIrcpWdqdSxD4WdA&amp;__tn__=R]-R</t>
  </si>
  <si>
    <t>2025-05-20 13:15:28</t>
  </si>
  <si>
    <t>https://www.facebook.com/groups/1405942323382656/posts/1689072495069636/?comment_id=1689102615066624&amp;__cft__[0]=AZUmU33wSAI59Zz-r3OLiBw7JY0UiQJJDJenR9MNWb8hBBQI9iW4DSimJC5E4iwk3vxJ6sdWGG1SfDJNs5EHJG3SGCEG6ojOSCr0gWcgGwldr7KOG6gZyZujCjmINHfEJn03JARM4sN2zS9c-5SmaRvLb4foseJIrcpWdqdSxD4WdA&amp;__tn__=R]-R</t>
  </si>
  <si>
    <t>https://www.facebook.com/groups/1405942323382656/posts/1689072495069636/?comment_id=1689103165066569&amp;__cft__[0]=AZUmU33wSAI59Zz-r3OLiBw7JY0UiQJJDJenR9MNWb8hBBQI9iW4DSimJC5E4iwk3vxJ6sdWGG1SfDJNs5EHJG3SGCEG6ojOSCr0gWcgGwldr7KOG6gZyZujCjmINHfEJn03JARM4sN2zS9c-5SmaRvLb4foseJIrcpWdqdSxD4WdA&amp;__tn__=R]-R</t>
  </si>
  <si>
    <t>https://www.facebook.com/groups/1405942323382656/posts/1689072495069636/?comment_id=1689103465066539&amp;__cft__[0]=AZUmU33wSAI59Zz-r3OLiBw7JY0UiQJJDJenR9MNWb8hBBQI9iW4DSimJC5E4iwk3vxJ6sdWGG1SfDJNs5EHJG3SGCEG6ojOSCr0gWcgGwldr7KOG6gZyZujCjmINHfEJn03JARM4sN2zS9c-5SmaRvLb4foseJIrcpWdqdSxD4WdA&amp;__tn__=R]-R</t>
  </si>
  <si>
    <t>https://www.facebook.com/groups/1405942323382656/posts/1689072495069636/?comment_id=1689103775066508&amp;__cft__[0]=AZUmU33wSAI59Zz-r3OLiBw7JY0UiQJJDJenR9MNWb8hBBQI9iW4DSimJC5E4iwk3vxJ6sdWGG1SfDJNs5EHJG3SGCEG6ojOSCr0gWcgGwldr7KOG6gZyZujCjmINHfEJn03JARM4sN2zS9c-5SmaRvLb4foseJIrcpWdqdSxD4WdA&amp;__tn__=R]-R</t>
  </si>
  <si>
    <t>Vũ Dũng</t>
  </si>
  <si>
    <t>TUYỂN DỤNG NHÂN VIÊN BÁN HÀNG TẠP HÓA
Vị trí: Nhân viên bán hàng fulltime hoặc part-time
Làm full time:
•Chiều: 16h00 đến 24h00
Làm việc ca gãy:
• Chiều: 16h00 đến 20h00
• Tối: 20h00 đến 24h00
Lương hấp dẫn: 30k/h
Yêu cầu cực đơn giản:
• Nhanh nhẹn, thân thiện, chịu khó
• Không yêu cầu kinh nghiệm
Quyền lợi:
• Thưởng lễ, Tết
Địa chỉ: 120 Khâm Thiên, Đống Đa, Hà Nội
Ứng tuyển ngay:
• Liên hệ: Mr. Dũng SĐT: 0394828966
• Gặp trực tiếp</t>
  </si>
  <si>
    <t>2025-05-20 13:15:30</t>
  </si>
  <si>
    <t>https://www.facebook.com/groups/1405942323382656/posts/1689072495069636/?comment_id=1689104465066439&amp;__cft__[0]=AZUmU33wSAI59Zz-r3OLiBw7JY0UiQJJDJenR9MNWb8hBBQI9iW4DSimJC5E4iwk3vxJ6sdWGG1SfDJNs5EHJG3SGCEG6ojOSCr0gWcgGwldr7KOG6gZyZujCjmINHfEJn03JARM4sN2zS9c-5SmaRvLb4foseJIrcpWdqdSxD4WdA&amp;__tn__=R]-R</t>
  </si>
  <si>
    <t>https://www.facebook.com/groups/1405942323382656/posts/1689072495069636/?comment_id=1689106421732910&amp;__cft__[0]=AZUmU33wSAI59Zz-r3OLiBw7JY0UiQJJDJenR9MNWb8hBBQI9iW4DSimJC5E4iwk3vxJ6sdWGG1SfDJNs5EHJG3SGCEG6ojOSCr0gWcgGwldr7KOG6gZyZujCjmINHfEJn03JARM4sN2zS9c-5SmaRvLb4foseJIrcpWdqdSxD4WdA&amp;__tn__=R]-R</t>
  </si>
  <si>
    <t>2025-05-20 13:15:32</t>
  </si>
  <si>
    <t>https://www.facebook.com/groups/1405942323382656/posts/1689072495069636/?comment_id=1689106555066230&amp;__cft__[0]=AZUmU33wSAI59Zz-r3OLiBw7JY0UiQJJDJenR9MNWb8hBBQI9iW4DSimJC5E4iwk3vxJ6sdWGG1SfDJNs5EHJG3SGCEG6ojOSCr0gWcgGwldr7KOG6gZyZujCjmINHfEJn03JARM4sN2zS9c-5SmaRvLb4foseJIrcpWdqdSxD4WdA&amp;__tn__=R]-R</t>
  </si>
  <si>
    <t>2025-05-20 13:15:33</t>
  </si>
  <si>
    <t>https://www.facebook.com/groups/1405942323382656/posts/1689072495069636/?comment_id=1689107461732806&amp;__cft__[0]=AZUmU33wSAI59Zz-r3OLiBw7JY0UiQJJDJenR9MNWb8hBBQI9iW4DSimJC5E4iwk3vxJ6sdWGG1SfDJNs5EHJG3SGCEG6ojOSCr0gWcgGwldr7KOG6gZyZujCjmINHfEJn03JARM4sN2zS9c-5SmaRvLb4foseJIrcpWdqdSxD4WdA&amp;__tn__=R]-R</t>
  </si>
  <si>
    <t>https://www.facebook.com/groups/1405942323382656/posts/1689072495069636/?comment_id=1689111255065760&amp;__cft__[0]=AZUmU33wSAI59Zz-r3OLiBw7JY0UiQJJDJenR9MNWb8hBBQI9iW4DSimJC5E4iwk3vxJ6sdWGG1SfDJNs5EHJG3SGCEG6ojOSCr0gWcgGwldr7KOG6gZyZujCjmINHfEJn03JARM4sN2zS9c-5SmaRvLb4foseJIrcpWdqdSxD4WdA&amp;__tn__=R]-R</t>
  </si>
  <si>
    <t>Hòa Ann</t>
  </si>
  <si>
    <t>(GÓC TUYỂN DỤNG)
NHÀ HÀNG PHƯƠNG NAM LÊ VĂN LƯƠNG
Cần tuyển NV FULLTIME
PHỤC VỤ
Thu nhập: 5tr5-7tr
PHỤ BẾP
Thu nhập: Lương theo thoả thuận và năng lực
TẠP VỤ
Thu nhập: 6tr-8tr
Cần tuyển NV PARTTIME
PHỤC VỤ
Thu nhập: 23k-27k/h
QUYỀN LỢI :
BAO ĂN Ở
CÓ CƠ HỘI PHÁT TRIỂN THĂNG TIẾN
XÉT DUYỆT TĂNG LƯƠNG T3 và T9
LỄ x200/300/400% lương
THƯỞNG NÓNG, THƯỞNG DOANH THU
=&gt;Các bạn có nhu cầu ứng tuyển :
- Liên hệ trực tiếp SĐT : 0971003590 (ZALO) - MS HOÀ
Địa điểm làm việc : 21 LÊ VĂN LƯƠNG</t>
  </si>
  <si>
    <t>2025-05-20 13:15:35</t>
  </si>
  <si>
    <t>https://www.facebook.com/groups/1405942323382656/posts/1689072495069636/?comment_id=1689115445065341&amp;__cft__[0]=AZUmU33wSAI59Zz-r3OLiBw7JY0UiQJJDJenR9MNWb8hBBQI9iW4DSimJC5E4iwk3vxJ6sdWGG1SfDJNs5EHJG3SGCEG6ojOSCr0gWcgGwldr7KOG6gZyZujCjmINHfEJn03JARM4sN2zS9c-5SmaRvLb4foseJIrcpWdqdSxD4WdA&amp;__tn__=R]-R</t>
  </si>
  <si>
    <t>Làm cv bốc xếp hàng không em ib chị</t>
  </si>
  <si>
    <t>https://www.facebook.com/groups/1405942323382656/posts/1689072495069636/?comment_id=1689117671731785&amp;__cft__[0]=AZUmU33wSAI59Zz-r3OLiBw7JY0UiQJJDJenR9MNWb8hBBQI9iW4DSimJC5E4iwk3vxJ6sdWGG1SfDJNs5EHJG3SGCEG6ojOSCr0gWcgGwldr7KOG6gZyZujCjmINHfEJn03JARM4sN2zS9c-5SmaRvLb4foseJIrcpWdqdSxD4WdA&amp;__tn__=R]-R</t>
  </si>
  <si>
    <t>https://www.facebook.com/groups/1405942323382656/posts/1689072495069636/?comment_id=1689120915064794&amp;__cft__[0]=AZUmU33wSAI59Zz-r3OLiBw7JY0UiQJJDJenR9MNWb8hBBQI9iW4DSimJC5E4iwk3vxJ6sdWGG1SfDJNs5EHJG3SGCEG6ojOSCr0gWcgGwldr7KOG6gZyZujCjmINHfEJn03JARM4sN2zS9c-5SmaRvLb4foseJIrcpWdqdSxD4WdA&amp;__tn__=R]-R</t>
  </si>
  <si>
    <t>https://www.facebook.com/groups/1405942323382656/posts/1689072495069636/?comment_id=1689121668398052&amp;__cft__[0]=AZUmU33wSAI59Zz-r3OLiBw7JY0UiQJJDJenR9MNWb8hBBQI9iW4DSimJC5E4iwk3vxJ6sdWGG1SfDJNs5EHJG3SGCEG6ojOSCr0gWcgGwldr7KOG6gZyZujCjmINHfEJn03JARM4sN2zS9c-5SmaRvLb4foseJIrcpWdqdSxD4WdA&amp;__tn__=R]-R</t>
  </si>
  <si>
    <t>2025-05-20 13:15:36</t>
  </si>
  <si>
    <t>https://www.facebook.com/groups/1405942323382656/posts/1689072495069636/?comment_id=1689121848398034&amp;__cft__[0]=AZUmU33wSAI59Zz-r3OLiBw7JY0UiQJJDJenR9MNWb8hBBQI9iW4DSimJC5E4iwk3vxJ6sdWGG1SfDJNs5EHJG3SGCEG6ojOSCr0gWcgGwldr7KOG6gZyZujCjmINHfEJn03JARM4sN2zS9c-5SmaRvLb4foseJIrcpWdqdSxD4WdA&amp;__tn__=R]-R</t>
  </si>
  <si>
    <t>2025-05-20 13:15:38</t>
  </si>
  <si>
    <t>https://www.facebook.com/groups/1405942323382656/posts/1689072495069636/?comment_id=1689136238396595&amp;__cft__[0]=AZUmU33wSAI59Zz-r3OLiBw7JY0UiQJJDJenR9MNWb8hBBQI9iW4DSimJC5E4iwk3vxJ6sdWGG1SfDJNs5EHJG3SGCEG6ojOSCr0gWcgGwldr7KOG6gZyZujCjmINHfEJn03JARM4sN2zS9c-5SmaRvLb4foseJIrcpWdqdSxD4WdA&amp;__tn__=R]-R</t>
  </si>
  <si>
    <t>2025-05-20 13:15:39</t>
  </si>
  <si>
    <t>https://www.facebook.com/groups/1405942323382656/posts/1689072495069636/?comment_id=1689144541729098&amp;__cft__[0]=AZUmU33wSAI59Zz-r3OLiBw7JY0UiQJJDJenR9MNWb8hBBQI9iW4DSimJC5E4iwk3vxJ6sdWGG1SfDJNs5EHJG3SGCEG6ojOSCr0gWcgGwldr7KOG6gZyZujCjmINHfEJn03JARM4sN2zS9c-5SmaRvLb4foseJIrcpWdqdSxD4WdA&amp;__tn__=R]-R</t>
  </si>
  <si>
    <t>Nguyễn Văn Đô</t>
  </si>
  <si>
    <t>Việc làm thêm cho các bạn sinh viên
Mình cần các bạn sinh viên làm việc tại quán Cafe ĐỊA CHỈ : số 10 Ngõ 41 Hồng Hà, Phúc Xá, Ba Đình, Hà Nội.
Vị trí Order, Pha Chế: không yêu cầu kinh nghiệm
Thời gian làm việc:
- Ca sáng: 7h-12h
-Ca chiều: 12h-18h
- Ca tối: 18h- 23h
- Nghỉ 3 buổi/ tháng.
- Lương: 17k/h—&gt;25k/h + thưởng trách nhiệm, chuyên cần.
- Được đào tạo kĩ năng phục vụ, pha chế.
Liên hệ lm vc inbox facebook
0365997250</t>
  </si>
  <si>
    <t>2025-05-20 13:15:40</t>
  </si>
  <si>
    <t>https://www.facebook.com/groups/1405942323382656/posts/1689072495069636/?comment_id=1689146308395588&amp;__cft__[0]=AZUmU33wSAI59Zz-r3OLiBw7JY0UiQJJDJenR9MNWb8hBBQI9iW4DSimJC5E4iwk3vxJ6sdWGG1SfDJNs5EHJG3SGCEG6ojOSCr0gWcgGwldr7KOG6gZyZujCjmINHfEJn03JARM4sN2zS9c-5SmaRvLb4foseJIrcpWdqdSxD4WdA&amp;__tn__=R]-R</t>
  </si>
  <si>
    <t>2025-05-20 13:15:42</t>
  </si>
  <si>
    <t>https://www.facebook.com/groups/1405942323382656/posts/1689072495069636/?comment_id=1689147118395507&amp;__cft__[0]=AZUmU33wSAI59Zz-r3OLiBw7JY0UiQJJDJenR9MNWb8hBBQI9iW4DSimJC5E4iwk3vxJ6sdWGG1SfDJNs5EHJG3SGCEG6ojOSCr0gWcgGwldr7KOG6gZyZujCjmINHfEJn03JARM4sN2zS9c-5SmaRvLb4foseJIrcpWdqdSxD4WdA&amp;__tn__=R]-R</t>
  </si>
  <si>
    <t>https://www.facebook.com/groups/1405942323382656/posts/1689072495069636/?comment_id=1689149468395272&amp;__cft__[0]=AZUmU33wSAI59Zz-r3OLiBw7JY0UiQJJDJenR9MNWb8hBBQI9iW4DSimJC5E4iwk3vxJ6sdWGG1SfDJNs5EHJG3SGCEG6ojOSCr0gWcgGwldr7KOG6gZyZujCjmINHfEJn03JARM4sN2zS9c-5SmaRvLb4foseJIrcpWdqdSxD4WdA&amp;__tn__=R]-R</t>
  </si>
  <si>
    <t>Người tham gia ẩn danh 589</t>
  </si>
  <si>
    <t>https://www.facebook.com/groups/1405942323382656/posts/1689072495069636/?comment_id=1689157391727813&amp;__cft__[0]=AZUmU33wSAI59Zz-r3OLiBw7JY0UiQJJDJenR9MNWb8hBBQI9iW4DSimJC5E4iwk3vxJ6sdWGG1SfDJNs5EHJG3SGCEG6ojOSCr0gWcgGwldr7KOG6gZyZujCjmINHfEJn03JARM4sN2zS9c-5SmaRvLb4foseJIrcpWdqdSxD4WdA&amp;__tn__=R]-R</t>
  </si>
  <si>
    <t>Hong Van Nguyen</t>
  </si>
  <si>
    <t>TUYỂN DỤNG NHÂN VIÊN BÁN HÀNG THỜI TRANG
CÔNG TY CỔ PHẦN THỜI TRANG HẠ VÀNG CẦN TUYỂN NVBH LÀM TẠI GIAN HÀNG GIÀY GEOX, NATIVE
1. TTTM VINCOM ROYAL CITY 72 NGUYỄN TRÃI, QUẬN THANH XUÂN
2. TTTM VINCOM BÀ TRIỆU - 191 BÀ TRIỆU, QUẬN HAI BÀ TRƯNG
3. TTTM LOTTE CENTER 54 LIỄU GIAI, QUẬN BA ĐÌNH
* Mô tả công việc:
- Làm việc trực tiếp tại các gian hàng của Cty tại Trung tâm thương mại
- Thực hiện các bước trong quy trình bán hàng, bao gồm: tìm hiểu nhu cầu, giới thiệu và tư vấn sản phẩm đến khách hàng
- Thực hiện công việc theo sự phân công công việc của Cửa hàng Trưởng
- Thời gian làm việc 8h/1 ca : Ca sáng: 8h30 - 16h30; Ca chiều: 14h00 – 22h00
- Tuần nghỉ 01 ngày
* Yêu cầu ứng viên:
- Nam, nữ : tuổi từ 19 – trở lên,
- Kinh nghiệm: Ko bắt buộc
- Ứng viên có kinh nghiệm trong lĩnh vực tương đương như: Bán lẻ thời trang, dịch vụ, hóa mỹ phẩm,...là một lợi thế
- Giao tiếp tốt.
- Nhanh nhẹn, nhiệt tình, trung thực, yêu thích thời trang
* Quyền lợi ứng viên:
- Được ký HĐLĐ và đóng BHXH, BHYT, BHTN
- Thu nhập: từ 7 triệu – 9 triệu +++ bao gồm lương cứng + thưởng doanh thu sản phẩm và thưởng theo doanh số bán hàng.
- Đi làm ngày Lễ Tết được tính 300% lương + 01 ngày công lương
- Thưởng Tết, lương T13.
- Quà thưởng các ngày Lễ, sinh nhật, hiếu hỷ...
LIÊN HỆ ĐI LÀM NGAY: CHỊ VÂN 0332454410
Email: hn-hr@havang.com</t>
  </si>
  <si>
    <t>2025-05-20 13:15:44</t>
  </si>
  <si>
    <t>https://www.facebook.com/groups/1405942323382656/posts/1689072495069636/?comment_id=1689158598394359&amp;__cft__[0]=AZUmU33wSAI59Zz-r3OLiBw7JY0UiQJJDJenR9MNWb8hBBQI9iW4DSimJC5E4iwk3vxJ6sdWGG1SfDJNs5EHJG3SGCEG6ojOSCr0gWcgGwldr7KOG6gZyZujCjmINHfEJn03JARM4sN2zS9c-5SmaRvLb4foseJIrcpWdqdSxD4WdA&amp;__tn__=R]-R</t>
  </si>
  <si>
    <t>2025-05-20 13:15:45</t>
  </si>
  <si>
    <t>https://www.facebook.com/groups/1405942323382656/posts/1689072495069636/?comment_id=1689159605060925&amp;__cft__[0]=AZUmU33wSAI59Zz-r3OLiBw7JY0UiQJJDJenR9MNWb8hBBQI9iW4DSimJC5E4iwk3vxJ6sdWGG1SfDJNs5EHJG3SGCEG6ojOSCr0gWcgGwldr7KOG6gZyZujCjmINHfEJn03JARM4sN2zS9c-5SmaRvLb4foseJIrcpWdqdSxD4WdA&amp;__tn__=R]-R</t>
  </si>
  <si>
    <t>2025-05-20 13:15:47</t>
  </si>
  <si>
    <t>https://www.facebook.com/groups/1405942323382656/posts/1689072495069636/?comment_id=1689160548394164&amp;__cft__[0]=AZUmU33wSAI59Zz-r3OLiBw7JY0UiQJJDJenR9MNWb8hBBQI9iW4DSimJC5E4iwk3vxJ6sdWGG1SfDJNs5EHJG3SGCEG6ojOSCr0gWcgGwldr7KOG6gZyZujCjmINHfEJn03JARM4sN2zS9c-5SmaRvLb4foseJIrcpWdqdSxD4WdA&amp;__tn__=R]-R</t>
  </si>
  <si>
    <t>Nhà hàng Mani Thai -16 Nguyễn Đình Chiểu HBT tuyển dụng 6 phụ bếp
Lương từ 7tr-8tr
Chảo non 4 bạn
Lương từ 9tr-10tr
Salad 7-9tr
Làm việc ca gãy 9h-14h &amp; 17h-22h
26 công / tháng
Được share tip hàng tháng, nhà hàng hỗ trợ ăn 2 bữa tại quán.
Mình tuyển trực tiếp cho NH, ib or call sđt 0963901606 ạ</t>
  </si>
  <si>
    <t>2025-05-20 13:15:48</t>
  </si>
  <si>
    <t>https://www.facebook.com/groups/1405942323382656/posts/1689072495069636/?comment_id=1689161851727367&amp;__cft__[0]=AZUmU33wSAI59Zz-r3OLiBw7JY0UiQJJDJenR9MNWb8hBBQI9iW4DSimJC5E4iwk3vxJ6sdWGG1SfDJNs5EHJG3SGCEG6ojOSCr0gWcgGwldr7KOG6gZyZujCjmINHfEJn03JARM4sN2zS9c-5SmaRvLb4foseJIrcpWdqdSxD4WdA&amp;__tn__=R]-R</t>
  </si>
  <si>
    <t>https://www.facebook.com/groups/1405942323382656/posts/1689072495069636/?comment_id=1689162601727292&amp;__cft__[0]=AZUmU33wSAI59Zz-r3OLiBw7JY0UiQJJDJenR9MNWb8hBBQI9iW4DSimJC5E4iwk3vxJ6sdWGG1SfDJNs5EHJG3SGCEG6ojOSCr0gWcgGwldr7KOG6gZyZujCjmINHfEJn03JARM4sN2zS9c-5SmaRvLb4foseJIrcpWdqdSxD4WdA&amp;__tn__=R]-R</t>
  </si>
  <si>
    <t>Nguyen Thu Thuy</t>
  </si>
  <si>
    <t>Làm quán ăn Nhật ib c nhé</t>
  </si>
  <si>
    <t>https://www.facebook.com/groups/1405942323382656/posts/1689072495069636/?comment_id=1689174901726062&amp;__cft__[0]=AZUmU33wSAI59Zz-r3OLiBw7JY0UiQJJDJenR9MNWb8hBBQI9iW4DSimJC5E4iwk3vxJ6sdWGG1SfDJNs5EHJG3SGCEG6ojOSCr0gWcgGwldr7KOG6gZyZujCjmINHfEJn03JARM4sN2zS9c-5SmaRvLb4foseJIrcpWdqdSxD4WdA&amp;__tn__=R]-R</t>
  </si>
  <si>
    <t>làm kho quần áo ib chị, chị bao ăn ở</t>
  </si>
  <si>
    <t>https://www.facebook.com/groups/1405942323382656/posts/1689072495069636/?comment_id=1689182555058630&amp;__cft__[0]=AZUmU33wSAI59Zz-r3OLiBw7JY0UiQJJDJenR9MNWb8hBBQI9iW4DSimJC5E4iwk3vxJ6sdWGG1SfDJNs5EHJG3SGCEG6ojOSCr0gWcgGwldr7KOG6gZyZujCjmINHfEJn03JARM4sN2zS9c-5SmaRvLb4foseJIrcpWdqdSxD4WdA&amp;__tn__=R]-R</t>
  </si>
  <si>
    <t>2025-05-20 13:15:49</t>
  </si>
  <si>
    <t>https://www.facebook.com/groups/1405942323382656/posts/1689072495069636/?comment_id=1689186801724872&amp;__cft__[0]=AZUmU33wSAI59Zz-r3OLiBw7JY0UiQJJDJenR9MNWb8hBBQI9iW4DSimJC5E4iwk3vxJ6sdWGG1SfDJNs5EHJG3SGCEG6ojOSCr0gWcgGwldr7KOG6gZyZujCjmINHfEJn03JARM4sN2zS9c-5SmaRvLb4foseJIrcpWdqdSxD4WdA&amp;__tn__=R]-R</t>
  </si>
  <si>
    <t>Ib chị em</t>
  </si>
  <si>
    <t>2025-05-20 13:15:50</t>
  </si>
  <si>
    <t>https://www.facebook.com/groups/1405942323382656/posts/1689072495069636/?comment_id=1689196888390530&amp;__cft__[0]=AZUmU33wSAI59Zz-r3OLiBw7JY0UiQJJDJenR9MNWb8hBBQI9iW4DSimJC5E4iwk3vxJ6sdWGG1SfDJNs5EHJG3SGCEG6ojOSCr0gWcgGwldr7KOG6gZyZujCjmINHfEJn03JARM4sN2zS9c-5SmaRvLb4foseJIrcpWdqdSxD4WdA&amp;__tn__=R]-R</t>
  </si>
  <si>
    <t>2025-05-20 13:15:51</t>
  </si>
  <si>
    <t>https://www.facebook.com/groups/1405942323382656/posts/1689072495069636/?comment_id=1689203661723186&amp;__cft__[0]=AZUmU33wSAI59Zz-r3OLiBw7JY0UiQJJDJenR9MNWb8hBBQI9iW4DSimJC5E4iwk3vxJ6sdWGG1SfDJNs5EHJG3SGCEG6ojOSCr0gWcgGwldr7KOG6gZyZujCjmINHfEJn03JARM4sN2zS9c-5SmaRvLb4foseJIrcpWdqdSxD4WdA&amp;__tn__=R]-R</t>
  </si>
  <si>
    <t>https://www.facebook.com/groups/1405942323382656/posts/1689072495069636/?comment_id=1689208175056068&amp;__cft__[0]=AZUmU33wSAI59Zz-r3OLiBw7JY0UiQJJDJenR9MNWb8hBBQI9iW4DSimJC5E4iwk3vxJ6sdWGG1SfDJNs5EHJG3SGCEG6ojOSCr0gWcgGwldr7KOG6gZyZujCjmINHfEJn03JARM4sN2zS9c-5SmaRvLb4foseJIrcpWdqdSxD4WdA&amp;__tn__=R]-R</t>
  </si>
  <si>
    <t>Công ty gia dụng C&amp;L cần tuyển nam lấy hàng tại kho.25 trương định hn.Bạn thiện chí ibox mìh</t>
  </si>
  <si>
    <t>https://www.facebook.com/groups/1405942323382656/posts/1689072495069636/?comment_id=1689208861722666&amp;__cft__[0]=AZUmU33wSAI59Zz-r3OLiBw7JY0UiQJJDJenR9MNWb8hBBQI9iW4DSimJC5E4iwk3vxJ6sdWGG1SfDJNs5EHJG3SGCEG6ojOSCr0gWcgGwldr7KOG6gZyZujCjmINHfEJn03JARM4sN2zS9c-5SmaRvLb4foseJIrcpWdqdSxD4WdA&amp;__tn__=R]-R</t>
  </si>
  <si>
    <t>2025-05-20 13:15:53</t>
  </si>
  <si>
    <t>https://www.facebook.com/groups/1405942323382656/posts/1689072495069636/?comment_id=1689211538389065&amp;__cft__[0]=AZUmU33wSAI59Zz-r3OLiBw7JY0UiQJJDJenR9MNWb8hBBQI9iW4DSimJC5E4iwk3vxJ6sdWGG1SfDJNs5EHJG3SGCEG6ojOSCr0gWcgGwldr7KOG6gZyZujCjmINHfEJn03JARM4sN2zS9c-5SmaRvLb4foseJIrcpWdqdSxD4WdA&amp;__tn__=R]-R</t>
  </si>
  <si>
    <t>Người tham gia ẩn danh 388</t>
  </si>
  <si>
    <t>Cty cửa cuốn cần tuyển 5 nhân viên nam, nữ
Công việc làm tại xưởng môi trường tốt
Lương: 7 - 9tr/ tháng nuôi ăn ở
Lh: 0936126216</t>
  </si>
  <si>
    <t>2025-05-20 13:15:54</t>
  </si>
  <si>
    <t>https://www.facebook.com/groups/1405942323382656/posts/1689072495069636/?comment_id=1689212018389017&amp;__cft__[0]=AZUmU33wSAI59Zz-r3OLiBw7JY0UiQJJDJenR9MNWb8hBBQI9iW4DSimJC5E4iwk3vxJ6sdWGG1SfDJNs5EHJG3SGCEG6ojOSCr0gWcgGwldr7KOG6gZyZujCjmINHfEJn03JARM4sN2zS9c-5SmaRvLb4foseJIrcpWdqdSxD4WdA&amp;__tn__=R]-R</t>
  </si>
  <si>
    <t>Lm booking ko e thu nhập 5=&gt;17tr
quan tâm ib a nhé</t>
  </si>
  <si>
    <t>https://www.facebook.com/groups/1405942323382656/posts/1689072495069636/?comment_id=1689212208388998&amp;__cft__[0]=AZUmU33wSAI59Zz-r3OLiBw7JY0UiQJJDJenR9MNWb8hBBQI9iW4DSimJC5E4iwk3vxJ6sdWGG1SfDJNs5EHJG3SGCEG6ojOSCr0gWcgGwldr7KOG6gZyZujCjmINHfEJn03JARM4sN2zS9c-5SmaRvLb4foseJIrcpWdqdSxD4WdA&amp;__tn__=R]-R</t>
  </si>
  <si>
    <t>2025-05-20 13:15:55</t>
  </si>
  <si>
    <t>https://www.facebook.com/groups/1405942323382656/posts/1689072495069636/?comment_id=1689230668387152&amp;__cft__[0]=AZUmU33wSAI59Zz-r3OLiBw7JY0UiQJJDJenR9MNWb8hBBQI9iW4DSimJC5E4iwk3vxJ6sdWGG1SfDJNs5EHJG3SGCEG6ojOSCr0gWcgGwldr7KOG6gZyZujCjmINHfEJn03JARM4sN2zS9c-5SmaRvLb4foseJIrcpWdqdSxD4WdA&amp;__tn__=R]-R</t>
  </si>
  <si>
    <t>2025-05-20 13:15:57</t>
  </si>
  <si>
    <t>https://www.facebook.com/groups/1405942323382656/posts/1689072495069636/?comment_id=1689239901719562&amp;__cft__[0]=AZUmU33wSAI59Zz-r3OLiBw7JY0UiQJJDJenR9MNWb8hBBQI9iW4DSimJC5E4iwk3vxJ6sdWGG1SfDJNs5EHJG3SGCEG6ojOSCr0gWcgGwldr7KOG6gZyZujCjmINHfEJn03JARM4sN2zS9c-5SmaRvLb4foseJIrcpWdqdSxD4WdA&amp;__tn__=R]-R</t>
  </si>
  <si>
    <t>https://www.facebook.com/groups/1405942323382656/posts/1689072495069636/?comment_id=1689240295052856&amp;__cft__[0]=AZUmU33wSAI59Zz-r3OLiBw7JY0UiQJJDJenR9MNWb8hBBQI9iW4DSimJC5E4iwk3vxJ6sdWGG1SfDJNs5EHJG3SGCEG6ojOSCr0gWcgGwldr7KOG6gZyZujCjmINHfEJn03JARM4sN2zS9c-5SmaRvLb4foseJIrcpWdqdSxD4WdA&amp;__tn__=R]-R</t>
  </si>
  <si>
    <t>Bùi Quốc Việt</t>
  </si>
  <si>
    <t>muốn làm nhà hàng ib anh</t>
  </si>
  <si>
    <t>2025-05-20 13:15:58</t>
  </si>
  <si>
    <t>https://www.facebook.com/groups/1405942323382656/posts/1689072495069636/?comment_id=1689247855052100&amp;__cft__[0]=AZUmU33wSAI59Zz-r3OLiBw7JY0UiQJJDJenR9MNWb8hBBQI9iW4DSimJC5E4iwk3vxJ6sdWGG1SfDJNs5EHJG3SGCEG6ojOSCr0gWcgGwldr7KOG6gZyZujCjmINHfEJn03JARM4sN2zS9c-5SmaRvLb4foseJIrcpWdqdSxD4WdA&amp;__tn__=R]-R</t>
  </si>
  <si>
    <t>2025-05-20 13:15:59</t>
  </si>
  <si>
    <t>https://www.facebook.com/groups/1405942323382656/posts/1689072495069636/?comment_id=1689288115048074&amp;__cft__[0]=AZUmU33wSAI59Zz-r3OLiBw7JY0UiQJJDJenR9MNWb8hBBQI9iW4DSimJC5E4iwk3vxJ6sdWGG1SfDJNs5EHJG3SGCEG6ojOSCr0gWcgGwldr7KOG6gZyZujCjmINHfEJn03JARM4sN2zS9c-5SmaRvLb4foseJIrcpWdqdSxD4WdA&amp;__tn__=R]-R</t>
  </si>
  <si>
    <t>https://www.facebook.com/groups/1405942323382656/posts/1689072495069636/?comment_id=1689297755047110&amp;__cft__[0]=AZUmU33wSAI59Zz-r3OLiBw7JY0UiQJJDJenR9MNWb8hBBQI9iW4DSimJC5E4iwk3vxJ6sdWGG1SfDJNs5EHJG3SGCEG6ojOSCr0gWcgGwldr7KOG6gZyZujCjmINHfEJn03JARM4sN2zS9c-5SmaRvLb4foseJIrcpWdqdSxD4WdA&amp;__tn__=R]-R</t>
  </si>
  <si>
    <t>các em làm kho không</t>
  </si>
  <si>
    <t>https://www.facebook.com/groups/1405942323382656/posts/1689072495069636/?comment_id=1689337388376480&amp;__cft__[0]=AZUmU33wSAI59Zz-r3OLiBw7JY0UiQJJDJenR9MNWb8hBBQI9iW4DSimJC5E4iwk3vxJ6sdWGG1SfDJNs5EHJG3SGCEG6ojOSCr0gWcgGwldr7KOG6gZyZujCjmINHfEJn03JARM4sN2zS9c-5SmaRvLb4foseJIrcpWdqdSxD4WdA&amp;__tn__=R]-R</t>
  </si>
  <si>
    <t>2025-05-20 13:16:00</t>
  </si>
  <si>
    <t>https://www.facebook.com/groups/1405942323382656/posts/1689072495069636/?comment_id=1689339531709599&amp;__cft__[0]=AZUmU33wSAI59Zz-r3OLiBw7JY0UiQJJDJenR9MNWb8hBBQI9iW4DSimJC5E4iwk3vxJ6sdWGG1SfDJNs5EHJG3SGCEG6ojOSCr0gWcgGwldr7KOG6gZyZujCjmINHfEJn03JARM4sN2zS9c-5SmaRvLb4foseJIrcpWdqdSxD4WdA&amp;__tn__=R]-R</t>
  </si>
  <si>
    <t>Công việc tuyển : 10 Nam Nữ bốc hàng , đóng gói quần áo và phụ xe giao hàng ( bao ăn ở miễn phí )
Lương : Khởi điểm 10.5-15tr
Lương cứng + tăng ca 10tr - 15tr/tháng
Giờ làm : 8h-11h30 ; 14h-18h ( Ngoài 6h tối tính tăng ca 42k/1h )
Hỗ trợ : Tiền xe đi làm nếu ở xa , Hỗ trợ làm 3 tháng hè
- Mùng 5 hàng tháng trả lương , hỗ trợ ứng lương theo tuần
liên hệ trực tiếp zalo của quản lý kho : 0344.339.926
số 9 đường châu văn liêm nam từ liêm Hà nội .............</t>
  </si>
  <si>
    <t>2025-05-20 13:16:02</t>
  </si>
  <si>
    <t>https://www.facebook.com/groups/1405942323382656/posts/1689072495069636/?comment_id=1689342525042633&amp;__cft__[0]=AZUmU33wSAI59Zz-r3OLiBw7JY0UiQJJDJenR9MNWb8hBBQI9iW4DSimJC5E4iwk3vxJ6sdWGG1SfDJNs5EHJG3SGCEG6ojOSCr0gWcgGwldr7KOG6gZyZujCjmINHfEJn03JARM4sN2zS9c-5SmaRvLb4foseJIrcpWdqdSxD4WdA&amp;__tn__=R]-R</t>
  </si>
  <si>
    <t>https://www.facebook.com/groups/1405942323382656/posts/1689072495069636/?comment_id=1689346098375609&amp;__cft__[0]=AZUmU33wSAI59Zz-r3OLiBw7JY0UiQJJDJenR9MNWb8hBBQI9iW4DSimJC5E4iwk3vxJ6sdWGG1SfDJNs5EHJG3SGCEG6ojOSCr0gWcgGwldr7KOG6gZyZujCjmINHfEJn03JARM4sN2zS9c-5SmaRvLb4foseJIrcpWdqdSxD4WdA&amp;__tn__=R]-R</t>
  </si>
  <si>
    <t>https://www.facebook.com/groups/1405942323382656/posts/1689072495069636/?comment_id=1689421575034728&amp;__cft__[0]=AZUmU33wSAI59Zz-r3OLiBw7JY0UiQJJDJenR9MNWb8hBBQI9iW4DSimJC5E4iwk3vxJ6sdWGG1SfDJNs5EHJG3SGCEG6ojOSCr0gWcgGwldr7KOG6gZyZujCjmINHfEJn03JARM4sN2zS9c-5SmaRvLb4foseJIrcpWdqdSxD4WdA&amp;__tn__=R]-R</t>
  </si>
  <si>
    <t>Vi Thị Hoài Băng</t>
  </si>
  <si>
    <t>SHOP VINTAGE BOUTIQUE TUYỂN NHÂN VIÊN NỮ LÀM TẠI KHO QUẦN ÁO PHỐ NGUYÊN XÁ - BẮC TỪ LIÊM - HÀ NỘI
* Ưu tiên các bạn đang rảnh về thời gian, nghiêm túc với công việc, vì đào tạo nên cần gắn bó lâu dài
• Ca chiều: 11h - 18h
•Ca Tối 18-12h đến 1h
Lương trước 22h là 20k/h, sau 22h là 30k/h làm tốt có thưởng, làm lâu dài tăng lương
Yêu cầu: Tuổi từ 2k7-2k nhanh nhẹn, thật thà, chăm chỉ,
=&gt; Liên hệ: Zalo: 0369.669.409
Hoặc ib trực tiếp cho mk để đki cv</t>
  </si>
  <si>
    <t>2025-05-20 13:16:03</t>
  </si>
  <si>
    <t>https://www.facebook.com/groups/1405942323382656/posts/1689072495069636/?comment_id=1689438105033075&amp;__cft__[0]=AZUmU33wSAI59Zz-r3OLiBw7JY0UiQJJDJenR9MNWb8hBBQI9iW4DSimJC5E4iwk3vxJ6sdWGG1SfDJNs5EHJG3SGCEG6ojOSCr0gWcgGwldr7KOG6gZyZujCjmINHfEJn03JARM4sN2zS9c-5SmaRvLb4foseJIrcpWdqdSxD4WdA&amp;__tn__=R]-R</t>
  </si>
  <si>
    <t>GEN Z GAMING TUYỂN DỤNGNHÂN SỰ
---------------
---------------
ĐỊA ĐIỂM LÀM VIỆC :
GEN Z GAMING 86-88 NGUYỄN LƯƠNG BẰNG.
1. VỊ TRÍ TUYỂN DỤNG PART-TIME(Từ 18 tuổi trở lên) ưu tiên sinh viên làm thêm
Nhân viên. phục vụ bàn, thu ngân, giữ xe, làm bếp
Ca làm việc :
Ca 2 : 7h-12h
Ca 3: 12h-18h
Ca 4 : 18h-0h
Ca 1: 0h-7h
2. MÔ TẢ CÔNG VIỆC
Nhân viên bàn Nam/Nữ :
- Bưng bê đồ, nhận order từ khách hàng
- Lau dọn, set up bàn máy cho khách
- Tư vấn order món cho khách hàng
- Thu ngân
- Xếp bi-a. Dọn dẹp bàn bi-a
3. Ưu tiên các bạn ứng viên gắn bó lâu dài và sinh viên
4. Lương thưởng :20-25.000( tuỳ theo vị trí và năng lực+ thưởng lễ tết 200-300% lương+ hotbonus
- Được xét nâng lương theo định kỳ.
5. CÁCH THỨC ỨNG TUYỂN
Liên hệ : zalo/sdt : 0352292429/03561524321 Mạnh</t>
  </si>
  <si>
    <t>2025-05-20 13:16:05</t>
  </si>
  <si>
    <t>https://www.facebook.com/groups/1405942323382656/posts/1689072495069636/?comment_id=1689459341697618&amp;__cft__[0]=AZUmU33wSAI59Zz-r3OLiBw7JY0UiQJJDJenR9MNWb8hBBQI9iW4DSimJC5E4iwk3vxJ6sdWGG1SfDJNs5EHJG3SGCEG6ojOSCr0gWcgGwldr7KOG6gZyZujCjmINHfEJn03JARM4sN2zS9c-5SmaRvLb4foseJIrcpWdqdSxD4WdA&amp;__tn__=R]-R</t>
  </si>
  <si>
    <t>Hà Kiều CHâmm</t>
  </si>
  <si>
    <t>Có việc chưa ib em</t>
  </si>
  <si>
    <t>https://www.facebook.com/groups/1405942323382656/posts/1689072495069636/?comment_id=1689522261691326&amp;__cft__[0]=AZUmU33wSAI59Zz-r3OLiBw7JY0UiQJJDJenR9MNWb8hBBQI9iW4DSimJC5E4iwk3vxJ6sdWGG1SfDJNs5EHJG3SGCEG6ojOSCr0gWcgGwldr7KOG6gZyZujCjmINHfEJn03JARM4sN2zS9c-5SmaRvLb4foseJIrcpWdqdSxD4WdA&amp;__tn__=R]-R</t>
  </si>
  <si>
    <t>https://www.facebook.com/groups/1405942323382656/posts/1689072495069636/?comment_id=1689525791690973&amp;__cft__[0]=AZUmU33wSAI59Zz-r3OLiBw7JY0UiQJJDJenR9MNWb8hBBQI9iW4DSimJC5E4iwk3vxJ6sdWGG1SfDJNs5EHJG3SGCEG6ojOSCr0gWcgGwldr7KOG6gZyZujCjmINHfEJn03JARM4sN2zS9c-5SmaRvLb4foseJIrcpWdqdSxD4WdA&amp;__tn__=R]-R</t>
  </si>
  <si>
    <t>2025-05-20 13:16:06</t>
  </si>
  <si>
    <t>https://www.facebook.com/groups/1405942323382656/posts/1689072495069636/?comment_id=1689538111689741&amp;__cft__[0]=AZUmU33wSAI59Zz-r3OLiBw7JY0UiQJJDJenR9MNWb8hBBQI9iW4DSimJC5E4iwk3vxJ6sdWGG1SfDJNs5EHJG3SGCEG6ojOSCr0gWcgGwldr7KOG6gZyZujCjmINHfEJn03JARM4sN2zS9c-5SmaRvLb4foseJIrcpWdqdSxD4WdA&amp;__tn__=R]-R</t>
  </si>
  <si>
    <t>ib mình 3 bạn nam mình gửi JD công việc nhé</t>
  </si>
  <si>
    <t>https://www.facebook.com/groups/1405942323382656/posts/1689072495069636/?comment_id=1689580495018836&amp;__cft__[0]=AZUmU33wSAI59Zz-r3OLiBw7JY0UiQJJDJenR9MNWb8hBBQI9iW4DSimJC5E4iwk3vxJ6sdWGG1SfDJNs5EHJG3SGCEG6ojOSCr0gWcgGwldr7KOG6gZyZujCjmINHfEJn03JARM4sN2zS9c-5SmaRvLb4foseJIrcpWdqdSxD4WdA&amp;__tn__=R]-R</t>
  </si>
  <si>
    <t>Nguyễn Bảo Ngọc</t>
  </si>
  <si>
    <t>em làm nhân viên quán bi A liên hệ chị nhé</t>
  </si>
  <si>
    <t>https://www.facebook.com/groups/1405942323382656/posts/1689072495069636/?comment_id=1689581978352021&amp;__cft__[0]=AZUmU33wSAI59Zz-r3OLiBw7JY0UiQJJDJenR9MNWb8hBBQI9iW4DSimJC5E4iwk3vxJ6sdWGG1SfDJNs5EHJG3SGCEG6ojOSCr0gWcgGwldr7KOG6gZyZujCjmINHfEJn03JARM4sN2zS9c-5SmaRvLb4foseJIrcpWdqdSxD4WdA&amp;__tn__=R]-R</t>
  </si>
  <si>
    <t>Nguyễn Minh Công</t>
  </si>
  <si>
    <t>Bán hàng ăn thì inbox</t>
  </si>
  <si>
    <t>https://www.facebook.com/groups/1405942323382656/posts/1689072495069636/?comment_id=1689584265018459&amp;__cft__[0]=AZUmU33wSAI59Zz-r3OLiBw7JY0UiQJJDJenR9MNWb8hBBQI9iW4DSimJC5E4iwk3vxJ6sdWGG1SfDJNs5EHJG3SGCEG6ojOSCr0gWcgGwldr7KOG6gZyZujCjmINHfEJn03JARM4sN2zS9c-5SmaRvLb4foseJIrcpWdqdSxD4WdA&amp;__tn__=R]-R</t>
  </si>
  <si>
    <t>2025-05-20 13:16:07</t>
  </si>
  <si>
    <t>https://www.facebook.com/groups/1405942323382656/posts/1689072495069636/?comment_id=1689585981684954&amp;__cft__[0]=AZUmU33wSAI59Zz-r3OLiBw7JY0UiQJJDJenR9MNWb8hBBQI9iW4DSimJC5E4iwk3vxJ6sdWGG1SfDJNs5EHJG3SGCEG6ojOSCr0gWcgGwldr7KOG6gZyZujCjmINHfEJn03JARM4sN2zS9c-5SmaRvLb4foseJIrcpWdqdSxD4WdA&amp;__tn__=R]-R</t>
  </si>
  <si>
    <t>https://www.facebook.com/groups/1405942323382656/posts/1689072495069636/?comment_id=1689588248351394&amp;__cft__[0]=AZUmU33wSAI59Zz-r3OLiBw7JY0UiQJJDJenR9MNWb8hBBQI9iW4DSimJC5E4iwk3vxJ6sdWGG1SfDJNs5EHJG3SGCEG6ojOSCr0gWcgGwldr7KOG6gZyZujCjmINHfEJn03JARM4sN2zS9c-5SmaRvLb4foseJIrcpWdqdSxD4WdA&amp;__tn__=R]-R</t>
  </si>
  <si>
    <t>https://www.facebook.com/groups/1405942323382656/posts/1689072495069636/?comment_id=1689610921682460&amp;__cft__[0]=AZUmU33wSAI59Zz-r3OLiBw7JY0UiQJJDJenR9MNWb8hBBQI9iW4DSimJC5E4iwk3vxJ6sdWGG1SfDJNs5EHJG3SGCEG6ojOSCr0gWcgGwldr7KOG6gZyZujCjmINHfEJn03JARM4sN2zS9c-5SmaRvLb4foseJIrcpWdqdSxD4WdA&amp;__tn__=R]-R</t>
  </si>
  <si>
    <t>Làm văn phòng mảng du lịch. Lc 8tr/th. Ib nhận jd công việc</t>
  </si>
  <si>
    <t>https://www.facebook.com/groups/1405942323382656/posts/1689072495069636/?comment_id=1689611288349090&amp;__cft__[0]=AZUmU33wSAI59Zz-r3OLiBw7JY0UiQJJDJenR9MNWb8hBBQI9iW4DSimJC5E4iwk3vxJ6sdWGG1SfDJNs5EHJG3SGCEG6ojOSCr0gWcgGwldr7KOG6gZyZujCjmINHfEJn03JARM4sN2zS9c-5SmaRvLb4foseJIrcpWdqdSxD4WdA&amp;__tn__=R]-R</t>
  </si>
  <si>
    <t>Chào các em, 𝐓𝐫à 𝐬ữ𝐚 𝐓𝐨𝐜𝐨𝐭𝐨𝐜𝐨, tuyển Parttime và fulltime các cơ sở tại Hà Nội. 𝐋ươ𝐧𝐠 𝐏𝐚𝐫𝐭𝐭𝐢𝐦𝐞: 𝟏𝟖𝐤-𝟐𝟎𝐤/𝐡 + 𝐓𝐡ưở𝐧𝐠, 𝐅𝐮𝐥𝐥𝐭𝐢𝐦𝐞: 𝟐𝟎𝐤/𝐡-𝟐𝟐𝐤/𝐡 + phụ cấp ăn 𝟓𝟎𝟎𝐤/𝐭𝐡á𝐧𝐠 + 𝐓𝐡ưở𝐧𝐠, (𝐊𝐡𝐮 𝐯ự𝐜 𝐇𝐨à𝐧 𝐤𝐢ế𝐦 - 𝐋𝐎𝐍𝐆 𝐁𝐈Ê𝐍 - 𝐓Â𝐘 𝐇Ồ. 𝐩𝐡ụ 𝐜ấ𝐩 𝐱ă𝐧𝐠 𝐱𝐞 𝟑𝟎𝟎𝐤/𝐭𝐡á𝐧𝐠) bạn muốn làm thì ib c hoặc 𝐙𝐚𝐥𝐨 𝐏𝐡ạ𝐦 𝐇ạ𝐧𝐡: 𝟎𝟗𝟒𝟐𝟕𝟗𝟒𝟏𝟐𝟑 nhé</t>
  </si>
  <si>
    <t>2025-05-20 13:16:08</t>
  </si>
  <si>
    <t>https://www.facebook.com/groups/1405942323382656/posts/1689072495069636/?comment_id=1689613921682160&amp;__cft__[0]=AZUmU33wSAI59Zz-r3OLiBw7JY0UiQJJDJenR9MNWb8hBBQI9iW4DSimJC5E4iwk3vxJ6sdWGG1SfDJNs5EHJG3SGCEG6ojOSCr0gWcgGwldr7KOG6gZyZujCjmINHfEJn03JARM4sN2zS9c-5SmaRvLb4foseJIrcpWdqdSxD4WdA&amp;__tn__=R]-R</t>
  </si>
  <si>
    <t>Bốc xếp hàng hóa ko nt cho minh</t>
  </si>
  <si>
    <t>https://www.facebook.com/groups/1405942323382656/posts/1689072495069636/?comment_id=1689614951682057&amp;__cft__[0]=AZUmU33wSAI59Zz-r3OLiBw7JY0UiQJJDJenR9MNWb8hBBQI9iW4DSimJC5E4iwk3vxJ6sdWGG1SfDJNs5EHJG3SGCEG6ojOSCr0gWcgGwldr7KOG6gZyZujCjmINHfEJn03JARM4sN2zS9c-5SmaRvLb4foseJIrcpWdqdSxD4WdA&amp;__tn__=R]-R</t>
  </si>
  <si>
    <t>2025-05-20 13:16:09</t>
  </si>
  <si>
    <t>https://www.facebook.com/groups/1405942323382656/posts/1689072495069636/?comment_id=1689616068348612&amp;__cft__[0]=AZUmU33wSAI59Zz-r3OLiBw7JY0UiQJJDJenR9MNWb8hBBQI9iW4DSimJC5E4iwk3vxJ6sdWGG1SfDJNs5EHJG3SGCEG6ojOSCr0gWcgGwldr7KOG6gZyZujCjmINHfEJn03JARM4sN2zS9c-5SmaRvLb4foseJIrcpWdqdSxD4WdA&amp;__tn__=R]-R</t>
  </si>
  <si>
    <t>286 Nguyễn Xiển
Tuyển gấp 5 MKT lĩnh vực nông nghiệp và hàng gia dụng.
Yêu cầu có kinh nghiệm trên 6th trên các nền tảng (GG, Facebook, YouTube, tik tok)
LCB: 9tr + % dso + thưởng.
Quan tâm ib nhận jd</t>
  </si>
  <si>
    <t>2025-05-20 13:16:11</t>
  </si>
  <si>
    <t>https://www.facebook.com/groups/1405942323382656/posts/1689072495069636/?comment_id=1689656001677952&amp;__cft__[0]=AZUmU33wSAI59Zz-r3OLiBw7JY0UiQJJDJenR9MNWb8hBBQI9iW4DSimJC5E4iwk3vxJ6sdWGG1SfDJNs5EHJG3SGCEG6ojOSCr0gWcgGwldr7KOG6gZyZujCjmINHfEJn03JARM4sN2zS9c-5SmaRvLb4foseJIrcpWdqdSxD4WdA&amp;__tn__=R]-R</t>
  </si>
  <si>
    <t>https://www.facebook.com/groups/1405942323382656/posts/1689072495069636/?comment_id=1689657085011177&amp;__cft__[0]=AZUmU33wSAI59Zz-r3OLiBw7JY0UiQJJDJenR9MNWb8hBBQI9iW4DSimJC5E4iwk3vxJ6sdWGG1SfDJNs5EHJG3SGCEG6ojOSCr0gWcgGwldr7KOG6gZyZujCjmINHfEJn03JARM4sN2zS9c-5SmaRvLb4foseJIrcpWdqdSxD4WdA&amp;__tn__=R]-R</t>
  </si>
  <si>
    <t>Chang Anh</t>
  </si>
  <si>
    <t>quán cà phê chị tuyển 2 bạn bưng bê 1 anh bảo vệ .lương 7 triệu bao ăn ở nhắn chị</t>
  </si>
  <si>
    <t>https://www.facebook.com/groups/1405942323382656/posts/1689072495069636/?comment_id=1689659978344221&amp;__cft__[0]=AZUmU33wSAI59Zz-r3OLiBw7JY0UiQJJDJenR9MNWb8hBBQI9iW4DSimJC5E4iwk3vxJ6sdWGG1SfDJNs5EHJG3SGCEG6ojOSCr0gWcgGwldr7KOG6gZyZujCjmINHfEJn03JARM4sN2zS9c-5SmaRvLb4foseJIrcpWdqdSxD4WdA&amp;__tn__=R]-R</t>
  </si>
  <si>
    <t>https://www.facebook.com/groups/1405942323382656/posts/1689072495069636/?comment_id=1689660521677500&amp;__cft__[0]=AZUmU33wSAI59Zz-r3OLiBw7JY0UiQJJDJenR9MNWb8hBBQI9iW4DSimJC5E4iwk3vxJ6sdWGG1SfDJNs5EHJG3SGCEG6ojOSCr0gWcgGwldr7KOG6gZyZujCjmINHfEJn03JARM4sN2zS9c-5SmaRvLb4foseJIrcpWdqdSxD4WdA&amp;__tn__=R]-R</t>
  </si>
  <si>
    <t>2025-05-20 13:16:12</t>
  </si>
  <si>
    <t>https://www.facebook.com/groups/1405942323382656/posts/1689072495069636/?comment_id=1689661665010719&amp;__cft__[0]=AZUmU33wSAI59Zz-r3OLiBw7JY0UiQJJDJenR9MNWb8hBBQI9iW4DSimJC5E4iwk3vxJ6sdWGG1SfDJNs5EHJG3SGCEG6ojOSCr0gWcgGwldr7KOG6gZyZujCjmINHfEJn03JARM4sN2zS9c-5SmaRvLb4foseJIrcpWdqdSxD4WdA&amp;__tn__=R]-R</t>
  </si>
  <si>
    <t>2025-05-20 13:16:13</t>
  </si>
  <si>
    <t>https://www.facebook.com/groups/1405942323382656/posts/1689072495069636/?comment_id=1689662371677315&amp;__cft__[0]=AZUmU33wSAI59Zz-r3OLiBw7JY0UiQJJDJenR9MNWb8hBBQI9iW4DSimJC5E4iwk3vxJ6sdWGG1SfDJNs5EHJG3SGCEG6ojOSCr0gWcgGwldr7KOG6gZyZujCjmINHfEJn03JARM4sN2zS9c-5SmaRvLb4foseJIrcpWdqdSxD4WdA&amp;__tn__=R]-R</t>
  </si>
  <si>
    <t>In ấn alo mình nhé</t>
  </si>
  <si>
    <t>https://www.facebook.com/groups/1405942323382656/posts/1689072495069636/?comment_id=1689664475010438&amp;__cft__[0]=AZUmU33wSAI59Zz-r3OLiBw7JY0UiQJJDJenR9MNWb8hBBQI9iW4DSimJC5E4iwk3vxJ6sdWGG1SfDJNs5EHJG3SGCEG6ojOSCr0gWcgGwldr7KOG6gZyZujCjmINHfEJn03JARM4sN2zS9c-5SmaRvLb4foseJIrcpWdqdSxD4WdA&amp;__tn__=R]-R</t>
  </si>
  <si>
    <t>2025-05-20 13:16:14</t>
  </si>
  <si>
    <t>https://www.facebook.com/groups/1405942323382656/posts/1689072495069636/?comment_id=1689666041676948&amp;__cft__[0]=AZUmU33wSAI59Zz-r3OLiBw7JY0UiQJJDJenR9MNWb8hBBQI9iW4DSimJC5E4iwk3vxJ6sdWGG1SfDJNs5EHJG3SGCEG6ojOSCr0gWcgGwldr7KOG6gZyZujCjmINHfEJn03JARM4sN2zS9c-5SmaRvLb4foseJIrcpWdqdSxD4WdA&amp;__tn__=R]-R</t>
  </si>
  <si>
    <t>2025-05-20 13:16:16</t>
  </si>
  <si>
    <t>https://www.facebook.com/groups/1405942323382656/posts/1689072495069636/?comment_id=1689680008342218&amp;__cft__[0]=AZUmU33wSAI59Zz-r3OLiBw7JY0UiQJJDJenR9MNWb8hBBQI9iW4DSimJC5E4iwk3vxJ6sdWGG1SfDJNs5EHJG3SGCEG6ojOSCr0gWcgGwldr7KOG6gZyZujCjmINHfEJn03JARM4sN2zS9c-5SmaRvLb4foseJIrcpWdqdSxD4WdA&amp;__tn__=R]-R</t>
  </si>
  <si>
    <t>2025-05-20 13:16:17</t>
  </si>
  <si>
    <t>https://www.facebook.com/groups/1405942323382656/posts/1689072495069636/?comment_id=1689684511675101&amp;__cft__[0]=AZUmU33wSAI59Zz-r3OLiBw7JY0UiQJJDJenR9MNWb8hBBQI9iW4DSimJC5E4iwk3vxJ6sdWGG1SfDJNs5EHJG3SGCEG6ojOSCr0gWcgGwldr7KOG6gZyZujCjmINHfEJn03JARM4sN2zS9c-5SmaRvLb4foseJIrcpWdqdSxD4WdA&amp;__tn__=R]-R</t>
  </si>
  <si>
    <t>2025-05-20 13:16:18</t>
  </si>
  <si>
    <t>https://www.facebook.com/groups/1405942323382656/posts/1689072495069636/?comment_id=1689685888341630&amp;__cft__[0]=AZUmU33wSAI59Zz-r3OLiBw7JY0UiQJJDJenR9MNWb8hBBQI9iW4DSimJC5E4iwk3vxJ6sdWGG1SfDJNs5EHJG3SGCEG6ojOSCr0gWcgGwldr7KOG6gZyZujCjmINHfEJn03JARM4sN2zS9c-5SmaRvLb4foseJIrcpWdqdSxD4WdA&amp;__tn__=R]-R</t>
  </si>
  <si>
    <t>2025-05-20 13:16:20</t>
  </si>
  <si>
    <t>https://www.facebook.com/groups/1405942323382656/posts/1689072495069636/?comment_id=1689696835007202&amp;__cft__[0]=AZUmU33wSAI59Zz-r3OLiBw7JY0UiQJJDJenR9MNWb8hBBQI9iW4DSimJC5E4iwk3vxJ6sdWGG1SfDJNs5EHJG3SGCEG6ojOSCr0gWcgGwldr7KOG6gZyZujCjmINHfEJn03JARM4sN2zS9c-5SmaRvLb4foseJIrcpWdqdSxD4WdA&amp;__tn__=R]-R</t>
  </si>
  <si>
    <t>https://www.facebook.com/groups/1405942323382656/posts/1689072495069636/?comment_id=1689697351673817&amp;__cft__[0]=AZUmU33wSAI59Zz-r3OLiBw7JY0UiQJJDJenR9MNWb8hBBQI9iW4DSimJC5E4iwk3vxJ6sdWGG1SfDJNs5EHJG3SGCEG6ojOSCr0gWcgGwldr7KOG6gZyZujCjmINHfEJn03JARM4sN2zS9c-5SmaRvLb4foseJIrcpWdqdSxD4WdA&amp;__tn__=R]-R</t>
  </si>
  <si>
    <t>https://www.facebook.com/groups/1405942323382656/posts/1689072495069636/?comment_id=1689808341662718&amp;__cft__[0]=AZUmU33wSAI59Zz-r3OLiBw7JY0UiQJJDJenR9MNWb8hBBQI9iW4DSimJC5E4iwk3vxJ6sdWGG1SfDJNs5EHJG3SGCEG6ojOSCr0gWcgGwldr7KOG6gZyZujCjmINHfEJn03JARM4sN2zS9c-5SmaRvLb4foseJIrcpWdqdSxD4WdA&amp;__tn__=R]-R</t>
  </si>
  <si>
    <t>2025-05-20 13:16:21</t>
  </si>
  <si>
    <t>https://www.facebook.com/groups/1405942323382656/posts/1689072495069636/?comment_id=1689809131662639&amp;__cft__[0]=AZUmU33wSAI59Zz-r3OLiBw7JY0UiQJJDJenR9MNWb8hBBQI9iW4DSimJC5E4iwk3vxJ6sdWGG1SfDJNs5EHJG3SGCEG6ojOSCr0gWcgGwldr7KOG6gZyZujCjmINHfEJn03JARM4sN2zS9c-5SmaRvLb4foseJIrcpWdqdSxD4WdA&amp;__tn__=R]-R</t>
  </si>
  <si>
    <t>2025-05-20 13:16:23</t>
  </si>
  <si>
    <t>https://www.facebook.com/groups/1405942323382656/posts/1689072495069636/?comment_id=1689905694986316&amp;__cft__[0]=AZUmU33wSAI59Zz-r3OLiBw7JY0UiQJJDJenR9MNWb8hBBQI9iW4DSimJC5E4iwk3vxJ6sdWGG1SfDJNs5EHJG3SGCEG6ojOSCr0gWcgGwldr7KOG6gZyZujCjmINHfEJn03JARM4sN2zS9c-5SmaRvLb4foseJIrcpWdqdSxD4WdA&amp;__tn__=R]-R</t>
  </si>
  <si>
    <t>2025-05-20 13:16:24</t>
  </si>
  <si>
    <t>https://www.facebook.com/groups/1405942323382656/posts/1689072495069636/?comment_id=1689908161652736&amp;__cft__[0]=AZUmU33wSAI59Zz-r3OLiBw7JY0UiQJJDJenR9MNWb8hBBQI9iW4DSimJC5E4iwk3vxJ6sdWGG1SfDJNs5EHJG3SGCEG6ojOSCr0gWcgGwldr7KOG6gZyZujCjmINHfEJn03JARM4sN2zS9c-5SmaRvLb4foseJIrcpWdqdSxD4WdA&amp;__tn__=R]-R</t>
  </si>
  <si>
    <t>Mình cần gấp 2 bạn chạy bàn dọn dẹp nhà hàng bao ăn ở đi làm luôn .
Làm full times
Lương 8-9tr bao ăn ở.
Khu vực Nguyễn Trãi ,Thanh Xuân
LH;0964178122 call,zalo</t>
  </si>
  <si>
    <t>2025-05-20 13:16:25</t>
  </si>
  <si>
    <t>https://www.facebook.com/groups/1405942323382656/posts/1689072495069636/?comment_id=1689908891652663&amp;__cft__[0]=AZUmU33wSAI59Zz-r3OLiBw7JY0UiQJJDJenR9MNWb8hBBQI9iW4DSimJC5E4iwk3vxJ6sdWGG1SfDJNs5EHJG3SGCEG6ojOSCr0gWcgGwldr7KOG6gZyZujCjmINHfEJn03JARM4sN2zS9c-5SmaRvLb4foseJIrcpWdqdSxD4WdA&amp;__tn__=R]-R</t>
  </si>
  <si>
    <t>Nhà hàng Fusion Ý Table Star
TUYỂN NHÂN VIÊN
thời gian: nv bàn fulltime 9h-21h nghỉ trưa 2 tiếng
Lương 8triệu500k( 26 công)
Part time lương 30k/h theo ca: 10h-16h, 11h-17h, 16h-22h, 17-22h, 18h-22h
tip 100% tự cầm
K yêu cầu kinh nghiệm, ngoại hình ưa nhìn
Tuyển trực tiếp k qua môi giới
Địa chỉ: Lotte Mall West Lake, 272 đường Võ Chí Công
LH: hoà 0333523598</t>
  </si>
  <si>
    <t>2025-05-20 13:16:26</t>
  </si>
  <si>
    <t>https://www.facebook.com/groups/1405942323382656/posts/1689072495069636/?comment_id=1689909541652598&amp;__cft__[0]=AZUmU33wSAI59Zz-r3OLiBw7JY0UiQJJDJenR9MNWb8hBBQI9iW4DSimJC5E4iwk3vxJ6sdWGG1SfDJNs5EHJG3SGCEG6ojOSCr0gWcgGwldr7KOG6gZyZujCjmINHfEJn03JARM4sN2zS9c-5SmaRvLb4foseJIrcpWdqdSxD4WdA&amp;__tn__=R]-R</t>
  </si>
  <si>
    <t>2025-05-20 13:16:28</t>
  </si>
  <si>
    <t>https://www.facebook.com/groups/1405942323382656/posts/1689072495069636/?comment_id=1689910731652479&amp;__cft__[0]=AZUmU33wSAI59Zz-r3OLiBw7JY0UiQJJDJenR9MNWb8hBBQI9iW4DSimJC5E4iwk3vxJ6sdWGG1SfDJNs5EHJG3SGCEG6ojOSCr0gWcgGwldr7KOG6gZyZujCjmINHfEJn03JARM4sN2zS9c-5SmaRvLb4foseJIrcpWdqdSxD4WdA&amp;__tn__=R]-R</t>
  </si>
  <si>
    <t>2025-05-20 13:16:29</t>
  </si>
  <si>
    <t>https://www.facebook.com/groups/1405942323382656/posts/1689072495069636/?comment_id=1689911378319081&amp;__cft__[0]=AZUmU33wSAI59Zz-r3OLiBw7JY0UiQJJDJenR9MNWb8hBBQI9iW4DSimJC5E4iwk3vxJ6sdWGG1SfDJNs5EHJG3SGCEG6ojOSCr0gWcgGwldr7KOG6gZyZujCjmINHfEJn03JARM4sN2zS9c-5SmaRvLb4foseJIrcpWdqdSxD4WdA&amp;__tn__=R]-R</t>
  </si>
  <si>
    <t>2025-05-20 13:16:30</t>
  </si>
  <si>
    <t>https://www.facebook.com/groups/1405942323382656/posts/1689072495069636/?comment_id=1690004924976393&amp;__cft__[0]=AZUmU33wSAI59Zz-r3OLiBw7JY0UiQJJDJenR9MNWb8hBBQI9iW4DSimJC5E4iwk3vxJ6sdWGG1SfDJNs5EHJG3SGCEG6ojOSCr0gWcgGwldr7KOG6gZyZujCjmINHfEJn03JARM4sN2zS9c-5SmaRvLb4foseJIrcpWdqdSxD4WdA&amp;__tn__=R]-R</t>
  </si>
  <si>
    <t>2025-05-20 13:16:31</t>
  </si>
  <si>
    <t>https://www.facebook.com/groups/1405942323382656/posts/1689072495069636/?comment_id=1690064718303747&amp;__cft__[0]=AZUmU33wSAI59Zz-r3OLiBw7JY0UiQJJDJenR9MNWb8hBBQI9iW4DSimJC5E4iwk3vxJ6sdWGG1SfDJNs5EHJG3SGCEG6ojOSCr0gWcgGwldr7KOG6gZyZujCjmINHfEJn03JARM4sN2zS9c-5SmaRvLb4foseJIrcpWdqdSxD4WdA&amp;__tn__=R]-R</t>
  </si>
  <si>
    <t>2025-05-20 13:16:32</t>
  </si>
  <si>
    <t>https://www.facebook.com/groups/1405942323382656/posts/1689072495069636/?comment_id=1690065171637035&amp;__cft__[0]=AZUmU33wSAI59Zz-r3OLiBw7JY0UiQJJDJenR9MNWb8hBBQI9iW4DSimJC5E4iwk3vxJ6sdWGG1SfDJNs5EHJG3SGCEG6ojOSCr0gWcgGwldr7KOG6gZyZujCjmINHfEJn03JARM4sN2zS9c-5SmaRvLb4foseJIrcpWdqdSxD4WdA&amp;__tn__=R]-R</t>
  </si>
  <si>
    <t>2025-05-20 13:16:34</t>
  </si>
  <si>
    <t>https://www.facebook.com/groups/1405942323382656/posts/1689072495069636/?comment_id=1690080081635544&amp;__cft__[0]=AZUmU33wSAI59Zz-r3OLiBw7JY0UiQJJDJenR9MNWb8hBBQI9iW4DSimJC5E4iwk3vxJ6sdWGG1SfDJNs5EHJG3SGCEG6ojOSCr0gWcgGwldr7KOG6gZyZujCjmINHfEJn03JARM4sN2zS9c-5SmaRvLb4foseJIrcpWdqdSxD4WdA&amp;__tn__=R]-R</t>
  </si>
  <si>
    <t>https://www.facebook.com/groups/1405942323382656/posts/1689072495069636/?comment_id=1690117558298463&amp;__cft__[0]=AZUmU33wSAI59Zz-r3OLiBw7JY0UiQJJDJenR9MNWb8hBBQI9iW4DSimJC5E4iwk3vxJ6sdWGG1SfDJNs5EHJG3SGCEG6ojOSCr0gWcgGwldr7KOG6gZyZujCjmINHfEJn03JARM4sN2zS9c-5SmaRvLb4foseJIrcpWdqdSxD4WdA&amp;__tn__=R]-R</t>
  </si>
  <si>
    <t>2025-05-20 13:16:35</t>
  </si>
  <si>
    <t>https://www.facebook.com/groups/1405942323382656/posts/1689072495069636/?comment_id=1690704511573101&amp;__cft__[0]=AZUmU33wSAI59Zz-r3OLiBw7JY0UiQJJDJenR9MNWb8hBBQI9iW4DSimJC5E4iwk3vxJ6sdWGG1SfDJNs5EHJG3SGCEG6ojOSCr0gWcgGwldr7KOG6gZyZujCjmINHfEJn03JARM4sN2zS9c-5SmaRvLb4foseJIrcpWdqdSxD4WdA&amp;__tn__=R]-R</t>
  </si>
  <si>
    <t>Nguyễn Yến</t>
  </si>
  <si>
    <t>Siêu thị WinMart Thụy Khuê( Tây Hồ) tuyển nhân viên Bán hàng, Thu ngân, Kỹ thuật, QC, Thợ nghề thịt cá fulltime 8 tiếng. Không yêu cầu kinh nghiệm. TN 6-9TR, BHXH đầy đủ. Liên hệ qua facebook/zl: 0559.07.1996</t>
  </si>
  <si>
    <t>https://www.facebook.com/groups/1405942323382656/posts/1689072495069636/?comment_id=1690705288239690&amp;__cft__[0]=AZUmU33wSAI59Zz-r3OLiBw7JY0UiQJJDJenR9MNWb8hBBQI9iW4DSimJC5E4iwk3vxJ6sdWGG1SfDJNs5EHJG3SGCEG6ojOSCr0gWcgGwldr7KOG6gZyZujCjmINHfEJn03JARM4sN2zS9c-5SmaRvLb4foseJIrcpWdqdSxD4WdA&amp;__tn__=R]-R</t>
  </si>
  <si>
    <t>Bạn muốn tìm kiếm 1 công việc lâu dài và có thể phát triển bản thân?
Bạn không muốn mãi mãi làm công ăn lương?
Bạn không có kinh nghiệm? Không biết bắt đầu từ đâu?
Hiện tại mình cần 10 bạn nam có laptop, làm full-time, có thể đi làm luôn
- Hỗ trợ ăn ở tại văn phòng
- Không yêu cầu kinh nghiệm
- Được đào tạo bài bản
CÔNG TY: Biệt thự B8 ô 26 khu B gleximco Lê Trọng Tấn, Dương Nội, Hà Đông, Hà Nội
SĐT: 0359611969</t>
  </si>
  <si>
    <t>2025-05-20 13:16:37</t>
  </si>
  <si>
    <t>https://www.facebook.com/groups/1405942323382656/posts/1689072495069636/?comment_id=1690719751571577&amp;__cft__[0]=AZUmU33wSAI59Zz-r3OLiBw7JY0UiQJJDJenR9MNWb8hBBQI9iW4DSimJC5E4iwk3vxJ6sdWGG1SfDJNs5EHJG3SGCEG6ojOSCr0gWcgGwldr7KOG6gZyZujCjmINHfEJn03JARM4sN2zS9c-5SmaRvLb4foseJIrcpWdqdSxD4WdA&amp;__tn__=R]-R</t>
  </si>
  <si>
    <t>Cần mở tài khoản ngân hàng ( Lpbank, Mb, Vpbank, Msb, Pvcombank, BIDV, Vib...)
- Đăng kí trên app không cần ra bank
- Yêu cầu nhập mã giới thiệu và chi nhánh lúc đăng kí
Công 205k
mỗi tải khoản
Bạn nào đủ 18 tuổi điện thoại có NFC ib mình
Zalo: 0929658925 ( Ý Nhi)</t>
  </si>
  <si>
    <t>2025-05-20 13:16:38</t>
  </si>
  <si>
    <t>Tuyển nhân viên thời vụ và làm lâu dài( Không nhận part time )
- 5 bạn Phục vụ chạy bàn 7tr5 - 9tr .
- 2 bạn phụ bếp chưa biết việc dc đào tạo 9tr - 12tr .
-2 cô/ tạp vụ mức lương 7tr .
- Thời Gian Làm việc : Sáng 9h đến 14h , Chiều 17h đến 22h .
(Nuôi ăn ở cho tất cả nv có phòng điều hoà chăn đệm đầy đủ)
- Hotline + zalo : 0962154210</t>
  </si>
  <si>
    <t>Lương</t>
  </si>
  <si>
    <t>Hình thức nhận việc</t>
  </si>
  <si>
    <t>Hình thức làm</t>
  </si>
  <si>
    <t>Thời gian làm</t>
  </si>
  <si>
    <t>Nhãn</t>
  </si>
  <si>
    <t>3-5tr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</si>
</sst>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2" fontId="0" fillId="0" borderId="0" xfId="0" applyNumberFormat="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acebook.com/groups/1405942323382656/posts/1688317875145098/?comment_id=1688319581811594&amp;__cft__%5b0%5d=AZUeooG-_DL8g0TrOWd3sB6tzQmC62ej68r8NizKiCprIjnTLInuk_0W6JAS5T0l1DQM7Nj6V4szJriAmEMVVykOqIPC-GcorXb6YNL6Xm4qjuX4UDy-Oe2i64SjZQxY6jfDiOEjk2jb9SP9Y99eovEANP5VKEobJOnj0pLT1YPTng&amp;__tn__=R%5d-R" TargetMode="External"/><Relationship Id="rId13" Type="http://schemas.openxmlformats.org/officeDocument/2006/relationships/hyperlink" Target="https://www.facebook.com/groups/1405942323382656/posts/1688317875145098/?comment_id=1688321521811400&amp;__cft__%5b0%5d=AZUeooG-_DL8g0TrOWd3sB6tzQmC62ej68r8NizKiCprIjnTLInuk_0W6JAS5T0l1DQM7Nj6V4szJriAmEMVVykOqIPC-GcorXb6YNL6Xm4qjuX4UDy-Oe2i64SjZQxY6jfDiOEjk2jb9SP9Y99eovEANP5VKEobJOnj0pLT1YPTng&amp;__tn__=R%5d-R" TargetMode="External"/><Relationship Id="rId3" Type="http://schemas.openxmlformats.org/officeDocument/2006/relationships/hyperlink" Target="https://www.facebook.com/groups/1405942323382656/posts/1688317875145098/?comment_id=1688318328478386&amp;__cft__%5b0%5d=AZUeooG-_DL8g0TrOWd3sB6tzQmC62ej68r8NizKiCprIjnTLInuk_0W6JAS5T0l1DQM7Nj6V4szJriAmEMVVykOqIPC-GcorXb6YNL6Xm4qjuX4UDy-Oe2i64SjZQxY6jfDiOEjk2jb9SP9Y99eovEANP5VKEobJOnj0pLT1YPTng&amp;__tn__=R%5d-R" TargetMode="External"/><Relationship Id="rId7" Type="http://schemas.openxmlformats.org/officeDocument/2006/relationships/hyperlink" Target="https://www.facebook.com/groups/1405942323382656/posts/1688317875145098/?comment_id=1688319451811607&amp;__cft__%5b0%5d=AZUeooG-_DL8g0TrOWd3sB6tzQmC62ej68r8NizKiCprIjnTLInuk_0W6JAS5T0l1DQM7Nj6V4szJriAmEMVVykOqIPC-GcorXb6YNL6Xm4qjuX4UDy-Oe2i64SjZQxY6jfDiOEjk2jb9SP9Y99eovEANP5VKEobJOnj0pLT1YPTng&amp;__tn__=R%5d-R" TargetMode="External"/><Relationship Id="rId12" Type="http://schemas.openxmlformats.org/officeDocument/2006/relationships/hyperlink" Target="https://www.facebook.com/groups/1405942323382656/posts/1688317875145098/?comment_id=1688321698478049&amp;__cft__%5b0%5d=AZUeooG-_DL8g0TrOWd3sB6tzQmC62ej68r8NizKiCprIjnTLInuk_0W6JAS5T0l1DQM7Nj6V4szJriAmEMVVykOqIPC-GcorXb6YNL6Xm4qjuX4UDy-Oe2i64SjZQxY6jfDiOEjk2jb9SP9Y99eovEANP5VKEobJOnj0pLT1YPTng&amp;__tn__=R%5d-R" TargetMode="External"/><Relationship Id="rId2" Type="http://schemas.openxmlformats.org/officeDocument/2006/relationships/hyperlink" Target="https://www.facebook.com/groups/1405942323382656/posts/1688317875145098/?comment_id=1688318278478391&amp;__cft__%5b0%5d=AZUeooG-_DL8g0TrOWd3sB6tzQmC62ej68r8NizKiCprIjnTLInuk_0W6JAS5T0l1DQM7Nj6V4szJriAmEMVVykOqIPC-GcorXb6YNL6Xm4qjuX4UDy-Oe2i64SjZQxY6jfDiOEjk2jb9SP9Y99eovEANP5VKEobJOnj0pLT1YPTng&amp;__tn__=R%5d-R" TargetMode="External"/><Relationship Id="rId1" Type="http://schemas.openxmlformats.org/officeDocument/2006/relationships/hyperlink" Target="https://www.facebook.com/groups/1405942323382656/posts/1688317875145098/?comment_id=1688318028478416&amp;__cft__%5b0%5d=AZUeooG-_DL8g0TrOWd3sB6tzQmC62ej68r8NizKiCprIjnTLInuk_0W6JAS5T0l1DQM7Nj6V4szJriAmEMVVykOqIPC-GcorXb6YNL6Xm4qjuX4UDy-Oe2i64SjZQxY6jfDiOEjk2jb9SP9Y99eovEANP5VKEobJOnj0pLT1YPTng&amp;__tn__=R%5d-R" TargetMode="External"/><Relationship Id="rId6" Type="http://schemas.openxmlformats.org/officeDocument/2006/relationships/hyperlink" Target="https://www.facebook.com/groups/1405942323382656/posts/1688317875145098/?comment_id=1688319461811606&amp;__cft__%5b0%5d=AZUeooG-_DL8g0TrOWd3sB6tzQmC62ej68r8NizKiCprIjnTLInuk_0W6JAS5T0l1DQM7Nj6V4szJriAmEMVVykOqIPC-GcorXb6YNL6Xm4qjuX4UDy-Oe2i64SjZQxY6jfDiOEjk2jb9SP9Y99eovEANP5VKEobJOnj0pLT1YPTng&amp;__tn__=R%5d-R" TargetMode="External"/><Relationship Id="rId11" Type="http://schemas.openxmlformats.org/officeDocument/2006/relationships/hyperlink" Target="https://www.facebook.com/groups/1405942323382656/posts/1688317875145098/?comment_id=1688320555144830&amp;__cft__%5b0%5d=AZUeooG-_DL8g0TrOWd3sB6tzQmC62ej68r8NizKiCprIjnTLInuk_0W6JAS5T0l1DQM7Nj6V4szJriAmEMVVykOqIPC-GcorXb6YNL6Xm4qjuX4UDy-Oe2i64SjZQxY6jfDiOEjk2jb9SP9Y99eovEANP5VKEobJOnj0pLT1YPTng&amp;__tn__=R%5d-R" TargetMode="External"/><Relationship Id="rId5" Type="http://schemas.openxmlformats.org/officeDocument/2006/relationships/hyperlink" Target="https://www.facebook.com/groups/1405942323382656/posts/1688317875145098/?comment_id=1688319028478316&amp;__cft__%5b0%5d=AZUeooG-_DL8g0TrOWd3sB6tzQmC62ej68r8NizKiCprIjnTLInuk_0W6JAS5T0l1DQM7Nj6V4szJriAmEMVVykOqIPC-GcorXb6YNL6Xm4qjuX4UDy-Oe2i64SjZQxY6jfDiOEjk2jb9SP9Y99eovEANP5VKEobJOnj0pLT1YPTng&amp;__tn__=R%5d-R" TargetMode="External"/><Relationship Id="rId10" Type="http://schemas.openxmlformats.org/officeDocument/2006/relationships/hyperlink" Target="https://www.facebook.com/groups/1405942323382656/posts/1688317875145098/?comment_id=1688319891811563&amp;__cft__%5b0%5d=AZUeooG-_DL8g0TrOWd3sB6tzQmC62ej68r8NizKiCprIjnTLInuk_0W6JAS5T0l1DQM7Nj6V4szJriAmEMVVykOqIPC-GcorXb6YNL6Xm4qjuX4UDy-Oe2i64SjZQxY6jfDiOEjk2jb9SP9Y99eovEANP5VKEobJOnj0pLT1YPTng&amp;__tn__=R%5d-R" TargetMode="External"/><Relationship Id="rId4" Type="http://schemas.openxmlformats.org/officeDocument/2006/relationships/hyperlink" Target="https://www.facebook.com/groups/1405942323382656/posts/1688317875145098/?comment_id=1688318341811718&amp;__cft__%5b0%5d=AZUeooG-_DL8g0TrOWd3sB6tzQmC62ej68r8NizKiCprIjnTLInuk_0W6JAS5T0l1DQM7Nj6V4szJriAmEMVVykOqIPC-GcorXb6YNL6Xm4qjuX4UDy-Oe2i64SjZQxY6jfDiOEjk2jb9SP9Y99eovEANP5VKEobJOnj0pLT1YPTng&amp;__tn__=R%5d-R" TargetMode="External"/><Relationship Id="rId9" Type="http://schemas.openxmlformats.org/officeDocument/2006/relationships/hyperlink" Target="https://www.facebook.com/groups/1405942323382656/posts/1688317875145098/?comment_id=1688319678478251&amp;__cft__%5b0%5d=AZUeooG-_DL8g0TrOWd3sB6tzQmC62ej68r8NizKiCprIjnTLInuk_0W6JAS5T0l1DQM7Nj6V4szJriAmEMVVykOqIPC-GcorXb6YNL6Xm4qjuX4UDy-Oe2i64SjZQxY6jfDiOEjk2jb9SP9Y99eovEANP5VKEobJOnj0pLT1YPTng&amp;__tn__=R%5d-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910"/>
  <sheetViews>
    <sheetView tabSelected="1" topLeftCell="A14" workbookViewId="0">
      <selection activeCell="A14" sqref="A14"/>
    </sheetView>
  </sheetViews>
  <sheetFormatPr defaultRowHeight="14.4" x14ac:dyDescent="0.3"/>
  <cols>
    <col min="1" max="1" width="52.77734375" style="2" customWidth="1"/>
    <col min="2" max="2" width="15.77734375" style="2" customWidth="1"/>
    <col min="3" max="3" width="53.88671875" style="2" customWidth="1"/>
    <col min="4" max="4" width="11.5546875" style="2" bestFit="1" customWidth="1"/>
    <col min="5" max="5" width="11.33203125" style="2" customWidth="1"/>
    <col min="6" max="6" width="11.88671875" style="2" customWidth="1"/>
    <col min="7" max="7" width="13.5546875" style="2" customWidth="1"/>
    <col min="8" max="8" width="14.6640625" style="2" customWidth="1"/>
    <col min="9" max="9" width="12.5546875" style="2" customWidth="1"/>
    <col min="10" max="10" width="12.33203125" style="2" customWidth="1"/>
    <col min="11" max="16384" width="8.88671875" style="2"/>
  </cols>
  <sheetData>
    <row r="1" spans="1:10" ht="28.8" x14ac:dyDescent="0.3">
      <c r="A1" s="1" t="s">
        <v>0</v>
      </c>
      <c r="B1" s="1" t="s">
        <v>1</v>
      </c>
      <c r="C1" s="1" t="s">
        <v>2</v>
      </c>
      <c r="D1" s="1" t="s">
        <v>3</v>
      </c>
      <c r="E1" s="1" t="s">
        <v>4</v>
      </c>
      <c r="F1" s="1" t="s">
        <v>17023</v>
      </c>
      <c r="G1" s="1" t="s">
        <v>17024</v>
      </c>
      <c r="H1" s="1" t="s">
        <v>17025</v>
      </c>
      <c r="I1" s="1" t="s">
        <v>17026</v>
      </c>
      <c r="J1" s="1" t="s">
        <v>17027</v>
      </c>
    </row>
    <row r="2" spans="1:10" ht="115.2" x14ac:dyDescent="0.3">
      <c r="A2" s="3" t="s">
        <v>5</v>
      </c>
      <c r="B2" s="2" t="s">
        <v>6</v>
      </c>
      <c r="C2" s="2" t="s">
        <v>7</v>
      </c>
      <c r="E2" s="2" t="s">
        <v>8</v>
      </c>
      <c r="F2" s="4" t="s">
        <v>17028</v>
      </c>
    </row>
    <row r="3" spans="1:10" ht="115.2" x14ac:dyDescent="0.3">
      <c r="A3" s="3" t="s">
        <v>9</v>
      </c>
      <c r="B3" s="2" t="s">
        <v>10</v>
      </c>
      <c r="C3" s="2" t="s">
        <v>17022</v>
      </c>
      <c r="E3" s="2" t="s">
        <v>12</v>
      </c>
    </row>
    <row r="4" spans="1:10" ht="115.2" x14ac:dyDescent="0.3">
      <c r="A4" s="3" t="s">
        <v>13</v>
      </c>
      <c r="B4" s="2" t="s">
        <v>14</v>
      </c>
      <c r="C4" s="2" t="s">
        <v>15</v>
      </c>
      <c r="E4" s="2" t="s">
        <v>12</v>
      </c>
    </row>
    <row r="5" spans="1:10" ht="115.2" x14ac:dyDescent="0.3">
      <c r="A5" s="3" t="s">
        <v>16</v>
      </c>
      <c r="B5" s="2" t="s">
        <v>17</v>
      </c>
      <c r="C5" s="2" t="s">
        <v>18</v>
      </c>
      <c r="E5" s="2" t="s">
        <v>19</v>
      </c>
    </row>
    <row r="6" spans="1:10" ht="244.8" x14ac:dyDescent="0.3">
      <c r="A6" s="3" t="s">
        <v>20</v>
      </c>
      <c r="B6" s="2" t="s">
        <v>21</v>
      </c>
      <c r="C6" s="2" t="s">
        <v>22</v>
      </c>
      <c r="E6" s="2" t="s">
        <v>23</v>
      </c>
    </row>
    <row r="7" spans="1:10" ht="216" x14ac:dyDescent="0.3">
      <c r="A7" s="3" t="s">
        <v>24</v>
      </c>
      <c r="B7" s="2" t="s">
        <v>25</v>
      </c>
      <c r="C7" s="2" t="s">
        <v>26</v>
      </c>
      <c r="E7" s="2" t="s">
        <v>27</v>
      </c>
    </row>
    <row r="8" spans="1:10" ht="115.2" x14ac:dyDescent="0.3">
      <c r="A8" s="3" t="s">
        <v>28</v>
      </c>
      <c r="B8" s="2" t="s">
        <v>29</v>
      </c>
      <c r="C8" s="2" t="s">
        <v>30</v>
      </c>
      <c r="E8" s="2" t="s">
        <v>31</v>
      </c>
    </row>
    <row r="9" spans="1:10" ht="115.2" x14ac:dyDescent="0.3">
      <c r="A9" s="3" t="s">
        <v>32</v>
      </c>
      <c r="B9" s="2" t="s">
        <v>33</v>
      </c>
      <c r="C9" s="2" t="s">
        <v>34</v>
      </c>
      <c r="E9" s="2" t="s">
        <v>35</v>
      </c>
    </row>
    <row r="10" spans="1:10" ht="115.2" x14ac:dyDescent="0.3">
      <c r="A10" s="3" t="s">
        <v>36</v>
      </c>
      <c r="B10" s="2" t="s">
        <v>37</v>
      </c>
      <c r="C10" s="2" t="s">
        <v>38</v>
      </c>
      <c r="E10" s="2" t="s">
        <v>39</v>
      </c>
    </row>
    <row r="11" spans="1:10" ht="115.2" x14ac:dyDescent="0.3">
      <c r="A11" s="3" t="s">
        <v>40</v>
      </c>
      <c r="B11" s="2" t="s">
        <v>41</v>
      </c>
      <c r="C11" s="2" t="s">
        <v>42</v>
      </c>
      <c r="E11" s="2" t="s">
        <v>39</v>
      </c>
    </row>
    <row r="12" spans="1:10" ht="187.2" x14ac:dyDescent="0.3">
      <c r="A12" s="3" t="s">
        <v>43</v>
      </c>
      <c r="B12" s="2" t="s">
        <v>44</v>
      </c>
      <c r="C12" s="2" t="s">
        <v>45</v>
      </c>
      <c r="E12" s="2" t="s">
        <v>46</v>
      </c>
    </row>
    <row r="13" spans="1:10" ht="115.2" x14ac:dyDescent="0.3">
      <c r="A13" s="3" t="s">
        <v>47</v>
      </c>
      <c r="B13" s="2" t="s">
        <v>48</v>
      </c>
      <c r="C13" s="2" t="s">
        <v>49</v>
      </c>
      <c r="E13" s="2" t="s">
        <v>50</v>
      </c>
    </row>
    <row r="14" spans="1:10" ht="216" x14ac:dyDescent="0.3">
      <c r="A14" s="3" t="s">
        <v>51</v>
      </c>
      <c r="B14" s="2" t="s">
        <v>52</v>
      </c>
      <c r="C14" s="2" t="s">
        <v>53</v>
      </c>
      <c r="E14" s="2" t="s">
        <v>54</v>
      </c>
    </row>
    <row r="15" spans="1:10" ht="187.2" x14ac:dyDescent="0.3">
      <c r="A15" s="2" t="s">
        <v>55</v>
      </c>
      <c r="B15" s="2" t="s">
        <v>56</v>
      </c>
      <c r="C15" s="2" t="s">
        <v>57</v>
      </c>
      <c r="E15" s="2" t="s">
        <v>58</v>
      </c>
    </row>
    <row r="16" spans="1:10" ht="115.2" x14ac:dyDescent="0.3">
      <c r="A16" s="2" t="s">
        <v>59</v>
      </c>
      <c r="B16" s="2" t="s">
        <v>60</v>
      </c>
      <c r="C16" s="2" t="s">
        <v>61</v>
      </c>
      <c r="E16" s="2" t="s">
        <v>62</v>
      </c>
    </row>
    <row r="17" spans="1:5" ht="216" x14ac:dyDescent="0.3">
      <c r="A17" s="2" t="s">
        <v>63</v>
      </c>
      <c r="B17" s="2" t="s">
        <v>52</v>
      </c>
      <c r="C17" s="2" t="s">
        <v>53</v>
      </c>
      <c r="E17" s="2" t="s">
        <v>64</v>
      </c>
    </row>
    <row r="18" spans="1:5" ht="244.8" x14ac:dyDescent="0.3">
      <c r="A18" s="2" t="s">
        <v>65</v>
      </c>
      <c r="B18" s="2" t="s">
        <v>21</v>
      </c>
      <c r="C18" s="2" t="s">
        <v>22</v>
      </c>
      <c r="E18" s="2" t="s">
        <v>66</v>
      </c>
    </row>
    <row r="19" spans="1:5" ht="115.2" x14ac:dyDescent="0.3">
      <c r="A19" s="2" t="s">
        <v>67</v>
      </c>
      <c r="B19" s="2" t="s">
        <v>68</v>
      </c>
      <c r="C19" s="2" t="s">
        <v>69</v>
      </c>
      <c r="E19" s="2" t="s">
        <v>70</v>
      </c>
    </row>
    <row r="20" spans="1:5" ht="216" x14ac:dyDescent="0.3">
      <c r="A20" s="2" t="s">
        <v>71</v>
      </c>
      <c r="B20" s="2" t="s">
        <v>52</v>
      </c>
      <c r="C20" s="2" t="s">
        <v>53</v>
      </c>
      <c r="E20" s="2" t="s">
        <v>72</v>
      </c>
    </row>
    <row r="21" spans="1:5" ht="115.2" x14ac:dyDescent="0.3">
      <c r="A21" s="2" t="s">
        <v>73</v>
      </c>
      <c r="B21" s="2" t="s">
        <v>74</v>
      </c>
      <c r="C21" s="2" t="s">
        <v>75</v>
      </c>
      <c r="E21" s="2" t="s">
        <v>76</v>
      </c>
    </row>
    <row r="22" spans="1:5" ht="115.2" x14ac:dyDescent="0.3">
      <c r="A22" s="2" t="s">
        <v>77</v>
      </c>
      <c r="B22" s="2" t="s">
        <v>78</v>
      </c>
      <c r="C22" s="2" t="s">
        <v>79</v>
      </c>
      <c r="E22" s="2" t="s">
        <v>80</v>
      </c>
    </row>
    <row r="23" spans="1:5" ht="115.2" x14ac:dyDescent="0.3">
      <c r="A23" s="2" t="s">
        <v>81</v>
      </c>
      <c r="B23" s="2" t="s">
        <v>82</v>
      </c>
      <c r="C23" s="2" t="s">
        <v>83</v>
      </c>
      <c r="E23" s="2" t="s">
        <v>80</v>
      </c>
    </row>
    <row r="24" spans="1:5" ht="129.6" x14ac:dyDescent="0.3">
      <c r="A24" s="2" t="s">
        <v>84</v>
      </c>
      <c r="B24" s="2" t="s">
        <v>85</v>
      </c>
      <c r="C24" s="2" t="s">
        <v>86</v>
      </c>
      <c r="E24" s="2" t="s">
        <v>87</v>
      </c>
    </row>
    <row r="25" spans="1:5" ht="201.6" x14ac:dyDescent="0.3">
      <c r="A25" s="2" t="s">
        <v>88</v>
      </c>
      <c r="B25" s="2" t="s">
        <v>89</v>
      </c>
      <c r="C25" s="2" t="s">
        <v>90</v>
      </c>
      <c r="E25" s="2" t="s">
        <v>91</v>
      </c>
    </row>
    <row r="26" spans="1:5" ht="115.2" x14ac:dyDescent="0.3">
      <c r="A26" s="2" t="s">
        <v>92</v>
      </c>
      <c r="B26" s="2" t="s">
        <v>93</v>
      </c>
      <c r="C26" s="2" t="s">
        <v>94</v>
      </c>
      <c r="E26" s="2" t="s">
        <v>91</v>
      </c>
    </row>
    <row r="27" spans="1:5" ht="172.8" x14ac:dyDescent="0.3">
      <c r="A27" s="2" t="s">
        <v>95</v>
      </c>
      <c r="B27" s="2" t="s">
        <v>96</v>
      </c>
      <c r="C27" s="2" t="s">
        <v>97</v>
      </c>
      <c r="E27" s="2" t="s">
        <v>98</v>
      </c>
    </row>
    <row r="28" spans="1:5" ht="187.2" x14ac:dyDescent="0.3">
      <c r="A28" s="2" t="s">
        <v>99</v>
      </c>
      <c r="B28" s="2" t="s">
        <v>100</v>
      </c>
      <c r="C28" s="2" t="s">
        <v>101</v>
      </c>
      <c r="E28" s="2" t="s">
        <v>102</v>
      </c>
    </row>
    <row r="29" spans="1:5" ht="115.2" x14ac:dyDescent="0.3">
      <c r="A29" s="2" t="s">
        <v>103</v>
      </c>
      <c r="B29" s="2" t="s">
        <v>104</v>
      </c>
      <c r="C29" s="2" t="s">
        <v>105</v>
      </c>
      <c r="E29" s="2" t="s">
        <v>106</v>
      </c>
    </row>
    <row r="30" spans="1:5" ht="302.39999999999998" x14ac:dyDescent="0.3">
      <c r="A30" s="2" t="s">
        <v>107</v>
      </c>
      <c r="B30" s="2" t="s">
        <v>108</v>
      </c>
      <c r="C30" s="2" t="s">
        <v>109</v>
      </c>
      <c r="E30" s="2" t="s">
        <v>110</v>
      </c>
    </row>
    <row r="31" spans="1:5" ht="115.2" x14ac:dyDescent="0.3">
      <c r="A31" s="2" t="s">
        <v>111</v>
      </c>
      <c r="B31" s="2" t="s">
        <v>112</v>
      </c>
      <c r="C31" s="2" t="s">
        <v>113</v>
      </c>
      <c r="E31" s="2" t="s">
        <v>110</v>
      </c>
    </row>
    <row r="32" spans="1:5" ht="115.2" x14ac:dyDescent="0.3">
      <c r="A32" s="2" t="s">
        <v>114</v>
      </c>
      <c r="B32" s="2" t="s">
        <v>115</v>
      </c>
      <c r="C32" s="2" t="s">
        <v>116</v>
      </c>
      <c r="E32" s="2" t="s">
        <v>117</v>
      </c>
    </row>
    <row r="33" spans="1:5" ht="259.2" x14ac:dyDescent="0.3">
      <c r="A33" s="2" t="s">
        <v>118</v>
      </c>
      <c r="B33" s="2" t="s">
        <v>119</v>
      </c>
      <c r="C33" s="2" t="s">
        <v>120</v>
      </c>
      <c r="E33" s="2" t="s">
        <v>121</v>
      </c>
    </row>
    <row r="34" spans="1:5" ht="115.2" x14ac:dyDescent="0.3">
      <c r="A34" s="2" t="s">
        <v>122</v>
      </c>
      <c r="B34" s="2" t="s">
        <v>123</v>
      </c>
      <c r="C34" s="2" t="s">
        <v>124</v>
      </c>
      <c r="E34" s="2" t="s">
        <v>125</v>
      </c>
    </row>
    <row r="35" spans="1:5" ht="115.2" x14ac:dyDescent="0.3">
      <c r="A35" s="2" t="s">
        <v>126</v>
      </c>
      <c r="B35" s="2" t="s">
        <v>127</v>
      </c>
      <c r="C35" s="2" t="s">
        <v>128</v>
      </c>
      <c r="E35" s="2" t="s">
        <v>129</v>
      </c>
    </row>
    <row r="36" spans="1:5" ht="115.2" x14ac:dyDescent="0.3">
      <c r="A36" s="2" t="s">
        <v>130</v>
      </c>
      <c r="B36" s="2" t="s">
        <v>131</v>
      </c>
      <c r="C36" s="2" t="s">
        <v>132</v>
      </c>
      <c r="E36" s="2" t="s">
        <v>129</v>
      </c>
    </row>
    <row r="37" spans="1:5" ht="115.2" x14ac:dyDescent="0.3">
      <c r="A37" s="2" t="s">
        <v>133</v>
      </c>
      <c r="B37" s="2" t="s">
        <v>134</v>
      </c>
      <c r="C37" s="2" t="s">
        <v>135</v>
      </c>
      <c r="E37" s="2" t="s">
        <v>136</v>
      </c>
    </row>
    <row r="38" spans="1:5" ht="115.2" x14ac:dyDescent="0.3">
      <c r="A38" s="2" t="s">
        <v>137</v>
      </c>
      <c r="B38" s="2" t="s">
        <v>138</v>
      </c>
      <c r="C38" s="2" t="s">
        <v>139</v>
      </c>
      <c r="E38" s="2" t="s">
        <v>136</v>
      </c>
    </row>
    <row r="39" spans="1:5" ht="403.2" x14ac:dyDescent="0.3">
      <c r="A39" s="2" t="s">
        <v>140</v>
      </c>
      <c r="B39" s="2" t="s">
        <v>141</v>
      </c>
      <c r="C39" s="2" t="s">
        <v>142</v>
      </c>
      <c r="E39" s="2" t="s">
        <v>143</v>
      </c>
    </row>
    <row r="40" spans="1:5" ht="115.2" x14ac:dyDescent="0.3">
      <c r="A40" s="2" t="s">
        <v>144</v>
      </c>
      <c r="B40" s="2" t="s">
        <v>145</v>
      </c>
      <c r="C40" s="2" t="s">
        <v>146</v>
      </c>
      <c r="E40" s="2" t="s">
        <v>143</v>
      </c>
    </row>
    <row r="41" spans="1:5" ht="115.2" x14ac:dyDescent="0.3">
      <c r="A41" s="2" t="s">
        <v>147</v>
      </c>
      <c r="B41" s="2" t="s">
        <v>148</v>
      </c>
      <c r="C41" s="2" t="s">
        <v>149</v>
      </c>
      <c r="E41" s="2" t="s">
        <v>150</v>
      </c>
    </row>
    <row r="42" spans="1:5" ht="216" x14ac:dyDescent="0.3">
      <c r="A42" s="2" t="s">
        <v>151</v>
      </c>
      <c r="B42" s="2" t="s">
        <v>152</v>
      </c>
      <c r="C42" s="2" t="s">
        <v>153</v>
      </c>
      <c r="E42" s="2" t="s">
        <v>154</v>
      </c>
    </row>
    <row r="43" spans="1:5" ht="115.2" x14ac:dyDescent="0.3">
      <c r="A43" s="2" t="s">
        <v>155</v>
      </c>
      <c r="B43" s="2" t="s">
        <v>156</v>
      </c>
      <c r="C43" s="2" t="s">
        <v>157</v>
      </c>
      <c r="E43" s="2" t="s">
        <v>154</v>
      </c>
    </row>
    <row r="44" spans="1:5" ht="244.8" x14ac:dyDescent="0.3">
      <c r="A44" s="2" t="s">
        <v>158</v>
      </c>
      <c r="B44" s="2" t="s">
        <v>159</v>
      </c>
      <c r="C44" s="2" t="s">
        <v>160</v>
      </c>
      <c r="E44" s="2" t="s">
        <v>161</v>
      </c>
    </row>
    <row r="45" spans="1:5" ht="115.2" x14ac:dyDescent="0.3">
      <c r="A45" s="2" t="s">
        <v>162</v>
      </c>
      <c r="B45" s="2" t="s">
        <v>163</v>
      </c>
      <c r="C45" s="2" t="s">
        <v>164</v>
      </c>
      <c r="E45" s="2" t="s">
        <v>161</v>
      </c>
    </row>
    <row r="46" spans="1:5" ht="115.2" x14ac:dyDescent="0.3">
      <c r="A46" s="2" t="s">
        <v>165</v>
      </c>
      <c r="B46" s="2" t="s">
        <v>166</v>
      </c>
      <c r="C46" s="2" t="s">
        <v>167</v>
      </c>
      <c r="E46" s="2" t="s">
        <v>161</v>
      </c>
    </row>
    <row r="47" spans="1:5" ht="115.2" x14ac:dyDescent="0.3">
      <c r="A47" s="2" t="s">
        <v>168</v>
      </c>
      <c r="B47" s="2" t="s">
        <v>169</v>
      </c>
      <c r="C47" s="2" t="s">
        <v>170</v>
      </c>
      <c r="E47" s="2" t="s">
        <v>171</v>
      </c>
    </row>
    <row r="48" spans="1:5" ht="115.2" x14ac:dyDescent="0.3">
      <c r="A48" s="2" t="s">
        <v>172</v>
      </c>
      <c r="B48" s="2" t="s">
        <v>173</v>
      </c>
      <c r="C48" s="2" t="s">
        <v>174</v>
      </c>
      <c r="E48" s="2" t="s">
        <v>175</v>
      </c>
    </row>
    <row r="49" spans="1:5" ht="115.2" x14ac:dyDescent="0.3">
      <c r="A49" s="2" t="s">
        <v>176</v>
      </c>
      <c r="B49" s="2" t="s">
        <v>177</v>
      </c>
      <c r="C49" s="2" t="s">
        <v>178</v>
      </c>
      <c r="E49" s="2" t="s">
        <v>175</v>
      </c>
    </row>
    <row r="50" spans="1:5" ht="115.2" x14ac:dyDescent="0.3">
      <c r="A50" s="2" t="s">
        <v>179</v>
      </c>
      <c r="B50" s="2" t="s">
        <v>180</v>
      </c>
      <c r="C50" s="2" t="s">
        <v>181</v>
      </c>
      <c r="E50" s="2" t="s">
        <v>182</v>
      </c>
    </row>
    <row r="51" spans="1:5" ht="273.60000000000002" x14ac:dyDescent="0.3">
      <c r="A51" s="2" t="s">
        <v>183</v>
      </c>
      <c r="B51" s="2" t="s">
        <v>184</v>
      </c>
      <c r="C51" s="2" t="s">
        <v>185</v>
      </c>
      <c r="E51" s="2" t="s">
        <v>186</v>
      </c>
    </row>
    <row r="52" spans="1:5" ht="403.2" x14ac:dyDescent="0.3">
      <c r="A52" s="2" t="s">
        <v>187</v>
      </c>
      <c r="B52" s="2" t="s">
        <v>188</v>
      </c>
      <c r="C52" s="2" t="s">
        <v>189</v>
      </c>
      <c r="E52" s="2" t="s">
        <v>190</v>
      </c>
    </row>
    <row r="53" spans="1:5" ht="115.2" x14ac:dyDescent="0.3">
      <c r="A53" s="2" t="s">
        <v>191</v>
      </c>
      <c r="B53" s="2" t="s">
        <v>192</v>
      </c>
      <c r="C53" s="2" t="s">
        <v>193</v>
      </c>
      <c r="E53" s="2" t="s">
        <v>190</v>
      </c>
    </row>
    <row r="54" spans="1:5" ht="158.4" x14ac:dyDescent="0.3">
      <c r="A54" s="2" t="s">
        <v>194</v>
      </c>
      <c r="B54" s="2" t="s">
        <v>195</v>
      </c>
      <c r="C54" s="2" t="s">
        <v>196</v>
      </c>
      <c r="E54" s="2" t="s">
        <v>197</v>
      </c>
    </row>
    <row r="55" spans="1:5" ht="115.2" x14ac:dyDescent="0.3">
      <c r="A55" s="2" t="s">
        <v>198</v>
      </c>
      <c r="B55" s="2" t="s">
        <v>199</v>
      </c>
      <c r="C55" s="2" t="s">
        <v>200</v>
      </c>
      <c r="E55" s="2" t="s">
        <v>201</v>
      </c>
    </row>
    <row r="56" spans="1:5" ht="158.4" x14ac:dyDescent="0.3">
      <c r="A56" s="2" t="s">
        <v>202</v>
      </c>
      <c r="B56" s="2" t="s">
        <v>203</v>
      </c>
      <c r="C56" s="2" t="s">
        <v>204</v>
      </c>
      <c r="E56" s="2" t="s">
        <v>205</v>
      </c>
    </row>
    <row r="57" spans="1:5" ht="115.2" x14ac:dyDescent="0.3">
      <c r="A57" s="2" t="s">
        <v>206</v>
      </c>
      <c r="B57" s="2" t="s">
        <v>207</v>
      </c>
      <c r="C57" s="2" t="s">
        <v>208</v>
      </c>
      <c r="E57" s="2" t="s">
        <v>209</v>
      </c>
    </row>
    <row r="58" spans="1:5" ht="115.2" x14ac:dyDescent="0.3">
      <c r="A58" s="2" t="s">
        <v>210</v>
      </c>
      <c r="B58" s="2" t="s">
        <v>211</v>
      </c>
      <c r="C58" s="2" t="s">
        <v>212</v>
      </c>
      <c r="E58" s="2" t="s">
        <v>209</v>
      </c>
    </row>
    <row r="59" spans="1:5" ht="316.8" x14ac:dyDescent="0.3">
      <c r="A59" s="2" t="s">
        <v>213</v>
      </c>
      <c r="B59" s="2" t="s">
        <v>214</v>
      </c>
      <c r="C59" s="2" t="s">
        <v>215</v>
      </c>
      <c r="E59" s="2" t="s">
        <v>216</v>
      </c>
    </row>
    <row r="60" spans="1:5" ht="230.4" x14ac:dyDescent="0.3">
      <c r="A60" s="2" t="s">
        <v>217</v>
      </c>
      <c r="B60" s="2" t="s">
        <v>85</v>
      </c>
      <c r="C60" s="2" t="s">
        <v>218</v>
      </c>
      <c r="E60" s="2" t="s">
        <v>219</v>
      </c>
    </row>
    <row r="61" spans="1:5" ht="259.2" x14ac:dyDescent="0.3">
      <c r="A61" s="2" t="s">
        <v>220</v>
      </c>
      <c r="B61" s="2" t="s">
        <v>221</v>
      </c>
      <c r="C61" s="2" t="s">
        <v>222</v>
      </c>
      <c r="E61" s="2" t="s">
        <v>223</v>
      </c>
    </row>
    <row r="62" spans="1:5" ht="158.4" x14ac:dyDescent="0.3">
      <c r="A62" s="2" t="s">
        <v>224</v>
      </c>
      <c r="B62" s="2" t="s">
        <v>225</v>
      </c>
      <c r="C62" s="2" t="s">
        <v>226</v>
      </c>
      <c r="E62" s="2" t="s">
        <v>227</v>
      </c>
    </row>
    <row r="63" spans="1:5" ht="115.2" x14ac:dyDescent="0.3">
      <c r="A63" s="2" t="s">
        <v>228</v>
      </c>
      <c r="B63" s="2" t="s">
        <v>229</v>
      </c>
      <c r="C63" s="2" t="s">
        <v>230</v>
      </c>
      <c r="E63" s="2" t="s">
        <v>227</v>
      </c>
    </row>
    <row r="64" spans="1:5" ht="115.2" x14ac:dyDescent="0.3">
      <c r="A64" s="2" t="s">
        <v>231</v>
      </c>
      <c r="B64" s="2" t="s">
        <v>232</v>
      </c>
      <c r="C64" s="2" t="s">
        <v>233</v>
      </c>
      <c r="E64" s="2" t="s">
        <v>234</v>
      </c>
    </row>
    <row r="65" spans="1:5" ht="115.2" x14ac:dyDescent="0.3">
      <c r="A65" s="2" t="s">
        <v>235</v>
      </c>
      <c r="B65" s="2" t="s">
        <v>236</v>
      </c>
      <c r="C65" s="2" t="s">
        <v>237</v>
      </c>
      <c r="E65" s="2" t="s">
        <v>238</v>
      </c>
    </row>
    <row r="66" spans="1:5" ht="409.6" x14ac:dyDescent="0.3">
      <c r="A66" s="2" t="s">
        <v>239</v>
      </c>
      <c r="B66" s="2" t="s">
        <v>240</v>
      </c>
      <c r="C66" s="2" t="s">
        <v>241</v>
      </c>
      <c r="E66" s="2" t="s">
        <v>242</v>
      </c>
    </row>
    <row r="67" spans="1:5" ht="172.8" x14ac:dyDescent="0.3">
      <c r="A67" s="2" t="s">
        <v>243</v>
      </c>
      <c r="B67" s="2" t="s">
        <v>244</v>
      </c>
      <c r="C67" s="2" t="s">
        <v>245</v>
      </c>
      <c r="E67" s="2" t="s">
        <v>246</v>
      </c>
    </row>
    <row r="68" spans="1:5" ht="115.2" x14ac:dyDescent="0.3">
      <c r="A68" s="2" t="s">
        <v>247</v>
      </c>
      <c r="B68" s="2" t="s">
        <v>248</v>
      </c>
      <c r="C68" s="2" t="s">
        <v>249</v>
      </c>
      <c r="E68" s="2" t="s">
        <v>250</v>
      </c>
    </row>
    <row r="69" spans="1:5" ht="331.2" x14ac:dyDescent="0.3">
      <c r="A69" s="2" t="s">
        <v>251</v>
      </c>
      <c r="B69" s="2" t="s">
        <v>252</v>
      </c>
      <c r="C69" s="2" t="s">
        <v>253</v>
      </c>
      <c r="E69" s="2" t="s">
        <v>254</v>
      </c>
    </row>
    <row r="70" spans="1:5" ht="331.2" x14ac:dyDescent="0.3">
      <c r="A70" s="2" t="s">
        <v>255</v>
      </c>
      <c r="B70" s="2" t="s">
        <v>252</v>
      </c>
      <c r="C70" s="2" t="s">
        <v>253</v>
      </c>
      <c r="E70" s="2" t="s">
        <v>256</v>
      </c>
    </row>
    <row r="71" spans="1:5" ht="129.6" x14ac:dyDescent="0.3">
      <c r="A71" s="2" t="s">
        <v>257</v>
      </c>
      <c r="B71" s="2" t="s">
        <v>258</v>
      </c>
      <c r="C71" s="2" t="s">
        <v>259</v>
      </c>
      <c r="E71" s="2" t="s">
        <v>260</v>
      </c>
    </row>
    <row r="72" spans="1:5" ht="115.2" x14ac:dyDescent="0.3">
      <c r="A72" s="2" t="s">
        <v>261</v>
      </c>
      <c r="B72" s="2" t="s">
        <v>262</v>
      </c>
      <c r="C72" s="2" t="s">
        <v>263</v>
      </c>
      <c r="E72" s="2" t="s">
        <v>260</v>
      </c>
    </row>
    <row r="73" spans="1:5" ht="158.4" x14ac:dyDescent="0.3">
      <c r="A73" s="2" t="s">
        <v>264</v>
      </c>
      <c r="B73" s="2" t="s">
        <v>265</v>
      </c>
      <c r="C73" s="2" t="s">
        <v>266</v>
      </c>
      <c r="E73" s="2" t="s">
        <v>267</v>
      </c>
    </row>
    <row r="74" spans="1:5" ht="115.2" x14ac:dyDescent="0.3">
      <c r="A74" s="2" t="s">
        <v>268</v>
      </c>
      <c r="B74" s="2" t="s">
        <v>269</v>
      </c>
      <c r="C74" s="2" t="s">
        <v>270</v>
      </c>
      <c r="E74" s="2" t="s">
        <v>267</v>
      </c>
    </row>
    <row r="75" spans="1:5" ht="115.2" x14ac:dyDescent="0.3">
      <c r="A75" s="2" t="s">
        <v>271</v>
      </c>
      <c r="B75" s="2" t="s">
        <v>272</v>
      </c>
      <c r="C75" s="2" t="s">
        <v>273</v>
      </c>
      <c r="E75" s="2" t="s">
        <v>274</v>
      </c>
    </row>
    <row r="76" spans="1:5" ht="244.8" x14ac:dyDescent="0.3">
      <c r="A76" s="2" t="s">
        <v>275</v>
      </c>
      <c r="B76" s="2" t="s">
        <v>276</v>
      </c>
      <c r="C76" s="2" t="s">
        <v>277</v>
      </c>
      <c r="E76" s="2" t="s">
        <v>278</v>
      </c>
    </row>
    <row r="77" spans="1:5" ht="158.4" x14ac:dyDescent="0.3">
      <c r="A77" s="2" t="s">
        <v>279</v>
      </c>
      <c r="B77" s="2" t="s">
        <v>280</v>
      </c>
      <c r="C77" s="2" t="s">
        <v>281</v>
      </c>
      <c r="E77" s="2" t="s">
        <v>282</v>
      </c>
    </row>
    <row r="78" spans="1:5" ht="259.2" x14ac:dyDescent="0.3">
      <c r="A78" s="2" t="s">
        <v>283</v>
      </c>
      <c r="B78" s="2" t="s">
        <v>284</v>
      </c>
      <c r="C78" s="2" t="s">
        <v>285</v>
      </c>
      <c r="E78" s="2" t="s">
        <v>286</v>
      </c>
    </row>
    <row r="79" spans="1:5" ht="129.6" x14ac:dyDescent="0.3">
      <c r="A79" s="2" t="s">
        <v>287</v>
      </c>
      <c r="B79" s="2" t="s">
        <v>288</v>
      </c>
      <c r="C79" s="2" t="s">
        <v>289</v>
      </c>
      <c r="E79" s="2" t="s">
        <v>290</v>
      </c>
    </row>
    <row r="80" spans="1:5" ht="129.6" x14ac:dyDescent="0.3">
      <c r="A80" s="2" t="s">
        <v>291</v>
      </c>
      <c r="B80" s="2" t="s">
        <v>292</v>
      </c>
      <c r="C80" s="2" t="s">
        <v>289</v>
      </c>
      <c r="E80" s="2" t="s">
        <v>293</v>
      </c>
    </row>
    <row r="81" spans="1:5" ht="115.2" x14ac:dyDescent="0.3">
      <c r="A81" s="2" t="s">
        <v>294</v>
      </c>
      <c r="B81" s="2" t="s">
        <v>295</v>
      </c>
      <c r="C81" s="2" t="s">
        <v>296</v>
      </c>
      <c r="E81" s="2" t="s">
        <v>293</v>
      </c>
    </row>
    <row r="82" spans="1:5" ht="115.2" x14ac:dyDescent="0.3">
      <c r="A82" s="2" t="s">
        <v>297</v>
      </c>
      <c r="B82" s="2" t="s">
        <v>82</v>
      </c>
      <c r="C82" s="2" t="s">
        <v>298</v>
      </c>
      <c r="E82" s="2" t="s">
        <v>299</v>
      </c>
    </row>
    <row r="83" spans="1:5" ht="115.2" x14ac:dyDescent="0.3">
      <c r="A83" s="2" t="s">
        <v>300</v>
      </c>
      <c r="B83" s="2" t="s">
        <v>301</v>
      </c>
      <c r="C83" s="2" t="s">
        <v>302</v>
      </c>
      <c r="E83" s="2" t="s">
        <v>303</v>
      </c>
    </row>
    <row r="84" spans="1:5" ht="115.2" x14ac:dyDescent="0.3">
      <c r="A84" s="2" t="s">
        <v>304</v>
      </c>
      <c r="B84" s="2" t="s">
        <v>305</v>
      </c>
      <c r="C84" s="2" t="s">
        <v>306</v>
      </c>
      <c r="E84" s="2" t="s">
        <v>303</v>
      </c>
    </row>
    <row r="85" spans="1:5" ht="187.2" x14ac:dyDescent="0.3">
      <c r="A85" s="2" t="s">
        <v>307</v>
      </c>
      <c r="B85" s="2" t="s">
        <v>308</v>
      </c>
      <c r="C85" s="2" t="s">
        <v>309</v>
      </c>
      <c r="E85" s="2" t="s">
        <v>310</v>
      </c>
    </row>
    <row r="86" spans="1:5" ht="115.2" x14ac:dyDescent="0.3">
      <c r="A86" s="2" t="s">
        <v>311</v>
      </c>
      <c r="B86" s="2" t="s">
        <v>312</v>
      </c>
      <c r="C86" s="2" t="s">
        <v>313</v>
      </c>
      <c r="E86" s="2" t="s">
        <v>314</v>
      </c>
    </row>
    <row r="87" spans="1:5" ht="273.60000000000002" x14ac:dyDescent="0.3">
      <c r="A87" s="2" t="s">
        <v>315</v>
      </c>
      <c r="B87" s="2" t="s">
        <v>316</v>
      </c>
      <c r="C87" s="2" t="s">
        <v>317</v>
      </c>
      <c r="E87" s="2" t="s">
        <v>318</v>
      </c>
    </row>
    <row r="88" spans="1:5" ht="115.2" x14ac:dyDescent="0.3">
      <c r="A88" s="2" t="s">
        <v>319</v>
      </c>
      <c r="B88" s="2" t="s">
        <v>320</v>
      </c>
      <c r="C88" s="2" t="s">
        <v>321</v>
      </c>
      <c r="E88" s="2" t="s">
        <v>318</v>
      </c>
    </row>
    <row r="89" spans="1:5" ht="244.8" x14ac:dyDescent="0.3">
      <c r="A89" s="2" t="s">
        <v>322</v>
      </c>
      <c r="B89" s="2" t="s">
        <v>323</v>
      </c>
      <c r="C89" s="2" t="s">
        <v>324</v>
      </c>
      <c r="E89" s="2" t="s">
        <v>325</v>
      </c>
    </row>
    <row r="90" spans="1:5" ht="144" x14ac:dyDescent="0.3">
      <c r="A90" s="2" t="s">
        <v>326</v>
      </c>
      <c r="B90" s="2" t="s">
        <v>327</v>
      </c>
      <c r="C90" s="2" t="s">
        <v>328</v>
      </c>
      <c r="E90" s="2" t="s">
        <v>329</v>
      </c>
    </row>
    <row r="91" spans="1:5" ht="129.6" x14ac:dyDescent="0.3">
      <c r="A91" s="2" t="s">
        <v>330</v>
      </c>
      <c r="B91" s="2" t="s">
        <v>331</v>
      </c>
      <c r="C91" s="2" t="s">
        <v>332</v>
      </c>
      <c r="E91" s="2" t="s">
        <v>333</v>
      </c>
    </row>
    <row r="92" spans="1:5" ht="158.4" x14ac:dyDescent="0.3">
      <c r="A92" s="2" t="s">
        <v>334</v>
      </c>
      <c r="B92" s="2" t="s">
        <v>335</v>
      </c>
      <c r="C92" s="2" t="s">
        <v>336</v>
      </c>
      <c r="E92" s="2" t="s">
        <v>337</v>
      </c>
    </row>
    <row r="93" spans="1:5" ht="158.4" x14ac:dyDescent="0.3">
      <c r="A93" s="2" t="s">
        <v>338</v>
      </c>
      <c r="B93" s="2" t="s">
        <v>335</v>
      </c>
      <c r="C93" s="2" t="s">
        <v>336</v>
      </c>
      <c r="E93" s="2" t="s">
        <v>339</v>
      </c>
    </row>
    <row r="94" spans="1:5" ht="115.2" x14ac:dyDescent="0.3">
      <c r="A94" s="2" t="s">
        <v>340</v>
      </c>
      <c r="B94" s="2" t="s">
        <v>341</v>
      </c>
      <c r="C94" s="2" t="s">
        <v>342</v>
      </c>
      <c r="E94" s="2" t="s">
        <v>343</v>
      </c>
    </row>
    <row r="95" spans="1:5" ht="115.2" x14ac:dyDescent="0.3">
      <c r="A95" s="2" t="s">
        <v>344</v>
      </c>
      <c r="B95" s="2" t="s">
        <v>345</v>
      </c>
      <c r="C95" s="2" t="s">
        <v>346</v>
      </c>
      <c r="E95" s="2" t="s">
        <v>347</v>
      </c>
    </row>
    <row r="96" spans="1:5" ht="172.8" x14ac:dyDescent="0.3">
      <c r="A96" s="2" t="s">
        <v>348</v>
      </c>
      <c r="B96" s="2" t="s">
        <v>349</v>
      </c>
      <c r="C96" s="2" t="s">
        <v>350</v>
      </c>
      <c r="E96" s="2" t="s">
        <v>351</v>
      </c>
    </row>
    <row r="97" spans="1:5" ht="172.8" x14ac:dyDescent="0.3">
      <c r="A97" s="2" t="s">
        <v>352</v>
      </c>
      <c r="B97" s="2" t="s">
        <v>349</v>
      </c>
      <c r="C97" s="2" t="s">
        <v>350</v>
      </c>
      <c r="E97" s="2" t="s">
        <v>353</v>
      </c>
    </row>
    <row r="98" spans="1:5" ht="144" x14ac:dyDescent="0.3">
      <c r="A98" s="2" t="s">
        <v>354</v>
      </c>
      <c r="B98" s="2" t="s">
        <v>355</v>
      </c>
      <c r="C98" s="2" t="s">
        <v>356</v>
      </c>
      <c r="E98" s="2" t="s">
        <v>357</v>
      </c>
    </row>
    <row r="99" spans="1:5" ht="409.6" x14ac:dyDescent="0.3">
      <c r="A99" s="2" t="s">
        <v>358</v>
      </c>
      <c r="B99" s="2" t="s">
        <v>359</v>
      </c>
      <c r="C99" s="2" t="s">
        <v>360</v>
      </c>
      <c r="E99" s="2" t="s">
        <v>361</v>
      </c>
    </row>
    <row r="100" spans="1:5" ht="259.2" x14ac:dyDescent="0.3">
      <c r="A100" s="2" t="s">
        <v>362</v>
      </c>
      <c r="B100" s="2" t="s">
        <v>363</v>
      </c>
      <c r="C100" s="2" t="s">
        <v>285</v>
      </c>
      <c r="E100" s="2" t="s">
        <v>364</v>
      </c>
    </row>
    <row r="101" spans="1:5" ht="409.6" x14ac:dyDescent="0.3">
      <c r="A101" s="2" t="s">
        <v>365</v>
      </c>
      <c r="B101" s="2" t="s">
        <v>366</v>
      </c>
      <c r="C101" s="2" t="s">
        <v>367</v>
      </c>
      <c r="E101" s="2" t="s">
        <v>368</v>
      </c>
    </row>
    <row r="102" spans="1:5" ht="409.6" x14ac:dyDescent="0.3">
      <c r="A102" s="2" t="s">
        <v>369</v>
      </c>
      <c r="B102" s="2" t="s">
        <v>370</v>
      </c>
      <c r="C102" s="2" t="s">
        <v>371</v>
      </c>
      <c r="E102" s="2" t="s">
        <v>372</v>
      </c>
    </row>
    <row r="103" spans="1:5" ht="115.2" x14ac:dyDescent="0.3">
      <c r="A103" s="2" t="s">
        <v>373</v>
      </c>
      <c r="B103" s="2" t="s">
        <v>104</v>
      </c>
      <c r="C103" s="2" t="s">
        <v>374</v>
      </c>
      <c r="E103" s="2" t="s">
        <v>372</v>
      </c>
    </row>
    <row r="104" spans="1:5" ht="172.8" x14ac:dyDescent="0.3">
      <c r="A104" s="2" t="s">
        <v>375</v>
      </c>
      <c r="B104" s="2" t="s">
        <v>349</v>
      </c>
      <c r="C104" s="2" t="s">
        <v>350</v>
      </c>
      <c r="E104" s="2" t="s">
        <v>376</v>
      </c>
    </row>
    <row r="105" spans="1:5" ht="288" x14ac:dyDescent="0.3">
      <c r="A105" s="2" t="s">
        <v>377</v>
      </c>
      <c r="B105" s="2" t="s">
        <v>378</v>
      </c>
      <c r="C105" s="2" t="s">
        <v>379</v>
      </c>
      <c r="E105" s="2" t="s">
        <v>380</v>
      </c>
    </row>
    <row r="106" spans="1:5" ht="129.6" x14ac:dyDescent="0.3">
      <c r="A106" s="2" t="s">
        <v>381</v>
      </c>
      <c r="B106" s="2" t="s">
        <v>382</v>
      </c>
      <c r="C106" s="2" t="s">
        <v>383</v>
      </c>
      <c r="E106" s="2" t="s">
        <v>384</v>
      </c>
    </row>
    <row r="107" spans="1:5" ht="115.2" x14ac:dyDescent="0.3">
      <c r="A107" s="2" t="s">
        <v>385</v>
      </c>
      <c r="B107" s="2" t="s">
        <v>386</v>
      </c>
      <c r="C107" s="2" t="s">
        <v>387</v>
      </c>
      <c r="E107" s="2" t="s">
        <v>384</v>
      </c>
    </row>
    <row r="108" spans="1:5" ht="115.2" x14ac:dyDescent="0.3">
      <c r="A108" s="2" t="s">
        <v>388</v>
      </c>
      <c r="B108" s="2" t="s">
        <v>389</v>
      </c>
      <c r="C108" s="2" t="s">
        <v>390</v>
      </c>
      <c r="E108" s="2" t="s">
        <v>384</v>
      </c>
    </row>
    <row r="109" spans="1:5" ht="172.8" x14ac:dyDescent="0.3">
      <c r="A109" s="2" t="s">
        <v>391</v>
      </c>
      <c r="B109" s="2" t="s">
        <v>392</v>
      </c>
      <c r="C109" s="2" t="s">
        <v>393</v>
      </c>
      <c r="E109" s="2" t="s">
        <v>394</v>
      </c>
    </row>
    <row r="110" spans="1:5" ht="115.2" x14ac:dyDescent="0.3">
      <c r="A110" s="2" t="s">
        <v>395</v>
      </c>
      <c r="B110" s="2" t="s">
        <v>396</v>
      </c>
      <c r="C110" s="2" t="s">
        <v>397</v>
      </c>
      <c r="E110" s="2" t="s">
        <v>394</v>
      </c>
    </row>
    <row r="111" spans="1:5" ht="129.6" x14ac:dyDescent="0.3">
      <c r="A111" s="2" t="s">
        <v>398</v>
      </c>
      <c r="B111" s="2" t="s">
        <v>399</v>
      </c>
      <c r="C111" s="2" t="s">
        <v>400</v>
      </c>
      <c r="E111" s="2" t="s">
        <v>401</v>
      </c>
    </row>
    <row r="112" spans="1:5" ht="115.2" x14ac:dyDescent="0.3">
      <c r="A112" s="2" t="s">
        <v>402</v>
      </c>
      <c r="B112" s="2" t="s">
        <v>403</v>
      </c>
      <c r="C112" s="2" t="s">
        <v>404</v>
      </c>
      <c r="E112" s="2" t="s">
        <v>405</v>
      </c>
    </row>
    <row r="113" spans="1:5" ht="115.2" x14ac:dyDescent="0.3">
      <c r="A113" s="2" t="s">
        <v>406</v>
      </c>
      <c r="B113" s="2" t="s">
        <v>407</v>
      </c>
      <c r="C113" s="2" t="s">
        <v>79</v>
      </c>
      <c r="E113" s="2" t="s">
        <v>408</v>
      </c>
    </row>
    <row r="114" spans="1:5" ht="115.2" x14ac:dyDescent="0.3">
      <c r="A114" s="2" t="s">
        <v>409</v>
      </c>
      <c r="B114" s="2" t="s">
        <v>410</v>
      </c>
      <c r="C114" s="2" t="s">
        <v>411</v>
      </c>
      <c r="E114" s="2" t="s">
        <v>408</v>
      </c>
    </row>
    <row r="115" spans="1:5" ht="100.8" x14ac:dyDescent="0.3">
      <c r="A115" s="2" t="s">
        <v>412</v>
      </c>
      <c r="B115" s="2" t="s">
        <v>413</v>
      </c>
      <c r="C115" s="2" t="s">
        <v>414</v>
      </c>
      <c r="E115" s="2" t="s">
        <v>415</v>
      </c>
    </row>
    <row r="116" spans="1:5" ht="144" x14ac:dyDescent="0.3">
      <c r="A116" s="2" t="s">
        <v>416</v>
      </c>
      <c r="B116" s="2" t="s">
        <v>417</v>
      </c>
      <c r="C116" s="2" t="s">
        <v>418</v>
      </c>
      <c r="E116" s="2" t="s">
        <v>419</v>
      </c>
    </row>
    <row r="117" spans="1:5" ht="216" x14ac:dyDescent="0.3">
      <c r="A117" s="2" t="s">
        <v>420</v>
      </c>
      <c r="B117" s="2" t="s">
        <v>25</v>
      </c>
      <c r="C117" s="2" t="s">
        <v>26</v>
      </c>
      <c r="E117" s="2" t="s">
        <v>421</v>
      </c>
    </row>
    <row r="118" spans="1:5" ht="100.8" x14ac:dyDescent="0.3">
      <c r="A118" s="2" t="s">
        <v>422</v>
      </c>
      <c r="B118" s="2" t="s">
        <v>423</v>
      </c>
      <c r="C118" s="2" t="s">
        <v>424</v>
      </c>
      <c r="E118" s="2" t="s">
        <v>421</v>
      </c>
    </row>
    <row r="119" spans="1:5" ht="201.6" x14ac:dyDescent="0.3">
      <c r="A119" s="2" t="s">
        <v>425</v>
      </c>
      <c r="B119" s="2" t="s">
        <v>426</v>
      </c>
      <c r="C119" s="2" t="s">
        <v>427</v>
      </c>
      <c r="E119" s="2" t="s">
        <v>428</v>
      </c>
    </row>
    <row r="120" spans="1:5" ht="100.8" x14ac:dyDescent="0.3">
      <c r="A120" s="2" t="s">
        <v>429</v>
      </c>
      <c r="B120" s="2" t="s">
        <v>430</v>
      </c>
      <c r="C120" s="2" t="s">
        <v>431</v>
      </c>
      <c r="E120" s="2" t="s">
        <v>432</v>
      </c>
    </row>
    <row r="121" spans="1:5" ht="100.8" x14ac:dyDescent="0.3">
      <c r="A121" s="2" t="s">
        <v>433</v>
      </c>
      <c r="B121" s="2" t="s">
        <v>434</v>
      </c>
      <c r="C121" s="2" t="s">
        <v>435</v>
      </c>
      <c r="E121" s="2" t="s">
        <v>432</v>
      </c>
    </row>
    <row r="122" spans="1:5" ht="100.8" x14ac:dyDescent="0.3">
      <c r="A122" s="2" t="s">
        <v>436</v>
      </c>
      <c r="B122" s="2" t="s">
        <v>437</v>
      </c>
      <c r="C122" s="2" t="s">
        <v>438</v>
      </c>
      <c r="E122" s="2" t="s">
        <v>432</v>
      </c>
    </row>
    <row r="123" spans="1:5" ht="100.8" x14ac:dyDescent="0.3">
      <c r="A123" s="2" t="s">
        <v>439</v>
      </c>
      <c r="B123" s="2" t="s">
        <v>440</v>
      </c>
      <c r="C123" s="2" t="s">
        <v>441</v>
      </c>
      <c r="E123" s="2" t="s">
        <v>432</v>
      </c>
    </row>
    <row r="124" spans="1:5" ht="100.8" x14ac:dyDescent="0.3">
      <c r="A124" s="2" t="s">
        <v>442</v>
      </c>
      <c r="B124" s="2" t="s">
        <v>443</v>
      </c>
      <c r="C124" s="2" t="s">
        <v>444</v>
      </c>
      <c r="E124" s="2" t="s">
        <v>445</v>
      </c>
    </row>
    <row r="125" spans="1:5" ht="100.8" x14ac:dyDescent="0.3">
      <c r="A125" s="2" t="s">
        <v>446</v>
      </c>
      <c r="B125" s="2" t="s">
        <v>248</v>
      </c>
      <c r="C125" s="2" t="s">
        <v>249</v>
      </c>
      <c r="E125" s="2" t="s">
        <v>447</v>
      </c>
    </row>
    <row r="126" spans="1:5" ht="100.8" x14ac:dyDescent="0.3">
      <c r="A126" s="2" t="s">
        <v>448</v>
      </c>
      <c r="B126" s="2" t="s">
        <v>449</v>
      </c>
      <c r="C126" s="2" t="s">
        <v>450</v>
      </c>
      <c r="E126" s="2" t="s">
        <v>451</v>
      </c>
    </row>
    <row r="127" spans="1:5" ht="100.8" x14ac:dyDescent="0.3">
      <c r="A127" s="2" t="s">
        <v>452</v>
      </c>
      <c r="B127" s="2" t="s">
        <v>78</v>
      </c>
      <c r="C127" s="2" t="s">
        <v>453</v>
      </c>
      <c r="E127" s="2" t="s">
        <v>454</v>
      </c>
    </row>
    <row r="128" spans="1:5" ht="100.8" x14ac:dyDescent="0.3">
      <c r="A128" s="2" t="s">
        <v>455</v>
      </c>
      <c r="B128" s="2" t="s">
        <v>456</v>
      </c>
      <c r="C128" s="2" t="s">
        <v>457</v>
      </c>
      <c r="E128" s="2" t="s">
        <v>458</v>
      </c>
    </row>
    <row r="129" spans="1:5" ht="100.8" x14ac:dyDescent="0.3">
      <c r="A129" s="2" t="s">
        <v>459</v>
      </c>
      <c r="B129" s="2" t="s">
        <v>460</v>
      </c>
      <c r="C129" s="2" t="s">
        <v>461</v>
      </c>
      <c r="E129" s="2" t="s">
        <v>458</v>
      </c>
    </row>
    <row r="130" spans="1:5" ht="100.8" x14ac:dyDescent="0.3">
      <c r="A130" s="2" t="s">
        <v>462</v>
      </c>
      <c r="B130" s="2" t="s">
        <v>74</v>
      </c>
      <c r="C130" s="2" t="s">
        <v>75</v>
      </c>
      <c r="E130" s="2" t="s">
        <v>463</v>
      </c>
    </row>
    <row r="131" spans="1:5" ht="100.8" x14ac:dyDescent="0.3">
      <c r="A131" s="2" t="s">
        <v>464</v>
      </c>
      <c r="B131" s="2" t="s">
        <v>134</v>
      </c>
      <c r="C131" s="2" t="s">
        <v>465</v>
      </c>
      <c r="E131" s="2" t="s">
        <v>466</v>
      </c>
    </row>
    <row r="132" spans="1:5" ht="288" x14ac:dyDescent="0.3">
      <c r="A132" s="2" t="s">
        <v>467</v>
      </c>
      <c r="B132" s="2" t="s">
        <v>468</v>
      </c>
      <c r="C132" s="2" t="s">
        <v>469</v>
      </c>
      <c r="E132" s="2" t="s">
        <v>470</v>
      </c>
    </row>
    <row r="133" spans="1:5" ht="100.8" x14ac:dyDescent="0.3">
      <c r="A133" s="2" t="s">
        <v>471</v>
      </c>
      <c r="B133" s="2" t="s">
        <v>472</v>
      </c>
      <c r="C133" s="2" t="s">
        <v>473</v>
      </c>
      <c r="E133" s="2" t="s">
        <v>474</v>
      </c>
    </row>
    <row r="134" spans="1:5" ht="100.8" x14ac:dyDescent="0.3">
      <c r="A134" s="2" t="s">
        <v>475</v>
      </c>
      <c r="B134" s="2" t="s">
        <v>476</v>
      </c>
      <c r="C134" s="2" t="s">
        <v>477</v>
      </c>
      <c r="E134" s="2" t="s">
        <v>474</v>
      </c>
    </row>
    <row r="135" spans="1:5" ht="259.2" x14ac:dyDescent="0.3">
      <c r="A135" s="2" t="s">
        <v>478</v>
      </c>
      <c r="B135" s="2" t="s">
        <v>479</v>
      </c>
      <c r="C135" s="2" t="s">
        <v>480</v>
      </c>
      <c r="E135" s="2" t="s">
        <v>481</v>
      </c>
    </row>
    <row r="136" spans="1:5" ht="100.8" x14ac:dyDescent="0.3">
      <c r="A136" s="2" t="s">
        <v>482</v>
      </c>
      <c r="B136" s="2" t="s">
        <v>479</v>
      </c>
      <c r="C136" s="2" t="s">
        <v>483</v>
      </c>
      <c r="E136" s="2" t="s">
        <v>481</v>
      </c>
    </row>
    <row r="137" spans="1:5" ht="129.6" x14ac:dyDescent="0.3">
      <c r="A137" s="2" t="s">
        <v>484</v>
      </c>
      <c r="B137" s="2" t="s">
        <v>44</v>
      </c>
      <c r="C137" s="2" t="s">
        <v>485</v>
      </c>
      <c r="E137" s="2" t="s">
        <v>486</v>
      </c>
    </row>
    <row r="138" spans="1:5" ht="100.8" x14ac:dyDescent="0.3">
      <c r="A138" s="2" t="s">
        <v>487</v>
      </c>
      <c r="B138" s="2" t="s">
        <v>488</v>
      </c>
      <c r="C138" s="2" t="s">
        <v>489</v>
      </c>
      <c r="E138" s="2" t="s">
        <v>490</v>
      </c>
    </row>
    <row r="139" spans="1:5" ht="100.8" x14ac:dyDescent="0.3">
      <c r="A139" s="2" t="s">
        <v>491</v>
      </c>
      <c r="B139" s="2" t="s">
        <v>413</v>
      </c>
      <c r="C139" s="2" t="s">
        <v>492</v>
      </c>
      <c r="E139" s="2" t="s">
        <v>490</v>
      </c>
    </row>
    <row r="140" spans="1:5" ht="201.6" x14ac:dyDescent="0.3">
      <c r="A140" s="2" t="s">
        <v>493</v>
      </c>
      <c r="B140" s="2" t="s">
        <v>494</v>
      </c>
      <c r="C140" s="2" t="s">
        <v>495</v>
      </c>
      <c r="E140" s="2" t="s">
        <v>496</v>
      </c>
    </row>
    <row r="141" spans="1:5" ht="100.8" x14ac:dyDescent="0.3">
      <c r="A141" s="2" t="s">
        <v>497</v>
      </c>
      <c r="B141" s="2" t="s">
        <v>177</v>
      </c>
      <c r="C141" s="2" t="s">
        <v>178</v>
      </c>
      <c r="E141" s="2" t="s">
        <v>496</v>
      </c>
    </row>
    <row r="142" spans="1:5" ht="100.8" x14ac:dyDescent="0.3">
      <c r="A142" s="2" t="s">
        <v>498</v>
      </c>
      <c r="B142" s="2" t="s">
        <v>499</v>
      </c>
      <c r="C142" s="2" t="s">
        <v>500</v>
      </c>
      <c r="E142" s="2" t="s">
        <v>501</v>
      </c>
    </row>
    <row r="143" spans="1:5" ht="115.2" x14ac:dyDescent="0.3">
      <c r="A143" s="2" t="s">
        <v>502</v>
      </c>
      <c r="B143" s="2" t="s">
        <v>503</v>
      </c>
      <c r="C143" s="2" t="s">
        <v>504</v>
      </c>
      <c r="E143" s="2" t="s">
        <v>505</v>
      </c>
    </row>
    <row r="144" spans="1:5" ht="172.8" x14ac:dyDescent="0.3">
      <c r="A144" s="2" t="s">
        <v>506</v>
      </c>
      <c r="B144" s="2" t="s">
        <v>341</v>
      </c>
      <c r="C144" s="2" t="s">
        <v>507</v>
      </c>
      <c r="E144" s="2" t="s">
        <v>508</v>
      </c>
    </row>
    <row r="145" spans="1:5" ht="100.8" x14ac:dyDescent="0.3">
      <c r="A145" s="2" t="s">
        <v>509</v>
      </c>
      <c r="B145" s="2" t="s">
        <v>510</v>
      </c>
      <c r="C145" s="2" t="s">
        <v>511</v>
      </c>
      <c r="E145" s="2" t="s">
        <v>508</v>
      </c>
    </row>
    <row r="146" spans="1:5" ht="158.4" x14ac:dyDescent="0.3">
      <c r="A146" s="2" t="s">
        <v>512</v>
      </c>
      <c r="B146" s="2" t="s">
        <v>513</v>
      </c>
      <c r="C146" s="2" t="s">
        <v>514</v>
      </c>
      <c r="E146" s="2" t="s">
        <v>515</v>
      </c>
    </row>
    <row r="147" spans="1:5" ht="100.8" x14ac:dyDescent="0.3">
      <c r="A147" s="2" t="s">
        <v>516</v>
      </c>
      <c r="B147" s="2" t="s">
        <v>517</v>
      </c>
      <c r="C147" s="2" t="s">
        <v>518</v>
      </c>
      <c r="E147" s="2" t="s">
        <v>519</v>
      </c>
    </row>
    <row r="148" spans="1:5" ht="115.2" x14ac:dyDescent="0.3">
      <c r="A148" s="2" t="s">
        <v>520</v>
      </c>
      <c r="B148" s="2" t="s">
        <v>521</v>
      </c>
      <c r="C148" s="2" t="s">
        <v>522</v>
      </c>
      <c r="E148" s="2" t="s">
        <v>523</v>
      </c>
    </row>
    <row r="149" spans="1:5" ht="100.8" x14ac:dyDescent="0.3">
      <c r="A149" s="2" t="s">
        <v>524</v>
      </c>
      <c r="B149" s="2" t="s">
        <v>525</v>
      </c>
      <c r="C149" s="2" t="s">
        <v>526</v>
      </c>
      <c r="E149" s="2" t="s">
        <v>523</v>
      </c>
    </row>
    <row r="150" spans="1:5" ht="100.8" x14ac:dyDescent="0.3">
      <c r="A150" s="2" t="s">
        <v>527</v>
      </c>
      <c r="B150" s="2" t="s">
        <v>528</v>
      </c>
      <c r="C150" s="2" t="s">
        <v>529</v>
      </c>
      <c r="E150" s="2" t="s">
        <v>523</v>
      </c>
    </row>
    <row r="151" spans="1:5" ht="273.60000000000002" x14ac:dyDescent="0.3">
      <c r="A151" s="2" t="s">
        <v>530</v>
      </c>
      <c r="B151" s="2" t="s">
        <v>56</v>
      </c>
      <c r="C151" s="2" t="s">
        <v>531</v>
      </c>
      <c r="E151" s="2" t="s">
        <v>532</v>
      </c>
    </row>
    <row r="152" spans="1:5" ht="100.8" x14ac:dyDescent="0.3">
      <c r="A152" s="2" t="s">
        <v>533</v>
      </c>
      <c r="B152" s="2" t="s">
        <v>407</v>
      </c>
      <c r="C152" s="2" t="s">
        <v>79</v>
      </c>
      <c r="E152" s="2" t="s">
        <v>534</v>
      </c>
    </row>
    <row r="153" spans="1:5" ht="100.8" x14ac:dyDescent="0.3">
      <c r="A153" s="2" t="s">
        <v>535</v>
      </c>
      <c r="B153" s="2" t="s">
        <v>407</v>
      </c>
      <c r="C153" s="2" t="s">
        <v>79</v>
      </c>
      <c r="E153" s="2" t="s">
        <v>536</v>
      </c>
    </row>
    <row r="154" spans="1:5" ht="172.8" x14ac:dyDescent="0.3">
      <c r="A154" s="2" t="s">
        <v>537</v>
      </c>
      <c r="B154" s="2" t="s">
        <v>538</v>
      </c>
      <c r="C154" s="2" t="s">
        <v>539</v>
      </c>
      <c r="E154" s="2" t="s">
        <v>540</v>
      </c>
    </row>
    <row r="155" spans="1:5" ht="100.8" x14ac:dyDescent="0.3">
      <c r="A155" s="2" t="s">
        <v>541</v>
      </c>
      <c r="B155" s="2" t="s">
        <v>542</v>
      </c>
      <c r="C155" s="2" t="s">
        <v>543</v>
      </c>
      <c r="E155" s="2" t="s">
        <v>544</v>
      </c>
    </row>
    <row r="156" spans="1:5" ht="100.8" x14ac:dyDescent="0.3">
      <c r="A156" s="2" t="s">
        <v>545</v>
      </c>
      <c r="B156" s="2" t="s">
        <v>229</v>
      </c>
      <c r="C156" s="2" t="s">
        <v>230</v>
      </c>
      <c r="E156" s="2" t="s">
        <v>544</v>
      </c>
    </row>
    <row r="157" spans="1:5" ht="100.8" x14ac:dyDescent="0.3">
      <c r="A157" s="2" t="s">
        <v>546</v>
      </c>
      <c r="B157" s="2" t="s">
        <v>547</v>
      </c>
      <c r="C157" s="2" t="s">
        <v>548</v>
      </c>
      <c r="E157" s="2" t="s">
        <v>544</v>
      </c>
    </row>
    <row r="158" spans="1:5" ht="100.8" x14ac:dyDescent="0.3">
      <c r="A158" s="2" t="s">
        <v>549</v>
      </c>
      <c r="B158" s="2" t="s">
        <v>550</v>
      </c>
      <c r="C158" s="2" t="s">
        <v>551</v>
      </c>
      <c r="E158" s="2" t="s">
        <v>544</v>
      </c>
    </row>
    <row r="159" spans="1:5" ht="100.8" x14ac:dyDescent="0.3">
      <c r="A159" s="2" t="s">
        <v>552</v>
      </c>
      <c r="B159" s="2" t="s">
        <v>553</v>
      </c>
      <c r="C159" s="2" t="s">
        <v>554</v>
      </c>
      <c r="E159" s="2" t="s">
        <v>544</v>
      </c>
    </row>
    <row r="160" spans="1:5" ht="100.8" x14ac:dyDescent="0.3">
      <c r="A160" s="2" t="s">
        <v>555</v>
      </c>
      <c r="B160" s="2" t="s">
        <v>556</v>
      </c>
      <c r="C160" s="2" t="s">
        <v>557</v>
      </c>
      <c r="E160" s="2" t="s">
        <v>558</v>
      </c>
    </row>
    <row r="161" spans="1:5" ht="100.8" x14ac:dyDescent="0.3">
      <c r="A161" s="2" t="s">
        <v>559</v>
      </c>
      <c r="B161" s="2" t="s">
        <v>560</v>
      </c>
      <c r="C161" s="2" t="s">
        <v>561</v>
      </c>
      <c r="E161" s="2" t="s">
        <v>562</v>
      </c>
    </row>
    <row r="162" spans="1:5" ht="100.8" x14ac:dyDescent="0.3">
      <c r="A162" s="2" t="s">
        <v>563</v>
      </c>
      <c r="B162" s="2" t="s">
        <v>78</v>
      </c>
      <c r="C162" s="2" t="s">
        <v>79</v>
      </c>
      <c r="E162" s="2" t="s">
        <v>564</v>
      </c>
    </row>
    <row r="163" spans="1:5" ht="230.4" x14ac:dyDescent="0.3">
      <c r="A163" s="2" t="s">
        <v>565</v>
      </c>
      <c r="B163" s="2" t="s">
        <v>566</v>
      </c>
      <c r="C163" s="2" t="s">
        <v>567</v>
      </c>
      <c r="E163" s="2" t="s">
        <v>568</v>
      </c>
    </row>
    <row r="164" spans="1:5" ht="100.8" x14ac:dyDescent="0.3">
      <c r="A164" s="2" t="s">
        <v>569</v>
      </c>
      <c r="B164" s="2" t="s">
        <v>570</v>
      </c>
      <c r="C164" s="2" t="s">
        <v>571</v>
      </c>
      <c r="E164" s="2" t="s">
        <v>572</v>
      </c>
    </row>
    <row r="165" spans="1:5" ht="158.4" x14ac:dyDescent="0.3">
      <c r="A165" s="2" t="s">
        <v>573</v>
      </c>
      <c r="B165" s="2" t="s">
        <v>574</v>
      </c>
      <c r="C165" s="2" t="s">
        <v>575</v>
      </c>
      <c r="E165" s="2" t="s">
        <v>576</v>
      </c>
    </row>
    <row r="166" spans="1:5" ht="100.8" x14ac:dyDescent="0.3">
      <c r="A166" s="2" t="s">
        <v>577</v>
      </c>
      <c r="B166" s="2" t="s">
        <v>578</v>
      </c>
      <c r="C166" s="2" t="s">
        <v>579</v>
      </c>
      <c r="E166" s="2" t="s">
        <v>576</v>
      </c>
    </row>
    <row r="167" spans="1:5" ht="100.8" x14ac:dyDescent="0.3">
      <c r="A167" s="2" t="s">
        <v>580</v>
      </c>
      <c r="B167" s="2" t="s">
        <v>581</v>
      </c>
      <c r="C167" s="2" t="s">
        <v>582</v>
      </c>
      <c r="E167" s="2" t="s">
        <v>583</v>
      </c>
    </row>
    <row r="168" spans="1:5" ht="100.8" x14ac:dyDescent="0.3">
      <c r="A168" s="2" t="s">
        <v>584</v>
      </c>
      <c r="B168" s="2" t="s">
        <v>585</v>
      </c>
      <c r="C168" s="2" t="s">
        <v>586</v>
      </c>
      <c r="E168" s="2" t="s">
        <v>583</v>
      </c>
    </row>
    <row r="169" spans="1:5" ht="100.8" x14ac:dyDescent="0.3">
      <c r="A169" s="2" t="s">
        <v>587</v>
      </c>
      <c r="B169" s="2" t="s">
        <v>588</v>
      </c>
      <c r="C169" s="2" t="s">
        <v>589</v>
      </c>
      <c r="E169" s="2" t="s">
        <v>590</v>
      </c>
    </row>
    <row r="170" spans="1:5" ht="259.2" x14ac:dyDescent="0.3">
      <c r="A170" s="2" t="s">
        <v>591</v>
      </c>
      <c r="B170" s="2" t="s">
        <v>323</v>
      </c>
      <c r="C170" s="2" t="s">
        <v>592</v>
      </c>
      <c r="E170" s="2" t="s">
        <v>593</v>
      </c>
    </row>
    <row r="171" spans="1:5" ht="100.8" x14ac:dyDescent="0.3">
      <c r="A171" s="2" t="s">
        <v>594</v>
      </c>
      <c r="B171" s="2" t="s">
        <v>595</v>
      </c>
      <c r="C171" s="2" t="s">
        <v>596</v>
      </c>
      <c r="E171" s="2" t="s">
        <v>593</v>
      </c>
    </row>
    <row r="172" spans="1:5" ht="100.8" x14ac:dyDescent="0.3">
      <c r="A172" s="2" t="s">
        <v>597</v>
      </c>
      <c r="B172" s="2" t="s">
        <v>598</v>
      </c>
      <c r="C172" s="2" t="s">
        <v>599</v>
      </c>
      <c r="E172" s="2" t="s">
        <v>593</v>
      </c>
    </row>
    <row r="173" spans="1:5" ht="201.6" x14ac:dyDescent="0.3">
      <c r="A173" s="2" t="s">
        <v>600</v>
      </c>
      <c r="B173" s="2" t="s">
        <v>601</v>
      </c>
      <c r="C173" s="2" t="s">
        <v>602</v>
      </c>
      <c r="E173" s="2" t="s">
        <v>603</v>
      </c>
    </row>
    <row r="174" spans="1:5" ht="129.6" x14ac:dyDescent="0.3">
      <c r="A174" s="2" t="s">
        <v>604</v>
      </c>
      <c r="B174" s="2" t="s">
        <v>605</v>
      </c>
      <c r="C174" s="2" t="s">
        <v>606</v>
      </c>
      <c r="E174" s="2" t="s">
        <v>607</v>
      </c>
    </row>
    <row r="175" spans="1:5" ht="100.8" x14ac:dyDescent="0.3">
      <c r="A175" s="2" t="s">
        <v>608</v>
      </c>
      <c r="B175" s="2" t="s">
        <v>609</v>
      </c>
      <c r="C175" s="2" t="s">
        <v>610</v>
      </c>
      <c r="E175" s="2" t="s">
        <v>607</v>
      </c>
    </row>
    <row r="176" spans="1:5" ht="100.8" x14ac:dyDescent="0.3">
      <c r="A176" s="2" t="s">
        <v>611</v>
      </c>
      <c r="B176" s="2" t="s">
        <v>407</v>
      </c>
      <c r="C176" s="2" t="s">
        <v>612</v>
      </c>
      <c r="E176" s="2" t="s">
        <v>613</v>
      </c>
    </row>
    <row r="177" spans="1:5" ht="100.8" x14ac:dyDescent="0.3">
      <c r="A177" s="2" t="s">
        <v>614</v>
      </c>
      <c r="B177" s="2" t="s">
        <v>615</v>
      </c>
      <c r="C177" s="2" t="s">
        <v>616</v>
      </c>
      <c r="E177" s="2" t="s">
        <v>617</v>
      </c>
    </row>
    <row r="178" spans="1:5" ht="100.8" x14ac:dyDescent="0.3">
      <c r="A178" s="2" t="s">
        <v>618</v>
      </c>
      <c r="B178" s="2" t="s">
        <v>619</v>
      </c>
      <c r="C178" s="2" t="s">
        <v>620</v>
      </c>
      <c r="E178" s="2" t="s">
        <v>621</v>
      </c>
    </row>
    <row r="179" spans="1:5" ht="172.8" x14ac:dyDescent="0.3">
      <c r="A179" s="2" t="s">
        <v>622</v>
      </c>
      <c r="B179" s="2" t="s">
        <v>623</v>
      </c>
      <c r="C179" s="2" t="s">
        <v>624</v>
      </c>
      <c r="E179" s="2" t="s">
        <v>625</v>
      </c>
    </row>
    <row r="180" spans="1:5" ht="331.2" x14ac:dyDescent="0.3">
      <c r="A180" s="2" t="s">
        <v>626</v>
      </c>
      <c r="B180" s="2" t="s">
        <v>627</v>
      </c>
      <c r="C180" s="2" t="s">
        <v>628</v>
      </c>
      <c r="E180" s="2" t="s">
        <v>629</v>
      </c>
    </row>
    <row r="181" spans="1:5" ht="100.8" x14ac:dyDescent="0.3">
      <c r="A181" s="2" t="s">
        <v>630</v>
      </c>
      <c r="B181" s="2" t="s">
        <v>631</v>
      </c>
      <c r="C181" s="2" t="s">
        <v>632</v>
      </c>
      <c r="E181" s="2" t="s">
        <v>629</v>
      </c>
    </row>
    <row r="182" spans="1:5" ht="100.8" x14ac:dyDescent="0.3">
      <c r="A182" s="2" t="s">
        <v>633</v>
      </c>
      <c r="B182" s="2" t="s">
        <v>634</v>
      </c>
      <c r="C182" s="2" t="s">
        <v>635</v>
      </c>
      <c r="E182" s="2" t="s">
        <v>629</v>
      </c>
    </row>
    <row r="183" spans="1:5" ht="172.8" x14ac:dyDescent="0.3">
      <c r="A183" s="2" t="s">
        <v>636</v>
      </c>
      <c r="B183" s="2" t="s">
        <v>637</v>
      </c>
      <c r="C183" s="2" t="s">
        <v>638</v>
      </c>
      <c r="E183" s="2" t="s">
        <v>639</v>
      </c>
    </row>
    <row r="184" spans="1:5" ht="100.8" x14ac:dyDescent="0.3">
      <c r="A184" s="2" t="s">
        <v>640</v>
      </c>
      <c r="B184" s="2" t="s">
        <v>641</v>
      </c>
      <c r="C184" s="2" t="s">
        <v>642</v>
      </c>
      <c r="E184" s="2" t="s">
        <v>643</v>
      </c>
    </row>
    <row r="185" spans="1:5" ht="144" x14ac:dyDescent="0.3">
      <c r="A185" s="2" t="s">
        <v>644</v>
      </c>
      <c r="B185" s="2" t="s">
        <v>417</v>
      </c>
      <c r="C185" s="2" t="s">
        <v>418</v>
      </c>
      <c r="E185" s="2" t="s">
        <v>645</v>
      </c>
    </row>
    <row r="186" spans="1:5" ht="187.2" x14ac:dyDescent="0.3">
      <c r="A186" s="2" t="s">
        <v>646</v>
      </c>
      <c r="B186" s="2" t="s">
        <v>647</v>
      </c>
      <c r="C186" s="2" t="s">
        <v>648</v>
      </c>
      <c r="E186" s="2" t="s">
        <v>649</v>
      </c>
    </row>
    <row r="187" spans="1:5" ht="100.8" x14ac:dyDescent="0.3">
      <c r="A187" s="2" t="s">
        <v>650</v>
      </c>
      <c r="B187" s="2" t="s">
        <v>651</v>
      </c>
      <c r="C187" s="2" t="s">
        <v>652</v>
      </c>
      <c r="E187" s="2" t="s">
        <v>649</v>
      </c>
    </row>
    <row r="188" spans="1:5" ht="100.8" x14ac:dyDescent="0.3">
      <c r="A188" s="2" t="s">
        <v>653</v>
      </c>
      <c r="B188" s="2" t="s">
        <v>654</v>
      </c>
      <c r="C188" s="2" t="s">
        <v>655</v>
      </c>
      <c r="E188" s="2" t="s">
        <v>649</v>
      </c>
    </row>
    <row r="189" spans="1:5" ht="100.8" x14ac:dyDescent="0.3">
      <c r="A189" s="2" t="s">
        <v>656</v>
      </c>
      <c r="B189" s="2" t="s">
        <v>657</v>
      </c>
      <c r="C189" s="2" t="s">
        <v>658</v>
      </c>
      <c r="E189" s="2" t="s">
        <v>659</v>
      </c>
    </row>
    <row r="190" spans="1:5" ht="100.8" x14ac:dyDescent="0.3">
      <c r="A190" s="2" t="s">
        <v>660</v>
      </c>
      <c r="B190" s="2" t="s">
        <v>661</v>
      </c>
      <c r="C190" s="2" t="s">
        <v>662</v>
      </c>
      <c r="E190" s="2" t="s">
        <v>659</v>
      </c>
    </row>
    <row r="191" spans="1:5" ht="230.4" x14ac:dyDescent="0.3">
      <c r="A191" s="2" t="s">
        <v>663</v>
      </c>
      <c r="B191" s="2" t="s">
        <v>664</v>
      </c>
      <c r="C191" s="2" t="s">
        <v>665</v>
      </c>
      <c r="E191" s="2" t="s">
        <v>666</v>
      </c>
    </row>
    <row r="192" spans="1:5" ht="100.8" x14ac:dyDescent="0.3">
      <c r="A192" s="2" t="s">
        <v>667</v>
      </c>
      <c r="B192" s="2" t="s">
        <v>386</v>
      </c>
      <c r="C192" s="2" t="s">
        <v>387</v>
      </c>
      <c r="E192" s="2" t="s">
        <v>666</v>
      </c>
    </row>
    <row r="193" spans="1:5" ht="216" x14ac:dyDescent="0.3">
      <c r="A193" s="2" t="s">
        <v>668</v>
      </c>
      <c r="B193" s="2" t="s">
        <v>669</v>
      </c>
      <c r="C193" s="2" t="s">
        <v>670</v>
      </c>
      <c r="E193" s="2" t="s">
        <v>671</v>
      </c>
    </row>
    <row r="194" spans="1:5" ht="172.8" x14ac:dyDescent="0.3">
      <c r="A194" s="2" t="s">
        <v>672</v>
      </c>
      <c r="B194" s="2" t="s">
        <v>392</v>
      </c>
      <c r="C194" s="2" t="s">
        <v>393</v>
      </c>
      <c r="E194" s="2" t="s">
        <v>673</v>
      </c>
    </row>
    <row r="195" spans="1:5" ht="230.4" x14ac:dyDescent="0.3">
      <c r="A195" s="2" t="s">
        <v>674</v>
      </c>
      <c r="B195" s="2" t="s">
        <v>675</v>
      </c>
      <c r="C195" s="2" t="s">
        <v>665</v>
      </c>
      <c r="E195" s="2" t="s">
        <v>676</v>
      </c>
    </row>
    <row r="196" spans="1:5" ht="100.8" x14ac:dyDescent="0.3">
      <c r="A196" s="2" t="s">
        <v>677</v>
      </c>
      <c r="B196" s="2" t="s">
        <v>678</v>
      </c>
      <c r="C196" s="2" t="s">
        <v>679</v>
      </c>
      <c r="E196" s="2" t="s">
        <v>676</v>
      </c>
    </row>
    <row r="197" spans="1:5" ht="172.8" x14ac:dyDescent="0.3">
      <c r="A197" s="2" t="s">
        <v>680</v>
      </c>
      <c r="B197" s="2" t="s">
        <v>681</v>
      </c>
      <c r="C197" s="2" t="s">
        <v>682</v>
      </c>
      <c r="E197" s="2" t="s">
        <v>683</v>
      </c>
    </row>
    <row r="198" spans="1:5" ht="100.8" x14ac:dyDescent="0.3">
      <c r="A198" s="2" t="s">
        <v>684</v>
      </c>
      <c r="B198" s="2" t="s">
        <v>685</v>
      </c>
      <c r="C198" s="2" t="s">
        <v>686</v>
      </c>
      <c r="E198" s="2" t="s">
        <v>683</v>
      </c>
    </row>
    <row r="199" spans="1:5" ht="100.8" x14ac:dyDescent="0.3">
      <c r="A199" s="2" t="s">
        <v>687</v>
      </c>
      <c r="B199" s="2" t="s">
        <v>688</v>
      </c>
      <c r="C199" s="2" t="s">
        <v>689</v>
      </c>
      <c r="E199" s="2" t="s">
        <v>683</v>
      </c>
    </row>
    <row r="200" spans="1:5" ht="100.8" x14ac:dyDescent="0.3">
      <c r="A200" s="2" t="s">
        <v>690</v>
      </c>
      <c r="B200" s="2" t="s">
        <v>681</v>
      </c>
      <c r="C200" s="2" t="s">
        <v>691</v>
      </c>
      <c r="E200" s="2" t="s">
        <v>683</v>
      </c>
    </row>
    <row r="201" spans="1:5" ht="100.8" x14ac:dyDescent="0.3">
      <c r="A201" s="2" t="s">
        <v>692</v>
      </c>
      <c r="B201" s="2" t="s">
        <v>693</v>
      </c>
      <c r="C201" s="2" t="s">
        <v>694</v>
      </c>
      <c r="E201" s="2" t="s">
        <v>683</v>
      </c>
    </row>
    <row r="202" spans="1:5" ht="100.8" x14ac:dyDescent="0.3">
      <c r="A202" s="2" t="s">
        <v>695</v>
      </c>
      <c r="B202" s="2" t="s">
        <v>696</v>
      </c>
      <c r="C202" s="2" t="s">
        <v>697</v>
      </c>
      <c r="E202" s="2" t="s">
        <v>683</v>
      </c>
    </row>
    <row r="203" spans="1:5" ht="100.8" x14ac:dyDescent="0.3">
      <c r="A203" s="2" t="s">
        <v>698</v>
      </c>
      <c r="B203" s="2" t="s">
        <v>641</v>
      </c>
      <c r="C203" s="2" t="s">
        <v>642</v>
      </c>
      <c r="E203" s="2" t="s">
        <v>699</v>
      </c>
    </row>
    <row r="204" spans="1:5" ht="100.8" x14ac:dyDescent="0.3">
      <c r="A204" s="2" t="s">
        <v>700</v>
      </c>
      <c r="B204" s="2" t="s">
        <v>262</v>
      </c>
      <c r="C204" s="2" t="s">
        <v>263</v>
      </c>
      <c r="E204" s="2" t="s">
        <v>699</v>
      </c>
    </row>
    <row r="205" spans="1:5" ht="100.8" x14ac:dyDescent="0.3">
      <c r="A205" s="2" t="s">
        <v>701</v>
      </c>
      <c r="B205" s="2" t="s">
        <v>702</v>
      </c>
      <c r="C205" s="2" t="s">
        <v>703</v>
      </c>
      <c r="E205" s="2" t="s">
        <v>699</v>
      </c>
    </row>
    <row r="206" spans="1:5" ht="100.8" x14ac:dyDescent="0.3">
      <c r="A206" s="2" t="s">
        <v>704</v>
      </c>
      <c r="B206" s="2" t="s">
        <v>705</v>
      </c>
      <c r="C206" s="2" t="s">
        <v>706</v>
      </c>
      <c r="E206" s="2" t="s">
        <v>699</v>
      </c>
    </row>
    <row r="207" spans="1:5" ht="129.6" x14ac:dyDescent="0.3">
      <c r="A207" s="2" t="s">
        <v>707</v>
      </c>
      <c r="B207" s="2" t="s">
        <v>308</v>
      </c>
      <c r="C207" s="2" t="s">
        <v>606</v>
      </c>
      <c r="E207" s="2" t="s">
        <v>708</v>
      </c>
    </row>
    <row r="208" spans="1:5" ht="230.4" x14ac:dyDescent="0.3">
      <c r="A208" s="2" t="s">
        <v>709</v>
      </c>
      <c r="B208" s="2" t="s">
        <v>664</v>
      </c>
      <c r="C208" s="2" t="s">
        <v>665</v>
      </c>
      <c r="E208" s="2" t="s">
        <v>710</v>
      </c>
    </row>
    <row r="209" spans="1:5" ht="100.8" x14ac:dyDescent="0.3">
      <c r="A209" s="2" t="s">
        <v>711</v>
      </c>
      <c r="B209" s="2" t="s">
        <v>712</v>
      </c>
      <c r="C209" s="2" t="s">
        <v>713</v>
      </c>
      <c r="E209" s="2" t="s">
        <v>710</v>
      </c>
    </row>
    <row r="210" spans="1:5" ht="129.6" x14ac:dyDescent="0.3">
      <c r="A210" s="2" t="s">
        <v>714</v>
      </c>
      <c r="B210" s="2" t="s">
        <v>715</v>
      </c>
      <c r="C210" s="2" t="s">
        <v>716</v>
      </c>
      <c r="E210" s="2" t="s">
        <v>717</v>
      </c>
    </row>
    <row r="211" spans="1:5" ht="100.8" x14ac:dyDescent="0.3">
      <c r="A211" s="2" t="s">
        <v>718</v>
      </c>
      <c r="B211" s="2" t="s">
        <v>719</v>
      </c>
      <c r="C211" s="2" t="s">
        <v>720</v>
      </c>
      <c r="E211" s="2" t="s">
        <v>717</v>
      </c>
    </row>
    <row r="212" spans="1:5" ht="100.8" x14ac:dyDescent="0.3">
      <c r="A212" s="2" t="s">
        <v>721</v>
      </c>
      <c r="B212" s="2" t="s">
        <v>386</v>
      </c>
      <c r="C212" s="2" t="s">
        <v>387</v>
      </c>
      <c r="E212" s="2" t="s">
        <v>717</v>
      </c>
    </row>
    <row r="213" spans="1:5" ht="100.8" x14ac:dyDescent="0.3">
      <c r="A213" s="2" t="s">
        <v>722</v>
      </c>
      <c r="B213" s="2" t="s">
        <v>723</v>
      </c>
      <c r="C213" s="2" t="s">
        <v>724</v>
      </c>
      <c r="E213" s="2" t="s">
        <v>717</v>
      </c>
    </row>
    <row r="214" spans="1:5" ht="100.8" x14ac:dyDescent="0.3">
      <c r="A214" s="2" t="s">
        <v>725</v>
      </c>
      <c r="B214" s="2" t="s">
        <v>726</v>
      </c>
      <c r="C214" s="2" t="s">
        <v>727</v>
      </c>
      <c r="E214" s="2" t="s">
        <v>717</v>
      </c>
    </row>
    <row r="215" spans="1:5" ht="172.8" x14ac:dyDescent="0.3">
      <c r="A215" s="2" t="s">
        <v>728</v>
      </c>
      <c r="B215" s="2" t="s">
        <v>392</v>
      </c>
      <c r="C215" s="2" t="s">
        <v>393</v>
      </c>
      <c r="E215" s="2" t="s">
        <v>729</v>
      </c>
    </row>
    <row r="216" spans="1:5" ht="100.8" x14ac:dyDescent="0.3">
      <c r="A216" s="2" t="s">
        <v>730</v>
      </c>
      <c r="B216" s="2" t="s">
        <v>542</v>
      </c>
      <c r="C216" s="2" t="s">
        <v>543</v>
      </c>
      <c r="E216" s="2" t="s">
        <v>731</v>
      </c>
    </row>
    <row r="217" spans="1:5" ht="100.8" x14ac:dyDescent="0.3">
      <c r="A217" s="2" t="s">
        <v>732</v>
      </c>
      <c r="B217" s="2" t="s">
        <v>733</v>
      </c>
      <c r="C217" s="2" t="s">
        <v>734</v>
      </c>
      <c r="E217" s="2" t="s">
        <v>731</v>
      </c>
    </row>
    <row r="218" spans="1:5" ht="115.2" x14ac:dyDescent="0.3">
      <c r="A218" s="2" t="s">
        <v>735</v>
      </c>
      <c r="B218" s="2" t="s">
        <v>736</v>
      </c>
      <c r="C218" s="2" t="s">
        <v>737</v>
      </c>
      <c r="E218" s="2" t="s">
        <v>738</v>
      </c>
    </row>
    <row r="219" spans="1:5" ht="100.8" x14ac:dyDescent="0.3">
      <c r="A219" s="2" t="s">
        <v>739</v>
      </c>
      <c r="B219" s="2" t="s">
        <v>740</v>
      </c>
      <c r="C219" s="2" t="s">
        <v>741</v>
      </c>
      <c r="E219" s="2" t="s">
        <v>742</v>
      </c>
    </row>
    <row r="220" spans="1:5" ht="144" x14ac:dyDescent="0.3">
      <c r="A220" s="2" t="s">
        <v>743</v>
      </c>
      <c r="B220" s="2" t="s">
        <v>744</v>
      </c>
      <c r="C220" s="2" t="s">
        <v>745</v>
      </c>
      <c r="E220" s="2" t="s">
        <v>746</v>
      </c>
    </row>
    <row r="221" spans="1:5" ht="158.4" x14ac:dyDescent="0.3">
      <c r="A221" s="2" t="s">
        <v>747</v>
      </c>
      <c r="B221" s="2" t="s">
        <v>280</v>
      </c>
      <c r="C221" s="2" t="s">
        <v>281</v>
      </c>
      <c r="E221" s="2" t="s">
        <v>748</v>
      </c>
    </row>
    <row r="222" spans="1:5" ht="273.60000000000002" x14ac:dyDescent="0.3">
      <c r="A222" s="2" t="s">
        <v>749</v>
      </c>
      <c r="B222" s="2" t="s">
        <v>750</v>
      </c>
      <c r="C222" s="2" t="s">
        <v>751</v>
      </c>
      <c r="E222" s="2" t="s">
        <v>752</v>
      </c>
    </row>
    <row r="223" spans="1:5" ht="409.6" x14ac:dyDescent="0.3">
      <c r="A223" s="2" t="s">
        <v>753</v>
      </c>
      <c r="B223" s="2" t="s">
        <v>754</v>
      </c>
      <c r="C223" s="2" t="s">
        <v>755</v>
      </c>
      <c r="E223" s="2" t="s">
        <v>756</v>
      </c>
    </row>
    <row r="224" spans="1:5" ht="100.8" x14ac:dyDescent="0.3">
      <c r="A224" s="2" t="s">
        <v>757</v>
      </c>
      <c r="B224" s="2" t="s">
        <v>758</v>
      </c>
      <c r="C224" s="2" t="s">
        <v>759</v>
      </c>
      <c r="E224" s="2" t="s">
        <v>756</v>
      </c>
    </row>
    <row r="225" spans="1:5" ht="187.2" x14ac:dyDescent="0.3">
      <c r="A225" s="2" t="s">
        <v>760</v>
      </c>
      <c r="B225" s="2" t="s">
        <v>761</v>
      </c>
      <c r="C225" s="2" t="s">
        <v>762</v>
      </c>
      <c r="E225" s="2" t="s">
        <v>763</v>
      </c>
    </row>
    <row r="226" spans="1:5" ht="100.8" x14ac:dyDescent="0.3">
      <c r="A226" s="2" t="s">
        <v>764</v>
      </c>
      <c r="B226" s="2" t="s">
        <v>407</v>
      </c>
      <c r="C226" s="2" t="s">
        <v>79</v>
      </c>
      <c r="E226" s="2" t="s">
        <v>765</v>
      </c>
    </row>
    <row r="227" spans="1:5" ht="100.8" x14ac:dyDescent="0.3">
      <c r="A227" s="2" t="s">
        <v>766</v>
      </c>
      <c r="B227" s="2" t="s">
        <v>767</v>
      </c>
      <c r="C227" s="2" t="s">
        <v>768</v>
      </c>
      <c r="E227" s="2" t="s">
        <v>769</v>
      </c>
    </row>
    <row r="228" spans="1:5" ht="100.8" x14ac:dyDescent="0.3">
      <c r="A228" s="2" t="s">
        <v>770</v>
      </c>
      <c r="B228" s="2" t="s">
        <v>771</v>
      </c>
      <c r="C228" s="2" t="s">
        <v>772</v>
      </c>
      <c r="E228" s="2" t="s">
        <v>769</v>
      </c>
    </row>
    <row r="229" spans="1:5" ht="144" x14ac:dyDescent="0.3">
      <c r="A229" s="2" t="s">
        <v>773</v>
      </c>
      <c r="B229" s="2" t="s">
        <v>335</v>
      </c>
      <c r="C229" s="2" t="s">
        <v>774</v>
      </c>
      <c r="E229" s="2" t="s">
        <v>775</v>
      </c>
    </row>
    <row r="230" spans="1:5" ht="100.8" x14ac:dyDescent="0.3">
      <c r="A230" s="2" t="s">
        <v>776</v>
      </c>
      <c r="B230" s="2" t="s">
        <v>777</v>
      </c>
      <c r="C230" s="2" t="s">
        <v>778</v>
      </c>
      <c r="E230" s="2" t="s">
        <v>775</v>
      </c>
    </row>
    <row r="231" spans="1:5" ht="100.8" x14ac:dyDescent="0.3">
      <c r="A231" s="2" t="s">
        <v>779</v>
      </c>
      <c r="B231" s="2" t="s">
        <v>272</v>
      </c>
      <c r="C231" s="2" t="s">
        <v>273</v>
      </c>
      <c r="E231" s="2" t="s">
        <v>780</v>
      </c>
    </row>
    <row r="232" spans="1:5" ht="187.2" x14ac:dyDescent="0.3">
      <c r="A232" s="2" t="s">
        <v>781</v>
      </c>
      <c r="B232" s="2" t="s">
        <v>782</v>
      </c>
      <c r="C232" s="2" t="s">
        <v>783</v>
      </c>
      <c r="E232" s="2" t="s">
        <v>784</v>
      </c>
    </row>
    <row r="233" spans="1:5" ht="100.8" x14ac:dyDescent="0.3">
      <c r="A233" s="2" t="s">
        <v>785</v>
      </c>
      <c r="B233" s="2" t="s">
        <v>786</v>
      </c>
      <c r="C233" s="2" t="s">
        <v>787</v>
      </c>
      <c r="E233" s="2" t="s">
        <v>788</v>
      </c>
    </row>
    <row r="234" spans="1:5" ht="172.8" x14ac:dyDescent="0.3">
      <c r="A234" s="2" t="s">
        <v>789</v>
      </c>
      <c r="B234" s="2" t="s">
        <v>605</v>
      </c>
      <c r="C234" s="2" t="s">
        <v>790</v>
      </c>
      <c r="E234" s="2" t="s">
        <v>791</v>
      </c>
    </row>
    <row r="235" spans="1:5" ht="100.8" x14ac:dyDescent="0.3">
      <c r="A235" s="2" t="s">
        <v>792</v>
      </c>
      <c r="B235" s="2" t="s">
        <v>407</v>
      </c>
      <c r="C235" s="2" t="s">
        <v>79</v>
      </c>
      <c r="E235" s="2" t="s">
        <v>793</v>
      </c>
    </row>
    <row r="236" spans="1:5" ht="100.8" x14ac:dyDescent="0.3">
      <c r="A236" s="2" t="s">
        <v>794</v>
      </c>
      <c r="B236" s="2" t="s">
        <v>795</v>
      </c>
      <c r="C236" s="2" t="s">
        <v>796</v>
      </c>
      <c r="E236" s="2" t="s">
        <v>797</v>
      </c>
    </row>
    <row r="237" spans="1:5" ht="100.8" x14ac:dyDescent="0.3">
      <c r="A237" s="2" t="s">
        <v>798</v>
      </c>
      <c r="B237" s="2" t="s">
        <v>407</v>
      </c>
      <c r="C237" s="2" t="s">
        <v>612</v>
      </c>
      <c r="E237" s="2" t="s">
        <v>799</v>
      </c>
    </row>
    <row r="238" spans="1:5" ht="100.8" x14ac:dyDescent="0.3">
      <c r="A238" s="2" t="s">
        <v>800</v>
      </c>
      <c r="B238" s="2" t="s">
        <v>407</v>
      </c>
      <c r="C238" s="2" t="s">
        <v>612</v>
      </c>
      <c r="E238" s="2" t="s">
        <v>801</v>
      </c>
    </row>
    <row r="239" spans="1:5" ht="100.8" x14ac:dyDescent="0.3">
      <c r="A239" s="2" t="s">
        <v>802</v>
      </c>
      <c r="B239" s="2" t="s">
        <v>78</v>
      </c>
      <c r="C239" s="2" t="s">
        <v>612</v>
      </c>
      <c r="E239" s="2" t="s">
        <v>803</v>
      </c>
    </row>
    <row r="240" spans="1:5" ht="100.8" x14ac:dyDescent="0.3">
      <c r="A240" s="2" t="s">
        <v>804</v>
      </c>
      <c r="B240" s="2" t="s">
        <v>805</v>
      </c>
      <c r="C240" s="2" t="s">
        <v>806</v>
      </c>
      <c r="E240" s="2" t="s">
        <v>803</v>
      </c>
    </row>
    <row r="241" spans="1:5" ht="100.8" x14ac:dyDescent="0.3">
      <c r="A241" s="2" t="s">
        <v>807</v>
      </c>
      <c r="B241" s="2" t="s">
        <v>808</v>
      </c>
      <c r="C241" s="2" t="s">
        <v>809</v>
      </c>
      <c r="E241" s="2" t="s">
        <v>810</v>
      </c>
    </row>
    <row r="242" spans="1:5" ht="187.2" x14ac:dyDescent="0.3">
      <c r="A242" s="2" t="s">
        <v>811</v>
      </c>
      <c r="B242" s="2" t="s">
        <v>812</v>
      </c>
      <c r="C242" s="2" t="s">
        <v>813</v>
      </c>
      <c r="E242" s="2" t="s">
        <v>814</v>
      </c>
    </row>
    <row r="243" spans="1:5" ht="100.8" x14ac:dyDescent="0.3">
      <c r="A243" s="2" t="s">
        <v>815</v>
      </c>
      <c r="B243" s="2" t="s">
        <v>816</v>
      </c>
      <c r="C243" s="2" t="s">
        <v>817</v>
      </c>
      <c r="E243" s="2" t="s">
        <v>818</v>
      </c>
    </row>
    <row r="244" spans="1:5" ht="100.8" x14ac:dyDescent="0.3">
      <c r="A244" s="2" t="s">
        <v>819</v>
      </c>
      <c r="B244" s="2" t="s">
        <v>407</v>
      </c>
      <c r="C244" s="2" t="s">
        <v>79</v>
      </c>
      <c r="E244" s="2" t="s">
        <v>820</v>
      </c>
    </row>
    <row r="245" spans="1:5" ht="100.8" x14ac:dyDescent="0.3">
      <c r="A245" s="2" t="s">
        <v>821</v>
      </c>
      <c r="B245" s="2" t="s">
        <v>822</v>
      </c>
      <c r="C245" s="2" t="s">
        <v>823</v>
      </c>
      <c r="E245" s="2" t="s">
        <v>824</v>
      </c>
    </row>
    <row r="246" spans="1:5" ht="230.4" x14ac:dyDescent="0.3">
      <c r="A246" s="2" t="s">
        <v>825</v>
      </c>
      <c r="B246" s="2" t="s">
        <v>826</v>
      </c>
      <c r="C246" s="2" t="s">
        <v>827</v>
      </c>
      <c r="E246" s="2" t="s">
        <v>828</v>
      </c>
    </row>
    <row r="247" spans="1:5" ht="230.4" x14ac:dyDescent="0.3">
      <c r="A247" s="2" t="s">
        <v>829</v>
      </c>
      <c r="B247" s="2" t="s">
        <v>830</v>
      </c>
      <c r="C247" s="2" t="s">
        <v>827</v>
      </c>
      <c r="E247" s="2" t="s">
        <v>831</v>
      </c>
    </row>
    <row r="248" spans="1:5" ht="100.8" x14ac:dyDescent="0.3">
      <c r="A248" s="2" t="s">
        <v>832</v>
      </c>
      <c r="B248" s="2" t="s">
        <v>833</v>
      </c>
      <c r="C248" s="2" t="s">
        <v>834</v>
      </c>
      <c r="E248" s="2" t="s">
        <v>835</v>
      </c>
    </row>
    <row r="249" spans="1:5" ht="100.8" x14ac:dyDescent="0.3">
      <c r="A249" s="2" t="s">
        <v>836</v>
      </c>
      <c r="B249" s="2" t="s">
        <v>550</v>
      </c>
      <c r="C249" s="2" t="s">
        <v>837</v>
      </c>
      <c r="E249" s="2" t="s">
        <v>838</v>
      </c>
    </row>
    <row r="250" spans="1:5" ht="100.8" x14ac:dyDescent="0.3">
      <c r="A250" s="2" t="s">
        <v>839</v>
      </c>
      <c r="B250" s="2" t="s">
        <v>503</v>
      </c>
      <c r="C250" s="2" t="s">
        <v>840</v>
      </c>
      <c r="E250" s="2" t="s">
        <v>838</v>
      </c>
    </row>
    <row r="251" spans="1:5" ht="403.2" x14ac:dyDescent="0.3">
      <c r="A251" s="2" t="s">
        <v>841</v>
      </c>
      <c r="B251" s="2" t="s">
        <v>141</v>
      </c>
      <c r="C251" s="2" t="s">
        <v>142</v>
      </c>
      <c r="E251" s="2" t="s">
        <v>842</v>
      </c>
    </row>
    <row r="252" spans="1:5" ht="187.2" x14ac:dyDescent="0.3">
      <c r="A252" s="2" t="s">
        <v>843</v>
      </c>
      <c r="B252" s="2" t="s">
        <v>844</v>
      </c>
      <c r="C252" s="2" t="s">
        <v>845</v>
      </c>
      <c r="E252" s="2" t="s">
        <v>846</v>
      </c>
    </row>
    <row r="253" spans="1:5" ht="172.8" x14ac:dyDescent="0.3">
      <c r="A253" s="2" t="s">
        <v>847</v>
      </c>
      <c r="B253" s="2" t="s">
        <v>392</v>
      </c>
      <c r="C253" s="2" t="s">
        <v>393</v>
      </c>
      <c r="E253" s="2" t="s">
        <v>848</v>
      </c>
    </row>
    <row r="254" spans="1:5" ht="100.8" x14ac:dyDescent="0.3">
      <c r="A254" s="2" t="s">
        <v>849</v>
      </c>
      <c r="B254" s="2" t="s">
        <v>850</v>
      </c>
      <c r="C254" s="2" t="s">
        <v>851</v>
      </c>
      <c r="E254" s="2" t="s">
        <v>852</v>
      </c>
    </row>
    <row r="255" spans="1:5" ht="201.6" x14ac:dyDescent="0.3">
      <c r="A255" s="2" t="s">
        <v>853</v>
      </c>
      <c r="B255" s="2" t="s">
        <v>426</v>
      </c>
      <c r="C255" s="2" t="s">
        <v>427</v>
      </c>
      <c r="E255" s="2" t="s">
        <v>854</v>
      </c>
    </row>
    <row r="256" spans="1:5" ht="100.8" x14ac:dyDescent="0.3">
      <c r="A256" s="2" t="s">
        <v>855</v>
      </c>
      <c r="B256" s="2" t="s">
        <v>856</v>
      </c>
      <c r="C256" s="2" t="s">
        <v>857</v>
      </c>
      <c r="E256" s="2" t="s">
        <v>854</v>
      </c>
    </row>
    <row r="257" spans="1:5" ht="100.8" x14ac:dyDescent="0.3">
      <c r="A257" s="2" t="s">
        <v>858</v>
      </c>
      <c r="B257" s="2" t="s">
        <v>859</v>
      </c>
      <c r="C257" s="2" t="s">
        <v>860</v>
      </c>
      <c r="E257" s="2" t="s">
        <v>854</v>
      </c>
    </row>
    <row r="258" spans="1:5" ht="100.8" x14ac:dyDescent="0.3">
      <c r="A258" s="2" t="s">
        <v>861</v>
      </c>
      <c r="B258" s="2" t="s">
        <v>434</v>
      </c>
      <c r="C258" s="2" t="s">
        <v>435</v>
      </c>
      <c r="E258" s="2" t="s">
        <v>854</v>
      </c>
    </row>
    <row r="259" spans="1:5" ht="100.8" x14ac:dyDescent="0.3">
      <c r="A259" s="2" t="s">
        <v>862</v>
      </c>
      <c r="B259" s="2" t="s">
        <v>863</v>
      </c>
      <c r="C259" s="2" t="s">
        <v>864</v>
      </c>
      <c r="E259" s="2" t="s">
        <v>854</v>
      </c>
    </row>
    <row r="260" spans="1:5" ht="273.60000000000002" x14ac:dyDescent="0.3">
      <c r="A260" s="2" t="s">
        <v>865</v>
      </c>
      <c r="B260" s="2" t="s">
        <v>866</v>
      </c>
      <c r="C260" s="2" t="s">
        <v>867</v>
      </c>
      <c r="E260" s="2" t="s">
        <v>868</v>
      </c>
    </row>
    <row r="261" spans="1:5" ht="100.8" x14ac:dyDescent="0.3">
      <c r="A261" s="2" t="s">
        <v>869</v>
      </c>
      <c r="B261" s="2" t="s">
        <v>78</v>
      </c>
      <c r="C261" s="2" t="s">
        <v>453</v>
      </c>
      <c r="E261" s="2" t="s">
        <v>870</v>
      </c>
    </row>
    <row r="262" spans="1:5" ht="100.8" x14ac:dyDescent="0.3">
      <c r="A262" s="2" t="s">
        <v>871</v>
      </c>
      <c r="B262" s="2" t="s">
        <v>872</v>
      </c>
      <c r="C262" s="2" t="s">
        <v>873</v>
      </c>
      <c r="E262" s="2" t="s">
        <v>870</v>
      </c>
    </row>
    <row r="263" spans="1:5" ht="100.8" x14ac:dyDescent="0.3">
      <c r="A263" s="2" t="s">
        <v>874</v>
      </c>
      <c r="B263" s="2" t="s">
        <v>476</v>
      </c>
      <c r="C263" s="2" t="s">
        <v>875</v>
      </c>
      <c r="E263" s="2" t="s">
        <v>870</v>
      </c>
    </row>
    <row r="264" spans="1:5" ht="100.8" x14ac:dyDescent="0.3">
      <c r="A264" s="2" t="s">
        <v>876</v>
      </c>
      <c r="B264" s="2" t="s">
        <v>476</v>
      </c>
      <c r="C264" s="2" t="s">
        <v>477</v>
      </c>
      <c r="E264" s="2" t="s">
        <v>870</v>
      </c>
    </row>
    <row r="265" spans="1:5" ht="100.8" x14ac:dyDescent="0.3">
      <c r="A265" s="2" t="s">
        <v>877</v>
      </c>
      <c r="B265" s="2" t="s">
        <v>229</v>
      </c>
      <c r="C265" s="2" t="s">
        <v>230</v>
      </c>
      <c r="E265" s="2" t="s">
        <v>878</v>
      </c>
    </row>
    <row r="266" spans="1:5" ht="100.8" x14ac:dyDescent="0.3">
      <c r="A266" s="2" t="s">
        <v>879</v>
      </c>
      <c r="B266" s="2" t="s">
        <v>550</v>
      </c>
      <c r="C266" s="2" t="s">
        <v>880</v>
      </c>
      <c r="E266" s="2" t="s">
        <v>878</v>
      </c>
    </row>
    <row r="267" spans="1:5" ht="187.2" x14ac:dyDescent="0.3">
      <c r="A267" s="2" t="s">
        <v>881</v>
      </c>
      <c r="B267" s="2" t="s">
        <v>882</v>
      </c>
      <c r="C267" s="2" t="s">
        <v>883</v>
      </c>
      <c r="E267" s="2" t="s">
        <v>884</v>
      </c>
    </row>
    <row r="268" spans="1:5" ht="100.8" x14ac:dyDescent="0.3">
      <c r="A268" s="2" t="s">
        <v>885</v>
      </c>
      <c r="B268" s="2" t="s">
        <v>78</v>
      </c>
      <c r="C268" s="2" t="s">
        <v>79</v>
      </c>
      <c r="E268" s="2" t="s">
        <v>886</v>
      </c>
    </row>
    <row r="269" spans="1:5" ht="100.8" x14ac:dyDescent="0.3">
      <c r="A269" s="2" t="s">
        <v>887</v>
      </c>
      <c r="B269" s="2" t="s">
        <v>78</v>
      </c>
      <c r="C269" s="2" t="s">
        <v>79</v>
      </c>
      <c r="E269" s="2" t="s">
        <v>888</v>
      </c>
    </row>
    <row r="270" spans="1:5" ht="409.6" x14ac:dyDescent="0.3">
      <c r="A270" s="2" t="s">
        <v>889</v>
      </c>
      <c r="B270" s="2" t="s">
        <v>366</v>
      </c>
      <c r="C270" s="2" t="s">
        <v>367</v>
      </c>
      <c r="E270" s="2" t="s">
        <v>890</v>
      </c>
    </row>
    <row r="271" spans="1:5" ht="187.2" x14ac:dyDescent="0.3">
      <c r="A271" s="2" t="s">
        <v>891</v>
      </c>
      <c r="B271" s="2" t="s">
        <v>214</v>
      </c>
      <c r="C271" s="2" t="s">
        <v>892</v>
      </c>
      <c r="E271" s="2" t="s">
        <v>893</v>
      </c>
    </row>
    <row r="272" spans="1:5" ht="100.8" x14ac:dyDescent="0.3">
      <c r="A272" s="2" t="s">
        <v>894</v>
      </c>
      <c r="B272" s="2" t="s">
        <v>134</v>
      </c>
      <c r="C272" s="2" t="s">
        <v>895</v>
      </c>
      <c r="E272" s="2" t="s">
        <v>896</v>
      </c>
    </row>
    <row r="273" spans="1:5" ht="100.8" x14ac:dyDescent="0.3">
      <c r="A273" s="2" t="s">
        <v>897</v>
      </c>
      <c r="B273" s="2" t="s">
        <v>898</v>
      </c>
      <c r="C273" s="2" t="s">
        <v>899</v>
      </c>
      <c r="E273" s="2" t="s">
        <v>900</v>
      </c>
    </row>
    <row r="274" spans="1:5" ht="100.8" x14ac:dyDescent="0.3">
      <c r="A274" s="2" t="s">
        <v>901</v>
      </c>
      <c r="B274" s="2" t="s">
        <v>556</v>
      </c>
      <c r="C274" s="2" t="s">
        <v>557</v>
      </c>
      <c r="E274" s="2" t="s">
        <v>902</v>
      </c>
    </row>
    <row r="275" spans="1:5" ht="100.8" x14ac:dyDescent="0.3">
      <c r="A275" s="2" t="s">
        <v>903</v>
      </c>
      <c r="B275" s="2" t="s">
        <v>904</v>
      </c>
      <c r="C275" s="2" t="s">
        <v>905</v>
      </c>
      <c r="E275" s="2" t="s">
        <v>902</v>
      </c>
    </row>
    <row r="276" spans="1:5" ht="100.8" x14ac:dyDescent="0.3">
      <c r="A276" s="2" t="s">
        <v>906</v>
      </c>
      <c r="B276" s="2" t="s">
        <v>907</v>
      </c>
      <c r="C276" s="2" t="s">
        <v>908</v>
      </c>
      <c r="E276" s="2" t="s">
        <v>902</v>
      </c>
    </row>
    <row r="277" spans="1:5" ht="100.8" x14ac:dyDescent="0.3">
      <c r="A277" s="2" t="s">
        <v>909</v>
      </c>
      <c r="B277" s="2" t="s">
        <v>910</v>
      </c>
      <c r="C277" s="2" t="s">
        <v>911</v>
      </c>
      <c r="E277" s="2" t="s">
        <v>902</v>
      </c>
    </row>
    <row r="278" spans="1:5" ht="115.2" x14ac:dyDescent="0.3">
      <c r="A278" s="2" t="s">
        <v>912</v>
      </c>
      <c r="B278" s="2" t="s">
        <v>619</v>
      </c>
      <c r="C278" s="2" t="s">
        <v>913</v>
      </c>
      <c r="E278" s="2" t="s">
        <v>914</v>
      </c>
    </row>
    <row r="279" spans="1:5" ht="216" x14ac:dyDescent="0.3">
      <c r="A279" s="2" t="s">
        <v>915</v>
      </c>
      <c r="B279" s="2" t="s">
        <v>826</v>
      </c>
      <c r="C279" s="2" t="s">
        <v>916</v>
      </c>
      <c r="E279" s="2" t="s">
        <v>917</v>
      </c>
    </row>
    <row r="280" spans="1:5" ht="216" x14ac:dyDescent="0.3">
      <c r="A280" s="2" t="s">
        <v>918</v>
      </c>
      <c r="B280" s="2" t="s">
        <v>919</v>
      </c>
      <c r="C280" s="2" t="s">
        <v>920</v>
      </c>
      <c r="E280" s="2" t="s">
        <v>921</v>
      </c>
    </row>
    <row r="281" spans="1:5" ht="100.8" x14ac:dyDescent="0.3">
      <c r="A281" s="2" t="s">
        <v>922</v>
      </c>
      <c r="B281" s="2" t="s">
        <v>833</v>
      </c>
      <c r="C281" s="2" t="s">
        <v>834</v>
      </c>
      <c r="E281" s="2" t="s">
        <v>923</v>
      </c>
    </row>
    <row r="282" spans="1:5" ht="100.8" x14ac:dyDescent="0.3">
      <c r="A282" s="2" t="s">
        <v>924</v>
      </c>
      <c r="B282" s="2" t="s">
        <v>925</v>
      </c>
      <c r="C282" s="2" t="s">
        <v>926</v>
      </c>
      <c r="E282" s="2" t="s">
        <v>923</v>
      </c>
    </row>
    <row r="283" spans="1:5" ht="172.8" x14ac:dyDescent="0.3">
      <c r="A283" s="2" t="s">
        <v>927</v>
      </c>
      <c r="B283" s="2" t="s">
        <v>928</v>
      </c>
      <c r="C283" s="2" t="s">
        <v>929</v>
      </c>
      <c r="E283" s="2" t="s">
        <v>930</v>
      </c>
    </row>
    <row r="284" spans="1:5" ht="172.8" x14ac:dyDescent="0.3">
      <c r="A284" s="2" t="s">
        <v>931</v>
      </c>
      <c r="B284" s="2" t="s">
        <v>928</v>
      </c>
      <c r="C284" s="2" t="s">
        <v>932</v>
      </c>
      <c r="E284" s="2" t="s">
        <v>930</v>
      </c>
    </row>
    <row r="285" spans="1:5" ht="172.8" x14ac:dyDescent="0.3">
      <c r="A285" s="2" t="s">
        <v>933</v>
      </c>
      <c r="B285" s="2" t="s">
        <v>928</v>
      </c>
      <c r="C285" s="2" t="s">
        <v>934</v>
      </c>
      <c r="E285" s="2" t="s">
        <v>935</v>
      </c>
    </row>
    <row r="286" spans="1:5" ht="172.8" x14ac:dyDescent="0.3">
      <c r="A286" s="2" t="s">
        <v>936</v>
      </c>
      <c r="B286" s="2" t="s">
        <v>937</v>
      </c>
      <c r="C286" s="2" t="s">
        <v>938</v>
      </c>
      <c r="E286" s="2" t="s">
        <v>935</v>
      </c>
    </row>
    <row r="287" spans="1:5" ht="100.8" x14ac:dyDescent="0.3">
      <c r="A287" s="2" t="s">
        <v>939</v>
      </c>
      <c r="B287" s="2" t="s">
        <v>940</v>
      </c>
      <c r="C287" s="2" t="s">
        <v>768</v>
      </c>
      <c r="E287" s="2" t="s">
        <v>941</v>
      </c>
    </row>
    <row r="288" spans="1:5" ht="100.8" x14ac:dyDescent="0.3">
      <c r="A288" s="2" t="s">
        <v>942</v>
      </c>
      <c r="B288" s="2" t="s">
        <v>943</v>
      </c>
      <c r="C288" s="2" t="s">
        <v>944</v>
      </c>
      <c r="E288" s="2" t="s">
        <v>941</v>
      </c>
    </row>
    <row r="289" spans="1:5" ht="144" x14ac:dyDescent="0.3">
      <c r="A289" s="2" t="s">
        <v>945</v>
      </c>
      <c r="B289" s="2" t="s">
        <v>946</v>
      </c>
      <c r="C289" s="2" t="s">
        <v>947</v>
      </c>
      <c r="E289" s="2" t="s">
        <v>948</v>
      </c>
    </row>
    <row r="290" spans="1:5" ht="100.8" x14ac:dyDescent="0.3">
      <c r="A290" s="2" t="s">
        <v>949</v>
      </c>
      <c r="B290" s="2" t="s">
        <v>950</v>
      </c>
      <c r="C290" s="2" t="s">
        <v>951</v>
      </c>
      <c r="E290" s="2" t="s">
        <v>952</v>
      </c>
    </row>
    <row r="291" spans="1:5" ht="100.8" x14ac:dyDescent="0.3">
      <c r="A291" s="2" t="s">
        <v>953</v>
      </c>
      <c r="B291" s="2" t="s">
        <v>954</v>
      </c>
      <c r="C291" s="2" t="s">
        <v>955</v>
      </c>
      <c r="E291" s="2" t="s">
        <v>952</v>
      </c>
    </row>
    <row r="292" spans="1:5" ht="244.8" x14ac:dyDescent="0.3">
      <c r="A292" s="2" t="s">
        <v>956</v>
      </c>
      <c r="B292" s="2" t="s">
        <v>21</v>
      </c>
      <c r="C292" s="2" t="s">
        <v>22</v>
      </c>
      <c r="E292" s="2" t="s">
        <v>957</v>
      </c>
    </row>
    <row r="293" spans="1:5" ht="259.2" x14ac:dyDescent="0.3">
      <c r="A293" s="2" t="s">
        <v>958</v>
      </c>
      <c r="B293" s="2" t="s">
        <v>959</v>
      </c>
      <c r="C293" s="2" t="s">
        <v>960</v>
      </c>
      <c r="E293" s="2" t="s">
        <v>961</v>
      </c>
    </row>
    <row r="294" spans="1:5" ht="345.6" x14ac:dyDescent="0.3">
      <c r="A294" s="2" t="s">
        <v>962</v>
      </c>
      <c r="B294" s="2" t="s">
        <v>963</v>
      </c>
      <c r="C294" s="2" t="s">
        <v>964</v>
      </c>
      <c r="E294" s="2" t="s">
        <v>965</v>
      </c>
    </row>
    <row r="295" spans="1:5" ht="100.8" x14ac:dyDescent="0.3">
      <c r="A295" s="2" t="s">
        <v>966</v>
      </c>
      <c r="B295" s="2" t="s">
        <v>967</v>
      </c>
      <c r="C295" s="2" t="s">
        <v>968</v>
      </c>
      <c r="E295" s="2" t="s">
        <v>969</v>
      </c>
    </row>
    <row r="296" spans="1:5" ht="100.8" x14ac:dyDescent="0.3">
      <c r="A296" s="2" t="s">
        <v>970</v>
      </c>
      <c r="B296" s="2" t="s">
        <v>971</v>
      </c>
      <c r="C296" s="2" t="s">
        <v>972</v>
      </c>
      <c r="E296" s="2" t="s">
        <v>969</v>
      </c>
    </row>
    <row r="297" spans="1:5" ht="100.8" x14ac:dyDescent="0.3">
      <c r="A297" s="2" t="s">
        <v>973</v>
      </c>
      <c r="B297" s="2" t="s">
        <v>974</v>
      </c>
      <c r="C297" s="2" t="s">
        <v>975</v>
      </c>
      <c r="E297" s="2" t="s">
        <v>969</v>
      </c>
    </row>
    <row r="298" spans="1:5" ht="100.8" x14ac:dyDescent="0.3">
      <c r="A298" s="2" t="s">
        <v>976</v>
      </c>
      <c r="B298" s="2" t="s">
        <v>14</v>
      </c>
      <c r="C298" s="2" t="s">
        <v>15</v>
      </c>
      <c r="E298" s="2" t="s">
        <v>969</v>
      </c>
    </row>
    <row r="299" spans="1:5" ht="100.8" x14ac:dyDescent="0.3">
      <c r="A299" s="2" t="s">
        <v>977</v>
      </c>
      <c r="B299" s="2" t="s">
        <v>978</v>
      </c>
      <c r="C299" s="2" t="s">
        <v>979</v>
      </c>
      <c r="E299" s="2" t="s">
        <v>969</v>
      </c>
    </row>
    <row r="300" spans="1:5" ht="100.8" x14ac:dyDescent="0.3">
      <c r="A300" s="2" t="s">
        <v>980</v>
      </c>
      <c r="B300" s="2" t="s">
        <v>981</v>
      </c>
      <c r="C300" s="2" t="s">
        <v>982</v>
      </c>
      <c r="E300" s="2" t="s">
        <v>969</v>
      </c>
    </row>
    <row r="301" spans="1:5" ht="288" x14ac:dyDescent="0.3">
      <c r="A301" s="2" t="s">
        <v>983</v>
      </c>
      <c r="B301" s="2" t="s">
        <v>984</v>
      </c>
      <c r="C301" s="2" t="s">
        <v>985</v>
      </c>
      <c r="E301" s="2" t="s">
        <v>986</v>
      </c>
    </row>
    <row r="302" spans="1:5" ht="100.8" x14ac:dyDescent="0.3">
      <c r="A302" s="2" t="s">
        <v>987</v>
      </c>
      <c r="B302" s="2" t="s">
        <v>988</v>
      </c>
      <c r="C302" s="2" t="s">
        <v>989</v>
      </c>
      <c r="E302" s="2" t="s">
        <v>986</v>
      </c>
    </row>
    <row r="303" spans="1:5" ht="100.8" x14ac:dyDescent="0.3">
      <c r="A303" s="2" t="s">
        <v>990</v>
      </c>
      <c r="B303" s="2" t="s">
        <v>991</v>
      </c>
      <c r="C303" s="2" t="s">
        <v>992</v>
      </c>
      <c r="E303" s="2" t="s">
        <v>986</v>
      </c>
    </row>
    <row r="304" spans="1:5" ht="100.8" x14ac:dyDescent="0.3">
      <c r="A304" s="2" t="s">
        <v>993</v>
      </c>
      <c r="B304" s="2" t="s">
        <v>733</v>
      </c>
      <c r="C304" s="2" t="s">
        <v>994</v>
      </c>
      <c r="E304" s="2" t="s">
        <v>986</v>
      </c>
    </row>
    <row r="305" spans="1:5" ht="100.8" x14ac:dyDescent="0.3">
      <c r="A305" s="2" t="s">
        <v>995</v>
      </c>
      <c r="B305" s="2" t="s">
        <v>449</v>
      </c>
      <c r="C305" s="2" t="s">
        <v>450</v>
      </c>
      <c r="E305" s="2" t="s">
        <v>996</v>
      </c>
    </row>
    <row r="306" spans="1:5" ht="100.8" x14ac:dyDescent="0.3">
      <c r="A306" s="2" t="s">
        <v>997</v>
      </c>
      <c r="B306" s="2" t="s">
        <v>998</v>
      </c>
      <c r="C306" s="2" t="s">
        <v>999</v>
      </c>
      <c r="E306" s="2" t="s">
        <v>996</v>
      </c>
    </row>
    <row r="307" spans="1:5" ht="288" x14ac:dyDescent="0.3">
      <c r="A307" s="2" t="s">
        <v>1000</v>
      </c>
      <c r="B307" s="2" t="s">
        <v>1001</v>
      </c>
      <c r="C307" s="2" t="s">
        <v>1002</v>
      </c>
      <c r="E307" s="2" t="s">
        <v>1003</v>
      </c>
    </row>
    <row r="308" spans="1:5" ht="100.8" x14ac:dyDescent="0.3">
      <c r="A308" s="2" t="s">
        <v>1004</v>
      </c>
      <c r="B308" s="2" t="s">
        <v>1005</v>
      </c>
      <c r="C308" s="2" t="s">
        <v>1006</v>
      </c>
      <c r="E308" s="2" t="s">
        <v>1003</v>
      </c>
    </row>
    <row r="309" spans="1:5" ht="100.8" x14ac:dyDescent="0.3">
      <c r="A309" s="2" t="s">
        <v>1007</v>
      </c>
      <c r="B309" s="2" t="s">
        <v>434</v>
      </c>
      <c r="C309" s="2" t="s">
        <v>435</v>
      </c>
      <c r="E309" s="2" t="s">
        <v>1003</v>
      </c>
    </row>
    <row r="310" spans="1:5" ht="100.8" x14ac:dyDescent="0.3">
      <c r="A310" s="2" t="s">
        <v>1008</v>
      </c>
      <c r="B310" s="2" t="s">
        <v>1009</v>
      </c>
      <c r="C310" s="2" t="s">
        <v>1010</v>
      </c>
      <c r="E310" s="2" t="s">
        <v>1003</v>
      </c>
    </row>
    <row r="311" spans="1:5" ht="100.8" x14ac:dyDescent="0.3">
      <c r="A311" s="2" t="s">
        <v>1011</v>
      </c>
      <c r="B311" s="2" t="s">
        <v>1012</v>
      </c>
      <c r="C311" s="2" t="s">
        <v>1013</v>
      </c>
      <c r="E311" s="2" t="s">
        <v>1014</v>
      </c>
    </row>
    <row r="312" spans="1:5" ht="100.8" x14ac:dyDescent="0.3">
      <c r="A312" s="2" t="s">
        <v>1015</v>
      </c>
      <c r="B312" s="2" t="s">
        <v>1016</v>
      </c>
      <c r="C312" s="2" t="s">
        <v>1017</v>
      </c>
      <c r="E312" s="2" t="s">
        <v>1014</v>
      </c>
    </row>
    <row r="313" spans="1:5" ht="100.8" x14ac:dyDescent="0.3">
      <c r="A313" s="2" t="s">
        <v>1018</v>
      </c>
      <c r="B313" s="2" t="s">
        <v>1019</v>
      </c>
      <c r="C313" s="2" t="s">
        <v>1017</v>
      </c>
      <c r="E313" s="2" t="s">
        <v>1014</v>
      </c>
    </row>
    <row r="314" spans="1:5" ht="331.2" x14ac:dyDescent="0.3">
      <c r="A314" s="2" t="s">
        <v>1020</v>
      </c>
      <c r="B314" s="2" t="s">
        <v>1021</v>
      </c>
      <c r="C314" s="2" t="s">
        <v>1022</v>
      </c>
      <c r="E314" s="2" t="s">
        <v>1023</v>
      </c>
    </row>
    <row r="315" spans="1:5" ht="100.8" x14ac:dyDescent="0.3">
      <c r="A315" s="2" t="s">
        <v>1024</v>
      </c>
      <c r="B315" s="2" t="s">
        <v>1025</v>
      </c>
      <c r="C315" s="2" t="s">
        <v>1026</v>
      </c>
      <c r="E315" s="2" t="s">
        <v>1023</v>
      </c>
    </row>
    <row r="316" spans="1:5" ht="100.8" x14ac:dyDescent="0.3">
      <c r="A316" s="2" t="s">
        <v>1027</v>
      </c>
      <c r="B316" s="2" t="s">
        <v>1028</v>
      </c>
      <c r="C316" s="2" t="s">
        <v>1029</v>
      </c>
      <c r="E316" s="2" t="s">
        <v>1023</v>
      </c>
    </row>
    <row r="317" spans="1:5" ht="100.8" x14ac:dyDescent="0.3">
      <c r="A317" s="2" t="s">
        <v>1030</v>
      </c>
      <c r="B317" s="2" t="s">
        <v>1031</v>
      </c>
      <c r="C317" s="2" t="s">
        <v>1032</v>
      </c>
      <c r="E317" s="2" t="s">
        <v>1033</v>
      </c>
    </row>
    <row r="318" spans="1:5" ht="100.8" x14ac:dyDescent="0.3">
      <c r="A318" s="2" t="s">
        <v>1034</v>
      </c>
      <c r="B318" s="2" t="s">
        <v>1035</v>
      </c>
      <c r="C318" s="2" t="s">
        <v>1036</v>
      </c>
      <c r="E318" s="2" t="s">
        <v>1033</v>
      </c>
    </row>
    <row r="319" spans="1:5" ht="100.8" x14ac:dyDescent="0.3">
      <c r="A319" s="2" t="s">
        <v>1037</v>
      </c>
      <c r="B319" s="2" t="s">
        <v>1038</v>
      </c>
      <c r="C319" s="2" t="s">
        <v>1039</v>
      </c>
      <c r="E319" s="2" t="s">
        <v>1033</v>
      </c>
    </row>
    <row r="320" spans="1:5" ht="216" x14ac:dyDescent="0.3">
      <c r="A320" s="2" t="s">
        <v>1040</v>
      </c>
      <c r="B320" s="2" t="s">
        <v>1041</v>
      </c>
      <c r="C320" s="2" t="s">
        <v>1042</v>
      </c>
      <c r="E320" s="2" t="s">
        <v>1043</v>
      </c>
    </row>
    <row r="321" spans="1:5" ht="100.8" x14ac:dyDescent="0.3">
      <c r="A321" s="2" t="s">
        <v>1044</v>
      </c>
      <c r="B321" s="2" t="s">
        <v>1045</v>
      </c>
      <c r="C321" s="2" t="s">
        <v>1046</v>
      </c>
      <c r="E321" s="2" t="s">
        <v>1047</v>
      </c>
    </row>
    <row r="322" spans="1:5" ht="100.8" x14ac:dyDescent="0.3">
      <c r="A322" s="2" t="s">
        <v>1048</v>
      </c>
      <c r="B322" s="2" t="s">
        <v>1049</v>
      </c>
      <c r="C322" s="2" t="s">
        <v>1050</v>
      </c>
      <c r="E322" s="2" t="s">
        <v>1047</v>
      </c>
    </row>
    <row r="323" spans="1:5" ht="100.8" x14ac:dyDescent="0.3">
      <c r="A323" s="2" t="s">
        <v>1051</v>
      </c>
      <c r="B323" s="2" t="s">
        <v>1052</v>
      </c>
      <c r="C323" s="2" t="s">
        <v>1053</v>
      </c>
      <c r="E323" s="2" t="s">
        <v>1047</v>
      </c>
    </row>
    <row r="324" spans="1:5" ht="100.8" x14ac:dyDescent="0.3">
      <c r="A324" s="2" t="s">
        <v>1054</v>
      </c>
      <c r="B324" s="2" t="s">
        <v>1055</v>
      </c>
      <c r="C324" s="2" t="s">
        <v>1056</v>
      </c>
      <c r="E324" s="2" t="s">
        <v>1047</v>
      </c>
    </row>
    <row r="325" spans="1:5" ht="100.8" x14ac:dyDescent="0.3">
      <c r="A325" s="2" t="s">
        <v>1057</v>
      </c>
      <c r="B325" s="2" t="s">
        <v>1058</v>
      </c>
      <c r="C325" s="2" t="s">
        <v>1059</v>
      </c>
      <c r="E325" s="2" t="s">
        <v>1047</v>
      </c>
    </row>
    <row r="326" spans="1:5" ht="100.8" x14ac:dyDescent="0.3">
      <c r="A326" s="2" t="s">
        <v>1060</v>
      </c>
      <c r="B326" s="2" t="s">
        <v>1061</v>
      </c>
      <c r="C326" s="2" t="s">
        <v>1062</v>
      </c>
      <c r="E326" s="2" t="s">
        <v>1047</v>
      </c>
    </row>
    <row r="327" spans="1:5" ht="100.8" x14ac:dyDescent="0.3">
      <c r="A327" s="2" t="s">
        <v>1063</v>
      </c>
      <c r="B327" s="2" t="s">
        <v>1064</v>
      </c>
      <c r="C327" s="2" t="s">
        <v>1065</v>
      </c>
      <c r="E327" s="2" t="s">
        <v>1047</v>
      </c>
    </row>
    <row r="328" spans="1:5" ht="100.8" x14ac:dyDescent="0.3">
      <c r="A328" s="2" t="s">
        <v>1066</v>
      </c>
      <c r="B328" s="2" t="s">
        <v>615</v>
      </c>
      <c r="C328" s="2" t="s">
        <v>616</v>
      </c>
      <c r="E328" s="2" t="s">
        <v>1067</v>
      </c>
    </row>
    <row r="329" spans="1:5" ht="403.2" x14ac:dyDescent="0.3">
      <c r="A329" s="2" t="s">
        <v>1068</v>
      </c>
      <c r="B329" s="2" t="s">
        <v>188</v>
      </c>
      <c r="C329" s="2" t="s">
        <v>189</v>
      </c>
      <c r="E329" s="2" t="s">
        <v>1069</v>
      </c>
    </row>
    <row r="330" spans="1:5" ht="129.6" x14ac:dyDescent="0.3">
      <c r="A330" s="2" t="s">
        <v>1070</v>
      </c>
      <c r="B330" s="2" t="s">
        <v>1071</v>
      </c>
      <c r="C330" s="2" t="s">
        <v>1072</v>
      </c>
      <c r="E330" s="2" t="s">
        <v>1073</v>
      </c>
    </row>
    <row r="331" spans="1:5" ht="187.2" x14ac:dyDescent="0.3">
      <c r="A331" s="2" t="s">
        <v>1074</v>
      </c>
      <c r="B331" s="2" t="s">
        <v>782</v>
      </c>
      <c r="C331" s="2" t="s">
        <v>783</v>
      </c>
      <c r="E331" s="2" t="s">
        <v>1075</v>
      </c>
    </row>
    <row r="332" spans="1:5" ht="100.8" x14ac:dyDescent="0.3">
      <c r="A332" s="2" t="s">
        <v>1076</v>
      </c>
      <c r="B332" s="2" t="s">
        <v>1077</v>
      </c>
      <c r="C332" s="2" t="s">
        <v>1078</v>
      </c>
      <c r="E332" s="2" t="s">
        <v>1079</v>
      </c>
    </row>
    <row r="333" spans="1:5" ht="100.8" x14ac:dyDescent="0.3">
      <c r="A333" s="2" t="s">
        <v>1080</v>
      </c>
      <c r="B333" s="2" t="s">
        <v>1081</v>
      </c>
      <c r="C333" s="2" t="s">
        <v>1082</v>
      </c>
      <c r="E333" s="2" t="s">
        <v>1079</v>
      </c>
    </row>
    <row r="334" spans="1:5" ht="144" x14ac:dyDescent="0.3">
      <c r="A334" s="2" t="s">
        <v>1083</v>
      </c>
      <c r="B334" s="2" t="s">
        <v>382</v>
      </c>
      <c r="C334" s="2" t="s">
        <v>1084</v>
      </c>
      <c r="E334" s="2" t="s">
        <v>1085</v>
      </c>
    </row>
    <row r="335" spans="1:5" ht="100.8" x14ac:dyDescent="0.3">
      <c r="A335" s="2" t="s">
        <v>1086</v>
      </c>
      <c r="B335" s="2" t="s">
        <v>1087</v>
      </c>
      <c r="C335" s="2" t="s">
        <v>1088</v>
      </c>
      <c r="E335" s="2" t="s">
        <v>1085</v>
      </c>
    </row>
    <row r="336" spans="1:5" ht="100.8" x14ac:dyDescent="0.3">
      <c r="A336" s="2" t="s">
        <v>1089</v>
      </c>
      <c r="B336" s="2" t="s">
        <v>1090</v>
      </c>
      <c r="C336" s="2" t="s">
        <v>1091</v>
      </c>
      <c r="E336" s="2" t="s">
        <v>1085</v>
      </c>
    </row>
    <row r="337" spans="1:5" ht="288" x14ac:dyDescent="0.3">
      <c r="A337" s="2" t="s">
        <v>1092</v>
      </c>
      <c r="B337" s="2" t="s">
        <v>378</v>
      </c>
      <c r="C337" s="2" t="s">
        <v>379</v>
      </c>
      <c r="E337" s="2" t="s">
        <v>1093</v>
      </c>
    </row>
    <row r="338" spans="1:5" ht="230.4" x14ac:dyDescent="0.3">
      <c r="A338" s="2" t="s">
        <v>1094</v>
      </c>
      <c r="B338" s="2" t="s">
        <v>675</v>
      </c>
      <c r="C338" s="2" t="s">
        <v>665</v>
      </c>
      <c r="E338" s="2" t="s">
        <v>1095</v>
      </c>
    </row>
    <row r="339" spans="1:5" ht="100.8" x14ac:dyDescent="0.3">
      <c r="A339" s="2" t="s">
        <v>1096</v>
      </c>
      <c r="B339" s="2" t="s">
        <v>1097</v>
      </c>
      <c r="C339" s="2" t="s">
        <v>1098</v>
      </c>
      <c r="E339" s="2" t="s">
        <v>1099</v>
      </c>
    </row>
    <row r="340" spans="1:5" ht="100.8" x14ac:dyDescent="0.3">
      <c r="A340" s="2" t="s">
        <v>1100</v>
      </c>
      <c r="B340" s="2" t="s">
        <v>1101</v>
      </c>
      <c r="C340" s="2" t="s">
        <v>1102</v>
      </c>
      <c r="E340" s="2" t="s">
        <v>1099</v>
      </c>
    </row>
    <row r="341" spans="1:5" ht="100.8" x14ac:dyDescent="0.3">
      <c r="A341" s="2" t="s">
        <v>1103</v>
      </c>
      <c r="B341" s="2" t="s">
        <v>1104</v>
      </c>
      <c r="C341" s="2" t="s">
        <v>655</v>
      </c>
      <c r="E341" s="2" t="s">
        <v>1099</v>
      </c>
    </row>
    <row r="342" spans="1:5" ht="158.4" x14ac:dyDescent="0.3">
      <c r="A342" s="2" t="s">
        <v>1105</v>
      </c>
      <c r="B342" s="2" t="s">
        <v>1106</v>
      </c>
      <c r="C342" s="2" t="s">
        <v>1107</v>
      </c>
      <c r="E342" s="2" t="s">
        <v>1108</v>
      </c>
    </row>
    <row r="343" spans="1:5" ht="230.4" x14ac:dyDescent="0.3">
      <c r="A343" s="2" t="s">
        <v>1109</v>
      </c>
      <c r="B343" s="2" t="s">
        <v>664</v>
      </c>
      <c r="C343" s="2" t="s">
        <v>665</v>
      </c>
      <c r="E343" s="2" t="s">
        <v>1110</v>
      </c>
    </row>
    <row r="344" spans="1:5" ht="129.6" x14ac:dyDescent="0.3">
      <c r="A344" s="2" t="s">
        <v>1111</v>
      </c>
      <c r="B344" s="2" t="s">
        <v>1112</v>
      </c>
      <c r="C344" s="2" t="s">
        <v>1113</v>
      </c>
      <c r="E344" s="2" t="s">
        <v>1114</v>
      </c>
    </row>
    <row r="345" spans="1:5" ht="100.8" x14ac:dyDescent="0.3">
      <c r="A345" s="2" t="s">
        <v>1115</v>
      </c>
      <c r="B345" s="2" t="s">
        <v>1116</v>
      </c>
      <c r="C345" s="2" t="s">
        <v>1017</v>
      </c>
      <c r="E345" s="2" t="s">
        <v>1114</v>
      </c>
    </row>
    <row r="346" spans="1:5" ht="172.8" x14ac:dyDescent="0.3">
      <c r="A346" s="2" t="s">
        <v>1117</v>
      </c>
      <c r="B346" s="2" t="s">
        <v>392</v>
      </c>
      <c r="C346" s="2" t="s">
        <v>393</v>
      </c>
      <c r="E346" s="2" t="s">
        <v>1118</v>
      </c>
    </row>
    <row r="347" spans="1:5" ht="100.8" x14ac:dyDescent="0.3">
      <c r="A347" s="2" t="s">
        <v>1119</v>
      </c>
      <c r="B347" s="2" t="s">
        <v>1120</v>
      </c>
      <c r="C347" s="2" t="s">
        <v>1121</v>
      </c>
      <c r="E347" s="2" t="s">
        <v>1118</v>
      </c>
    </row>
    <row r="348" spans="1:5" ht="100.8" x14ac:dyDescent="0.3">
      <c r="A348" s="2" t="s">
        <v>1122</v>
      </c>
      <c r="B348" s="2" t="s">
        <v>1123</v>
      </c>
      <c r="C348" s="2" t="s">
        <v>1124</v>
      </c>
      <c r="E348" s="2" t="s">
        <v>1125</v>
      </c>
    </row>
    <row r="349" spans="1:5" ht="216" x14ac:dyDescent="0.3">
      <c r="A349" s="2" t="s">
        <v>1126</v>
      </c>
      <c r="B349" s="2" t="s">
        <v>52</v>
      </c>
      <c r="C349" s="2" t="s">
        <v>1127</v>
      </c>
      <c r="E349" s="2" t="s">
        <v>1128</v>
      </c>
    </row>
    <row r="350" spans="1:5" ht="216" x14ac:dyDescent="0.3">
      <c r="A350" s="2" t="s">
        <v>1129</v>
      </c>
      <c r="B350" s="2" t="s">
        <v>52</v>
      </c>
      <c r="C350" s="2" t="s">
        <v>1127</v>
      </c>
      <c r="E350" s="2" t="s">
        <v>1130</v>
      </c>
    </row>
    <row r="351" spans="1:5" ht="216" x14ac:dyDescent="0.3">
      <c r="A351" s="2" t="s">
        <v>1131</v>
      </c>
      <c r="B351" s="2" t="s">
        <v>52</v>
      </c>
      <c r="C351" s="2" t="s">
        <v>1127</v>
      </c>
      <c r="E351" s="2" t="s">
        <v>1132</v>
      </c>
    </row>
    <row r="352" spans="1:5" ht="374.4" x14ac:dyDescent="0.3">
      <c r="A352" s="2" t="s">
        <v>1133</v>
      </c>
      <c r="B352" s="2" t="s">
        <v>1134</v>
      </c>
      <c r="C352" s="2" t="s">
        <v>1135</v>
      </c>
      <c r="E352" s="2" t="s">
        <v>1136</v>
      </c>
    </row>
    <row r="353" spans="1:5" ht="100.8" x14ac:dyDescent="0.3">
      <c r="A353" s="2" t="s">
        <v>1137</v>
      </c>
      <c r="B353" s="2" t="s">
        <v>1138</v>
      </c>
      <c r="C353" s="2" t="s">
        <v>1139</v>
      </c>
      <c r="E353" s="2" t="s">
        <v>1136</v>
      </c>
    </row>
    <row r="354" spans="1:5" ht="100.8" x14ac:dyDescent="0.3">
      <c r="A354" s="2" t="s">
        <v>1140</v>
      </c>
      <c r="B354" s="2" t="s">
        <v>476</v>
      </c>
      <c r="C354" s="2" t="s">
        <v>477</v>
      </c>
      <c r="E354" s="2" t="s">
        <v>1136</v>
      </c>
    </row>
    <row r="355" spans="1:5" ht="115.2" x14ac:dyDescent="0.3">
      <c r="A355" s="2" t="s">
        <v>1141</v>
      </c>
      <c r="B355" s="2" t="s">
        <v>41</v>
      </c>
      <c r="C355" s="2" t="s">
        <v>1142</v>
      </c>
      <c r="E355" s="2" t="s">
        <v>1143</v>
      </c>
    </row>
    <row r="356" spans="1:5" ht="100.8" x14ac:dyDescent="0.3">
      <c r="A356" s="2" t="s">
        <v>1144</v>
      </c>
      <c r="B356" s="2" t="s">
        <v>1145</v>
      </c>
      <c r="C356" s="2" t="s">
        <v>1146</v>
      </c>
      <c r="E356" s="2" t="s">
        <v>1147</v>
      </c>
    </row>
    <row r="357" spans="1:5" ht="100.8" x14ac:dyDescent="0.3">
      <c r="A357" s="2" t="s">
        <v>1148</v>
      </c>
      <c r="B357" s="2" t="s">
        <v>1149</v>
      </c>
      <c r="C357" s="2" t="s">
        <v>1150</v>
      </c>
      <c r="E357" s="2" t="s">
        <v>1147</v>
      </c>
    </row>
    <row r="358" spans="1:5" ht="201.6" x14ac:dyDescent="0.3">
      <c r="A358" s="2" t="s">
        <v>1151</v>
      </c>
      <c r="B358" s="2" t="s">
        <v>1152</v>
      </c>
      <c r="C358" s="2" t="s">
        <v>1153</v>
      </c>
      <c r="E358" s="2" t="s">
        <v>1154</v>
      </c>
    </row>
    <row r="359" spans="1:5" ht="201.6" x14ac:dyDescent="0.3">
      <c r="A359" s="2" t="s">
        <v>1155</v>
      </c>
      <c r="B359" s="2" t="s">
        <v>1152</v>
      </c>
      <c r="C359" s="2" t="s">
        <v>1153</v>
      </c>
      <c r="E359" s="2" t="s">
        <v>1156</v>
      </c>
    </row>
    <row r="360" spans="1:5" ht="100.8" x14ac:dyDescent="0.3">
      <c r="A360" s="2" t="s">
        <v>1157</v>
      </c>
      <c r="B360" s="2" t="s">
        <v>517</v>
      </c>
      <c r="C360" s="2" t="s">
        <v>518</v>
      </c>
      <c r="E360" s="2" t="s">
        <v>1158</v>
      </c>
    </row>
    <row r="361" spans="1:5" ht="100.8" x14ac:dyDescent="0.3">
      <c r="A361" s="2" t="s">
        <v>1159</v>
      </c>
      <c r="B361" s="2" t="s">
        <v>1160</v>
      </c>
      <c r="C361" s="2" t="s">
        <v>1161</v>
      </c>
      <c r="E361" s="2" t="s">
        <v>1158</v>
      </c>
    </row>
    <row r="362" spans="1:5" ht="187.2" x14ac:dyDescent="0.3">
      <c r="A362" s="2" t="s">
        <v>1162</v>
      </c>
      <c r="B362" s="2" t="s">
        <v>1163</v>
      </c>
      <c r="C362" s="2" t="s">
        <v>762</v>
      </c>
      <c r="E362" s="2" t="s">
        <v>1164</v>
      </c>
    </row>
    <row r="363" spans="1:5" ht="100.8" x14ac:dyDescent="0.3">
      <c r="A363" s="2" t="s">
        <v>1165</v>
      </c>
      <c r="B363" s="2" t="s">
        <v>1166</v>
      </c>
      <c r="C363" s="2" t="s">
        <v>1167</v>
      </c>
      <c r="E363" s="2" t="s">
        <v>1164</v>
      </c>
    </row>
    <row r="364" spans="1:5" ht="100.8" x14ac:dyDescent="0.3">
      <c r="A364" s="2" t="s">
        <v>1168</v>
      </c>
      <c r="B364" s="2" t="s">
        <v>407</v>
      </c>
      <c r="C364" s="2" t="s">
        <v>79</v>
      </c>
      <c r="E364" s="2" t="s">
        <v>1169</v>
      </c>
    </row>
    <row r="365" spans="1:5" ht="100.8" x14ac:dyDescent="0.3">
      <c r="A365" s="2" t="s">
        <v>1170</v>
      </c>
      <c r="B365" s="2" t="s">
        <v>229</v>
      </c>
      <c r="C365" s="2" t="s">
        <v>230</v>
      </c>
      <c r="E365" s="2" t="s">
        <v>1169</v>
      </c>
    </row>
    <row r="366" spans="1:5" ht="100.8" x14ac:dyDescent="0.3">
      <c r="A366" s="2" t="s">
        <v>1171</v>
      </c>
      <c r="B366" s="2" t="s">
        <v>598</v>
      </c>
      <c r="C366" s="2" t="s">
        <v>599</v>
      </c>
      <c r="E366" s="2" t="s">
        <v>1169</v>
      </c>
    </row>
    <row r="367" spans="1:5" ht="100.8" x14ac:dyDescent="0.3">
      <c r="A367" s="2" t="s">
        <v>1172</v>
      </c>
      <c r="B367" s="2" t="s">
        <v>272</v>
      </c>
      <c r="C367" s="2" t="s">
        <v>273</v>
      </c>
      <c r="E367" s="2" t="s">
        <v>1173</v>
      </c>
    </row>
    <row r="368" spans="1:5" ht="100.8" x14ac:dyDescent="0.3">
      <c r="A368" s="2" t="s">
        <v>1174</v>
      </c>
      <c r="B368" s="2" t="s">
        <v>349</v>
      </c>
      <c r="C368" s="2" t="s">
        <v>1175</v>
      </c>
      <c r="E368" s="2" t="s">
        <v>1173</v>
      </c>
    </row>
    <row r="369" spans="1:5" ht="172.8" x14ac:dyDescent="0.3">
      <c r="A369" s="2" t="s">
        <v>1176</v>
      </c>
      <c r="B369" s="2" t="s">
        <v>623</v>
      </c>
      <c r="C369" s="2" t="s">
        <v>624</v>
      </c>
      <c r="E369" s="2" t="s">
        <v>1177</v>
      </c>
    </row>
    <row r="370" spans="1:5" ht="100.8" x14ac:dyDescent="0.3">
      <c r="A370" s="2" t="s">
        <v>1178</v>
      </c>
      <c r="B370" s="2" t="s">
        <v>1179</v>
      </c>
      <c r="C370" s="2" t="s">
        <v>1180</v>
      </c>
      <c r="E370" s="2" t="s">
        <v>1177</v>
      </c>
    </row>
    <row r="371" spans="1:5" ht="187.2" x14ac:dyDescent="0.3">
      <c r="A371" s="2" t="s">
        <v>1181</v>
      </c>
      <c r="B371" s="2" t="s">
        <v>812</v>
      </c>
      <c r="C371" s="2" t="s">
        <v>813</v>
      </c>
      <c r="E371" s="2" t="s">
        <v>1182</v>
      </c>
    </row>
    <row r="372" spans="1:5" ht="187.2" x14ac:dyDescent="0.3">
      <c r="A372" s="2" t="s">
        <v>1183</v>
      </c>
      <c r="B372" s="2" t="s">
        <v>812</v>
      </c>
      <c r="C372" s="2" t="s">
        <v>813</v>
      </c>
      <c r="E372" s="2" t="s">
        <v>1184</v>
      </c>
    </row>
    <row r="373" spans="1:5" ht="187.2" x14ac:dyDescent="0.3">
      <c r="A373" s="2" t="s">
        <v>1185</v>
      </c>
      <c r="B373" s="2" t="s">
        <v>1186</v>
      </c>
      <c r="C373" s="2" t="s">
        <v>1187</v>
      </c>
      <c r="E373" s="2" t="s">
        <v>1188</v>
      </c>
    </row>
    <row r="374" spans="1:5" ht="100.8" x14ac:dyDescent="0.3">
      <c r="A374" s="2" t="s">
        <v>1189</v>
      </c>
      <c r="B374" s="2" t="s">
        <v>1190</v>
      </c>
      <c r="C374" s="2" t="s">
        <v>1191</v>
      </c>
      <c r="E374" s="2" t="s">
        <v>1192</v>
      </c>
    </row>
    <row r="375" spans="1:5" ht="259.2" x14ac:dyDescent="0.3">
      <c r="A375" s="2" t="s">
        <v>1193</v>
      </c>
      <c r="B375" s="2" t="s">
        <v>363</v>
      </c>
      <c r="C375" s="2" t="s">
        <v>285</v>
      </c>
      <c r="E375" s="2" t="s">
        <v>1194</v>
      </c>
    </row>
    <row r="376" spans="1:5" ht="100.8" x14ac:dyDescent="0.3">
      <c r="A376" s="2" t="s">
        <v>1195</v>
      </c>
      <c r="B376" s="2" t="s">
        <v>1196</v>
      </c>
      <c r="C376" s="2" t="s">
        <v>1197</v>
      </c>
      <c r="E376" s="2" t="s">
        <v>1194</v>
      </c>
    </row>
    <row r="377" spans="1:5" ht="100.8" x14ac:dyDescent="0.3">
      <c r="A377" s="2" t="s">
        <v>1198</v>
      </c>
      <c r="B377" s="2" t="s">
        <v>1199</v>
      </c>
      <c r="C377" s="2" t="s">
        <v>1200</v>
      </c>
      <c r="E377" s="2" t="s">
        <v>1194</v>
      </c>
    </row>
    <row r="378" spans="1:5" ht="302.39999999999998" x14ac:dyDescent="0.3">
      <c r="A378" s="2" t="s">
        <v>1201</v>
      </c>
      <c r="B378" s="2" t="s">
        <v>1202</v>
      </c>
      <c r="C378" s="2" t="s">
        <v>1203</v>
      </c>
      <c r="E378" s="2" t="s">
        <v>1204</v>
      </c>
    </row>
    <row r="379" spans="1:5" ht="100.8" x14ac:dyDescent="0.3">
      <c r="A379" s="2" t="s">
        <v>1205</v>
      </c>
      <c r="B379" s="2" t="s">
        <v>1206</v>
      </c>
      <c r="C379" s="2" t="s">
        <v>1207</v>
      </c>
      <c r="E379" s="2" t="s">
        <v>1208</v>
      </c>
    </row>
    <row r="380" spans="1:5" ht="187.2" x14ac:dyDescent="0.3">
      <c r="A380" s="2" t="s">
        <v>1209</v>
      </c>
      <c r="B380" s="2" t="s">
        <v>1210</v>
      </c>
      <c r="C380" s="2" t="s">
        <v>1211</v>
      </c>
      <c r="E380" s="2" t="s">
        <v>1212</v>
      </c>
    </row>
    <row r="381" spans="1:5" ht="100.8" x14ac:dyDescent="0.3">
      <c r="A381" s="2" t="s">
        <v>1213</v>
      </c>
      <c r="B381" s="2" t="s">
        <v>1214</v>
      </c>
      <c r="C381" s="2" t="s">
        <v>1215</v>
      </c>
      <c r="E381" s="2" t="s">
        <v>1216</v>
      </c>
    </row>
    <row r="382" spans="1:5" ht="187.2" x14ac:dyDescent="0.3">
      <c r="A382" s="2" t="s">
        <v>1217</v>
      </c>
      <c r="B382" s="2" t="s">
        <v>782</v>
      </c>
      <c r="C382" s="2" t="s">
        <v>783</v>
      </c>
      <c r="E382" s="2" t="s">
        <v>1218</v>
      </c>
    </row>
    <row r="383" spans="1:5" ht="100.8" x14ac:dyDescent="0.3">
      <c r="A383" s="2" t="s">
        <v>1219</v>
      </c>
      <c r="B383" s="2" t="s">
        <v>1220</v>
      </c>
      <c r="C383" s="2" t="s">
        <v>1221</v>
      </c>
      <c r="E383" s="2" t="s">
        <v>1218</v>
      </c>
    </row>
    <row r="384" spans="1:5" ht="100.8" x14ac:dyDescent="0.3">
      <c r="A384" s="2" t="s">
        <v>1222</v>
      </c>
      <c r="B384" s="2" t="s">
        <v>68</v>
      </c>
      <c r="C384" s="2" t="s">
        <v>69</v>
      </c>
      <c r="E384" s="2" t="s">
        <v>1223</v>
      </c>
    </row>
    <row r="385" spans="1:5" ht="100.8" x14ac:dyDescent="0.3">
      <c r="A385" s="2" t="s">
        <v>1224</v>
      </c>
      <c r="B385" s="2" t="s">
        <v>631</v>
      </c>
      <c r="C385" s="2" t="s">
        <v>1225</v>
      </c>
      <c r="E385" s="2" t="s">
        <v>1223</v>
      </c>
    </row>
    <row r="386" spans="1:5" ht="100.8" x14ac:dyDescent="0.3">
      <c r="A386" s="2" t="s">
        <v>1226</v>
      </c>
      <c r="B386" s="2" t="s">
        <v>685</v>
      </c>
      <c r="C386" s="2" t="s">
        <v>1227</v>
      </c>
      <c r="E386" s="2" t="s">
        <v>1228</v>
      </c>
    </row>
    <row r="387" spans="1:5" ht="230.4" x14ac:dyDescent="0.3">
      <c r="A387" s="2" t="s">
        <v>1229</v>
      </c>
      <c r="B387" s="2" t="s">
        <v>1230</v>
      </c>
      <c r="C387" s="2" t="s">
        <v>1231</v>
      </c>
      <c r="E387" s="2" t="s">
        <v>1232</v>
      </c>
    </row>
    <row r="388" spans="1:5" ht="216" x14ac:dyDescent="0.3">
      <c r="A388" s="2" t="s">
        <v>1233</v>
      </c>
      <c r="B388" s="2" t="s">
        <v>1234</v>
      </c>
      <c r="C388" s="2" t="s">
        <v>1235</v>
      </c>
      <c r="E388" s="2" t="s">
        <v>1236</v>
      </c>
    </row>
    <row r="389" spans="1:5" ht="187.2" x14ac:dyDescent="0.3">
      <c r="A389" s="2" t="s">
        <v>1237</v>
      </c>
      <c r="B389" s="2" t="s">
        <v>1238</v>
      </c>
      <c r="C389" s="2" t="s">
        <v>1239</v>
      </c>
      <c r="E389" s="2" t="s">
        <v>1240</v>
      </c>
    </row>
    <row r="390" spans="1:5" ht="100.8" x14ac:dyDescent="0.3">
      <c r="A390" s="2" t="s">
        <v>1241</v>
      </c>
      <c r="B390" s="2" t="s">
        <v>1242</v>
      </c>
      <c r="C390" s="2" t="s">
        <v>1243</v>
      </c>
      <c r="E390" s="2" t="s">
        <v>1240</v>
      </c>
    </row>
    <row r="391" spans="1:5" ht="244.8" x14ac:dyDescent="0.3">
      <c r="A391" s="2" t="s">
        <v>1244</v>
      </c>
      <c r="B391" s="2" t="s">
        <v>866</v>
      </c>
      <c r="C391" s="2" t="s">
        <v>1245</v>
      </c>
      <c r="E391" s="2" t="s">
        <v>1246</v>
      </c>
    </row>
    <row r="392" spans="1:5" ht="100.8" x14ac:dyDescent="0.3">
      <c r="A392" s="2" t="s">
        <v>1247</v>
      </c>
      <c r="B392" s="2" t="s">
        <v>1248</v>
      </c>
      <c r="C392" s="2" t="s">
        <v>1249</v>
      </c>
      <c r="E392" s="2" t="s">
        <v>1250</v>
      </c>
    </row>
    <row r="393" spans="1:5" ht="100.8" x14ac:dyDescent="0.3">
      <c r="A393" s="2" t="s">
        <v>1251</v>
      </c>
      <c r="B393" s="2" t="s">
        <v>1252</v>
      </c>
      <c r="C393" s="2" t="s">
        <v>1253</v>
      </c>
      <c r="E393" s="2" t="s">
        <v>1250</v>
      </c>
    </row>
    <row r="394" spans="1:5" ht="129.6" x14ac:dyDescent="0.3">
      <c r="A394" s="2" t="s">
        <v>1254</v>
      </c>
      <c r="B394" s="2" t="s">
        <v>382</v>
      </c>
      <c r="C394" s="2" t="s">
        <v>383</v>
      </c>
      <c r="E394" s="2" t="s">
        <v>1255</v>
      </c>
    </row>
    <row r="395" spans="1:5" ht="316.8" x14ac:dyDescent="0.3">
      <c r="A395" s="2" t="s">
        <v>1256</v>
      </c>
      <c r="B395" s="2" t="s">
        <v>1257</v>
      </c>
      <c r="C395" s="2" t="s">
        <v>1258</v>
      </c>
      <c r="E395" s="2" t="s">
        <v>1259</v>
      </c>
    </row>
    <row r="396" spans="1:5" ht="100.8" x14ac:dyDescent="0.3">
      <c r="A396" s="2" t="s">
        <v>1260</v>
      </c>
      <c r="B396" s="2" t="s">
        <v>1261</v>
      </c>
      <c r="C396" s="2" t="s">
        <v>1262</v>
      </c>
      <c r="E396" s="2" t="s">
        <v>1259</v>
      </c>
    </row>
    <row r="397" spans="1:5" ht="100.8" x14ac:dyDescent="0.3">
      <c r="A397" s="2" t="s">
        <v>1263</v>
      </c>
      <c r="B397" s="2" t="s">
        <v>413</v>
      </c>
      <c r="C397" s="2" t="s">
        <v>1264</v>
      </c>
      <c r="E397" s="2" t="s">
        <v>1259</v>
      </c>
    </row>
    <row r="398" spans="1:5" ht="100.8" x14ac:dyDescent="0.3">
      <c r="A398" s="2" t="s">
        <v>1265</v>
      </c>
      <c r="B398" s="2" t="s">
        <v>1266</v>
      </c>
      <c r="C398" s="2" t="s">
        <v>1267</v>
      </c>
      <c r="E398" s="2" t="s">
        <v>1268</v>
      </c>
    </row>
    <row r="399" spans="1:5" ht="100.8" x14ac:dyDescent="0.3">
      <c r="A399" s="2" t="s">
        <v>1269</v>
      </c>
      <c r="B399" s="2" t="s">
        <v>678</v>
      </c>
      <c r="C399" s="2" t="s">
        <v>1270</v>
      </c>
      <c r="E399" s="2" t="s">
        <v>1268</v>
      </c>
    </row>
    <row r="400" spans="1:5" ht="409.6" x14ac:dyDescent="0.3">
      <c r="A400" s="2" t="s">
        <v>1271</v>
      </c>
      <c r="B400" s="2" t="s">
        <v>1272</v>
      </c>
      <c r="C400" s="2" t="s">
        <v>1273</v>
      </c>
      <c r="E400" s="2" t="s">
        <v>1274</v>
      </c>
    </row>
    <row r="401" spans="1:5" ht="187.2" x14ac:dyDescent="0.3">
      <c r="A401" s="2" t="s">
        <v>1275</v>
      </c>
      <c r="B401" s="2" t="s">
        <v>1276</v>
      </c>
      <c r="C401" s="2" t="s">
        <v>1277</v>
      </c>
      <c r="E401" s="2" t="s">
        <v>1278</v>
      </c>
    </row>
    <row r="402" spans="1:5" ht="100.8" x14ac:dyDescent="0.3">
      <c r="A402" s="2" t="s">
        <v>1279</v>
      </c>
      <c r="B402" s="2" t="s">
        <v>1280</v>
      </c>
      <c r="C402" s="2" t="s">
        <v>1281</v>
      </c>
      <c r="E402" s="2" t="s">
        <v>1278</v>
      </c>
    </row>
    <row r="403" spans="1:5" ht="100.8" x14ac:dyDescent="0.3">
      <c r="A403" s="2" t="s">
        <v>1282</v>
      </c>
      <c r="B403" s="2" t="s">
        <v>1283</v>
      </c>
      <c r="C403" s="2" t="s">
        <v>1284</v>
      </c>
      <c r="E403" s="2" t="s">
        <v>1278</v>
      </c>
    </row>
    <row r="404" spans="1:5" ht="100.8" x14ac:dyDescent="0.3">
      <c r="A404" s="2" t="s">
        <v>1285</v>
      </c>
      <c r="B404" s="2" t="s">
        <v>1286</v>
      </c>
      <c r="C404" s="2" t="s">
        <v>1287</v>
      </c>
      <c r="E404" s="2" t="s">
        <v>1288</v>
      </c>
    </row>
    <row r="405" spans="1:5" ht="100.8" x14ac:dyDescent="0.3">
      <c r="A405" s="2" t="s">
        <v>1289</v>
      </c>
      <c r="B405" s="2" t="s">
        <v>262</v>
      </c>
      <c r="C405" s="2" t="s">
        <v>263</v>
      </c>
      <c r="E405" s="2" t="s">
        <v>1288</v>
      </c>
    </row>
    <row r="406" spans="1:5" ht="100.8" x14ac:dyDescent="0.3">
      <c r="A406" s="2" t="s">
        <v>1290</v>
      </c>
      <c r="B406" s="2" t="s">
        <v>472</v>
      </c>
      <c r="C406" s="2" t="s">
        <v>473</v>
      </c>
      <c r="E406" s="2" t="s">
        <v>1291</v>
      </c>
    </row>
    <row r="407" spans="1:5" ht="316.8" x14ac:dyDescent="0.3">
      <c r="A407" s="2" t="s">
        <v>1292</v>
      </c>
      <c r="B407" s="2" t="s">
        <v>1293</v>
      </c>
      <c r="C407" s="2" t="s">
        <v>1294</v>
      </c>
      <c r="E407" s="2" t="s">
        <v>1295</v>
      </c>
    </row>
    <row r="408" spans="1:5" ht="273.60000000000002" x14ac:dyDescent="0.3">
      <c r="A408" s="2" t="s">
        <v>1296</v>
      </c>
      <c r="B408" s="2" t="s">
        <v>1297</v>
      </c>
      <c r="C408" s="2" t="s">
        <v>1298</v>
      </c>
      <c r="E408" s="2" t="s">
        <v>1299</v>
      </c>
    </row>
    <row r="409" spans="1:5" ht="409.6" x14ac:dyDescent="0.3">
      <c r="A409" s="2" t="s">
        <v>1300</v>
      </c>
      <c r="B409" s="2" t="s">
        <v>1301</v>
      </c>
      <c r="C409" s="2" t="s">
        <v>1302</v>
      </c>
      <c r="E409" s="2" t="s">
        <v>1303</v>
      </c>
    </row>
    <row r="410" spans="1:5" ht="216" x14ac:dyDescent="0.3">
      <c r="A410" s="2" t="s">
        <v>1304</v>
      </c>
      <c r="B410" s="2" t="s">
        <v>1305</v>
      </c>
      <c r="C410" s="2" t="s">
        <v>1306</v>
      </c>
      <c r="E410" s="2" t="s">
        <v>1307</v>
      </c>
    </row>
    <row r="411" spans="1:5" ht="244.8" x14ac:dyDescent="0.3">
      <c r="A411" s="2" t="s">
        <v>1308</v>
      </c>
      <c r="B411" s="2" t="s">
        <v>1309</v>
      </c>
      <c r="C411" s="2" t="s">
        <v>1310</v>
      </c>
      <c r="E411" s="2" t="s">
        <v>1311</v>
      </c>
    </row>
    <row r="412" spans="1:5" ht="100.8" x14ac:dyDescent="0.3">
      <c r="A412" s="2" t="s">
        <v>1312</v>
      </c>
      <c r="B412" s="2" t="s">
        <v>1313</v>
      </c>
      <c r="C412" s="2" t="s">
        <v>1314</v>
      </c>
      <c r="E412" s="2" t="s">
        <v>1311</v>
      </c>
    </row>
    <row r="413" spans="1:5" ht="244.8" x14ac:dyDescent="0.3">
      <c r="A413" s="2" t="s">
        <v>1315</v>
      </c>
      <c r="B413" s="2" t="s">
        <v>1316</v>
      </c>
      <c r="C413" s="2" t="s">
        <v>1317</v>
      </c>
      <c r="E413" s="2" t="s">
        <v>1318</v>
      </c>
    </row>
    <row r="414" spans="1:5" ht="230.4" x14ac:dyDescent="0.3">
      <c r="A414" s="2" t="s">
        <v>1319</v>
      </c>
      <c r="B414" s="2" t="s">
        <v>664</v>
      </c>
      <c r="C414" s="2" t="s">
        <v>665</v>
      </c>
      <c r="E414" s="2" t="s">
        <v>1320</v>
      </c>
    </row>
    <row r="415" spans="1:5" ht="100.8" x14ac:dyDescent="0.3">
      <c r="A415" s="2" t="s">
        <v>1321</v>
      </c>
      <c r="B415" s="2" t="s">
        <v>712</v>
      </c>
      <c r="C415" s="2" t="s">
        <v>1322</v>
      </c>
      <c r="E415" s="2" t="s">
        <v>1320</v>
      </c>
    </row>
    <row r="416" spans="1:5" ht="331.2" x14ac:dyDescent="0.3">
      <c r="A416" s="2" t="s">
        <v>1323</v>
      </c>
      <c r="B416" s="2" t="s">
        <v>1324</v>
      </c>
      <c r="C416" s="2" t="s">
        <v>1325</v>
      </c>
      <c r="E416" s="2" t="s">
        <v>1326</v>
      </c>
    </row>
    <row r="417" spans="1:5" ht="172.8" x14ac:dyDescent="0.3">
      <c r="A417" s="2" t="s">
        <v>1327</v>
      </c>
      <c r="B417" s="2" t="s">
        <v>392</v>
      </c>
      <c r="C417" s="2" t="s">
        <v>393</v>
      </c>
      <c r="E417" s="2" t="s">
        <v>1328</v>
      </c>
    </row>
    <row r="418" spans="1:5" ht="100.8" x14ac:dyDescent="0.3">
      <c r="A418" s="2" t="s">
        <v>1329</v>
      </c>
      <c r="B418" s="2" t="s">
        <v>1330</v>
      </c>
      <c r="C418" s="2" t="s">
        <v>1331</v>
      </c>
      <c r="E418" s="2" t="s">
        <v>1332</v>
      </c>
    </row>
    <row r="419" spans="1:5" ht="100.8" x14ac:dyDescent="0.3">
      <c r="A419" s="2" t="s">
        <v>1333</v>
      </c>
      <c r="B419" s="2" t="s">
        <v>1334</v>
      </c>
      <c r="C419" s="2" t="s">
        <v>1335</v>
      </c>
      <c r="E419" s="2" t="s">
        <v>1332</v>
      </c>
    </row>
    <row r="420" spans="1:5" ht="100.8" x14ac:dyDescent="0.3">
      <c r="A420" s="2" t="s">
        <v>1336</v>
      </c>
      <c r="B420" s="2" t="s">
        <v>1337</v>
      </c>
      <c r="C420" s="2" t="s">
        <v>1338</v>
      </c>
      <c r="E420" s="2" t="s">
        <v>1339</v>
      </c>
    </row>
    <row r="421" spans="1:5" ht="100.8" x14ac:dyDescent="0.3">
      <c r="A421" s="2" t="s">
        <v>1340</v>
      </c>
      <c r="B421" s="2" t="s">
        <v>476</v>
      </c>
      <c r="C421" s="2" t="s">
        <v>1341</v>
      </c>
      <c r="E421" s="2" t="s">
        <v>1339</v>
      </c>
    </row>
    <row r="422" spans="1:5" ht="100.8" x14ac:dyDescent="0.3">
      <c r="A422" s="2" t="s">
        <v>1342</v>
      </c>
      <c r="B422" s="2" t="s">
        <v>1343</v>
      </c>
      <c r="C422" s="2" t="s">
        <v>1344</v>
      </c>
      <c r="E422" s="2" t="s">
        <v>1339</v>
      </c>
    </row>
    <row r="423" spans="1:5" ht="100.8" x14ac:dyDescent="0.3">
      <c r="A423" s="2" t="s">
        <v>1345</v>
      </c>
      <c r="B423" s="2" t="s">
        <v>476</v>
      </c>
      <c r="C423" s="2" t="s">
        <v>477</v>
      </c>
      <c r="E423" s="2" t="s">
        <v>1339</v>
      </c>
    </row>
    <row r="424" spans="1:5" ht="100.8" x14ac:dyDescent="0.3">
      <c r="A424" s="2" t="s">
        <v>1346</v>
      </c>
      <c r="B424" s="2" t="s">
        <v>488</v>
      </c>
      <c r="C424" s="2" t="s">
        <v>489</v>
      </c>
      <c r="E424" s="2" t="s">
        <v>1347</v>
      </c>
    </row>
    <row r="425" spans="1:5" ht="100.8" x14ac:dyDescent="0.3">
      <c r="A425" s="2" t="s">
        <v>1348</v>
      </c>
      <c r="B425" s="2" t="s">
        <v>1349</v>
      </c>
      <c r="C425" s="2" t="s">
        <v>1350</v>
      </c>
      <c r="E425" s="2" t="s">
        <v>1347</v>
      </c>
    </row>
    <row r="426" spans="1:5" ht="201.6" x14ac:dyDescent="0.3">
      <c r="A426" s="2" t="s">
        <v>1351</v>
      </c>
      <c r="B426" s="2" t="s">
        <v>1352</v>
      </c>
      <c r="C426" s="2" t="s">
        <v>1353</v>
      </c>
      <c r="E426" s="2" t="s">
        <v>1354</v>
      </c>
    </row>
    <row r="427" spans="1:5" ht="100.8" x14ac:dyDescent="0.3">
      <c r="A427" s="2" t="s">
        <v>1355</v>
      </c>
      <c r="B427" s="2" t="s">
        <v>1145</v>
      </c>
      <c r="C427" s="2" t="s">
        <v>1146</v>
      </c>
      <c r="E427" s="2" t="s">
        <v>1356</v>
      </c>
    </row>
    <row r="428" spans="1:5" ht="187.2" x14ac:dyDescent="0.3">
      <c r="A428" s="2" t="s">
        <v>1357</v>
      </c>
      <c r="B428" s="2" t="s">
        <v>1358</v>
      </c>
      <c r="C428" s="2" t="s">
        <v>1359</v>
      </c>
      <c r="E428" s="2" t="s">
        <v>1360</v>
      </c>
    </row>
    <row r="429" spans="1:5" ht="129.6" x14ac:dyDescent="0.3">
      <c r="A429" s="2" t="s">
        <v>1361</v>
      </c>
      <c r="B429" s="2" t="s">
        <v>1362</v>
      </c>
      <c r="C429" s="2" t="s">
        <v>1363</v>
      </c>
      <c r="E429" s="2" t="s">
        <v>1364</v>
      </c>
    </row>
    <row r="430" spans="1:5" ht="100.8" x14ac:dyDescent="0.3">
      <c r="A430" s="2" t="s">
        <v>1365</v>
      </c>
      <c r="B430" s="2" t="s">
        <v>1366</v>
      </c>
      <c r="C430" s="2" t="s">
        <v>1367</v>
      </c>
      <c r="E430" s="2" t="s">
        <v>1364</v>
      </c>
    </row>
    <row r="431" spans="1:5" ht="100.8" x14ac:dyDescent="0.3">
      <c r="A431" s="2" t="s">
        <v>1368</v>
      </c>
      <c r="B431" s="2" t="s">
        <v>173</v>
      </c>
      <c r="C431" s="2" t="s">
        <v>1369</v>
      </c>
      <c r="E431" s="2" t="s">
        <v>1364</v>
      </c>
    </row>
    <row r="432" spans="1:5" ht="100.8" x14ac:dyDescent="0.3">
      <c r="A432" s="2" t="s">
        <v>1370</v>
      </c>
      <c r="B432" s="2" t="s">
        <v>615</v>
      </c>
      <c r="C432" s="2" t="s">
        <v>1371</v>
      </c>
      <c r="E432" s="2" t="s">
        <v>1372</v>
      </c>
    </row>
    <row r="433" spans="1:5" ht="100.8" x14ac:dyDescent="0.3">
      <c r="A433" s="2" t="s">
        <v>1373</v>
      </c>
      <c r="B433" s="2" t="s">
        <v>1374</v>
      </c>
      <c r="C433" s="2" t="s">
        <v>1375</v>
      </c>
      <c r="E433" s="2" t="s">
        <v>1372</v>
      </c>
    </row>
    <row r="434" spans="1:5" ht="100.8" x14ac:dyDescent="0.3">
      <c r="A434" s="2" t="s">
        <v>1376</v>
      </c>
      <c r="B434" s="2" t="s">
        <v>1377</v>
      </c>
      <c r="C434" s="2" t="s">
        <v>1378</v>
      </c>
      <c r="E434" s="2" t="s">
        <v>1379</v>
      </c>
    </row>
    <row r="435" spans="1:5" ht="259.2" x14ac:dyDescent="0.3">
      <c r="A435" s="2" t="s">
        <v>1380</v>
      </c>
      <c r="B435" s="2" t="s">
        <v>1381</v>
      </c>
      <c r="C435" s="2" t="s">
        <v>1382</v>
      </c>
      <c r="E435" s="2" t="s">
        <v>1383</v>
      </c>
    </row>
    <row r="436" spans="1:5" ht="172.8" x14ac:dyDescent="0.3">
      <c r="A436" s="2" t="s">
        <v>1384</v>
      </c>
      <c r="B436" s="2" t="s">
        <v>1385</v>
      </c>
      <c r="C436" s="2" t="s">
        <v>1386</v>
      </c>
      <c r="E436" s="2" t="s">
        <v>1387</v>
      </c>
    </row>
    <row r="437" spans="1:5" ht="172.8" x14ac:dyDescent="0.3">
      <c r="A437" s="2" t="s">
        <v>1388</v>
      </c>
      <c r="B437" s="2" t="s">
        <v>341</v>
      </c>
      <c r="C437" s="2" t="s">
        <v>507</v>
      </c>
      <c r="E437" s="2" t="s">
        <v>1389</v>
      </c>
    </row>
    <row r="438" spans="1:5" ht="187.2" x14ac:dyDescent="0.3">
      <c r="A438" s="2" t="s">
        <v>1390</v>
      </c>
      <c r="B438" s="2" t="s">
        <v>1391</v>
      </c>
      <c r="C438" s="2" t="s">
        <v>1392</v>
      </c>
      <c r="E438" s="2" t="s">
        <v>1393</v>
      </c>
    </row>
    <row r="439" spans="1:5" ht="100.8" x14ac:dyDescent="0.3">
      <c r="A439" s="2" t="s">
        <v>1394</v>
      </c>
      <c r="B439" s="2" t="s">
        <v>517</v>
      </c>
      <c r="C439" s="2" t="s">
        <v>518</v>
      </c>
      <c r="E439" s="2" t="s">
        <v>1395</v>
      </c>
    </row>
    <row r="440" spans="1:5" ht="100.8" x14ac:dyDescent="0.3">
      <c r="A440" s="2" t="s">
        <v>1396</v>
      </c>
      <c r="B440" s="2" t="s">
        <v>1397</v>
      </c>
      <c r="C440" s="2" t="s">
        <v>1398</v>
      </c>
      <c r="E440" s="2" t="s">
        <v>1395</v>
      </c>
    </row>
    <row r="441" spans="1:5" ht="288" x14ac:dyDescent="0.3">
      <c r="A441" s="2" t="s">
        <v>1399</v>
      </c>
      <c r="B441" s="2" t="s">
        <v>1400</v>
      </c>
      <c r="C441" s="2" t="s">
        <v>1401</v>
      </c>
      <c r="E441" s="2" t="s">
        <v>1402</v>
      </c>
    </row>
    <row r="442" spans="1:5" ht="331.2" x14ac:dyDescent="0.3">
      <c r="A442" s="2" t="s">
        <v>1403</v>
      </c>
      <c r="B442" s="2" t="s">
        <v>1404</v>
      </c>
      <c r="C442" s="2" t="s">
        <v>1405</v>
      </c>
      <c r="E442" s="2" t="s">
        <v>1406</v>
      </c>
    </row>
    <row r="443" spans="1:5" ht="100.8" x14ac:dyDescent="0.3">
      <c r="A443" s="2" t="s">
        <v>1407</v>
      </c>
      <c r="B443" s="2" t="s">
        <v>1408</v>
      </c>
      <c r="C443" s="2" t="s">
        <v>1409</v>
      </c>
      <c r="E443" s="2" t="s">
        <v>1406</v>
      </c>
    </row>
    <row r="444" spans="1:5" ht="409.6" x14ac:dyDescent="0.3">
      <c r="A444" s="2" t="s">
        <v>1410</v>
      </c>
      <c r="B444" s="2" t="s">
        <v>754</v>
      </c>
      <c r="C444" s="2" t="s">
        <v>755</v>
      </c>
      <c r="E444" s="2" t="s">
        <v>1411</v>
      </c>
    </row>
    <row r="445" spans="1:5" ht="316.8" x14ac:dyDescent="0.3">
      <c r="A445" s="2" t="s">
        <v>1412</v>
      </c>
      <c r="B445" s="2" t="s">
        <v>1413</v>
      </c>
      <c r="C445" s="2" t="s">
        <v>1414</v>
      </c>
      <c r="E445" s="2" t="s">
        <v>1415</v>
      </c>
    </row>
    <row r="446" spans="1:5" ht="288" x14ac:dyDescent="0.3">
      <c r="A446" s="2" t="s">
        <v>1416</v>
      </c>
      <c r="B446" s="2" t="s">
        <v>1417</v>
      </c>
      <c r="C446" s="2" t="s">
        <v>1418</v>
      </c>
      <c r="E446" s="2" t="s">
        <v>1419</v>
      </c>
    </row>
    <row r="447" spans="1:5" ht="201.6" x14ac:dyDescent="0.3">
      <c r="A447" s="2" t="s">
        <v>1420</v>
      </c>
      <c r="B447" s="2" t="s">
        <v>1421</v>
      </c>
      <c r="C447" s="2" t="s">
        <v>1422</v>
      </c>
      <c r="E447" s="2" t="s">
        <v>1423</v>
      </c>
    </row>
    <row r="448" spans="1:5" ht="244.8" x14ac:dyDescent="0.3">
      <c r="A448" s="2" t="s">
        <v>1424</v>
      </c>
      <c r="B448" s="2" t="s">
        <v>1425</v>
      </c>
      <c r="C448" s="2" t="s">
        <v>1426</v>
      </c>
      <c r="E448" s="2" t="s">
        <v>1427</v>
      </c>
    </row>
    <row r="449" spans="1:5" ht="273.60000000000002" x14ac:dyDescent="0.3">
      <c r="A449" s="2" t="s">
        <v>1428</v>
      </c>
      <c r="B449" s="2" t="s">
        <v>56</v>
      </c>
      <c r="C449" s="2" t="s">
        <v>531</v>
      </c>
      <c r="E449" s="2" t="s">
        <v>1429</v>
      </c>
    </row>
    <row r="450" spans="1:5" ht="100.8" x14ac:dyDescent="0.3">
      <c r="A450" s="2" t="s">
        <v>1430</v>
      </c>
      <c r="B450" s="2" t="s">
        <v>1431</v>
      </c>
      <c r="C450" s="2" t="s">
        <v>1432</v>
      </c>
      <c r="E450" s="2" t="s">
        <v>1429</v>
      </c>
    </row>
    <row r="451" spans="1:5" ht="100.8" x14ac:dyDescent="0.3">
      <c r="A451" s="2" t="s">
        <v>1433</v>
      </c>
      <c r="B451" s="2" t="s">
        <v>1434</v>
      </c>
      <c r="C451" s="2" t="s">
        <v>1435</v>
      </c>
      <c r="E451" s="2" t="s">
        <v>1429</v>
      </c>
    </row>
    <row r="452" spans="1:5" ht="409.6" x14ac:dyDescent="0.3">
      <c r="A452" s="2" t="s">
        <v>1436</v>
      </c>
      <c r="B452" s="2" t="s">
        <v>1286</v>
      </c>
      <c r="C452" s="2" t="s">
        <v>1437</v>
      </c>
      <c r="E452" s="2" t="s">
        <v>1438</v>
      </c>
    </row>
    <row r="453" spans="1:5" ht="360" x14ac:dyDescent="0.3">
      <c r="A453" s="2" t="s">
        <v>1439</v>
      </c>
      <c r="B453" s="2" t="s">
        <v>1440</v>
      </c>
      <c r="C453" s="2" t="s">
        <v>1441</v>
      </c>
      <c r="E453" s="2" t="s">
        <v>1442</v>
      </c>
    </row>
    <row r="454" spans="1:5" ht="216" x14ac:dyDescent="0.3">
      <c r="A454" s="2" t="s">
        <v>1443</v>
      </c>
      <c r="B454" s="2" t="s">
        <v>1444</v>
      </c>
      <c r="C454" s="2" t="s">
        <v>1445</v>
      </c>
      <c r="E454" s="2" t="s">
        <v>1446</v>
      </c>
    </row>
    <row r="455" spans="1:5" ht="259.2" x14ac:dyDescent="0.3">
      <c r="A455" s="2" t="s">
        <v>1447</v>
      </c>
      <c r="B455" s="2" t="s">
        <v>221</v>
      </c>
      <c r="C455" s="2" t="s">
        <v>222</v>
      </c>
      <c r="E455" s="2" t="s">
        <v>1448</v>
      </c>
    </row>
    <row r="456" spans="1:5" ht="100.8" x14ac:dyDescent="0.3">
      <c r="A456" s="2" t="s">
        <v>1449</v>
      </c>
      <c r="B456" s="2" t="s">
        <v>78</v>
      </c>
      <c r="C456" s="2" t="s">
        <v>79</v>
      </c>
      <c r="E456" s="2" t="s">
        <v>1450</v>
      </c>
    </row>
    <row r="457" spans="1:5" ht="100.8" x14ac:dyDescent="0.3">
      <c r="A457" s="2" t="s">
        <v>1451</v>
      </c>
      <c r="B457" s="2" t="s">
        <v>1452</v>
      </c>
      <c r="C457" s="2" t="s">
        <v>1453</v>
      </c>
      <c r="E457" s="2" t="s">
        <v>1450</v>
      </c>
    </row>
    <row r="458" spans="1:5" ht="216" x14ac:dyDescent="0.3">
      <c r="A458" s="2" t="s">
        <v>1454</v>
      </c>
      <c r="B458" s="2" t="s">
        <v>1305</v>
      </c>
      <c r="C458" s="2" t="s">
        <v>1306</v>
      </c>
      <c r="E458" s="2" t="s">
        <v>1455</v>
      </c>
    </row>
    <row r="459" spans="1:5" ht="259.2" x14ac:dyDescent="0.3">
      <c r="A459" s="2" t="s">
        <v>1456</v>
      </c>
      <c r="B459" s="2" t="s">
        <v>1457</v>
      </c>
      <c r="C459" s="2" t="s">
        <v>1458</v>
      </c>
      <c r="E459" s="2" t="s">
        <v>1459</v>
      </c>
    </row>
    <row r="460" spans="1:5" ht="100.8" x14ac:dyDescent="0.3">
      <c r="A460" s="2" t="s">
        <v>1460</v>
      </c>
      <c r="B460" s="2" t="s">
        <v>1461</v>
      </c>
      <c r="C460" s="2" t="s">
        <v>1462</v>
      </c>
      <c r="E460" s="2" t="s">
        <v>1463</v>
      </c>
    </row>
    <row r="461" spans="1:5" ht="100.8" x14ac:dyDescent="0.3">
      <c r="A461" s="2" t="s">
        <v>1464</v>
      </c>
      <c r="B461" s="2" t="s">
        <v>1465</v>
      </c>
      <c r="C461" s="2" t="s">
        <v>1466</v>
      </c>
      <c r="E461" s="2" t="s">
        <v>1467</v>
      </c>
    </row>
    <row r="462" spans="1:5" ht="331.2" x14ac:dyDescent="0.3">
      <c r="A462" s="2" t="s">
        <v>1468</v>
      </c>
      <c r="B462" s="2" t="s">
        <v>826</v>
      </c>
      <c r="C462" s="2" t="s">
        <v>1469</v>
      </c>
      <c r="E462" s="2" t="s">
        <v>1470</v>
      </c>
    </row>
    <row r="463" spans="1:5" ht="316.8" x14ac:dyDescent="0.3">
      <c r="A463" s="2" t="s">
        <v>1471</v>
      </c>
      <c r="B463" s="2" t="s">
        <v>1472</v>
      </c>
      <c r="C463" s="2" t="s">
        <v>1473</v>
      </c>
      <c r="E463" s="2" t="s">
        <v>1474</v>
      </c>
    </row>
    <row r="464" spans="1:5" ht="100.8" x14ac:dyDescent="0.3">
      <c r="A464" s="2" t="s">
        <v>1475</v>
      </c>
      <c r="B464" s="2" t="s">
        <v>598</v>
      </c>
      <c r="C464" s="2" t="s">
        <v>599</v>
      </c>
      <c r="E464" s="2" t="s">
        <v>1474</v>
      </c>
    </row>
    <row r="465" spans="1:5" ht="273.60000000000002" x14ac:dyDescent="0.3">
      <c r="A465" s="2" t="s">
        <v>1476</v>
      </c>
      <c r="B465" s="2" t="s">
        <v>1477</v>
      </c>
      <c r="C465" s="2" t="s">
        <v>1478</v>
      </c>
      <c r="E465" s="2" t="s">
        <v>1479</v>
      </c>
    </row>
    <row r="466" spans="1:5" ht="100.8" x14ac:dyDescent="0.3">
      <c r="A466" s="2" t="s">
        <v>1480</v>
      </c>
      <c r="B466" s="2" t="s">
        <v>272</v>
      </c>
      <c r="C466" s="2" t="s">
        <v>273</v>
      </c>
      <c r="E466" s="2" t="s">
        <v>1481</v>
      </c>
    </row>
    <row r="467" spans="1:5" ht="100.8" x14ac:dyDescent="0.3">
      <c r="A467" s="2" t="s">
        <v>1482</v>
      </c>
      <c r="B467" s="2" t="s">
        <v>1483</v>
      </c>
      <c r="C467" s="2" t="s">
        <v>1484</v>
      </c>
      <c r="E467" s="2" t="s">
        <v>1481</v>
      </c>
    </row>
    <row r="468" spans="1:5" ht="158.4" x14ac:dyDescent="0.3">
      <c r="A468" s="2" t="s">
        <v>1485</v>
      </c>
      <c r="B468" s="2" t="s">
        <v>265</v>
      </c>
      <c r="C468" s="2" t="s">
        <v>266</v>
      </c>
      <c r="E468" s="2" t="s">
        <v>1486</v>
      </c>
    </row>
    <row r="469" spans="1:5" ht="409.6" x14ac:dyDescent="0.3">
      <c r="A469" s="2" t="s">
        <v>1487</v>
      </c>
      <c r="B469" s="2" t="s">
        <v>1488</v>
      </c>
      <c r="C469" s="2" t="s">
        <v>1489</v>
      </c>
      <c r="E469" s="2" t="s">
        <v>1490</v>
      </c>
    </row>
    <row r="470" spans="1:5" ht="100.8" x14ac:dyDescent="0.3">
      <c r="A470" s="2" t="s">
        <v>1491</v>
      </c>
      <c r="B470" s="2" t="s">
        <v>777</v>
      </c>
      <c r="C470" s="2" t="s">
        <v>778</v>
      </c>
      <c r="E470" s="2" t="s">
        <v>1490</v>
      </c>
    </row>
    <row r="471" spans="1:5" ht="100.8" x14ac:dyDescent="0.3">
      <c r="A471" s="2" t="s">
        <v>1492</v>
      </c>
      <c r="B471" s="2" t="s">
        <v>1493</v>
      </c>
      <c r="C471" s="2" t="s">
        <v>1494</v>
      </c>
      <c r="E471" s="2" t="s">
        <v>1490</v>
      </c>
    </row>
    <row r="472" spans="1:5" ht="172.8" x14ac:dyDescent="0.3">
      <c r="A472" s="2" t="s">
        <v>1495</v>
      </c>
      <c r="B472" s="2" t="s">
        <v>1496</v>
      </c>
      <c r="C472" s="2" t="s">
        <v>1497</v>
      </c>
      <c r="E472" s="2" t="s">
        <v>1498</v>
      </c>
    </row>
    <row r="473" spans="1:5" ht="201.6" x14ac:dyDescent="0.3">
      <c r="A473" s="2" t="s">
        <v>1499</v>
      </c>
      <c r="B473" s="2" t="s">
        <v>1500</v>
      </c>
      <c r="C473" s="2" t="s">
        <v>1501</v>
      </c>
      <c r="E473" s="2" t="s">
        <v>1502</v>
      </c>
    </row>
    <row r="474" spans="1:5" ht="187.2" x14ac:dyDescent="0.3">
      <c r="A474" s="2" t="s">
        <v>1503</v>
      </c>
      <c r="B474" s="2" t="s">
        <v>1504</v>
      </c>
      <c r="C474" s="2" t="s">
        <v>1505</v>
      </c>
      <c r="E474" s="2" t="s">
        <v>1506</v>
      </c>
    </row>
    <row r="475" spans="1:5" ht="201.6" x14ac:dyDescent="0.3">
      <c r="A475" s="2" t="s">
        <v>1507</v>
      </c>
      <c r="B475" s="2" t="s">
        <v>1508</v>
      </c>
      <c r="C475" s="2" t="s">
        <v>1509</v>
      </c>
      <c r="E475" s="2" t="s">
        <v>1510</v>
      </c>
    </row>
    <row r="476" spans="1:5" ht="100.8" x14ac:dyDescent="0.3">
      <c r="A476" s="2" t="s">
        <v>1511</v>
      </c>
      <c r="B476" s="2" t="s">
        <v>1512</v>
      </c>
      <c r="C476" s="2" t="s">
        <v>1513</v>
      </c>
      <c r="E476" s="2" t="s">
        <v>1510</v>
      </c>
    </row>
    <row r="477" spans="1:5" ht="409.6" x14ac:dyDescent="0.3">
      <c r="A477" s="2" t="s">
        <v>1514</v>
      </c>
      <c r="B477" s="2" t="s">
        <v>1515</v>
      </c>
      <c r="C477" s="2" t="s">
        <v>1516</v>
      </c>
      <c r="E477" s="2" t="s">
        <v>1517</v>
      </c>
    </row>
    <row r="478" spans="1:5" ht="201.6" x14ac:dyDescent="0.3">
      <c r="A478" s="2" t="s">
        <v>1518</v>
      </c>
      <c r="B478" s="2" t="s">
        <v>426</v>
      </c>
      <c r="C478" s="2" t="s">
        <v>427</v>
      </c>
      <c r="E478" s="2" t="s">
        <v>1519</v>
      </c>
    </row>
    <row r="479" spans="1:5" ht="172.8" x14ac:dyDescent="0.3">
      <c r="A479" s="2" t="s">
        <v>1520</v>
      </c>
      <c r="B479" s="2" t="s">
        <v>392</v>
      </c>
      <c r="C479" s="2" t="s">
        <v>393</v>
      </c>
      <c r="E479" s="2" t="s">
        <v>1521</v>
      </c>
    </row>
    <row r="480" spans="1:5" ht="100.8" x14ac:dyDescent="0.3">
      <c r="A480" s="2" t="s">
        <v>1522</v>
      </c>
      <c r="B480" s="2" t="s">
        <v>1523</v>
      </c>
      <c r="C480" s="2" t="s">
        <v>1524</v>
      </c>
      <c r="E480" s="2" t="s">
        <v>1521</v>
      </c>
    </row>
    <row r="481" spans="1:5" ht="100.8" x14ac:dyDescent="0.3">
      <c r="A481" s="2" t="s">
        <v>1525</v>
      </c>
      <c r="B481" s="2" t="s">
        <v>476</v>
      </c>
      <c r="C481" s="2" t="s">
        <v>477</v>
      </c>
      <c r="E481" s="2" t="s">
        <v>1521</v>
      </c>
    </row>
    <row r="482" spans="1:5" ht="201.6" x14ac:dyDescent="0.3">
      <c r="A482" s="2" t="s">
        <v>1526</v>
      </c>
      <c r="B482" s="2" t="s">
        <v>1527</v>
      </c>
      <c r="C482" s="2" t="s">
        <v>1528</v>
      </c>
      <c r="E482" s="2" t="s">
        <v>1529</v>
      </c>
    </row>
    <row r="483" spans="1:5" ht="100.8" x14ac:dyDescent="0.3">
      <c r="A483" s="2" t="s">
        <v>1530</v>
      </c>
      <c r="B483" s="2" t="s">
        <v>78</v>
      </c>
      <c r="C483" s="2" t="s">
        <v>79</v>
      </c>
      <c r="E483" s="2" t="s">
        <v>1531</v>
      </c>
    </row>
    <row r="484" spans="1:5" ht="403.2" x14ac:dyDescent="0.3">
      <c r="A484" s="2" t="s">
        <v>1532</v>
      </c>
      <c r="B484" s="2" t="s">
        <v>141</v>
      </c>
      <c r="C484" s="2" t="s">
        <v>142</v>
      </c>
      <c r="E484" s="2" t="s">
        <v>1533</v>
      </c>
    </row>
    <row r="485" spans="1:5" ht="100.8" x14ac:dyDescent="0.3">
      <c r="A485" s="2" t="s">
        <v>1534</v>
      </c>
      <c r="B485" s="2" t="s">
        <v>1535</v>
      </c>
      <c r="C485" s="2" t="s">
        <v>1536</v>
      </c>
      <c r="E485" s="2" t="s">
        <v>1537</v>
      </c>
    </row>
    <row r="486" spans="1:5" ht="100.8" x14ac:dyDescent="0.3">
      <c r="A486" s="2" t="s">
        <v>1538</v>
      </c>
      <c r="B486" s="2" t="s">
        <v>78</v>
      </c>
      <c r="C486" s="2" t="s">
        <v>612</v>
      </c>
      <c r="E486" s="2" t="s">
        <v>1539</v>
      </c>
    </row>
    <row r="487" spans="1:5" ht="100.8" x14ac:dyDescent="0.3">
      <c r="A487" s="2" t="s">
        <v>1540</v>
      </c>
      <c r="B487" s="2" t="s">
        <v>272</v>
      </c>
      <c r="C487" s="2" t="s">
        <v>273</v>
      </c>
      <c r="E487" s="2" t="s">
        <v>1541</v>
      </c>
    </row>
    <row r="488" spans="1:5" ht="100.8" x14ac:dyDescent="0.3">
      <c r="A488" s="2" t="s">
        <v>1542</v>
      </c>
      <c r="B488" s="2" t="s">
        <v>1543</v>
      </c>
      <c r="C488" s="2" t="s">
        <v>1544</v>
      </c>
      <c r="E488" s="2" t="s">
        <v>1541</v>
      </c>
    </row>
    <row r="489" spans="1:5" ht="201.6" x14ac:dyDescent="0.3">
      <c r="A489" s="2" t="s">
        <v>1545</v>
      </c>
      <c r="B489" s="2" t="s">
        <v>1527</v>
      </c>
      <c r="C489" s="2" t="s">
        <v>1528</v>
      </c>
      <c r="E489" s="2" t="s">
        <v>1546</v>
      </c>
    </row>
    <row r="490" spans="1:5" ht="100.8" x14ac:dyDescent="0.3">
      <c r="A490" s="2" t="s">
        <v>1547</v>
      </c>
      <c r="B490" s="2" t="s">
        <v>1248</v>
      </c>
      <c r="C490" s="2" t="s">
        <v>1249</v>
      </c>
      <c r="E490" s="2" t="s">
        <v>1548</v>
      </c>
    </row>
    <row r="491" spans="1:5" ht="331.2" x14ac:dyDescent="0.3">
      <c r="A491" s="2" t="s">
        <v>1549</v>
      </c>
      <c r="B491" s="2" t="s">
        <v>1550</v>
      </c>
      <c r="C491" s="2" t="s">
        <v>1551</v>
      </c>
      <c r="E491" s="2" t="s">
        <v>1552</v>
      </c>
    </row>
    <row r="492" spans="1:5" ht="158.4" x14ac:dyDescent="0.3">
      <c r="A492" s="2" t="s">
        <v>1553</v>
      </c>
      <c r="B492" s="2" t="s">
        <v>1554</v>
      </c>
      <c r="C492" s="2" t="s">
        <v>1555</v>
      </c>
      <c r="E492" s="2" t="s">
        <v>1556</v>
      </c>
    </row>
    <row r="493" spans="1:5" ht="158.4" x14ac:dyDescent="0.3">
      <c r="A493" s="2" t="s">
        <v>1557</v>
      </c>
      <c r="B493" s="2" t="s">
        <v>1558</v>
      </c>
      <c r="C493" s="2" t="s">
        <v>1559</v>
      </c>
      <c r="E493" s="2" t="s">
        <v>1560</v>
      </c>
    </row>
    <row r="494" spans="1:5" ht="100.8" x14ac:dyDescent="0.3">
      <c r="A494" s="2" t="s">
        <v>1561</v>
      </c>
      <c r="B494" s="2" t="s">
        <v>1562</v>
      </c>
      <c r="C494" s="2" t="s">
        <v>1563</v>
      </c>
      <c r="E494" s="2" t="s">
        <v>1560</v>
      </c>
    </row>
    <row r="495" spans="1:5" ht="129.6" x14ac:dyDescent="0.3">
      <c r="A495" s="2" t="s">
        <v>1564</v>
      </c>
      <c r="B495" s="2" t="s">
        <v>1565</v>
      </c>
      <c r="C495" s="2" t="s">
        <v>1566</v>
      </c>
      <c r="E495" s="2" t="s">
        <v>1567</v>
      </c>
    </row>
    <row r="496" spans="1:5" ht="100.8" x14ac:dyDescent="0.3">
      <c r="A496" s="2" t="s">
        <v>1568</v>
      </c>
      <c r="B496" s="2" t="s">
        <v>1569</v>
      </c>
      <c r="C496" s="2" t="s">
        <v>1570</v>
      </c>
      <c r="E496" s="2" t="s">
        <v>1567</v>
      </c>
    </row>
    <row r="497" spans="1:5" ht="172.8" x14ac:dyDescent="0.3">
      <c r="A497" s="2" t="s">
        <v>1571</v>
      </c>
      <c r="B497" s="2" t="s">
        <v>1572</v>
      </c>
      <c r="C497" s="2" t="s">
        <v>1573</v>
      </c>
      <c r="E497" s="2" t="s">
        <v>1574</v>
      </c>
    </row>
    <row r="498" spans="1:5" ht="129.6" x14ac:dyDescent="0.3">
      <c r="A498" s="2" t="s">
        <v>1575</v>
      </c>
      <c r="B498" s="2" t="s">
        <v>1576</v>
      </c>
      <c r="C498" s="2" t="s">
        <v>1577</v>
      </c>
      <c r="E498" s="2" t="s">
        <v>1578</v>
      </c>
    </row>
    <row r="499" spans="1:5" ht="172.8" x14ac:dyDescent="0.3">
      <c r="A499" s="2" t="s">
        <v>1579</v>
      </c>
      <c r="B499" s="2" t="s">
        <v>1214</v>
      </c>
      <c r="C499" s="2" t="s">
        <v>1580</v>
      </c>
      <c r="E499" s="2" t="s">
        <v>1581</v>
      </c>
    </row>
    <row r="500" spans="1:5" ht="201.6" x14ac:dyDescent="0.3">
      <c r="A500" s="2" t="s">
        <v>1582</v>
      </c>
      <c r="B500" s="2" t="s">
        <v>1527</v>
      </c>
      <c r="C500" s="2" t="s">
        <v>1528</v>
      </c>
      <c r="E500" s="2" t="s">
        <v>1583</v>
      </c>
    </row>
    <row r="501" spans="1:5" ht="201.6" x14ac:dyDescent="0.3">
      <c r="A501" s="2" t="s">
        <v>1584</v>
      </c>
      <c r="B501" s="2" t="s">
        <v>1585</v>
      </c>
      <c r="C501" s="2" t="s">
        <v>1586</v>
      </c>
      <c r="E501" s="2" t="s">
        <v>1587</v>
      </c>
    </row>
    <row r="502" spans="1:5" ht="100.8" x14ac:dyDescent="0.3">
      <c r="A502" s="2" t="s">
        <v>1588</v>
      </c>
      <c r="B502" s="2" t="s">
        <v>272</v>
      </c>
      <c r="C502" s="2" t="s">
        <v>273</v>
      </c>
      <c r="E502" s="2" t="s">
        <v>1589</v>
      </c>
    </row>
    <row r="503" spans="1:5" ht="230.4" x14ac:dyDescent="0.3">
      <c r="A503" s="2" t="s">
        <v>1590</v>
      </c>
      <c r="B503" s="2" t="s">
        <v>1591</v>
      </c>
      <c r="C503" s="2" t="s">
        <v>1592</v>
      </c>
      <c r="E503" s="2" t="s">
        <v>1593</v>
      </c>
    </row>
    <row r="504" spans="1:5" ht="144" x14ac:dyDescent="0.3">
      <c r="A504" s="2" t="s">
        <v>1594</v>
      </c>
      <c r="B504" s="2" t="s">
        <v>1595</v>
      </c>
      <c r="C504" s="2" t="s">
        <v>1596</v>
      </c>
      <c r="E504" s="2" t="s">
        <v>1597</v>
      </c>
    </row>
    <row r="505" spans="1:5" ht="201.6" x14ac:dyDescent="0.3">
      <c r="A505" s="2" t="s">
        <v>1598</v>
      </c>
      <c r="B505" s="2" t="s">
        <v>1599</v>
      </c>
      <c r="C505" s="2" t="s">
        <v>1600</v>
      </c>
      <c r="E505" s="2" t="s">
        <v>1601</v>
      </c>
    </row>
    <row r="506" spans="1:5" ht="115.2" x14ac:dyDescent="0.3">
      <c r="A506" s="2" t="s">
        <v>1602</v>
      </c>
      <c r="B506" s="2" t="s">
        <v>1603</v>
      </c>
      <c r="C506" s="2" t="s">
        <v>1604</v>
      </c>
      <c r="E506" s="2" t="s">
        <v>1605</v>
      </c>
    </row>
    <row r="507" spans="1:5" ht="100.8" x14ac:dyDescent="0.3">
      <c r="A507" s="2" t="s">
        <v>1606</v>
      </c>
      <c r="B507" s="2" t="s">
        <v>1607</v>
      </c>
      <c r="C507" s="2" t="s">
        <v>1608</v>
      </c>
      <c r="E507" s="2" t="s">
        <v>1605</v>
      </c>
    </row>
    <row r="508" spans="1:5" ht="100.8" x14ac:dyDescent="0.3">
      <c r="A508" s="2" t="s">
        <v>1609</v>
      </c>
      <c r="B508" s="2" t="s">
        <v>812</v>
      </c>
      <c r="C508" s="2" t="s">
        <v>1610</v>
      </c>
      <c r="E508" s="2" t="s">
        <v>1611</v>
      </c>
    </row>
    <row r="509" spans="1:5" ht="100.8" x14ac:dyDescent="0.3">
      <c r="A509" s="2" t="s">
        <v>1612</v>
      </c>
      <c r="B509" s="2" t="s">
        <v>1613</v>
      </c>
      <c r="C509" s="2" t="s">
        <v>1614</v>
      </c>
      <c r="E509" s="2" t="s">
        <v>1611</v>
      </c>
    </row>
    <row r="510" spans="1:5" ht="100.8" x14ac:dyDescent="0.3">
      <c r="A510" s="2" t="s">
        <v>1615</v>
      </c>
      <c r="B510" s="2" t="s">
        <v>272</v>
      </c>
      <c r="C510" s="2" t="s">
        <v>273</v>
      </c>
      <c r="E510" s="2" t="s">
        <v>1616</v>
      </c>
    </row>
    <row r="511" spans="1:5" ht="100.8" x14ac:dyDescent="0.3">
      <c r="A511" s="2" t="s">
        <v>1617</v>
      </c>
      <c r="B511" s="2" t="s">
        <v>1618</v>
      </c>
      <c r="C511" s="2" t="s">
        <v>1619</v>
      </c>
      <c r="E511" s="2" t="s">
        <v>1616</v>
      </c>
    </row>
    <row r="512" spans="1:5" ht="100.8" x14ac:dyDescent="0.3">
      <c r="A512" s="2" t="s">
        <v>1620</v>
      </c>
      <c r="B512" s="2" t="s">
        <v>56</v>
      </c>
      <c r="C512" s="2" t="s">
        <v>1621</v>
      </c>
      <c r="E512" s="2" t="s">
        <v>1616</v>
      </c>
    </row>
    <row r="513" spans="1:5" ht="403.2" x14ac:dyDescent="0.3">
      <c r="A513" s="2" t="s">
        <v>1622</v>
      </c>
      <c r="B513" s="2" t="s">
        <v>1623</v>
      </c>
      <c r="C513" s="2" t="s">
        <v>1624</v>
      </c>
      <c r="E513" s="2" t="s">
        <v>1625</v>
      </c>
    </row>
    <row r="514" spans="1:5" ht="158.4" x14ac:dyDescent="0.3">
      <c r="A514" s="2" t="s">
        <v>1626</v>
      </c>
      <c r="B514" s="2" t="s">
        <v>1627</v>
      </c>
      <c r="C514" s="2" t="s">
        <v>1628</v>
      </c>
      <c r="E514" s="2" t="s">
        <v>1629</v>
      </c>
    </row>
    <row r="515" spans="1:5" ht="100.8" x14ac:dyDescent="0.3">
      <c r="A515" s="2" t="s">
        <v>1630</v>
      </c>
      <c r="B515" s="2" t="s">
        <v>410</v>
      </c>
      <c r="C515" s="2" t="s">
        <v>411</v>
      </c>
      <c r="E515" s="2" t="s">
        <v>1629</v>
      </c>
    </row>
    <row r="516" spans="1:5" ht="100.8" x14ac:dyDescent="0.3">
      <c r="A516" s="2" t="s">
        <v>1631</v>
      </c>
      <c r="B516" s="2" t="s">
        <v>341</v>
      </c>
      <c r="C516" s="2" t="s">
        <v>342</v>
      </c>
      <c r="E516" s="2" t="s">
        <v>1632</v>
      </c>
    </row>
    <row r="517" spans="1:5" ht="100.8" x14ac:dyDescent="0.3">
      <c r="A517" s="2" t="s">
        <v>1633</v>
      </c>
      <c r="B517" s="2" t="s">
        <v>78</v>
      </c>
      <c r="C517" s="2" t="s">
        <v>79</v>
      </c>
      <c r="E517" s="2" t="s">
        <v>1634</v>
      </c>
    </row>
    <row r="518" spans="1:5" ht="144" x14ac:dyDescent="0.3">
      <c r="A518" s="2" t="s">
        <v>1635</v>
      </c>
      <c r="B518" s="2" t="s">
        <v>1636</v>
      </c>
      <c r="C518" s="2" t="s">
        <v>1637</v>
      </c>
      <c r="E518" s="2" t="s">
        <v>1638</v>
      </c>
    </row>
    <row r="519" spans="1:5" ht="100.8" x14ac:dyDescent="0.3">
      <c r="A519" s="2" t="s">
        <v>1639</v>
      </c>
      <c r="B519" s="2" t="s">
        <v>1640</v>
      </c>
      <c r="C519" s="2" t="s">
        <v>1641</v>
      </c>
      <c r="E519" s="2" t="s">
        <v>1638</v>
      </c>
    </row>
    <row r="520" spans="1:5" ht="100.8" x14ac:dyDescent="0.3">
      <c r="A520" s="2" t="s">
        <v>1642</v>
      </c>
      <c r="B520" s="2" t="s">
        <v>1643</v>
      </c>
      <c r="C520" s="2" t="s">
        <v>1644</v>
      </c>
      <c r="E520" s="2" t="s">
        <v>1638</v>
      </c>
    </row>
    <row r="521" spans="1:5" ht="201.6" x14ac:dyDescent="0.3">
      <c r="A521" s="2" t="s">
        <v>1645</v>
      </c>
      <c r="B521" s="2" t="s">
        <v>1643</v>
      </c>
      <c r="C521" s="2" t="s">
        <v>1646</v>
      </c>
      <c r="E521" s="2" t="s">
        <v>1647</v>
      </c>
    </row>
    <row r="522" spans="1:5" ht="244.8" x14ac:dyDescent="0.3">
      <c r="A522" s="2" t="s">
        <v>1648</v>
      </c>
      <c r="B522" s="2" t="s">
        <v>244</v>
      </c>
      <c r="C522" s="2" t="s">
        <v>1649</v>
      </c>
      <c r="E522" s="2" t="s">
        <v>1650</v>
      </c>
    </row>
    <row r="523" spans="1:5" ht="345.6" x14ac:dyDescent="0.3">
      <c r="A523" s="2" t="s">
        <v>1651</v>
      </c>
      <c r="B523" s="2" t="s">
        <v>1652</v>
      </c>
      <c r="C523" s="2" t="s">
        <v>1653</v>
      </c>
      <c r="E523" s="2" t="s">
        <v>1654</v>
      </c>
    </row>
    <row r="524" spans="1:5" ht="100.8" x14ac:dyDescent="0.3">
      <c r="A524" s="2" t="s">
        <v>1655</v>
      </c>
      <c r="B524" s="2" t="s">
        <v>407</v>
      </c>
      <c r="C524" s="2" t="s">
        <v>79</v>
      </c>
      <c r="E524" s="2" t="s">
        <v>1656</v>
      </c>
    </row>
    <row r="525" spans="1:5" ht="316.8" x14ac:dyDescent="0.3">
      <c r="A525" s="2" t="s">
        <v>1657</v>
      </c>
      <c r="B525" s="2" t="s">
        <v>1658</v>
      </c>
      <c r="C525" s="2" t="s">
        <v>1659</v>
      </c>
      <c r="E525" s="2" t="s">
        <v>1660</v>
      </c>
    </row>
    <row r="526" spans="1:5" ht="100.8" x14ac:dyDescent="0.3">
      <c r="A526" s="2" t="s">
        <v>1661</v>
      </c>
      <c r="B526" s="2" t="s">
        <v>1662</v>
      </c>
      <c r="C526" s="2" t="s">
        <v>1663</v>
      </c>
      <c r="E526" s="2" t="s">
        <v>1660</v>
      </c>
    </row>
    <row r="527" spans="1:5" ht="187.2" x14ac:dyDescent="0.3">
      <c r="A527" s="2" t="s">
        <v>1664</v>
      </c>
      <c r="B527" s="2" t="s">
        <v>1665</v>
      </c>
      <c r="C527" s="2" t="s">
        <v>1666</v>
      </c>
      <c r="E527" s="2" t="s">
        <v>1667</v>
      </c>
    </row>
    <row r="528" spans="1:5" ht="216" x14ac:dyDescent="0.3">
      <c r="A528" s="2" t="s">
        <v>1668</v>
      </c>
      <c r="B528" s="2" t="s">
        <v>1669</v>
      </c>
      <c r="C528" s="2" t="s">
        <v>1670</v>
      </c>
      <c r="E528" s="2" t="s">
        <v>1671</v>
      </c>
    </row>
    <row r="529" spans="1:5" ht="172.8" x14ac:dyDescent="0.3">
      <c r="A529" s="2" t="s">
        <v>1672</v>
      </c>
      <c r="B529" s="2" t="s">
        <v>1673</v>
      </c>
      <c r="C529" s="2" t="s">
        <v>1674</v>
      </c>
      <c r="E529" s="2" t="s">
        <v>1675</v>
      </c>
    </row>
    <row r="530" spans="1:5" ht="86.4" x14ac:dyDescent="0.3">
      <c r="A530" s="2" t="s">
        <v>1676</v>
      </c>
      <c r="B530" s="2" t="s">
        <v>262</v>
      </c>
      <c r="C530" s="2" t="s">
        <v>263</v>
      </c>
      <c r="E530" s="2" t="s">
        <v>1677</v>
      </c>
    </row>
    <row r="531" spans="1:5" ht="129.6" x14ac:dyDescent="0.3">
      <c r="A531" s="2" t="s">
        <v>1678</v>
      </c>
      <c r="B531" s="2" t="s">
        <v>44</v>
      </c>
      <c r="C531" s="2" t="s">
        <v>485</v>
      </c>
      <c r="E531" s="2" t="s">
        <v>1679</v>
      </c>
    </row>
    <row r="532" spans="1:5" ht="230.4" x14ac:dyDescent="0.3">
      <c r="A532" s="2" t="s">
        <v>1680</v>
      </c>
      <c r="B532" s="2" t="s">
        <v>1681</v>
      </c>
      <c r="C532" s="2" t="s">
        <v>1682</v>
      </c>
      <c r="E532" s="2" t="s">
        <v>1683</v>
      </c>
    </row>
    <row r="533" spans="1:5" ht="86.4" x14ac:dyDescent="0.3">
      <c r="A533" s="2" t="s">
        <v>1684</v>
      </c>
      <c r="B533" s="2" t="s">
        <v>1685</v>
      </c>
      <c r="C533" s="2" t="s">
        <v>1686</v>
      </c>
      <c r="E533" s="2" t="s">
        <v>1683</v>
      </c>
    </row>
    <row r="534" spans="1:5" ht="86.4" x14ac:dyDescent="0.3">
      <c r="A534" s="2" t="s">
        <v>1687</v>
      </c>
      <c r="B534" s="2" t="s">
        <v>1688</v>
      </c>
      <c r="C534" s="2" t="s">
        <v>1689</v>
      </c>
      <c r="E534" s="2" t="s">
        <v>1683</v>
      </c>
    </row>
    <row r="535" spans="1:5" ht="86.4" x14ac:dyDescent="0.3">
      <c r="A535" s="2" t="s">
        <v>1690</v>
      </c>
      <c r="B535" s="2" t="s">
        <v>262</v>
      </c>
      <c r="C535" s="2" t="s">
        <v>263</v>
      </c>
      <c r="E535" s="2" t="s">
        <v>1683</v>
      </c>
    </row>
    <row r="536" spans="1:5" ht="86.4" x14ac:dyDescent="0.3">
      <c r="A536" s="2" t="s">
        <v>1691</v>
      </c>
      <c r="B536" s="2" t="s">
        <v>1692</v>
      </c>
      <c r="C536" s="2" t="s">
        <v>1693</v>
      </c>
      <c r="E536" s="2" t="s">
        <v>1694</v>
      </c>
    </row>
    <row r="537" spans="1:5" ht="187.2" x14ac:dyDescent="0.3">
      <c r="A537" s="2" t="s">
        <v>1695</v>
      </c>
      <c r="B537" s="2" t="s">
        <v>1238</v>
      </c>
      <c r="C537" s="2" t="s">
        <v>1239</v>
      </c>
      <c r="E537" s="2" t="s">
        <v>1696</v>
      </c>
    </row>
    <row r="538" spans="1:5" ht="86.4" x14ac:dyDescent="0.3">
      <c r="A538" s="2" t="s">
        <v>1697</v>
      </c>
      <c r="B538" s="2" t="s">
        <v>1698</v>
      </c>
      <c r="C538" s="2" t="s">
        <v>1699</v>
      </c>
      <c r="E538" s="2" t="s">
        <v>1696</v>
      </c>
    </row>
    <row r="539" spans="1:5" ht="129.6" x14ac:dyDescent="0.3">
      <c r="A539" s="2" t="s">
        <v>1700</v>
      </c>
      <c r="B539" s="2" t="s">
        <v>1701</v>
      </c>
      <c r="C539" s="2" t="s">
        <v>1702</v>
      </c>
      <c r="E539" s="2" t="s">
        <v>1703</v>
      </c>
    </row>
    <row r="540" spans="1:5" ht="86.4" x14ac:dyDescent="0.3">
      <c r="A540" s="2" t="s">
        <v>1704</v>
      </c>
      <c r="B540" s="2" t="s">
        <v>472</v>
      </c>
      <c r="C540" s="2" t="s">
        <v>473</v>
      </c>
      <c r="E540" s="2" t="s">
        <v>1705</v>
      </c>
    </row>
    <row r="541" spans="1:5" ht="86.4" x14ac:dyDescent="0.3">
      <c r="A541" s="2" t="s">
        <v>1706</v>
      </c>
      <c r="B541" s="2" t="s">
        <v>1707</v>
      </c>
      <c r="C541" s="2" t="s">
        <v>1708</v>
      </c>
      <c r="E541" s="2" t="s">
        <v>1709</v>
      </c>
    </row>
    <row r="542" spans="1:5" ht="172.8" x14ac:dyDescent="0.3">
      <c r="A542" s="2" t="s">
        <v>1710</v>
      </c>
      <c r="B542" s="2" t="s">
        <v>1711</v>
      </c>
      <c r="C542" s="2" t="s">
        <v>1712</v>
      </c>
      <c r="E542" s="2" t="s">
        <v>1713</v>
      </c>
    </row>
    <row r="543" spans="1:5" ht="86.4" x14ac:dyDescent="0.3">
      <c r="A543" s="2" t="s">
        <v>1714</v>
      </c>
      <c r="B543" s="2" t="s">
        <v>681</v>
      </c>
      <c r="C543" s="2" t="s">
        <v>655</v>
      </c>
      <c r="E543" s="2" t="s">
        <v>1713</v>
      </c>
    </row>
    <row r="544" spans="1:5" ht="86.4" x14ac:dyDescent="0.3">
      <c r="A544" s="2" t="s">
        <v>1715</v>
      </c>
      <c r="B544" s="2" t="s">
        <v>685</v>
      </c>
      <c r="C544" s="2" t="s">
        <v>1227</v>
      </c>
      <c r="E544" s="2" t="s">
        <v>1713</v>
      </c>
    </row>
    <row r="545" spans="1:5" ht="86.4" x14ac:dyDescent="0.3">
      <c r="A545" s="2" t="s">
        <v>1716</v>
      </c>
      <c r="B545" s="2" t="s">
        <v>1280</v>
      </c>
      <c r="C545" s="2" t="s">
        <v>1281</v>
      </c>
      <c r="E545" s="2" t="s">
        <v>1713</v>
      </c>
    </row>
    <row r="546" spans="1:5" ht="86.4" x14ac:dyDescent="0.3">
      <c r="A546" s="2" t="s">
        <v>1717</v>
      </c>
      <c r="B546" s="2" t="s">
        <v>434</v>
      </c>
      <c r="C546" s="2" t="s">
        <v>435</v>
      </c>
      <c r="E546" s="2" t="s">
        <v>1713</v>
      </c>
    </row>
    <row r="547" spans="1:5" ht="86.4" x14ac:dyDescent="0.3">
      <c r="A547" s="2" t="s">
        <v>1718</v>
      </c>
      <c r="B547" s="2" t="s">
        <v>1719</v>
      </c>
      <c r="C547" s="2" t="s">
        <v>1720</v>
      </c>
      <c r="E547" s="2" t="s">
        <v>1721</v>
      </c>
    </row>
    <row r="548" spans="1:5" ht="86.4" x14ac:dyDescent="0.3">
      <c r="A548" s="2" t="s">
        <v>1722</v>
      </c>
      <c r="B548" s="2" t="s">
        <v>423</v>
      </c>
      <c r="C548" s="2" t="s">
        <v>1723</v>
      </c>
      <c r="E548" s="2" t="s">
        <v>1721</v>
      </c>
    </row>
    <row r="549" spans="1:5" ht="331.2" x14ac:dyDescent="0.3">
      <c r="A549" s="2" t="s">
        <v>1724</v>
      </c>
      <c r="B549" s="2" t="s">
        <v>1324</v>
      </c>
      <c r="C549" s="2" t="s">
        <v>1325</v>
      </c>
      <c r="E549" s="2" t="s">
        <v>1725</v>
      </c>
    </row>
    <row r="550" spans="1:5" ht="244.8" x14ac:dyDescent="0.3">
      <c r="A550" s="2" t="s">
        <v>1726</v>
      </c>
      <c r="B550" s="2" t="s">
        <v>1727</v>
      </c>
      <c r="C550" s="2" t="s">
        <v>1728</v>
      </c>
      <c r="E550" s="2" t="s">
        <v>1729</v>
      </c>
    </row>
    <row r="551" spans="1:5" ht="230.4" x14ac:dyDescent="0.3">
      <c r="A551" s="2" t="s">
        <v>1730</v>
      </c>
      <c r="B551" s="2" t="s">
        <v>1316</v>
      </c>
      <c r="C551" s="2" t="s">
        <v>1731</v>
      </c>
      <c r="E551" s="2" t="s">
        <v>1732</v>
      </c>
    </row>
    <row r="552" spans="1:5" ht="187.2" x14ac:dyDescent="0.3">
      <c r="A552" s="2" t="s">
        <v>1733</v>
      </c>
      <c r="B552" s="2" t="s">
        <v>1734</v>
      </c>
      <c r="C552" s="2" t="s">
        <v>1735</v>
      </c>
      <c r="E552" s="2" t="s">
        <v>1736</v>
      </c>
    </row>
    <row r="553" spans="1:5" ht="409.6" x14ac:dyDescent="0.3">
      <c r="A553" s="2" t="s">
        <v>1737</v>
      </c>
      <c r="B553" s="2" t="s">
        <v>1738</v>
      </c>
      <c r="C553" s="2" t="s">
        <v>1739</v>
      </c>
      <c r="E553" s="2" t="s">
        <v>1740</v>
      </c>
    </row>
    <row r="554" spans="1:5" ht="86.4" x14ac:dyDescent="0.3">
      <c r="A554" s="2" t="s">
        <v>1741</v>
      </c>
      <c r="B554" s="2" t="s">
        <v>1742</v>
      </c>
      <c r="C554" s="2" t="s">
        <v>1743</v>
      </c>
      <c r="E554" s="2" t="s">
        <v>1740</v>
      </c>
    </row>
    <row r="555" spans="1:5" ht="230.4" x14ac:dyDescent="0.3">
      <c r="A555" s="2" t="s">
        <v>1744</v>
      </c>
      <c r="B555" s="2" t="s">
        <v>664</v>
      </c>
      <c r="C555" s="2" t="s">
        <v>665</v>
      </c>
      <c r="E555" s="2" t="s">
        <v>1745</v>
      </c>
    </row>
    <row r="556" spans="1:5" ht="86.4" x14ac:dyDescent="0.3">
      <c r="A556" s="2" t="s">
        <v>1746</v>
      </c>
      <c r="B556" s="2" t="s">
        <v>1747</v>
      </c>
      <c r="C556" s="2" t="s">
        <v>1748</v>
      </c>
      <c r="E556" s="2" t="s">
        <v>1745</v>
      </c>
    </row>
    <row r="557" spans="1:5" ht="86.4" x14ac:dyDescent="0.3">
      <c r="A557" s="2" t="s">
        <v>1749</v>
      </c>
      <c r="B557" s="2" t="s">
        <v>1750</v>
      </c>
      <c r="C557" s="2" t="s">
        <v>1751</v>
      </c>
      <c r="E557" s="2" t="s">
        <v>1752</v>
      </c>
    </row>
    <row r="558" spans="1:5" ht="201.6" x14ac:dyDescent="0.3">
      <c r="A558" s="2" t="s">
        <v>1753</v>
      </c>
      <c r="B558" s="2" t="s">
        <v>1754</v>
      </c>
      <c r="C558" s="2" t="s">
        <v>1755</v>
      </c>
      <c r="E558" s="2" t="s">
        <v>1756</v>
      </c>
    </row>
    <row r="559" spans="1:5" ht="86.4" x14ac:dyDescent="0.3">
      <c r="A559" s="2" t="s">
        <v>1757</v>
      </c>
      <c r="B559" s="2" t="s">
        <v>389</v>
      </c>
      <c r="C559" s="2" t="s">
        <v>1758</v>
      </c>
      <c r="E559" s="2" t="s">
        <v>1756</v>
      </c>
    </row>
    <row r="560" spans="1:5" ht="86.4" x14ac:dyDescent="0.3">
      <c r="A560" s="2" t="s">
        <v>1759</v>
      </c>
      <c r="B560" s="2" t="s">
        <v>1760</v>
      </c>
      <c r="C560" s="2" t="s">
        <v>1761</v>
      </c>
      <c r="E560" s="2" t="s">
        <v>1756</v>
      </c>
    </row>
    <row r="561" spans="1:5" ht="172.8" x14ac:dyDescent="0.3">
      <c r="A561" s="2" t="s">
        <v>1762</v>
      </c>
      <c r="B561" s="2" t="s">
        <v>1673</v>
      </c>
      <c r="C561" s="2" t="s">
        <v>1674</v>
      </c>
      <c r="E561" s="2" t="s">
        <v>1763</v>
      </c>
    </row>
    <row r="562" spans="1:5" ht="374.4" x14ac:dyDescent="0.3">
      <c r="A562" s="2" t="s">
        <v>1764</v>
      </c>
      <c r="B562" s="2" t="s">
        <v>1765</v>
      </c>
      <c r="C562" s="2" t="s">
        <v>1766</v>
      </c>
      <c r="E562" s="2" t="s">
        <v>1767</v>
      </c>
    </row>
    <row r="563" spans="1:5" ht="409.6" x14ac:dyDescent="0.3">
      <c r="A563" s="2" t="s">
        <v>1768</v>
      </c>
      <c r="B563" s="2" t="s">
        <v>1769</v>
      </c>
      <c r="C563" s="2" t="s">
        <v>1770</v>
      </c>
      <c r="E563" s="2" t="s">
        <v>1771</v>
      </c>
    </row>
    <row r="564" spans="1:5" ht="86.4" x14ac:dyDescent="0.3">
      <c r="A564" s="2" t="s">
        <v>1772</v>
      </c>
      <c r="B564" s="2" t="s">
        <v>430</v>
      </c>
      <c r="C564" s="2" t="s">
        <v>431</v>
      </c>
      <c r="E564" s="2" t="s">
        <v>1773</v>
      </c>
    </row>
    <row r="565" spans="1:5" ht="86.4" x14ac:dyDescent="0.3">
      <c r="A565" s="2" t="s">
        <v>1774</v>
      </c>
      <c r="B565" s="2" t="s">
        <v>1775</v>
      </c>
      <c r="C565" s="2" t="s">
        <v>1776</v>
      </c>
      <c r="E565" s="2" t="s">
        <v>1777</v>
      </c>
    </row>
    <row r="566" spans="1:5" ht="86.4" x14ac:dyDescent="0.3">
      <c r="A566" s="2" t="s">
        <v>1778</v>
      </c>
      <c r="B566" s="2" t="s">
        <v>1779</v>
      </c>
      <c r="C566" s="2" t="s">
        <v>1780</v>
      </c>
      <c r="E566" s="2" t="s">
        <v>1781</v>
      </c>
    </row>
    <row r="567" spans="1:5" ht="86.4" x14ac:dyDescent="0.3">
      <c r="A567" s="2" t="s">
        <v>1782</v>
      </c>
      <c r="B567" s="2" t="s">
        <v>1783</v>
      </c>
      <c r="C567" s="2" t="s">
        <v>1784</v>
      </c>
      <c r="E567" s="2" t="s">
        <v>1781</v>
      </c>
    </row>
    <row r="568" spans="1:5" ht="86.4" x14ac:dyDescent="0.3">
      <c r="A568" s="2" t="s">
        <v>1785</v>
      </c>
      <c r="B568" s="2" t="s">
        <v>1334</v>
      </c>
      <c r="C568" s="2" t="s">
        <v>1786</v>
      </c>
      <c r="E568" s="2" t="s">
        <v>1787</v>
      </c>
    </row>
    <row r="569" spans="1:5" ht="86.4" x14ac:dyDescent="0.3">
      <c r="A569" s="2" t="s">
        <v>1788</v>
      </c>
      <c r="B569" s="2" t="s">
        <v>476</v>
      </c>
      <c r="C569" s="2" t="s">
        <v>477</v>
      </c>
      <c r="E569" s="2" t="s">
        <v>1787</v>
      </c>
    </row>
    <row r="570" spans="1:5" ht="86.4" x14ac:dyDescent="0.3">
      <c r="A570" s="2" t="s">
        <v>1789</v>
      </c>
      <c r="B570" s="2" t="s">
        <v>177</v>
      </c>
      <c r="C570" s="2" t="s">
        <v>178</v>
      </c>
      <c r="E570" s="2" t="s">
        <v>1787</v>
      </c>
    </row>
    <row r="571" spans="1:5" ht="201.6" x14ac:dyDescent="0.3">
      <c r="A571" s="2" t="s">
        <v>1790</v>
      </c>
      <c r="B571" s="2" t="s">
        <v>1791</v>
      </c>
      <c r="C571" s="2" t="s">
        <v>1353</v>
      </c>
      <c r="E571" s="2" t="s">
        <v>1792</v>
      </c>
    </row>
    <row r="572" spans="1:5" ht="86.4" x14ac:dyDescent="0.3">
      <c r="A572" s="2" t="s">
        <v>1793</v>
      </c>
      <c r="B572" s="2" t="s">
        <v>396</v>
      </c>
      <c r="C572" s="2" t="s">
        <v>1794</v>
      </c>
      <c r="E572" s="2" t="s">
        <v>1792</v>
      </c>
    </row>
    <row r="573" spans="1:5" ht="172.8" x14ac:dyDescent="0.3">
      <c r="A573" s="2" t="s">
        <v>1795</v>
      </c>
      <c r="B573" s="2" t="s">
        <v>1796</v>
      </c>
      <c r="C573" s="2" t="s">
        <v>1797</v>
      </c>
      <c r="E573" s="2" t="s">
        <v>1798</v>
      </c>
    </row>
    <row r="574" spans="1:5" ht="86.4" x14ac:dyDescent="0.3">
      <c r="A574" s="2" t="s">
        <v>1799</v>
      </c>
      <c r="B574" s="2" t="s">
        <v>1800</v>
      </c>
      <c r="C574" s="2" t="s">
        <v>1801</v>
      </c>
      <c r="E574" s="2" t="s">
        <v>1798</v>
      </c>
    </row>
    <row r="575" spans="1:5" ht="288" x14ac:dyDescent="0.3">
      <c r="A575" s="2" t="s">
        <v>1802</v>
      </c>
      <c r="B575" s="2" t="s">
        <v>1803</v>
      </c>
      <c r="C575" s="2" t="s">
        <v>1804</v>
      </c>
      <c r="E575" s="2" t="s">
        <v>1805</v>
      </c>
    </row>
    <row r="576" spans="1:5" ht="230.4" x14ac:dyDescent="0.3">
      <c r="A576" s="2" t="s">
        <v>1806</v>
      </c>
      <c r="B576" s="2" t="s">
        <v>1807</v>
      </c>
      <c r="C576" s="2" t="s">
        <v>1808</v>
      </c>
      <c r="E576" s="2" t="s">
        <v>1809</v>
      </c>
    </row>
    <row r="577" spans="1:5" ht="86.4" x14ac:dyDescent="0.3">
      <c r="A577" s="2" t="s">
        <v>1810</v>
      </c>
      <c r="B577" s="2" t="s">
        <v>1811</v>
      </c>
      <c r="C577" s="2" t="s">
        <v>1812</v>
      </c>
      <c r="E577" s="2" t="s">
        <v>1809</v>
      </c>
    </row>
    <row r="578" spans="1:5" ht="86.4" x14ac:dyDescent="0.3">
      <c r="A578" s="2" t="s">
        <v>1813</v>
      </c>
      <c r="B578" s="2" t="s">
        <v>1814</v>
      </c>
      <c r="C578" s="2" t="s">
        <v>1815</v>
      </c>
      <c r="E578" s="2" t="s">
        <v>1816</v>
      </c>
    </row>
    <row r="579" spans="1:5" ht="172.8" x14ac:dyDescent="0.3">
      <c r="A579" s="2" t="s">
        <v>1817</v>
      </c>
      <c r="B579" s="2" t="s">
        <v>341</v>
      </c>
      <c r="C579" s="2" t="s">
        <v>507</v>
      </c>
      <c r="E579" s="2" t="s">
        <v>1818</v>
      </c>
    </row>
    <row r="580" spans="1:5" ht="86.4" x14ac:dyDescent="0.3">
      <c r="A580" s="2" t="s">
        <v>1819</v>
      </c>
      <c r="B580" s="2" t="s">
        <v>510</v>
      </c>
      <c r="C580" s="2" t="s">
        <v>511</v>
      </c>
      <c r="E580" s="2" t="s">
        <v>1818</v>
      </c>
    </row>
    <row r="581" spans="1:5" ht="187.2" x14ac:dyDescent="0.3">
      <c r="A581" s="2" t="s">
        <v>1820</v>
      </c>
      <c r="B581" s="2" t="s">
        <v>1391</v>
      </c>
      <c r="C581" s="2" t="s">
        <v>1392</v>
      </c>
      <c r="E581" s="2" t="s">
        <v>1821</v>
      </c>
    </row>
    <row r="582" spans="1:5" ht="86.4" x14ac:dyDescent="0.3">
      <c r="A582" s="2" t="s">
        <v>1822</v>
      </c>
      <c r="B582" s="2" t="s">
        <v>517</v>
      </c>
      <c r="C582" s="2" t="s">
        <v>518</v>
      </c>
      <c r="E582" s="2" t="s">
        <v>1823</v>
      </c>
    </row>
    <row r="583" spans="1:5" ht="86.4" x14ac:dyDescent="0.3">
      <c r="A583" s="2" t="s">
        <v>1824</v>
      </c>
      <c r="B583" s="2" t="s">
        <v>1825</v>
      </c>
      <c r="C583" s="2" t="s">
        <v>1826</v>
      </c>
      <c r="E583" s="2" t="s">
        <v>1827</v>
      </c>
    </row>
    <row r="584" spans="1:5" ht="288" x14ac:dyDescent="0.3">
      <c r="A584" s="2" t="s">
        <v>1828</v>
      </c>
      <c r="B584" s="2" t="s">
        <v>1829</v>
      </c>
      <c r="C584" s="2" t="s">
        <v>1830</v>
      </c>
      <c r="E584" s="2" t="s">
        <v>1831</v>
      </c>
    </row>
    <row r="585" spans="1:5" ht="86.4" x14ac:dyDescent="0.3">
      <c r="A585" s="2" t="s">
        <v>1832</v>
      </c>
      <c r="B585" s="2" t="s">
        <v>1833</v>
      </c>
      <c r="C585" s="2" t="s">
        <v>1834</v>
      </c>
      <c r="E585" s="2" t="s">
        <v>1831</v>
      </c>
    </row>
    <row r="586" spans="1:5" ht="86.4" x14ac:dyDescent="0.3">
      <c r="A586" s="2" t="s">
        <v>1835</v>
      </c>
      <c r="B586" s="2" t="s">
        <v>1527</v>
      </c>
      <c r="C586" s="2" t="s">
        <v>1836</v>
      </c>
      <c r="E586" s="2" t="s">
        <v>1831</v>
      </c>
    </row>
    <row r="587" spans="1:5" ht="288" x14ac:dyDescent="0.3">
      <c r="A587" s="2" t="s">
        <v>1837</v>
      </c>
      <c r="B587" s="2" t="s">
        <v>56</v>
      </c>
      <c r="C587" s="2" t="s">
        <v>1838</v>
      </c>
      <c r="E587" s="2" t="s">
        <v>1839</v>
      </c>
    </row>
    <row r="588" spans="1:5" ht="172.8" x14ac:dyDescent="0.3">
      <c r="A588" s="2" t="s">
        <v>1840</v>
      </c>
      <c r="B588" s="2" t="s">
        <v>538</v>
      </c>
      <c r="C588" s="2" t="s">
        <v>539</v>
      </c>
      <c r="E588" s="2" t="s">
        <v>1841</v>
      </c>
    </row>
    <row r="589" spans="1:5" ht="259.2" x14ac:dyDescent="0.3">
      <c r="A589" s="2" t="s">
        <v>1842</v>
      </c>
      <c r="B589" s="2" t="s">
        <v>221</v>
      </c>
      <c r="C589" s="2" t="s">
        <v>222</v>
      </c>
      <c r="E589" s="2" t="s">
        <v>1843</v>
      </c>
    </row>
    <row r="590" spans="1:5" ht="129.6" x14ac:dyDescent="0.3">
      <c r="A590" s="2" t="s">
        <v>1844</v>
      </c>
      <c r="B590" s="2" t="s">
        <v>1845</v>
      </c>
      <c r="C590" s="2" t="s">
        <v>1846</v>
      </c>
      <c r="E590" s="2" t="s">
        <v>1847</v>
      </c>
    </row>
    <row r="591" spans="1:5" ht="158.4" x14ac:dyDescent="0.3">
      <c r="A591" s="2" t="s">
        <v>1848</v>
      </c>
      <c r="B591" s="2" t="s">
        <v>1849</v>
      </c>
      <c r="C591" s="2" t="s">
        <v>1850</v>
      </c>
      <c r="E591" s="2" t="s">
        <v>1851</v>
      </c>
    </row>
    <row r="592" spans="1:5" ht="86.4" x14ac:dyDescent="0.3">
      <c r="A592" s="2" t="s">
        <v>1852</v>
      </c>
      <c r="B592" s="2" t="s">
        <v>78</v>
      </c>
      <c r="C592" s="2" t="s">
        <v>79</v>
      </c>
      <c r="E592" s="2" t="s">
        <v>1853</v>
      </c>
    </row>
    <row r="593" spans="1:5" ht="86.4" x14ac:dyDescent="0.3">
      <c r="A593" s="2" t="s">
        <v>1854</v>
      </c>
      <c r="B593" s="2" t="s">
        <v>556</v>
      </c>
      <c r="C593" s="2" t="s">
        <v>557</v>
      </c>
      <c r="E593" s="2" t="s">
        <v>1855</v>
      </c>
    </row>
    <row r="594" spans="1:5" ht="86.4" x14ac:dyDescent="0.3">
      <c r="A594" s="2" t="s">
        <v>1856</v>
      </c>
      <c r="B594" s="2" t="s">
        <v>550</v>
      </c>
      <c r="C594" s="2" t="s">
        <v>880</v>
      </c>
      <c r="E594" s="2" t="s">
        <v>1855</v>
      </c>
    </row>
    <row r="595" spans="1:5" ht="144" x14ac:dyDescent="0.3">
      <c r="A595" s="2" t="s">
        <v>1857</v>
      </c>
      <c r="B595" s="2" t="s">
        <v>1858</v>
      </c>
      <c r="C595" s="2" t="s">
        <v>1859</v>
      </c>
      <c r="E595" s="2" t="s">
        <v>1860</v>
      </c>
    </row>
    <row r="596" spans="1:5" ht="187.2" x14ac:dyDescent="0.3">
      <c r="A596" s="2" t="s">
        <v>1861</v>
      </c>
      <c r="B596" s="2" t="s">
        <v>1862</v>
      </c>
      <c r="C596" s="2" t="s">
        <v>1863</v>
      </c>
      <c r="E596" s="2" t="s">
        <v>1864</v>
      </c>
    </row>
    <row r="597" spans="1:5" ht="86.4" x14ac:dyDescent="0.3">
      <c r="A597" s="2" t="s">
        <v>1865</v>
      </c>
      <c r="B597" s="2" t="s">
        <v>1461</v>
      </c>
      <c r="C597" s="2" t="s">
        <v>1462</v>
      </c>
      <c r="E597" s="2" t="s">
        <v>1866</v>
      </c>
    </row>
    <row r="598" spans="1:5" ht="86.4" x14ac:dyDescent="0.3">
      <c r="A598" s="2" t="s">
        <v>1867</v>
      </c>
      <c r="B598" s="2" t="s">
        <v>1868</v>
      </c>
      <c r="C598" s="2" t="s">
        <v>1869</v>
      </c>
      <c r="E598" s="2" t="s">
        <v>1866</v>
      </c>
    </row>
    <row r="599" spans="1:5" ht="86.4" x14ac:dyDescent="0.3">
      <c r="A599" s="2" t="s">
        <v>1870</v>
      </c>
      <c r="B599" s="2" t="s">
        <v>78</v>
      </c>
      <c r="C599" s="2" t="s">
        <v>79</v>
      </c>
      <c r="E599" s="2" t="s">
        <v>1871</v>
      </c>
    </row>
    <row r="600" spans="1:5" ht="86.4" x14ac:dyDescent="0.3">
      <c r="A600" s="2" t="s">
        <v>1872</v>
      </c>
      <c r="B600" s="2" t="s">
        <v>1873</v>
      </c>
      <c r="C600" s="2" t="s">
        <v>1874</v>
      </c>
      <c r="E600" s="2" t="s">
        <v>1875</v>
      </c>
    </row>
    <row r="601" spans="1:5" ht="86.4" x14ac:dyDescent="0.3">
      <c r="A601" s="2" t="s">
        <v>1876</v>
      </c>
      <c r="B601" s="2" t="s">
        <v>272</v>
      </c>
      <c r="C601" s="2" t="s">
        <v>273</v>
      </c>
      <c r="E601" s="2" t="s">
        <v>1877</v>
      </c>
    </row>
    <row r="602" spans="1:5" ht="86.4" x14ac:dyDescent="0.3">
      <c r="A602" s="2" t="s">
        <v>1878</v>
      </c>
      <c r="B602" s="2" t="s">
        <v>641</v>
      </c>
      <c r="C602" s="2" t="s">
        <v>642</v>
      </c>
      <c r="E602" s="2" t="s">
        <v>1879</v>
      </c>
    </row>
    <row r="603" spans="1:5" ht="230.4" x14ac:dyDescent="0.3">
      <c r="A603" s="2" t="s">
        <v>1880</v>
      </c>
      <c r="B603" s="2" t="s">
        <v>1881</v>
      </c>
      <c r="C603" s="2" t="s">
        <v>1882</v>
      </c>
      <c r="E603" s="2" t="s">
        <v>1883</v>
      </c>
    </row>
    <row r="604" spans="1:5" ht="374.4" x14ac:dyDescent="0.3">
      <c r="A604" s="2" t="s">
        <v>1884</v>
      </c>
      <c r="B604" s="2" t="s">
        <v>1885</v>
      </c>
      <c r="C604" s="2" t="s">
        <v>1886</v>
      </c>
      <c r="E604" s="2" t="s">
        <v>1887</v>
      </c>
    </row>
    <row r="605" spans="1:5" ht="187.2" x14ac:dyDescent="0.3">
      <c r="A605" s="2" t="s">
        <v>1888</v>
      </c>
      <c r="B605" s="2" t="s">
        <v>1889</v>
      </c>
      <c r="C605" s="2" t="s">
        <v>1890</v>
      </c>
      <c r="E605" s="2" t="s">
        <v>1891</v>
      </c>
    </row>
    <row r="606" spans="1:5" ht="100.8" x14ac:dyDescent="0.3">
      <c r="A606" s="2" t="s">
        <v>1892</v>
      </c>
      <c r="B606" s="2" t="s">
        <v>1893</v>
      </c>
      <c r="C606" s="2" t="s">
        <v>1894</v>
      </c>
      <c r="E606" s="2" t="s">
        <v>1895</v>
      </c>
    </row>
    <row r="607" spans="1:5" ht="86.4" x14ac:dyDescent="0.3">
      <c r="A607" s="2" t="s">
        <v>1896</v>
      </c>
      <c r="B607" s="2" t="s">
        <v>1897</v>
      </c>
      <c r="C607" s="2" t="s">
        <v>1898</v>
      </c>
      <c r="E607" s="2" t="s">
        <v>1895</v>
      </c>
    </row>
    <row r="608" spans="1:5" ht="86.4" x14ac:dyDescent="0.3">
      <c r="A608" s="2" t="s">
        <v>1899</v>
      </c>
      <c r="B608" s="2" t="s">
        <v>822</v>
      </c>
      <c r="C608" s="2" t="s">
        <v>1900</v>
      </c>
      <c r="E608" s="2" t="s">
        <v>1901</v>
      </c>
    </row>
    <row r="609" spans="1:5" ht="86.4" x14ac:dyDescent="0.3">
      <c r="A609" s="2" t="s">
        <v>1902</v>
      </c>
      <c r="B609" s="2" t="s">
        <v>1903</v>
      </c>
      <c r="C609" s="2" t="s">
        <v>1904</v>
      </c>
      <c r="E609" s="2" t="s">
        <v>1905</v>
      </c>
    </row>
    <row r="610" spans="1:5" ht="86.4" x14ac:dyDescent="0.3">
      <c r="A610" s="2" t="s">
        <v>1906</v>
      </c>
      <c r="B610" s="2" t="s">
        <v>615</v>
      </c>
      <c r="C610" s="2" t="s">
        <v>616</v>
      </c>
      <c r="E610" s="2" t="s">
        <v>1907</v>
      </c>
    </row>
    <row r="611" spans="1:5" ht="86.4" x14ac:dyDescent="0.3">
      <c r="A611" s="2" t="s">
        <v>1908</v>
      </c>
      <c r="B611" s="2" t="s">
        <v>1909</v>
      </c>
      <c r="C611" s="2" t="s">
        <v>1910</v>
      </c>
      <c r="E611" s="2" t="s">
        <v>1907</v>
      </c>
    </row>
    <row r="612" spans="1:5" ht="86.4" x14ac:dyDescent="0.3">
      <c r="A612" s="2" t="s">
        <v>1911</v>
      </c>
      <c r="B612" s="2" t="s">
        <v>456</v>
      </c>
      <c r="C612" s="2" t="s">
        <v>1912</v>
      </c>
      <c r="E612" s="2" t="s">
        <v>1913</v>
      </c>
    </row>
    <row r="613" spans="1:5" ht="216" x14ac:dyDescent="0.3">
      <c r="A613" s="2" t="s">
        <v>1914</v>
      </c>
      <c r="B613" s="2" t="s">
        <v>1915</v>
      </c>
      <c r="C613" s="2" t="s">
        <v>1916</v>
      </c>
      <c r="E613" s="2" t="s">
        <v>1917</v>
      </c>
    </row>
    <row r="614" spans="1:5" ht="100.8" x14ac:dyDescent="0.3">
      <c r="A614" s="2" t="s">
        <v>1918</v>
      </c>
      <c r="B614" s="2" t="s">
        <v>581</v>
      </c>
      <c r="C614" s="2" t="s">
        <v>582</v>
      </c>
      <c r="E614" s="2" t="s">
        <v>1919</v>
      </c>
    </row>
    <row r="615" spans="1:5" ht="86.4" x14ac:dyDescent="0.3">
      <c r="A615" s="2" t="s">
        <v>1920</v>
      </c>
      <c r="B615" s="2" t="s">
        <v>1921</v>
      </c>
      <c r="C615" s="2" t="s">
        <v>1922</v>
      </c>
      <c r="E615" s="2" t="s">
        <v>1919</v>
      </c>
    </row>
    <row r="616" spans="1:5" ht="158.4" x14ac:dyDescent="0.3">
      <c r="A616" s="2" t="s">
        <v>1923</v>
      </c>
      <c r="B616" s="2" t="s">
        <v>1924</v>
      </c>
      <c r="C616" s="2" t="s">
        <v>1925</v>
      </c>
      <c r="E616" s="2" t="s">
        <v>1926</v>
      </c>
    </row>
    <row r="617" spans="1:5" ht="86.4" x14ac:dyDescent="0.3">
      <c r="A617" s="2" t="s">
        <v>1927</v>
      </c>
      <c r="B617" s="2" t="s">
        <v>585</v>
      </c>
      <c r="C617" s="2" t="s">
        <v>1928</v>
      </c>
      <c r="E617" s="2" t="s">
        <v>1926</v>
      </c>
    </row>
    <row r="618" spans="1:5" ht="86.4" x14ac:dyDescent="0.3">
      <c r="A618" s="2" t="s">
        <v>1929</v>
      </c>
      <c r="B618" s="2" t="s">
        <v>272</v>
      </c>
      <c r="C618" s="2" t="s">
        <v>273</v>
      </c>
      <c r="E618" s="2" t="s">
        <v>1930</v>
      </c>
    </row>
    <row r="619" spans="1:5" ht="230.4" x14ac:dyDescent="0.3">
      <c r="A619" s="2" t="s">
        <v>1931</v>
      </c>
      <c r="B619" s="2" t="s">
        <v>1881</v>
      </c>
      <c r="C619" s="2" t="s">
        <v>1882</v>
      </c>
      <c r="E619" s="2" t="s">
        <v>1932</v>
      </c>
    </row>
    <row r="620" spans="1:5" ht="86.4" x14ac:dyDescent="0.3">
      <c r="A620" s="2" t="s">
        <v>1933</v>
      </c>
      <c r="B620" s="2" t="s">
        <v>1934</v>
      </c>
      <c r="C620" s="2" t="s">
        <v>1935</v>
      </c>
      <c r="E620" s="2" t="s">
        <v>1932</v>
      </c>
    </row>
    <row r="621" spans="1:5" ht="409.6" x14ac:dyDescent="0.3">
      <c r="A621" s="2" t="s">
        <v>1936</v>
      </c>
      <c r="B621" s="2" t="s">
        <v>366</v>
      </c>
      <c r="C621" s="2" t="s">
        <v>367</v>
      </c>
      <c r="E621" s="2" t="s">
        <v>1937</v>
      </c>
    </row>
    <row r="622" spans="1:5" ht="86.4" x14ac:dyDescent="0.3">
      <c r="A622" s="2" t="s">
        <v>1938</v>
      </c>
      <c r="B622" s="2" t="s">
        <v>1939</v>
      </c>
      <c r="C622" s="2" t="s">
        <v>1940</v>
      </c>
      <c r="E622" s="2" t="s">
        <v>1937</v>
      </c>
    </row>
    <row r="623" spans="1:5" ht="201.6" x14ac:dyDescent="0.3">
      <c r="A623" s="2" t="s">
        <v>1941</v>
      </c>
      <c r="B623" s="2" t="s">
        <v>1942</v>
      </c>
      <c r="C623" s="2" t="s">
        <v>1943</v>
      </c>
      <c r="E623" s="2" t="s">
        <v>1944</v>
      </c>
    </row>
    <row r="624" spans="1:5" ht="244.8" x14ac:dyDescent="0.3">
      <c r="A624" s="2" t="s">
        <v>1945</v>
      </c>
      <c r="B624" s="2" t="s">
        <v>1946</v>
      </c>
      <c r="C624" s="2" t="s">
        <v>1947</v>
      </c>
      <c r="E624" s="2" t="s">
        <v>1948</v>
      </c>
    </row>
    <row r="625" spans="1:5" ht="86.4" x14ac:dyDescent="0.3">
      <c r="A625" s="2" t="s">
        <v>1949</v>
      </c>
      <c r="B625" s="2" t="s">
        <v>1950</v>
      </c>
      <c r="C625" s="2" t="s">
        <v>1951</v>
      </c>
      <c r="E625" s="2" t="s">
        <v>1948</v>
      </c>
    </row>
    <row r="626" spans="1:5" ht="144" x14ac:dyDescent="0.3">
      <c r="A626" s="2" t="s">
        <v>1952</v>
      </c>
      <c r="B626" s="2" t="s">
        <v>1953</v>
      </c>
      <c r="C626" s="2" t="s">
        <v>1954</v>
      </c>
      <c r="E626" s="2" t="s">
        <v>1955</v>
      </c>
    </row>
    <row r="627" spans="1:5" ht="86.4" x14ac:dyDescent="0.3">
      <c r="A627" s="2" t="s">
        <v>1956</v>
      </c>
      <c r="B627" s="2" t="s">
        <v>1953</v>
      </c>
      <c r="C627" s="2" t="s">
        <v>1957</v>
      </c>
      <c r="E627" s="2" t="s">
        <v>1955</v>
      </c>
    </row>
    <row r="628" spans="1:5" ht="172.8" x14ac:dyDescent="0.3">
      <c r="A628" s="2" t="s">
        <v>1958</v>
      </c>
      <c r="B628" s="2" t="s">
        <v>623</v>
      </c>
      <c r="C628" s="2" t="s">
        <v>624</v>
      </c>
      <c r="E628" s="2" t="s">
        <v>1959</v>
      </c>
    </row>
    <row r="629" spans="1:5" ht="86.4" x14ac:dyDescent="0.3">
      <c r="A629" s="2" t="s">
        <v>1960</v>
      </c>
      <c r="B629" s="2" t="s">
        <v>1961</v>
      </c>
      <c r="C629" s="2" t="s">
        <v>1962</v>
      </c>
      <c r="E629" s="2" t="s">
        <v>1959</v>
      </c>
    </row>
    <row r="630" spans="1:5" ht="86.4" x14ac:dyDescent="0.3">
      <c r="A630" s="2" t="s">
        <v>1963</v>
      </c>
      <c r="B630" s="2" t="s">
        <v>407</v>
      </c>
      <c r="C630" s="2" t="s">
        <v>79</v>
      </c>
      <c r="E630" s="2" t="s">
        <v>1964</v>
      </c>
    </row>
    <row r="631" spans="1:5" ht="86.4" x14ac:dyDescent="0.3">
      <c r="A631" s="2" t="s">
        <v>1965</v>
      </c>
      <c r="B631" s="2" t="s">
        <v>407</v>
      </c>
      <c r="C631" s="2" t="s">
        <v>79</v>
      </c>
      <c r="E631" s="2" t="s">
        <v>1966</v>
      </c>
    </row>
    <row r="632" spans="1:5" ht="86.4" x14ac:dyDescent="0.3">
      <c r="A632" s="2" t="s">
        <v>1967</v>
      </c>
      <c r="B632" s="2" t="s">
        <v>407</v>
      </c>
      <c r="C632" s="2" t="s">
        <v>79</v>
      </c>
      <c r="E632" s="2" t="s">
        <v>1968</v>
      </c>
    </row>
    <row r="633" spans="1:5" ht="244.8" x14ac:dyDescent="0.3">
      <c r="A633" s="2" t="s">
        <v>1969</v>
      </c>
      <c r="B633" s="2" t="s">
        <v>1970</v>
      </c>
      <c r="C633" s="2" t="s">
        <v>1649</v>
      </c>
      <c r="E633" s="2" t="s">
        <v>1971</v>
      </c>
    </row>
    <row r="634" spans="1:5" ht="86.4" x14ac:dyDescent="0.3">
      <c r="A634" s="2" t="s">
        <v>1972</v>
      </c>
      <c r="B634" s="2" t="s">
        <v>1973</v>
      </c>
      <c r="C634" s="2" t="s">
        <v>1974</v>
      </c>
      <c r="E634" s="2" t="s">
        <v>1975</v>
      </c>
    </row>
    <row r="635" spans="1:5" ht="115.2" x14ac:dyDescent="0.3">
      <c r="A635" s="2" t="s">
        <v>1976</v>
      </c>
      <c r="B635" s="2" t="s">
        <v>1977</v>
      </c>
      <c r="C635" s="2" t="s">
        <v>1978</v>
      </c>
      <c r="E635" s="2" t="s">
        <v>1979</v>
      </c>
    </row>
    <row r="636" spans="1:5" ht="244.8" x14ac:dyDescent="0.3">
      <c r="A636" s="2" t="s">
        <v>1980</v>
      </c>
      <c r="B636" s="2" t="s">
        <v>1970</v>
      </c>
      <c r="C636" s="2" t="s">
        <v>1649</v>
      </c>
      <c r="E636" s="2" t="s">
        <v>1981</v>
      </c>
    </row>
    <row r="637" spans="1:5" ht="86.4" x14ac:dyDescent="0.3">
      <c r="A637" s="2" t="s">
        <v>1982</v>
      </c>
      <c r="B637" s="2" t="s">
        <v>1983</v>
      </c>
      <c r="C637" s="2" t="s">
        <v>1984</v>
      </c>
      <c r="E637" s="2" t="s">
        <v>1981</v>
      </c>
    </row>
    <row r="638" spans="1:5" ht="86.4" x14ac:dyDescent="0.3">
      <c r="A638" s="2" t="s">
        <v>1985</v>
      </c>
      <c r="B638" s="2" t="s">
        <v>1986</v>
      </c>
      <c r="C638" s="2" t="s">
        <v>1987</v>
      </c>
      <c r="E638" s="2" t="s">
        <v>1988</v>
      </c>
    </row>
    <row r="639" spans="1:5" ht="86.4" x14ac:dyDescent="0.3">
      <c r="A639" s="2" t="s">
        <v>1989</v>
      </c>
      <c r="B639" s="2" t="s">
        <v>1986</v>
      </c>
      <c r="C639" s="2" t="s">
        <v>1990</v>
      </c>
      <c r="E639" s="2" t="s">
        <v>1988</v>
      </c>
    </row>
    <row r="640" spans="1:5" ht="273.60000000000002" x14ac:dyDescent="0.3">
      <c r="A640" s="2" t="s">
        <v>1991</v>
      </c>
      <c r="B640" s="2" t="s">
        <v>1992</v>
      </c>
      <c r="C640" s="2" t="s">
        <v>1993</v>
      </c>
      <c r="E640" s="2" t="s">
        <v>1994</v>
      </c>
    </row>
    <row r="641" spans="1:5" ht="244.8" x14ac:dyDescent="0.3">
      <c r="A641" s="2" t="s">
        <v>1995</v>
      </c>
      <c r="B641" s="2" t="s">
        <v>826</v>
      </c>
      <c r="C641" s="2" t="s">
        <v>1996</v>
      </c>
      <c r="E641" s="2" t="s">
        <v>1997</v>
      </c>
    </row>
    <row r="642" spans="1:5" ht="129.6" x14ac:dyDescent="0.3">
      <c r="A642" s="2" t="s">
        <v>1998</v>
      </c>
      <c r="B642" s="2" t="s">
        <v>1999</v>
      </c>
      <c r="C642" s="2" t="s">
        <v>2000</v>
      </c>
      <c r="E642" s="2" t="s">
        <v>2001</v>
      </c>
    </row>
    <row r="643" spans="1:5" ht="86.4" x14ac:dyDescent="0.3">
      <c r="A643" s="2" t="s">
        <v>2002</v>
      </c>
      <c r="B643" s="2" t="s">
        <v>669</v>
      </c>
      <c r="C643" s="2" t="s">
        <v>2003</v>
      </c>
      <c r="E643" s="2" t="s">
        <v>2004</v>
      </c>
    </row>
    <row r="644" spans="1:5" ht="86.4" x14ac:dyDescent="0.3">
      <c r="A644" s="2" t="s">
        <v>2005</v>
      </c>
      <c r="B644" s="2" t="s">
        <v>2006</v>
      </c>
      <c r="C644" s="2" t="s">
        <v>2007</v>
      </c>
      <c r="E644" s="2" t="s">
        <v>2004</v>
      </c>
    </row>
    <row r="645" spans="1:5" ht="86.4" x14ac:dyDescent="0.3">
      <c r="A645" s="2" t="s">
        <v>2008</v>
      </c>
      <c r="B645" s="2" t="s">
        <v>696</v>
      </c>
      <c r="C645" s="2" t="s">
        <v>2009</v>
      </c>
      <c r="E645" s="2" t="s">
        <v>2004</v>
      </c>
    </row>
    <row r="646" spans="1:5" ht="187.2" x14ac:dyDescent="0.3">
      <c r="A646" s="2" t="s">
        <v>2010</v>
      </c>
      <c r="B646" s="2" t="s">
        <v>2011</v>
      </c>
      <c r="C646" s="2" t="s">
        <v>2012</v>
      </c>
      <c r="E646" s="2" t="s">
        <v>2013</v>
      </c>
    </row>
    <row r="647" spans="1:5" ht="86.4" x14ac:dyDescent="0.3">
      <c r="A647" s="2" t="s">
        <v>2014</v>
      </c>
      <c r="B647" s="2" t="s">
        <v>407</v>
      </c>
      <c r="C647" s="2" t="s">
        <v>612</v>
      </c>
      <c r="E647" s="2" t="s">
        <v>2015</v>
      </c>
    </row>
    <row r="648" spans="1:5" ht="86.4" x14ac:dyDescent="0.3">
      <c r="A648" s="2" t="s">
        <v>2016</v>
      </c>
      <c r="B648" s="2" t="s">
        <v>2017</v>
      </c>
      <c r="C648" s="2" t="s">
        <v>2018</v>
      </c>
      <c r="E648" s="2" t="s">
        <v>2015</v>
      </c>
    </row>
    <row r="649" spans="1:5" ht="144" x14ac:dyDescent="0.3">
      <c r="A649" s="2" t="s">
        <v>2019</v>
      </c>
      <c r="B649" s="2" t="s">
        <v>1915</v>
      </c>
      <c r="C649" s="2" t="s">
        <v>2020</v>
      </c>
      <c r="E649" s="2" t="s">
        <v>2021</v>
      </c>
    </row>
    <row r="650" spans="1:5" ht="216" x14ac:dyDescent="0.3">
      <c r="A650" s="2" t="s">
        <v>2022</v>
      </c>
      <c r="B650" s="2" t="s">
        <v>826</v>
      </c>
      <c r="C650" s="2" t="s">
        <v>916</v>
      </c>
      <c r="E650" s="2" t="s">
        <v>2023</v>
      </c>
    </row>
    <row r="651" spans="1:5" ht="259.2" x14ac:dyDescent="0.3">
      <c r="A651" s="2" t="s">
        <v>2024</v>
      </c>
      <c r="B651" s="2" t="s">
        <v>2025</v>
      </c>
      <c r="C651" s="2" t="s">
        <v>2026</v>
      </c>
      <c r="E651" s="2" t="s">
        <v>2027</v>
      </c>
    </row>
    <row r="652" spans="1:5" ht="331.2" x14ac:dyDescent="0.3">
      <c r="A652" s="2" t="s">
        <v>2028</v>
      </c>
      <c r="B652" s="2" t="s">
        <v>2029</v>
      </c>
      <c r="C652" s="2" t="s">
        <v>2030</v>
      </c>
      <c r="E652" s="2" t="s">
        <v>2031</v>
      </c>
    </row>
    <row r="653" spans="1:5" ht="86.4" x14ac:dyDescent="0.3">
      <c r="A653" s="2" t="s">
        <v>2032</v>
      </c>
      <c r="B653" s="2" t="s">
        <v>2033</v>
      </c>
      <c r="C653" s="2" t="s">
        <v>2034</v>
      </c>
      <c r="E653" s="2" t="s">
        <v>2031</v>
      </c>
    </row>
    <row r="654" spans="1:5" ht="86.4" x14ac:dyDescent="0.3">
      <c r="A654" s="2" t="s">
        <v>2035</v>
      </c>
      <c r="B654" s="2" t="s">
        <v>2036</v>
      </c>
      <c r="C654" s="2" t="s">
        <v>1462</v>
      </c>
      <c r="E654" s="2" t="s">
        <v>2037</v>
      </c>
    </row>
    <row r="655" spans="1:5" ht="302.39999999999998" x14ac:dyDescent="0.3">
      <c r="A655" s="2" t="s">
        <v>2038</v>
      </c>
      <c r="B655" s="2" t="s">
        <v>2039</v>
      </c>
      <c r="C655" s="2" t="s">
        <v>2040</v>
      </c>
      <c r="E655" s="2" t="s">
        <v>2041</v>
      </c>
    </row>
    <row r="656" spans="1:5" ht="144" x14ac:dyDescent="0.3">
      <c r="A656" s="2" t="s">
        <v>2042</v>
      </c>
      <c r="B656" s="2" t="s">
        <v>2043</v>
      </c>
      <c r="C656" s="2" t="s">
        <v>2044</v>
      </c>
      <c r="E656" s="2" t="s">
        <v>2045</v>
      </c>
    </row>
    <row r="657" spans="1:5" ht="115.2" x14ac:dyDescent="0.3">
      <c r="A657" s="2" t="s">
        <v>2046</v>
      </c>
      <c r="B657" s="2" t="s">
        <v>2047</v>
      </c>
      <c r="C657" s="2" t="s">
        <v>2048</v>
      </c>
      <c r="E657" s="2" t="s">
        <v>2049</v>
      </c>
    </row>
    <row r="658" spans="1:5" ht="86.4" x14ac:dyDescent="0.3">
      <c r="A658" s="2" t="s">
        <v>2050</v>
      </c>
      <c r="B658" s="2" t="s">
        <v>2051</v>
      </c>
      <c r="C658" s="2" t="s">
        <v>2052</v>
      </c>
      <c r="E658" s="2" t="s">
        <v>2053</v>
      </c>
    </row>
    <row r="659" spans="1:5" ht="201.6" x14ac:dyDescent="0.3">
      <c r="A659" s="2" t="s">
        <v>2054</v>
      </c>
      <c r="B659" s="2" t="s">
        <v>2055</v>
      </c>
      <c r="C659" s="2" t="s">
        <v>2056</v>
      </c>
      <c r="E659" s="2" t="s">
        <v>2057</v>
      </c>
    </row>
    <row r="660" spans="1:5" ht="86.4" x14ac:dyDescent="0.3">
      <c r="A660" s="2" t="s">
        <v>2058</v>
      </c>
      <c r="B660" s="2" t="s">
        <v>2059</v>
      </c>
      <c r="C660" s="2" t="s">
        <v>2060</v>
      </c>
      <c r="E660" s="2" t="s">
        <v>2061</v>
      </c>
    </row>
    <row r="661" spans="1:5" ht="86.4" x14ac:dyDescent="0.3">
      <c r="A661" s="2" t="s">
        <v>2062</v>
      </c>
      <c r="B661" s="2" t="s">
        <v>2063</v>
      </c>
      <c r="C661" s="2" t="s">
        <v>2064</v>
      </c>
      <c r="E661" s="2" t="s">
        <v>2061</v>
      </c>
    </row>
    <row r="662" spans="1:5" ht="158.4" x14ac:dyDescent="0.3">
      <c r="A662" s="2" t="s">
        <v>2065</v>
      </c>
      <c r="B662" s="2" t="s">
        <v>2066</v>
      </c>
      <c r="C662" s="2" t="s">
        <v>2067</v>
      </c>
      <c r="E662" s="2" t="s">
        <v>2068</v>
      </c>
    </row>
    <row r="663" spans="1:5" ht="86.4" x14ac:dyDescent="0.3">
      <c r="A663" s="2" t="s">
        <v>2069</v>
      </c>
      <c r="B663" s="2" t="s">
        <v>2070</v>
      </c>
      <c r="C663" s="2" t="s">
        <v>2071</v>
      </c>
      <c r="E663" s="2" t="s">
        <v>2072</v>
      </c>
    </row>
    <row r="664" spans="1:5" ht="100.8" x14ac:dyDescent="0.3">
      <c r="A664" s="2" t="s">
        <v>2073</v>
      </c>
      <c r="B664" s="2" t="s">
        <v>2074</v>
      </c>
      <c r="C664" s="2" t="s">
        <v>2075</v>
      </c>
      <c r="E664" s="2" t="s">
        <v>2076</v>
      </c>
    </row>
    <row r="665" spans="1:5" ht="86.4" x14ac:dyDescent="0.3">
      <c r="A665" s="2" t="s">
        <v>2077</v>
      </c>
      <c r="B665" s="2" t="s">
        <v>2078</v>
      </c>
      <c r="C665" s="2" t="s">
        <v>2079</v>
      </c>
      <c r="E665" s="2" t="s">
        <v>2076</v>
      </c>
    </row>
    <row r="666" spans="1:5" ht="158.4" x14ac:dyDescent="0.3">
      <c r="A666" s="2" t="s">
        <v>2080</v>
      </c>
      <c r="B666" s="2" t="s">
        <v>2081</v>
      </c>
      <c r="C666" s="2" t="s">
        <v>2082</v>
      </c>
      <c r="E666" s="2" t="s">
        <v>2083</v>
      </c>
    </row>
    <row r="667" spans="1:5" ht="86.4" x14ac:dyDescent="0.3">
      <c r="A667" s="2" t="s">
        <v>2084</v>
      </c>
      <c r="B667" s="2" t="s">
        <v>2085</v>
      </c>
      <c r="C667" s="2" t="s">
        <v>2086</v>
      </c>
      <c r="E667" s="2" t="s">
        <v>2083</v>
      </c>
    </row>
    <row r="668" spans="1:5" ht="86.4" x14ac:dyDescent="0.3">
      <c r="A668" s="2" t="s">
        <v>2087</v>
      </c>
      <c r="B668" s="2" t="s">
        <v>2088</v>
      </c>
      <c r="C668" s="2" t="s">
        <v>2089</v>
      </c>
      <c r="E668" s="2" t="s">
        <v>2090</v>
      </c>
    </row>
    <row r="669" spans="1:5" ht="158.4" x14ac:dyDescent="0.3">
      <c r="A669" s="2" t="s">
        <v>2091</v>
      </c>
      <c r="B669" s="2" t="s">
        <v>2092</v>
      </c>
      <c r="C669" s="2" t="s">
        <v>2093</v>
      </c>
      <c r="E669" s="2" t="s">
        <v>2094</v>
      </c>
    </row>
    <row r="670" spans="1:5" ht="201.6" x14ac:dyDescent="0.3">
      <c r="A670" s="2" t="s">
        <v>2095</v>
      </c>
      <c r="B670" s="2" t="s">
        <v>2096</v>
      </c>
      <c r="C670" s="2" t="s">
        <v>2097</v>
      </c>
      <c r="E670" s="2" t="s">
        <v>2098</v>
      </c>
    </row>
    <row r="671" spans="1:5" ht="86.4" x14ac:dyDescent="0.3">
      <c r="A671" s="2" t="s">
        <v>2099</v>
      </c>
      <c r="B671" s="2" t="s">
        <v>907</v>
      </c>
      <c r="C671" s="2" t="s">
        <v>2100</v>
      </c>
      <c r="E671" s="2" t="s">
        <v>2098</v>
      </c>
    </row>
    <row r="672" spans="1:5" ht="86.4" x14ac:dyDescent="0.3">
      <c r="A672" s="2" t="s">
        <v>2101</v>
      </c>
      <c r="B672" s="2" t="s">
        <v>2102</v>
      </c>
      <c r="C672" s="2" t="s">
        <v>2103</v>
      </c>
      <c r="E672" s="2" t="s">
        <v>2104</v>
      </c>
    </row>
    <row r="673" spans="1:5" ht="86.4" x14ac:dyDescent="0.3">
      <c r="A673" s="2" t="s">
        <v>2105</v>
      </c>
      <c r="B673" s="2" t="s">
        <v>301</v>
      </c>
      <c r="C673" s="2" t="s">
        <v>302</v>
      </c>
      <c r="E673" s="2" t="s">
        <v>2106</v>
      </c>
    </row>
    <row r="674" spans="1:5" ht="86.4" x14ac:dyDescent="0.3">
      <c r="A674" s="2" t="s">
        <v>2107</v>
      </c>
      <c r="B674" s="2" t="s">
        <v>726</v>
      </c>
      <c r="C674" s="2" t="s">
        <v>2108</v>
      </c>
      <c r="E674" s="2" t="s">
        <v>2106</v>
      </c>
    </row>
    <row r="675" spans="1:5" ht="331.2" x14ac:dyDescent="0.3">
      <c r="A675" s="2" t="s">
        <v>2109</v>
      </c>
      <c r="B675" s="2" t="s">
        <v>2110</v>
      </c>
      <c r="C675" s="2" t="s">
        <v>2111</v>
      </c>
      <c r="E675" s="2" t="s">
        <v>2112</v>
      </c>
    </row>
    <row r="676" spans="1:5" ht="86.4" x14ac:dyDescent="0.3">
      <c r="A676" s="2" t="s">
        <v>2113</v>
      </c>
      <c r="B676" s="2" t="s">
        <v>2114</v>
      </c>
      <c r="C676" s="2" t="s">
        <v>2115</v>
      </c>
      <c r="E676" s="2" t="s">
        <v>2112</v>
      </c>
    </row>
    <row r="677" spans="1:5" ht="86.4" x14ac:dyDescent="0.3">
      <c r="A677" s="2" t="s">
        <v>2116</v>
      </c>
      <c r="B677" s="2" t="s">
        <v>2117</v>
      </c>
      <c r="C677" s="2" t="s">
        <v>2118</v>
      </c>
      <c r="E677" s="2" t="s">
        <v>2119</v>
      </c>
    </row>
    <row r="678" spans="1:5" ht="302.39999999999998" x14ac:dyDescent="0.3">
      <c r="A678" s="2" t="s">
        <v>2120</v>
      </c>
      <c r="B678" s="2" t="s">
        <v>2121</v>
      </c>
      <c r="C678" s="2" t="s">
        <v>2122</v>
      </c>
      <c r="E678" s="2" t="s">
        <v>2123</v>
      </c>
    </row>
    <row r="679" spans="1:5" ht="201.6" x14ac:dyDescent="0.3">
      <c r="A679" s="2" t="s">
        <v>2124</v>
      </c>
      <c r="B679" s="2" t="s">
        <v>1599</v>
      </c>
      <c r="C679" s="2" t="s">
        <v>2125</v>
      </c>
      <c r="E679" s="2" t="s">
        <v>2126</v>
      </c>
    </row>
    <row r="680" spans="1:5" ht="86.4" x14ac:dyDescent="0.3">
      <c r="A680" s="2" t="s">
        <v>2127</v>
      </c>
      <c r="B680" s="2" t="s">
        <v>2128</v>
      </c>
      <c r="C680" s="2" t="s">
        <v>2129</v>
      </c>
      <c r="E680" s="2" t="s">
        <v>2130</v>
      </c>
    </row>
    <row r="681" spans="1:5" ht="244.8" x14ac:dyDescent="0.3">
      <c r="A681" s="2" t="s">
        <v>2131</v>
      </c>
      <c r="B681" s="2" t="s">
        <v>2132</v>
      </c>
      <c r="C681" s="2" t="s">
        <v>2133</v>
      </c>
      <c r="E681" s="2" t="s">
        <v>2134</v>
      </c>
    </row>
    <row r="682" spans="1:5" ht="201.6" x14ac:dyDescent="0.3">
      <c r="A682" s="2" t="s">
        <v>2135</v>
      </c>
      <c r="B682" s="2" t="s">
        <v>2136</v>
      </c>
      <c r="C682" s="2" t="s">
        <v>2137</v>
      </c>
      <c r="E682" s="2" t="s">
        <v>2138</v>
      </c>
    </row>
    <row r="683" spans="1:5" ht="216" x14ac:dyDescent="0.3">
      <c r="A683" s="2" t="s">
        <v>2139</v>
      </c>
      <c r="B683" s="2" t="s">
        <v>2140</v>
      </c>
      <c r="C683" s="2" t="s">
        <v>2141</v>
      </c>
      <c r="E683" s="2" t="s">
        <v>2142</v>
      </c>
    </row>
    <row r="684" spans="1:5" ht="86.4" x14ac:dyDescent="0.3">
      <c r="A684" s="2" t="s">
        <v>2143</v>
      </c>
      <c r="B684" s="2" t="s">
        <v>2144</v>
      </c>
      <c r="C684" s="2" t="s">
        <v>2145</v>
      </c>
      <c r="E684" s="2" t="s">
        <v>2142</v>
      </c>
    </row>
    <row r="685" spans="1:5" ht="273.60000000000002" x14ac:dyDescent="0.3">
      <c r="A685" s="2" t="s">
        <v>2146</v>
      </c>
      <c r="B685" s="2" t="s">
        <v>2147</v>
      </c>
      <c r="C685" s="2" t="s">
        <v>2148</v>
      </c>
      <c r="E685" s="2" t="s">
        <v>2149</v>
      </c>
    </row>
    <row r="686" spans="1:5" ht="86.4" x14ac:dyDescent="0.3">
      <c r="A686" s="2" t="s">
        <v>2150</v>
      </c>
      <c r="B686" s="2" t="s">
        <v>2151</v>
      </c>
      <c r="C686" s="2" t="s">
        <v>2152</v>
      </c>
      <c r="E686" s="2" t="s">
        <v>2149</v>
      </c>
    </row>
    <row r="687" spans="1:5" ht="86.4" x14ac:dyDescent="0.3">
      <c r="A687" s="2" t="s">
        <v>2153</v>
      </c>
      <c r="B687" s="2" t="s">
        <v>48</v>
      </c>
      <c r="C687" s="2" t="s">
        <v>2154</v>
      </c>
      <c r="E687" s="2" t="s">
        <v>2149</v>
      </c>
    </row>
    <row r="688" spans="1:5" ht="86.4" x14ac:dyDescent="0.3">
      <c r="A688" s="2" t="s">
        <v>2155</v>
      </c>
      <c r="B688" s="2" t="s">
        <v>2156</v>
      </c>
      <c r="C688" s="2" t="s">
        <v>2157</v>
      </c>
      <c r="E688" s="2" t="s">
        <v>2149</v>
      </c>
    </row>
    <row r="689" spans="1:5" ht="86.4" x14ac:dyDescent="0.3">
      <c r="A689" s="2" t="s">
        <v>2158</v>
      </c>
      <c r="B689" s="2" t="s">
        <v>2159</v>
      </c>
      <c r="C689" s="2" t="s">
        <v>2160</v>
      </c>
      <c r="E689" s="2" t="s">
        <v>2149</v>
      </c>
    </row>
    <row r="690" spans="1:5" ht="86.4" x14ac:dyDescent="0.3">
      <c r="A690" s="2" t="s">
        <v>2161</v>
      </c>
      <c r="B690" s="2" t="s">
        <v>2162</v>
      </c>
      <c r="C690" s="2" t="s">
        <v>2163</v>
      </c>
      <c r="E690" s="2" t="s">
        <v>2149</v>
      </c>
    </row>
    <row r="691" spans="1:5" ht="158.4" x14ac:dyDescent="0.3">
      <c r="A691" s="2" t="s">
        <v>2164</v>
      </c>
      <c r="B691" s="2" t="s">
        <v>2165</v>
      </c>
      <c r="C691" s="2" t="s">
        <v>2166</v>
      </c>
      <c r="E691" s="2" t="s">
        <v>2167</v>
      </c>
    </row>
    <row r="692" spans="1:5" ht="86.4" x14ac:dyDescent="0.3">
      <c r="A692" s="2" t="s">
        <v>2168</v>
      </c>
      <c r="B692" s="2" t="s">
        <v>2169</v>
      </c>
      <c r="C692" s="2" t="s">
        <v>2170</v>
      </c>
      <c r="E692" s="2" t="s">
        <v>2167</v>
      </c>
    </row>
    <row r="693" spans="1:5" ht="86.4" x14ac:dyDescent="0.3">
      <c r="A693" s="2" t="s">
        <v>2171</v>
      </c>
      <c r="B693" s="2" t="s">
        <v>2172</v>
      </c>
      <c r="C693" s="2" t="s">
        <v>2173</v>
      </c>
      <c r="E693" s="2" t="s">
        <v>2167</v>
      </c>
    </row>
    <row r="694" spans="1:5" ht="86.4" x14ac:dyDescent="0.3">
      <c r="A694" s="2" t="s">
        <v>2174</v>
      </c>
      <c r="B694" s="2" t="s">
        <v>2175</v>
      </c>
      <c r="C694" s="2" t="s">
        <v>2176</v>
      </c>
      <c r="E694" s="2" t="s">
        <v>2177</v>
      </c>
    </row>
    <row r="695" spans="1:5" ht="288" x14ac:dyDescent="0.3">
      <c r="A695" s="2" t="s">
        <v>2178</v>
      </c>
      <c r="B695" s="2" t="s">
        <v>2179</v>
      </c>
      <c r="C695" s="2" t="s">
        <v>2180</v>
      </c>
      <c r="E695" s="2" t="s">
        <v>2181</v>
      </c>
    </row>
    <row r="696" spans="1:5" ht="86.4" x14ac:dyDescent="0.3">
      <c r="A696" s="2" t="s">
        <v>2182</v>
      </c>
      <c r="B696" s="2" t="s">
        <v>2183</v>
      </c>
      <c r="C696" s="2" t="s">
        <v>2184</v>
      </c>
      <c r="E696" s="2" t="s">
        <v>2181</v>
      </c>
    </row>
    <row r="697" spans="1:5" ht="86.4" x14ac:dyDescent="0.3">
      <c r="A697" s="2" t="s">
        <v>2185</v>
      </c>
      <c r="B697" s="2" t="s">
        <v>2186</v>
      </c>
      <c r="C697" s="2" t="s">
        <v>2187</v>
      </c>
      <c r="E697" s="2" t="s">
        <v>2181</v>
      </c>
    </row>
    <row r="698" spans="1:5" ht="115.2" x14ac:dyDescent="0.3">
      <c r="A698" s="2" t="s">
        <v>2188</v>
      </c>
      <c r="B698" s="2" t="s">
        <v>2189</v>
      </c>
      <c r="C698" s="2" t="s">
        <v>2190</v>
      </c>
      <c r="E698" s="2" t="s">
        <v>2191</v>
      </c>
    </row>
    <row r="699" spans="1:5" ht="331.2" x14ac:dyDescent="0.3">
      <c r="A699" s="2" t="s">
        <v>2192</v>
      </c>
      <c r="B699" s="2" t="s">
        <v>2193</v>
      </c>
      <c r="C699" s="2" t="s">
        <v>2194</v>
      </c>
      <c r="E699" s="2" t="s">
        <v>2195</v>
      </c>
    </row>
    <row r="700" spans="1:5" ht="409.6" x14ac:dyDescent="0.3">
      <c r="A700" s="2" t="s">
        <v>2196</v>
      </c>
      <c r="B700" s="2" t="s">
        <v>2197</v>
      </c>
      <c r="C700" s="2" t="s">
        <v>2198</v>
      </c>
      <c r="E700" s="2" t="s">
        <v>2199</v>
      </c>
    </row>
    <row r="701" spans="1:5" ht="86.4" x14ac:dyDescent="0.3">
      <c r="A701" s="2" t="s">
        <v>2200</v>
      </c>
      <c r="B701" s="2" t="s">
        <v>2201</v>
      </c>
      <c r="C701" s="2" t="s">
        <v>2202</v>
      </c>
      <c r="E701" s="2" t="s">
        <v>2199</v>
      </c>
    </row>
    <row r="702" spans="1:5" ht="201.6" x14ac:dyDescent="0.3">
      <c r="A702" s="2" t="s">
        <v>2203</v>
      </c>
      <c r="B702" s="2" t="s">
        <v>2136</v>
      </c>
      <c r="C702" s="2" t="s">
        <v>2204</v>
      </c>
      <c r="E702" s="2" t="s">
        <v>2205</v>
      </c>
    </row>
    <row r="703" spans="1:5" ht="86.4" x14ac:dyDescent="0.3">
      <c r="A703" s="2" t="s">
        <v>2206</v>
      </c>
      <c r="B703" s="2" t="s">
        <v>2207</v>
      </c>
      <c r="C703" s="2" t="s">
        <v>2208</v>
      </c>
      <c r="E703" s="2" t="s">
        <v>2205</v>
      </c>
    </row>
    <row r="704" spans="1:5" ht="201.6" x14ac:dyDescent="0.3">
      <c r="A704" s="2" t="s">
        <v>2209</v>
      </c>
      <c r="B704" s="2" t="s">
        <v>2210</v>
      </c>
      <c r="C704" s="2" t="s">
        <v>2211</v>
      </c>
      <c r="E704" s="2" t="s">
        <v>2212</v>
      </c>
    </row>
    <row r="705" spans="1:5" ht="86.4" x14ac:dyDescent="0.3">
      <c r="A705" s="2" t="s">
        <v>2213</v>
      </c>
      <c r="B705" s="2" t="s">
        <v>2214</v>
      </c>
      <c r="C705" s="2" t="s">
        <v>2215</v>
      </c>
      <c r="E705" s="2" t="s">
        <v>2216</v>
      </c>
    </row>
    <row r="706" spans="1:5" ht="86.4" x14ac:dyDescent="0.3">
      <c r="A706" s="2" t="s">
        <v>2217</v>
      </c>
      <c r="B706" s="2" t="s">
        <v>2218</v>
      </c>
      <c r="C706" s="2" t="s">
        <v>2219</v>
      </c>
      <c r="E706" s="2" t="s">
        <v>2216</v>
      </c>
    </row>
    <row r="707" spans="1:5" ht="86.4" x14ac:dyDescent="0.3">
      <c r="A707" s="2" t="s">
        <v>2220</v>
      </c>
      <c r="B707" s="2" t="s">
        <v>37</v>
      </c>
      <c r="C707" s="2" t="s">
        <v>2221</v>
      </c>
      <c r="E707" s="2" t="s">
        <v>2222</v>
      </c>
    </row>
    <row r="708" spans="1:5" ht="302.39999999999998" x14ac:dyDescent="0.3">
      <c r="A708" s="2" t="s">
        <v>2223</v>
      </c>
      <c r="B708" s="2" t="s">
        <v>2224</v>
      </c>
      <c r="C708" s="2" t="s">
        <v>2225</v>
      </c>
      <c r="E708" s="2" t="s">
        <v>2226</v>
      </c>
    </row>
    <row r="709" spans="1:5" ht="86.4" x14ac:dyDescent="0.3">
      <c r="A709" s="2" t="s">
        <v>2227</v>
      </c>
      <c r="B709" s="2" t="s">
        <v>2228</v>
      </c>
      <c r="C709" s="2" t="s">
        <v>2229</v>
      </c>
      <c r="E709" s="2" t="s">
        <v>2230</v>
      </c>
    </row>
    <row r="710" spans="1:5" ht="86.4" x14ac:dyDescent="0.3">
      <c r="A710" s="2" t="s">
        <v>2231</v>
      </c>
      <c r="B710" s="2" t="s">
        <v>2232</v>
      </c>
      <c r="C710" s="2" t="s">
        <v>2233</v>
      </c>
      <c r="E710" s="2" t="s">
        <v>2230</v>
      </c>
    </row>
    <row r="711" spans="1:5" ht="244.8" x14ac:dyDescent="0.3">
      <c r="A711" s="2" t="s">
        <v>2234</v>
      </c>
      <c r="B711" s="2" t="s">
        <v>2235</v>
      </c>
      <c r="C711" s="2" t="s">
        <v>2236</v>
      </c>
      <c r="E711" s="2" t="s">
        <v>2237</v>
      </c>
    </row>
    <row r="712" spans="1:5" ht="86.4" x14ac:dyDescent="0.3">
      <c r="A712" s="2" t="s">
        <v>2238</v>
      </c>
      <c r="B712" s="2" t="s">
        <v>2239</v>
      </c>
      <c r="C712" s="2" t="s">
        <v>2240</v>
      </c>
      <c r="E712" s="2" t="s">
        <v>2237</v>
      </c>
    </row>
    <row r="713" spans="1:5" ht="100.8" x14ac:dyDescent="0.3">
      <c r="A713" s="2" t="s">
        <v>2241</v>
      </c>
      <c r="B713" s="2" t="s">
        <v>115</v>
      </c>
      <c r="C713" s="2" t="s">
        <v>116</v>
      </c>
      <c r="E713" s="2" t="s">
        <v>2242</v>
      </c>
    </row>
    <row r="714" spans="1:5" ht="86.4" x14ac:dyDescent="0.3">
      <c r="A714" s="2" t="s">
        <v>2243</v>
      </c>
      <c r="B714" s="2" t="s">
        <v>2244</v>
      </c>
      <c r="C714" s="2" t="s">
        <v>2245</v>
      </c>
      <c r="E714" s="2" t="s">
        <v>2246</v>
      </c>
    </row>
    <row r="715" spans="1:5" ht="115.2" x14ac:dyDescent="0.3">
      <c r="A715" s="2" t="s">
        <v>2247</v>
      </c>
      <c r="B715" s="2" t="s">
        <v>2248</v>
      </c>
      <c r="C715" s="2" t="s">
        <v>2249</v>
      </c>
      <c r="E715" s="2" t="s">
        <v>2250</v>
      </c>
    </row>
    <row r="716" spans="1:5" ht="86.4" x14ac:dyDescent="0.3">
      <c r="A716" s="2" t="s">
        <v>2251</v>
      </c>
      <c r="B716" s="2" t="s">
        <v>2252</v>
      </c>
      <c r="C716" s="2" t="s">
        <v>2253</v>
      </c>
      <c r="E716" s="2" t="s">
        <v>2250</v>
      </c>
    </row>
    <row r="717" spans="1:5" ht="86.4" x14ac:dyDescent="0.3">
      <c r="A717" s="2" t="s">
        <v>2254</v>
      </c>
      <c r="B717" s="2" t="s">
        <v>2255</v>
      </c>
      <c r="C717" s="2" t="s">
        <v>2256</v>
      </c>
      <c r="E717" s="2" t="s">
        <v>2250</v>
      </c>
    </row>
    <row r="718" spans="1:5" ht="86.4" x14ac:dyDescent="0.3">
      <c r="A718" s="2" t="s">
        <v>2257</v>
      </c>
      <c r="B718" s="2" t="s">
        <v>2258</v>
      </c>
      <c r="C718" s="2" t="s">
        <v>2259</v>
      </c>
      <c r="E718" s="2" t="s">
        <v>2250</v>
      </c>
    </row>
    <row r="719" spans="1:5" ht="86.4" x14ac:dyDescent="0.3">
      <c r="A719" s="2" t="s">
        <v>2260</v>
      </c>
      <c r="B719" s="2" t="s">
        <v>2261</v>
      </c>
      <c r="C719" s="2" t="s">
        <v>2262</v>
      </c>
      <c r="E719" s="2" t="s">
        <v>2250</v>
      </c>
    </row>
    <row r="720" spans="1:5" ht="86.4" x14ac:dyDescent="0.3">
      <c r="A720" s="2" t="s">
        <v>2263</v>
      </c>
      <c r="B720" s="2" t="s">
        <v>2264</v>
      </c>
      <c r="C720" s="2" t="s">
        <v>2187</v>
      </c>
      <c r="E720" s="2" t="s">
        <v>2250</v>
      </c>
    </row>
    <row r="721" spans="1:5" ht="86.4" x14ac:dyDescent="0.3">
      <c r="A721" s="2" t="s">
        <v>2265</v>
      </c>
      <c r="B721" s="2" t="s">
        <v>2266</v>
      </c>
      <c r="C721" s="2" t="s">
        <v>2267</v>
      </c>
      <c r="E721" s="2" t="s">
        <v>2268</v>
      </c>
    </row>
    <row r="722" spans="1:5" ht="100.8" x14ac:dyDescent="0.3">
      <c r="A722" s="2" t="s">
        <v>2269</v>
      </c>
      <c r="B722" s="2" t="s">
        <v>2270</v>
      </c>
      <c r="C722" s="2" t="s">
        <v>2271</v>
      </c>
      <c r="E722" s="2" t="s">
        <v>2272</v>
      </c>
    </row>
    <row r="723" spans="1:5" ht="86.4" x14ac:dyDescent="0.3">
      <c r="A723" s="2" t="s">
        <v>2273</v>
      </c>
      <c r="B723" s="2" t="s">
        <v>2274</v>
      </c>
      <c r="C723" s="2" t="s">
        <v>2275</v>
      </c>
      <c r="E723" s="2" t="s">
        <v>2272</v>
      </c>
    </row>
    <row r="724" spans="1:5" ht="86.4" x14ac:dyDescent="0.3">
      <c r="A724" s="2" t="s">
        <v>2276</v>
      </c>
      <c r="B724" s="2" t="s">
        <v>2277</v>
      </c>
      <c r="C724" s="2" t="s">
        <v>2278</v>
      </c>
      <c r="E724" s="2" t="s">
        <v>2272</v>
      </c>
    </row>
    <row r="725" spans="1:5" ht="86.4" x14ac:dyDescent="0.3">
      <c r="A725" s="2" t="s">
        <v>2279</v>
      </c>
      <c r="B725" s="2" t="s">
        <v>2280</v>
      </c>
      <c r="C725" s="2" t="s">
        <v>2281</v>
      </c>
      <c r="E725" s="2" t="s">
        <v>2272</v>
      </c>
    </row>
    <row r="726" spans="1:5" ht="144" x14ac:dyDescent="0.3">
      <c r="A726" s="2" t="s">
        <v>2282</v>
      </c>
      <c r="B726" s="2" t="s">
        <v>1214</v>
      </c>
      <c r="C726" s="2" t="s">
        <v>2283</v>
      </c>
      <c r="E726" s="2" t="s">
        <v>2284</v>
      </c>
    </row>
    <row r="727" spans="1:5" ht="259.2" x14ac:dyDescent="0.3">
      <c r="A727" s="2" t="s">
        <v>2285</v>
      </c>
      <c r="B727" s="2" t="s">
        <v>323</v>
      </c>
      <c r="C727" s="2" t="s">
        <v>2286</v>
      </c>
      <c r="E727" s="2" t="s">
        <v>2287</v>
      </c>
    </row>
    <row r="728" spans="1:5" ht="409.6" x14ac:dyDescent="0.3">
      <c r="A728" s="2" t="s">
        <v>2288</v>
      </c>
      <c r="B728" s="2" t="s">
        <v>2289</v>
      </c>
      <c r="C728" s="2" t="s">
        <v>2290</v>
      </c>
      <c r="E728" s="2" t="s">
        <v>2291</v>
      </c>
    </row>
    <row r="729" spans="1:5" ht="86.4" x14ac:dyDescent="0.3">
      <c r="A729" s="2" t="s">
        <v>2292</v>
      </c>
      <c r="B729" s="2" t="s">
        <v>2293</v>
      </c>
      <c r="C729" s="2" t="s">
        <v>2294</v>
      </c>
      <c r="E729" s="2" t="s">
        <v>2291</v>
      </c>
    </row>
    <row r="730" spans="1:5" ht="86.4" x14ac:dyDescent="0.3">
      <c r="A730" s="2" t="s">
        <v>2295</v>
      </c>
      <c r="B730" s="2" t="s">
        <v>2296</v>
      </c>
      <c r="C730" s="2" t="s">
        <v>2297</v>
      </c>
      <c r="E730" s="2" t="s">
        <v>2291</v>
      </c>
    </row>
    <row r="731" spans="1:5" ht="86.4" x14ac:dyDescent="0.3">
      <c r="A731" s="2" t="s">
        <v>2298</v>
      </c>
      <c r="B731" s="2" t="s">
        <v>2299</v>
      </c>
      <c r="C731" s="2" t="s">
        <v>2300</v>
      </c>
      <c r="E731" s="2" t="s">
        <v>2291</v>
      </c>
    </row>
    <row r="732" spans="1:5" ht="158.4" x14ac:dyDescent="0.3">
      <c r="A732" s="2" t="s">
        <v>2301</v>
      </c>
      <c r="B732" s="2" t="s">
        <v>2302</v>
      </c>
      <c r="C732" s="2" t="s">
        <v>2303</v>
      </c>
      <c r="E732" s="2" t="s">
        <v>2304</v>
      </c>
    </row>
    <row r="733" spans="1:5" ht="86.4" x14ac:dyDescent="0.3">
      <c r="A733" s="2" t="s">
        <v>2305</v>
      </c>
      <c r="B733" s="2" t="s">
        <v>2306</v>
      </c>
      <c r="C733" s="2" t="s">
        <v>2307</v>
      </c>
      <c r="E733" s="2" t="s">
        <v>2304</v>
      </c>
    </row>
    <row r="734" spans="1:5" ht="86.4" x14ac:dyDescent="0.3">
      <c r="A734" s="2" t="s">
        <v>2308</v>
      </c>
      <c r="B734" s="2" t="s">
        <v>2309</v>
      </c>
      <c r="C734" s="2" t="s">
        <v>2310</v>
      </c>
      <c r="E734" s="2" t="s">
        <v>2311</v>
      </c>
    </row>
    <row r="735" spans="1:5" ht="100.8" x14ac:dyDescent="0.3">
      <c r="A735" s="2" t="s">
        <v>2312</v>
      </c>
      <c r="B735" s="2" t="s">
        <v>2313</v>
      </c>
      <c r="C735" s="2" t="s">
        <v>2314</v>
      </c>
      <c r="E735" s="2" t="s">
        <v>2315</v>
      </c>
    </row>
    <row r="736" spans="1:5" ht="158.4" x14ac:dyDescent="0.3">
      <c r="A736" s="2" t="s">
        <v>2316</v>
      </c>
      <c r="B736" s="2" t="s">
        <v>2317</v>
      </c>
      <c r="C736" s="2" t="s">
        <v>2318</v>
      </c>
      <c r="E736" s="2" t="s">
        <v>2319</v>
      </c>
    </row>
    <row r="737" spans="1:5" ht="144" x14ac:dyDescent="0.3">
      <c r="A737" s="2" t="s">
        <v>2320</v>
      </c>
      <c r="B737" s="2" t="s">
        <v>417</v>
      </c>
      <c r="C737" s="2" t="s">
        <v>418</v>
      </c>
      <c r="E737" s="2" t="s">
        <v>2321</v>
      </c>
    </row>
    <row r="738" spans="1:5" ht="244.8" x14ac:dyDescent="0.3">
      <c r="A738" s="2" t="s">
        <v>2322</v>
      </c>
      <c r="B738" s="2" t="s">
        <v>1727</v>
      </c>
      <c r="C738" s="2" t="s">
        <v>1728</v>
      </c>
      <c r="E738" s="2" t="s">
        <v>2323</v>
      </c>
    </row>
    <row r="739" spans="1:5" ht="115.2" x14ac:dyDescent="0.3">
      <c r="A739" s="2" t="s">
        <v>2324</v>
      </c>
      <c r="B739" s="2" t="s">
        <v>777</v>
      </c>
      <c r="C739" s="2" t="s">
        <v>778</v>
      </c>
      <c r="E739" s="2" t="s">
        <v>2323</v>
      </c>
    </row>
    <row r="740" spans="1:5" ht="273.60000000000002" x14ac:dyDescent="0.3">
      <c r="A740" s="2" t="s">
        <v>2325</v>
      </c>
      <c r="B740" s="2" t="s">
        <v>2326</v>
      </c>
      <c r="C740" s="2" t="s">
        <v>2327</v>
      </c>
      <c r="E740" s="2" t="s">
        <v>2328</v>
      </c>
    </row>
    <row r="741" spans="1:5" ht="288" x14ac:dyDescent="0.3">
      <c r="A741" s="2" t="s">
        <v>2329</v>
      </c>
      <c r="B741" s="2" t="s">
        <v>2330</v>
      </c>
      <c r="C741" s="2" t="s">
        <v>2331</v>
      </c>
      <c r="E741" s="2" t="s">
        <v>2332</v>
      </c>
    </row>
    <row r="742" spans="1:5" ht="115.2" x14ac:dyDescent="0.3">
      <c r="A742" s="2" t="s">
        <v>2333</v>
      </c>
      <c r="B742" s="2" t="s">
        <v>2334</v>
      </c>
      <c r="C742" s="2" t="s">
        <v>2335</v>
      </c>
      <c r="E742" s="2" t="s">
        <v>2332</v>
      </c>
    </row>
    <row r="743" spans="1:5" ht="158.4" x14ac:dyDescent="0.3">
      <c r="A743" s="2" t="s">
        <v>2336</v>
      </c>
      <c r="B743" s="2" t="s">
        <v>225</v>
      </c>
      <c r="C743" s="2" t="s">
        <v>2337</v>
      </c>
      <c r="E743" s="2" t="s">
        <v>2338</v>
      </c>
    </row>
    <row r="744" spans="1:5" ht="115.2" x14ac:dyDescent="0.3">
      <c r="A744" s="2" t="s">
        <v>2339</v>
      </c>
      <c r="B744" s="2" t="s">
        <v>2340</v>
      </c>
      <c r="C744" s="2" t="s">
        <v>2341</v>
      </c>
      <c r="E744" s="2" t="s">
        <v>2338</v>
      </c>
    </row>
    <row r="745" spans="1:5" ht="115.2" x14ac:dyDescent="0.3">
      <c r="A745" s="2" t="s">
        <v>2342</v>
      </c>
      <c r="B745" s="2" t="s">
        <v>2343</v>
      </c>
      <c r="C745" s="2" t="s">
        <v>2344</v>
      </c>
      <c r="E745" s="2" t="s">
        <v>2345</v>
      </c>
    </row>
    <row r="746" spans="1:5" ht="115.2" x14ac:dyDescent="0.3">
      <c r="A746" s="2" t="s">
        <v>2346</v>
      </c>
      <c r="B746" s="2" t="s">
        <v>1889</v>
      </c>
      <c r="C746" s="2" t="s">
        <v>1834</v>
      </c>
      <c r="E746" s="2" t="s">
        <v>2345</v>
      </c>
    </row>
    <row r="747" spans="1:5" ht="115.2" x14ac:dyDescent="0.3">
      <c r="A747" s="2" t="s">
        <v>2347</v>
      </c>
      <c r="B747" s="2" t="s">
        <v>2348</v>
      </c>
      <c r="C747" s="2" t="s">
        <v>2349</v>
      </c>
      <c r="E747" s="2" t="s">
        <v>2350</v>
      </c>
    </row>
    <row r="748" spans="1:5" ht="115.2" x14ac:dyDescent="0.3">
      <c r="A748" s="2" t="s">
        <v>2351</v>
      </c>
      <c r="B748" s="2" t="s">
        <v>115</v>
      </c>
      <c r="C748" s="2" t="s">
        <v>116</v>
      </c>
      <c r="E748" s="2" t="s">
        <v>2352</v>
      </c>
    </row>
    <row r="749" spans="1:5" ht="201.6" x14ac:dyDescent="0.3">
      <c r="A749" s="2" t="s">
        <v>2353</v>
      </c>
      <c r="B749" s="2" t="s">
        <v>2354</v>
      </c>
      <c r="C749" s="2" t="s">
        <v>2355</v>
      </c>
      <c r="E749" s="2" t="s">
        <v>2356</v>
      </c>
    </row>
    <row r="750" spans="1:5" ht="115.2" x14ac:dyDescent="0.3">
      <c r="A750" s="2" t="s">
        <v>2357</v>
      </c>
      <c r="B750" s="2" t="s">
        <v>1190</v>
      </c>
      <c r="C750" s="2" t="s">
        <v>2358</v>
      </c>
      <c r="E750" s="2" t="s">
        <v>2356</v>
      </c>
    </row>
    <row r="751" spans="1:5" ht="115.2" x14ac:dyDescent="0.3">
      <c r="A751" s="2" t="s">
        <v>2359</v>
      </c>
      <c r="B751" s="2" t="s">
        <v>456</v>
      </c>
      <c r="C751" s="2" t="s">
        <v>2360</v>
      </c>
      <c r="E751" s="2" t="s">
        <v>2356</v>
      </c>
    </row>
    <row r="752" spans="1:5" ht="115.2" x14ac:dyDescent="0.3">
      <c r="A752" s="2" t="s">
        <v>2361</v>
      </c>
      <c r="B752" s="2" t="s">
        <v>669</v>
      </c>
      <c r="C752" s="2" t="s">
        <v>2003</v>
      </c>
      <c r="E752" s="2" t="s">
        <v>2362</v>
      </c>
    </row>
    <row r="753" spans="1:5" ht="172.8" x14ac:dyDescent="0.3">
      <c r="A753" s="2" t="s">
        <v>2363</v>
      </c>
      <c r="B753" s="2" t="s">
        <v>1673</v>
      </c>
      <c r="C753" s="2" t="s">
        <v>1674</v>
      </c>
      <c r="E753" s="2" t="s">
        <v>2364</v>
      </c>
    </row>
    <row r="754" spans="1:5" ht="201.6" x14ac:dyDescent="0.3">
      <c r="A754" s="2" t="s">
        <v>2365</v>
      </c>
      <c r="B754" s="2" t="s">
        <v>2366</v>
      </c>
      <c r="C754" s="2" t="s">
        <v>2367</v>
      </c>
      <c r="E754" s="2" t="s">
        <v>2368</v>
      </c>
    </row>
    <row r="755" spans="1:5" ht="115.2" x14ac:dyDescent="0.3">
      <c r="A755" s="2" t="s">
        <v>2369</v>
      </c>
      <c r="B755" s="2" t="s">
        <v>272</v>
      </c>
      <c r="C755" s="2" t="s">
        <v>273</v>
      </c>
      <c r="E755" s="2" t="s">
        <v>2370</v>
      </c>
    </row>
    <row r="756" spans="1:5" ht="273.60000000000002" x14ac:dyDescent="0.3">
      <c r="A756" s="2" t="s">
        <v>2371</v>
      </c>
      <c r="B756" s="2" t="s">
        <v>2372</v>
      </c>
      <c r="C756" s="2" t="s">
        <v>2373</v>
      </c>
      <c r="E756" s="2" t="s">
        <v>2374</v>
      </c>
    </row>
    <row r="757" spans="1:5" ht="187.2" x14ac:dyDescent="0.3">
      <c r="A757" s="2" t="s">
        <v>2375</v>
      </c>
      <c r="B757" s="2" t="s">
        <v>2376</v>
      </c>
      <c r="C757" s="2" t="s">
        <v>2377</v>
      </c>
      <c r="E757" s="2" t="s">
        <v>2378</v>
      </c>
    </row>
    <row r="758" spans="1:5" ht="115.2" x14ac:dyDescent="0.3">
      <c r="A758" s="2" t="s">
        <v>2379</v>
      </c>
      <c r="B758" s="2" t="s">
        <v>456</v>
      </c>
      <c r="C758" s="2" t="s">
        <v>2380</v>
      </c>
      <c r="E758" s="2" t="s">
        <v>2378</v>
      </c>
    </row>
    <row r="759" spans="1:5" ht="115.2" x14ac:dyDescent="0.3">
      <c r="A759" s="2" t="s">
        <v>2381</v>
      </c>
      <c r="B759" s="2" t="s">
        <v>434</v>
      </c>
      <c r="C759" s="2" t="s">
        <v>435</v>
      </c>
      <c r="E759" s="2" t="s">
        <v>2382</v>
      </c>
    </row>
    <row r="760" spans="1:5" ht="115.2" x14ac:dyDescent="0.3">
      <c r="A760" s="2" t="s">
        <v>2383</v>
      </c>
      <c r="B760" s="2" t="s">
        <v>2384</v>
      </c>
      <c r="C760" s="2" t="s">
        <v>2385</v>
      </c>
      <c r="E760" s="2" t="s">
        <v>2382</v>
      </c>
    </row>
    <row r="761" spans="1:5" ht="115.2" x14ac:dyDescent="0.3">
      <c r="A761" s="2" t="s">
        <v>2386</v>
      </c>
      <c r="B761" s="2" t="s">
        <v>262</v>
      </c>
      <c r="C761" s="2" t="s">
        <v>263</v>
      </c>
      <c r="E761" s="2" t="s">
        <v>2382</v>
      </c>
    </row>
    <row r="762" spans="1:5" ht="115.2" x14ac:dyDescent="0.3">
      <c r="A762" s="2" t="s">
        <v>2387</v>
      </c>
      <c r="B762" s="2" t="s">
        <v>696</v>
      </c>
      <c r="C762" s="2" t="s">
        <v>2009</v>
      </c>
      <c r="E762" s="2" t="s">
        <v>2382</v>
      </c>
    </row>
    <row r="763" spans="1:5" ht="115.2" x14ac:dyDescent="0.3">
      <c r="A763" s="2" t="s">
        <v>2388</v>
      </c>
      <c r="B763" s="2" t="s">
        <v>2389</v>
      </c>
      <c r="C763" s="2" t="s">
        <v>2390</v>
      </c>
      <c r="E763" s="2" t="s">
        <v>2382</v>
      </c>
    </row>
    <row r="764" spans="1:5" ht="115.2" x14ac:dyDescent="0.3">
      <c r="A764" s="2" t="s">
        <v>2391</v>
      </c>
      <c r="B764" s="2" t="s">
        <v>2384</v>
      </c>
      <c r="C764" s="2" t="s">
        <v>2392</v>
      </c>
      <c r="E764" s="2" t="s">
        <v>2382</v>
      </c>
    </row>
    <row r="765" spans="1:5" ht="144" x14ac:dyDescent="0.3">
      <c r="A765" s="2" t="s">
        <v>2393</v>
      </c>
      <c r="B765" s="2" t="s">
        <v>2394</v>
      </c>
      <c r="C765" s="2" t="s">
        <v>2395</v>
      </c>
      <c r="E765" s="2" t="s">
        <v>2396</v>
      </c>
    </row>
    <row r="766" spans="1:5" ht="115.2" x14ac:dyDescent="0.3">
      <c r="A766" s="2" t="s">
        <v>2397</v>
      </c>
      <c r="B766" s="2" t="s">
        <v>292</v>
      </c>
      <c r="C766" s="2" t="s">
        <v>2398</v>
      </c>
      <c r="E766" s="2" t="s">
        <v>2399</v>
      </c>
    </row>
    <row r="767" spans="1:5" ht="100.8" x14ac:dyDescent="0.3">
      <c r="A767" s="2" t="s">
        <v>2400</v>
      </c>
      <c r="B767" s="2" t="s">
        <v>430</v>
      </c>
      <c r="C767" s="2" t="s">
        <v>431</v>
      </c>
      <c r="E767" s="2" t="s">
        <v>2401</v>
      </c>
    </row>
    <row r="768" spans="1:5" ht="115.2" x14ac:dyDescent="0.3">
      <c r="A768" s="2" t="s">
        <v>2402</v>
      </c>
      <c r="B768" s="2" t="s">
        <v>2403</v>
      </c>
      <c r="C768" s="2" t="s">
        <v>2404</v>
      </c>
      <c r="E768" s="2" t="s">
        <v>2405</v>
      </c>
    </row>
    <row r="769" spans="1:5" ht="244.8" x14ac:dyDescent="0.3">
      <c r="A769" s="2" t="s">
        <v>2406</v>
      </c>
      <c r="B769" s="2" t="s">
        <v>41</v>
      </c>
      <c r="C769" s="2" t="s">
        <v>2407</v>
      </c>
      <c r="E769" s="2" t="s">
        <v>2408</v>
      </c>
    </row>
    <row r="770" spans="1:5" ht="100.8" x14ac:dyDescent="0.3">
      <c r="A770" s="2" t="s">
        <v>2409</v>
      </c>
      <c r="B770" s="2" t="s">
        <v>733</v>
      </c>
      <c r="C770" s="2" t="s">
        <v>2410</v>
      </c>
      <c r="E770" s="2" t="s">
        <v>2408</v>
      </c>
    </row>
    <row r="771" spans="1:5" ht="100.8" x14ac:dyDescent="0.3">
      <c r="A771" s="2" t="s">
        <v>2411</v>
      </c>
      <c r="B771" s="2" t="s">
        <v>2412</v>
      </c>
      <c r="C771" s="2" t="s">
        <v>2413</v>
      </c>
      <c r="E771" s="2" t="s">
        <v>2408</v>
      </c>
    </row>
    <row r="772" spans="1:5" ht="100.8" x14ac:dyDescent="0.3">
      <c r="A772" s="2" t="s">
        <v>2414</v>
      </c>
      <c r="B772" s="2" t="s">
        <v>2415</v>
      </c>
      <c r="C772" s="2" t="s">
        <v>2416</v>
      </c>
      <c r="E772" s="2" t="s">
        <v>2408</v>
      </c>
    </row>
    <row r="773" spans="1:5" ht="100.8" x14ac:dyDescent="0.3">
      <c r="A773" s="2" t="s">
        <v>2417</v>
      </c>
      <c r="B773" s="2" t="s">
        <v>413</v>
      </c>
      <c r="C773" s="2" t="s">
        <v>2418</v>
      </c>
      <c r="E773" s="2" t="s">
        <v>2408</v>
      </c>
    </row>
    <row r="774" spans="1:5" ht="100.8" x14ac:dyDescent="0.3">
      <c r="A774" s="2" t="s">
        <v>2419</v>
      </c>
      <c r="B774" s="2" t="s">
        <v>2420</v>
      </c>
      <c r="C774" s="2" t="s">
        <v>2421</v>
      </c>
      <c r="E774" s="2" t="s">
        <v>2408</v>
      </c>
    </row>
    <row r="775" spans="1:5" ht="144" x14ac:dyDescent="0.3">
      <c r="A775" s="2" t="s">
        <v>2422</v>
      </c>
      <c r="B775" s="2" t="s">
        <v>2423</v>
      </c>
      <c r="C775" s="2" t="s">
        <v>2424</v>
      </c>
      <c r="E775" s="2" t="s">
        <v>2425</v>
      </c>
    </row>
    <row r="776" spans="1:5" ht="100.8" x14ac:dyDescent="0.3">
      <c r="A776" s="2" t="s">
        <v>2426</v>
      </c>
      <c r="B776" s="2" t="s">
        <v>78</v>
      </c>
      <c r="C776" s="2" t="s">
        <v>453</v>
      </c>
      <c r="E776" s="2" t="s">
        <v>2427</v>
      </c>
    </row>
    <row r="777" spans="1:5" ht="100.8" x14ac:dyDescent="0.3">
      <c r="A777" s="2" t="s">
        <v>2428</v>
      </c>
      <c r="B777" s="2" t="s">
        <v>74</v>
      </c>
      <c r="C777" s="2" t="s">
        <v>75</v>
      </c>
      <c r="E777" s="2" t="s">
        <v>2429</v>
      </c>
    </row>
    <row r="778" spans="1:5" ht="100.8" x14ac:dyDescent="0.3">
      <c r="A778" s="2" t="s">
        <v>2430</v>
      </c>
      <c r="B778" s="2" t="s">
        <v>2431</v>
      </c>
      <c r="C778" s="2" t="s">
        <v>2432</v>
      </c>
      <c r="E778" s="2" t="s">
        <v>2429</v>
      </c>
    </row>
    <row r="779" spans="1:5" ht="409.6" x14ac:dyDescent="0.3">
      <c r="A779" s="2" t="s">
        <v>2433</v>
      </c>
      <c r="B779" s="2" t="s">
        <v>2434</v>
      </c>
      <c r="C779" s="2" t="s">
        <v>2435</v>
      </c>
      <c r="E779" s="2" t="s">
        <v>2436</v>
      </c>
    </row>
    <row r="780" spans="1:5" ht="100.8" x14ac:dyDescent="0.3">
      <c r="A780" s="2" t="s">
        <v>2437</v>
      </c>
      <c r="B780" s="2" t="s">
        <v>967</v>
      </c>
      <c r="C780" s="2" t="s">
        <v>2438</v>
      </c>
      <c r="E780" s="2" t="s">
        <v>2436</v>
      </c>
    </row>
    <row r="781" spans="1:5" ht="115.2" x14ac:dyDescent="0.3">
      <c r="A781" s="2" t="s">
        <v>2439</v>
      </c>
      <c r="B781" s="2" t="s">
        <v>2440</v>
      </c>
      <c r="C781" s="2" t="s">
        <v>2441</v>
      </c>
      <c r="E781" s="2" t="s">
        <v>2442</v>
      </c>
    </row>
    <row r="782" spans="1:5" ht="100.8" x14ac:dyDescent="0.3">
      <c r="A782" s="2" t="s">
        <v>2443</v>
      </c>
      <c r="B782" s="2" t="s">
        <v>1337</v>
      </c>
      <c r="C782" s="2" t="s">
        <v>1338</v>
      </c>
      <c r="E782" s="2" t="s">
        <v>2444</v>
      </c>
    </row>
    <row r="783" spans="1:5" ht="100.8" x14ac:dyDescent="0.3">
      <c r="A783" s="2" t="s">
        <v>2445</v>
      </c>
      <c r="B783" s="2" t="s">
        <v>2446</v>
      </c>
      <c r="C783" s="2" t="s">
        <v>2447</v>
      </c>
      <c r="E783" s="2" t="s">
        <v>2448</v>
      </c>
    </row>
    <row r="784" spans="1:5" ht="100.8" x14ac:dyDescent="0.3">
      <c r="A784" s="2" t="s">
        <v>2449</v>
      </c>
      <c r="B784" s="2" t="s">
        <v>488</v>
      </c>
      <c r="C784" s="2" t="s">
        <v>489</v>
      </c>
      <c r="E784" s="2" t="s">
        <v>2450</v>
      </c>
    </row>
    <row r="785" spans="1:5" ht="100.8" x14ac:dyDescent="0.3">
      <c r="A785" s="2" t="s">
        <v>2451</v>
      </c>
      <c r="B785" s="2" t="s">
        <v>1374</v>
      </c>
      <c r="C785" s="2" t="s">
        <v>1375</v>
      </c>
      <c r="E785" s="2" t="s">
        <v>2450</v>
      </c>
    </row>
    <row r="786" spans="1:5" ht="201.6" x14ac:dyDescent="0.3">
      <c r="A786" s="2" t="s">
        <v>2452</v>
      </c>
      <c r="B786" s="2" t="s">
        <v>494</v>
      </c>
      <c r="C786" s="2" t="s">
        <v>495</v>
      </c>
      <c r="E786" s="2" t="s">
        <v>2453</v>
      </c>
    </row>
    <row r="787" spans="1:5" ht="230.4" x14ac:dyDescent="0.3">
      <c r="A787" s="2" t="s">
        <v>2454</v>
      </c>
      <c r="B787" s="2" t="s">
        <v>2455</v>
      </c>
      <c r="C787" s="2" t="s">
        <v>2456</v>
      </c>
      <c r="E787" s="2" t="s">
        <v>2457</v>
      </c>
    </row>
    <row r="788" spans="1:5" ht="100.8" x14ac:dyDescent="0.3">
      <c r="A788" s="2" t="s">
        <v>2458</v>
      </c>
      <c r="B788" s="2" t="s">
        <v>173</v>
      </c>
      <c r="C788" s="2" t="s">
        <v>174</v>
      </c>
      <c r="E788" s="2" t="s">
        <v>2459</v>
      </c>
    </row>
    <row r="789" spans="1:5" ht="216" x14ac:dyDescent="0.3">
      <c r="A789" s="2" t="s">
        <v>2460</v>
      </c>
      <c r="B789" s="2" t="s">
        <v>1041</v>
      </c>
      <c r="C789" s="2" t="s">
        <v>1042</v>
      </c>
      <c r="E789" s="2" t="s">
        <v>2461</v>
      </c>
    </row>
    <row r="790" spans="1:5" ht="100.8" x14ac:dyDescent="0.3">
      <c r="A790" s="2" t="s">
        <v>2462</v>
      </c>
      <c r="B790" s="2" t="s">
        <v>2463</v>
      </c>
      <c r="C790" s="2" t="s">
        <v>2464</v>
      </c>
      <c r="E790" s="2" t="s">
        <v>2461</v>
      </c>
    </row>
    <row r="791" spans="1:5" ht="100.8" x14ac:dyDescent="0.3">
      <c r="A791" s="2" t="s">
        <v>2465</v>
      </c>
      <c r="B791" s="2" t="s">
        <v>2466</v>
      </c>
      <c r="C791" s="2" t="s">
        <v>2467</v>
      </c>
      <c r="E791" s="2" t="s">
        <v>2468</v>
      </c>
    </row>
    <row r="792" spans="1:5" ht="115.2" x14ac:dyDescent="0.3">
      <c r="A792" s="2" t="s">
        <v>2469</v>
      </c>
      <c r="B792" s="2" t="s">
        <v>2470</v>
      </c>
      <c r="C792" s="2" t="s">
        <v>2471</v>
      </c>
      <c r="E792" s="2" t="s">
        <v>2472</v>
      </c>
    </row>
    <row r="793" spans="1:5" ht="100.8" x14ac:dyDescent="0.3">
      <c r="A793" s="2" t="s">
        <v>2473</v>
      </c>
      <c r="B793" s="2" t="s">
        <v>2474</v>
      </c>
      <c r="C793" s="2" t="s">
        <v>2475</v>
      </c>
      <c r="E793" s="2" t="s">
        <v>2472</v>
      </c>
    </row>
    <row r="794" spans="1:5" ht="100.8" x14ac:dyDescent="0.3">
      <c r="A794" s="2" t="s">
        <v>2476</v>
      </c>
      <c r="B794" s="2" t="s">
        <v>2477</v>
      </c>
      <c r="C794" s="2" t="s">
        <v>2478</v>
      </c>
      <c r="E794" s="2" t="s">
        <v>2472</v>
      </c>
    </row>
    <row r="795" spans="1:5" ht="144" x14ac:dyDescent="0.3">
      <c r="A795" s="2" t="s">
        <v>2479</v>
      </c>
      <c r="B795" s="2" t="s">
        <v>1858</v>
      </c>
      <c r="C795" s="2" t="s">
        <v>1859</v>
      </c>
      <c r="E795" s="2" t="s">
        <v>2480</v>
      </c>
    </row>
    <row r="796" spans="1:5" ht="331.2" x14ac:dyDescent="0.3">
      <c r="A796" s="2" t="s">
        <v>2481</v>
      </c>
      <c r="B796" s="2" t="s">
        <v>826</v>
      </c>
      <c r="C796" s="2" t="s">
        <v>1469</v>
      </c>
      <c r="E796" s="2" t="s">
        <v>2482</v>
      </c>
    </row>
    <row r="797" spans="1:5" ht="100.8" x14ac:dyDescent="0.3">
      <c r="A797" s="2" t="s">
        <v>2483</v>
      </c>
      <c r="B797" s="2" t="s">
        <v>2484</v>
      </c>
      <c r="C797" s="2" t="s">
        <v>2485</v>
      </c>
      <c r="E797" s="2" t="s">
        <v>2482</v>
      </c>
    </row>
    <row r="798" spans="1:5" ht="100.8" x14ac:dyDescent="0.3">
      <c r="A798" s="2" t="s">
        <v>2486</v>
      </c>
      <c r="B798" s="2" t="s">
        <v>2487</v>
      </c>
      <c r="C798" s="2" t="s">
        <v>2488</v>
      </c>
      <c r="E798" s="2" t="s">
        <v>2482</v>
      </c>
    </row>
    <row r="799" spans="1:5" ht="100.8" x14ac:dyDescent="0.3">
      <c r="A799" s="2" t="s">
        <v>2489</v>
      </c>
      <c r="B799" s="2" t="s">
        <v>78</v>
      </c>
      <c r="C799" s="2" t="s">
        <v>79</v>
      </c>
      <c r="E799" s="2" t="s">
        <v>2490</v>
      </c>
    </row>
    <row r="800" spans="1:5" ht="129.6" x14ac:dyDescent="0.3">
      <c r="A800" s="2" t="s">
        <v>2491</v>
      </c>
      <c r="B800" s="2" t="s">
        <v>2492</v>
      </c>
      <c r="C800" s="2" t="s">
        <v>2493</v>
      </c>
      <c r="E800" s="2" t="s">
        <v>2494</v>
      </c>
    </row>
    <row r="801" spans="1:5" ht="100.8" x14ac:dyDescent="0.3">
      <c r="A801" s="2" t="s">
        <v>2495</v>
      </c>
      <c r="B801" s="2" t="s">
        <v>615</v>
      </c>
      <c r="C801" s="2" t="s">
        <v>2496</v>
      </c>
      <c r="E801" s="2" t="s">
        <v>2497</v>
      </c>
    </row>
    <row r="802" spans="1:5" ht="100.8" x14ac:dyDescent="0.3">
      <c r="A802" s="2" t="s">
        <v>2498</v>
      </c>
      <c r="B802" s="2" t="s">
        <v>615</v>
      </c>
      <c r="C802" s="2" t="s">
        <v>1371</v>
      </c>
      <c r="E802" s="2" t="s">
        <v>2499</v>
      </c>
    </row>
    <row r="803" spans="1:5" ht="100.8" x14ac:dyDescent="0.3">
      <c r="A803" s="2" t="s">
        <v>2500</v>
      </c>
      <c r="B803" s="2" t="s">
        <v>2102</v>
      </c>
      <c r="C803" s="2" t="s">
        <v>1462</v>
      </c>
      <c r="E803" s="2" t="s">
        <v>2501</v>
      </c>
    </row>
    <row r="804" spans="1:5" ht="100.8" x14ac:dyDescent="0.3">
      <c r="A804" s="2" t="s">
        <v>2502</v>
      </c>
      <c r="B804" s="2" t="s">
        <v>2503</v>
      </c>
      <c r="C804" s="2" t="s">
        <v>596</v>
      </c>
      <c r="E804" s="2" t="s">
        <v>2501</v>
      </c>
    </row>
    <row r="805" spans="1:5" ht="100.8" x14ac:dyDescent="0.3">
      <c r="A805" s="2" t="s">
        <v>2504</v>
      </c>
      <c r="B805" s="2" t="s">
        <v>407</v>
      </c>
      <c r="C805" s="2" t="s">
        <v>79</v>
      </c>
      <c r="E805" s="2" t="s">
        <v>2505</v>
      </c>
    </row>
    <row r="806" spans="1:5" ht="100.8" x14ac:dyDescent="0.3">
      <c r="A806" s="2" t="s">
        <v>2506</v>
      </c>
      <c r="B806" s="2" t="s">
        <v>407</v>
      </c>
      <c r="C806" s="2" t="s">
        <v>79</v>
      </c>
      <c r="E806" s="2" t="s">
        <v>2507</v>
      </c>
    </row>
    <row r="807" spans="1:5" ht="409.6" x14ac:dyDescent="0.3">
      <c r="A807" s="2" t="s">
        <v>2508</v>
      </c>
      <c r="B807" s="2" t="s">
        <v>366</v>
      </c>
      <c r="C807" s="2" t="s">
        <v>367</v>
      </c>
      <c r="E807" s="2" t="s">
        <v>2509</v>
      </c>
    </row>
    <row r="808" spans="1:5" ht="100.8" x14ac:dyDescent="0.3">
      <c r="A808" s="2" t="s">
        <v>2510</v>
      </c>
      <c r="B808" s="2" t="s">
        <v>1939</v>
      </c>
      <c r="C808" s="2" t="s">
        <v>1940</v>
      </c>
      <c r="E808" s="2" t="s">
        <v>2511</v>
      </c>
    </row>
    <row r="809" spans="1:5" ht="100.8" x14ac:dyDescent="0.3">
      <c r="A809" s="2" t="s">
        <v>2512</v>
      </c>
      <c r="B809" s="2" t="s">
        <v>78</v>
      </c>
      <c r="C809" s="2" t="s">
        <v>612</v>
      </c>
      <c r="E809" s="2" t="s">
        <v>2513</v>
      </c>
    </row>
    <row r="810" spans="1:5" ht="172.8" x14ac:dyDescent="0.3">
      <c r="A810" s="2" t="s">
        <v>2514</v>
      </c>
      <c r="B810" s="2" t="s">
        <v>623</v>
      </c>
      <c r="C810" s="2" t="s">
        <v>624</v>
      </c>
      <c r="E810" s="2" t="s">
        <v>2515</v>
      </c>
    </row>
    <row r="811" spans="1:5" ht="100.8" x14ac:dyDescent="0.3">
      <c r="A811" s="2" t="s">
        <v>2516</v>
      </c>
      <c r="B811" s="2" t="s">
        <v>907</v>
      </c>
      <c r="C811" s="2" t="s">
        <v>908</v>
      </c>
      <c r="E811" s="2" t="s">
        <v>2515</v>
      </c>
    </row>
    <row r="812" spans="1:5" ht="100.8" x14ac:dyDescent="0.3">
      <c r="A812" s="2" t="s">
        <v>2517</v>
      </c>
      <c r="B812" s="2" t="s">
        <v>1961</v>
      </c>
      <c r="C812" s="2" t="s">
        <v>1962</v>
      </c>
      <c r="E812" s="2" t="s">
        <v>2515</v>
      </c>
    </row>
    <row r="813" spans="1:5" ht="259.2" x14ac:dyDescent="0.3">
      <c r="A813" s="2" t="s">
        <v>2518</v>
      </c>
      <c r="B813" s="2" t="s">
        <v>323</v>
      </c>
      <c r="C813" s="2" t="s">
        <v>592</v>
      </c>
      <c r="E813" s="2" t="s">
        <v>2519</v>
      </c>
    </row>
    <row r="814" spans="1:5" ht="100.8" x14ac:dyDescent="0.3">
      <c r="A814" s="2" t="s">
        <v>2520</v>
      </c>
      <c r="B814" s="2" t="s">
        <v>2521</v>
      </c>
      <c r="C814" s="2" t="s">
        <v>2522</v>
      </c>
      <c r="E814" s="2" t="s">
        <v>2519</v>
      </c>
    </row>
    <row r="815" spans="1:5" ht="100.8" x14ac:dyDescent="0.3">
      <c r="A815" s="2" t="s">
        <v>2523</v>
      </c>
      <c r="B815" s="2" t="s">
        <v>2466</v>
      </c>
      <c r="C815" s="2" t="s">
        <v>2524</v>
      </c>
      <c r="E815" s="2" t="s">
        <v>2525</v>
      </c>
    </row>
    <row r="816" spans="1:5" ht="129.6" x14ac:dyDescent="0.3">
      <c r="A816" s="2" t="s">
        <v>2526</v>
      </c>
      <c r="B816" s="2" t="s">
        <v>44</v>
      </c>
      <c r="C816" s="2" t="s">
        <v>485</v>
      </c>
      <c r="E816" s="2" t="s">
        <v>2527</v>
      </c>
    </row>
    <row r="817" spans="1:5" ht="115.2" x14ac:dyDescent="0.3">
      <c r="A817" s="2" t="s">
        <v>2528</v>
      </c>
      <c r="B817" s="2" t="s">
        <v>262</v>
      </c>
      <c r="C817" s="2" t="s">
        <v>263</v>
      </c>
      <c r="E817" s="2" t="s">
        <v>2527</v>
      </c>
    </row>
    <row r="818" spans="1:5" ht="115.2" x14ac:dyDescent="0.3">
      <c r="A818" s="2" t="s">
        <v>2529</v>
      </c>
      <c r="B818" s="2" t="s">
        <v>2530</v>
      </c>
      <c r="C818" s="2" t="s">
        <v>2531</v>
      </c>
      <c r="E818" s="2" t="s">
        <v>2527</v>
      </c>
    </row>
    <row r="819" spans="1:5" ht="187.2" x14ac:dyDescent="0.3">
      <c r="A819" s="2" t="s">
        <v>2532</v>
      </c>
      <c r="B819" s="2" t="s">
        <v>1186</v>
      </c>
      <c r="C819" s="2" t="s">
        <v>1187</v>
      </c>
      <c r="E819" s="2" t="s">
        <v>2533</v>
      </c>
    </row>
    <row r="820" spans="1:5" ht="115.2" x14ac:dyDescent="0.3">
      <c r="A820" s="2" t="s">
        <v>2534</v>
      </c>
      <c r="B820" s="2" t="s">
        <v>2535</v>
      </c>
      <c r="C820" s="2" t="s">
        <v>2536</v>
      </c>
      <c r="E820" s="2" t="s">
        <v>2533</v>
      </c>
    </row>
    <row r="821" spans="1:5" ht="115.2" x14ac:dyDescent="0.3">
      <c r="A821" s="2" t="s">
        <v>2537</v>
      </c>
      <c r="B821" s="2" t="s">
        <v>1280</v>
      </c>
      <c r="C821" s="2" t="s">
        <v>1281</v>
      </c>
      <c r="E821" s="2" t="s">
        <v>2538</v>
      </c>
    </row>
    <row r="822" spans="1:5" ht="230.4" x14ac:dyDescent="0.3">
      <c r="A822" s="2" t="s">
        <v>2539</v>
      </c>
      <c r="B822" s="2" t="s">
        <v>664</v>
      </c>
      <c r="C822" s="2" t="s">
        <v>665</v>
      </c>
      <c r="E822" s="2" t="s">
        <v>2540</v>
      </c>
    </row>
    <row r="823" spans="1:5" ht="115.2" x14ac:dyDescent="0.3">
      <c r="A823" s="2" t="s">
        <v>2541</v>
      </c>
      <c r="B823" s="2" t="s">
        <v>712</v>
      </c>
      <c r="C823" s="2" t="s">
        <v>2542</v>
      </c>
      <c r="E823" s="2" t="s">
        <v>2540</v>
      </c>
    </row>
    <row r="824" spans="1:5" ht="115.2" x14ac:dyDescent="0.3">
      <c r="A824" s="2" t="s">
        <v>2543</v>
      </c>
      <c r="B824" s="2" t="s">
        <v>1512</v>
      </c>
      <c r="C824" s="2" t="s">
        <v>1513</v>
      </c>
      <c r="E824" s="2" t="s">
        <v>2540</v>
      </c>
    </row>
    <row r="825" spans="1:5" ht="172.8" x14ac:dyDescent="0.3">
      <c r="A825" s="2" t="s">
        <v>2544</v>
      </c>
      <c r="B825" s="2" t="s">
        <v>392</v>
      </c>
      <c r="C825" s="2" t="s">
        <v>393</v>
      </c>
      <c r="E825" s="2" t="s">
        <v>2545</v>
      </c>
    </row>
    <row r="826" spans="1:5" ht="244.8" x14ac:dyDescent="0.3">
      <c r="A826" s="2" t="s">
        <v>2546</v>
      </c>
      <c r="B826" s="2" t="s">
        <v>866</v>
      </c>
      <c r="C826" s="2" t="s">
        <v>1245</v>
      </c>
      <c r="E826" s="2" t="s">
        <v>2547</v>
      </c>
    </row>
    <row r="827" spans="1:5" ht="115.2" x14ac:dyDescent="0.3">
      <c r="A827" s="2" t="s">
        <v>2548</v>
      </c>
      <c r="B827" s="2" t="s">
        <v>2549</v>
      </c>
      <c r="C827" s="2" t="s">
        <v>2550</v>
      </c>
      <c r="E827" s="2" t="s">
        <v>2547</v>
      </c>
    </row>
    <row r="828" spans="1:5" ht="115.2" x14ac:dyDescent="0.3">
      <c r="A828" s="2" t="s">
        <v>2551</v>
      </c>
      <c r="B828" s="2" t="s">
        <v>430</v>
      </c>
      <c r="C828" s="2" t="s">
        <v>431</v>
      </c>
      <c r="E828" s="2" t="s">
        <v>2552</v>
      </c>
    </row>
    <row r="829" spans="1:5" ht="115.2" x14ac:dyDescent="0.3">
      <c r="A829" s="2" t="s">
        <v>2553</v>
      </c>
      <c r="B829" s="2" t="s">
        <v>2554</v>
      </c>
      <c r="C829" s="2" t="s">
        <v>2555</v>
      </c>
      <c r="E829" s="2" t="s">
        <v>2556</v>
      </c>
    </row>
    <row r="830" spans="1:5" ht="409.6" x14ac:dyDescent="0.3">
      <c r="A830" s="2" t="s">
        <v>2557</v>
      </c>
      <c r="B830" s="2" t="s">
        <v>2558</v>
      </c>
      <c r="C830" s="2" t="s">
        <v>2559</v>
      </c>
      <c r="E830" s="2" t="s">
        <v>2560</v>
      </c>
    </row>
    <row r="831" spans="1:5" ht="115.2" x14ac:dyDescent="0.3">
      <c r="A831" s="2" t="s">
        <v>2561</v>
      </c>
      <c r="B831" s="2" t="s">
        <v>2562</v>
      </c>
      <c r="C831" s="2" t="s">
        <v>2563</v>
      </c>
      <c r="E831" s="2" t="s">
        <v>2560</v>
      </c>
    </row>
    <row r="832" spans="1:5" ht="115.2" x14ac:dyDescent="0.3">
      <c r="A832" s="2" t="s">
        <v>2564</v>
      </c>
      <c r="B832" s="2" t="s">
        <v>1019</v>
      </c>
      <c r="C832" s="2" t="s">
        <v>2565</v>
      </c>
      <c r="E832" s="2" t="s">
        <v>2560</v>
      </c>
    </row>
    <row r="833" spans="1:5" ht="374.4" x14ac:dyDescent="0.3">
      <c r="A833" s="2" t="s">
        <v>2566</v>
      </c>
      <c r="B833" s="2" t="s">
        <v>1134</v>
      </c>
      <c r="C833" s="2" t="s">
        <v>1135</v>
      </c>
      <c r="E833" s="2" t="s">
        <v>2567</v>
      </c>
    </row>
    <row r="834" spans="1:5" ht="216" x14ac:dyDescent="0.3">
      <c r="A834" s="2" t="s">
        <v>2568</v>
      </c>
      <c r="B834" s="2" t="s">
        <v>2569</v>
      </c>
      <c r="C834" s="2" t="s">
        <v>2570</v>
      </c>
      <c r="E834" s="2" t="s">
        <v>2571</v>
      </c>
    </row>
    <row r="835" spans="1:5" ht="115.2" x14ac:dyDescent="0.3">
      <c r="A835" s="2" t="s">
        <v>2572</v>
      </c>
      <c r="B835" s="2" t="s">
        <v>556</v>
      </c>
      <c r="C835" s="2" t="s">
        <v>557</v>
      </c>
      <c r="E835" s="2" t="s">
        <v>2573</v>
      </c>
    </row>
    <row r="836" spans="1:5" ht="115.2" x14ac:dyDescent="0.3">
      <c r="A836" s="2" t="s">
        <v>2574</v>
      </c>
      <c r="B836" s="2" t="s">
        <v>1431</v>
      </c>
      <c r="C836" s="2" t="s">
        <v>2575</v>
      </c>
      <c r="E836" s="2" t="s">
        <v>2576</v>
      </c>
    </row>
    <row r="837" spans="1:5" ht="115.2" x14ac:dyDescent="0.3">
      <c r="A837" s="2" t="s">
        <v>2577</v>
      </c>
      <c r="B837" s="2" t="s">
        <v>1330</v>
      </c>
      <c r="C837" s="2" t="s">
        <v>1331</v>
      </c>
      <c r="E837" s="2" t="s">
        <v>2578</v>
      </c>
    </row>
    <row r="838" spans="1:5" ht="115.2" x14ac:dyDescent="0.3">
      <c r="A838" s="2" t="s">
        <v>2579</v>
      </c>
      <c r="B838" s="2" t="s">
        <v>78</v>
      </c>
      <c r="C838" s="2" t="s">
        <v>453</v>
      </c>
      <c r="E838" s="2" t="s">
        <v>2580</v>
      </c>
    </row>
    <row r="839" spans="1:5" ht="115.2" x14ac:dyDescent="0.3">
      <c r="A839" s="2" t="s">
        <v>2581</v>
      </c>
      <c r="B839" s="2" t="s">
        <v>872</v>
      </c>
      <c r="C839" s="2" t="s">
        <v>873</v>
      </c>
      <c r="E839" s="2" t="s">
        <v>2580</v>
      </c>
    </row>
    <row r="840" spans="1:5" ht="115.2" x14ac:dyDescent="0.3">
      <c r="A840" s="2" t="s">
        <v>2582</v>
      </c>
      <c r="B840" s="2" t="s">
        <v>2583</v>
      </c>
      <c r="C840" s="2" t="s">
        <v>2584</v>
      </c>
      <c r="E840" s="2" t="s">
        <v>2580</v>
      </c>
    </row>
    <row r="841" spans="1:5" ht="115.2" x14ac:dyDescent="0.3">
      <c r="A841" s="2" t="s">
        <v>2585</v>
      </c>
      <c r="B841" s="2" t="s">
        <v>2586</v>
      </c>
      <c r="C841" s="2" t="s">
        <v>2587</v>
      </c>
      <c r="E841" s="2" t="s">
        <v>2588</v>
      </c>
    </row>
    <row r="842" spans="1:5" ht="144" x14ac:dyDescent="0.3">
      <c r="A842" s="2" t="s">
        <v>2589</v>
      </c>
      <c r="B842" s="2" t="s">
        <v>2590</v>
      </c>
      <c r="C842" s="2" t="s">
        <v>2591</v>
      </c>
      <c r="E842" s="2" t="s">
        <v>2592</v>
      </c>
    </row>
    <row r="843" spans="1:5" ht="115.2" x14ac:dyDescent="0.3">
      <c r="A843" s="2" t="s">
        <v>2593</v>
      </c>
      <c r="B843" s="2" t="s">
        <v>434</v>
      </c>
      <c r="C843" s="2" t="s">
        <v>435</v>
      </c>
      <c r="E843" s="2" t="s">
        <v>2592</v>
      </c>
    </row>
    <row r="844" spans="1:5" ht="115.2" x14ac:dyDescent="0.3">
      <c r="A844" s="2" t="s">
        <v>2594</v>
      </c>
      <c r="B844" s="2" t="s">
        <v>2595</v>
      </c>
      <c r="C844" s="2" t="s">
        <v>2596</v>
      </c>
      <c r="E844" s="2" t="s">
        <v>2592</v>
      </c>
    </row>
    <row r="845" spans="1:5" ht="115.2" x14ac:dyDescent="0.3">
      <c r="A845" s="2" t="s">
        <v>2597</v>
      </c>
      <c r="B845" s="2" t="s">
        <v>2598</v>
      </c>
      <c r="C845" s="2" t="s">
        <v>2599</v>
      </c>
      <c r="E845" s="2" t="s">
        <v>2592</v>
      </c>
    </row>
    <row r="846" spans="1:5" ht="273.60000000000002" x14ac:dyDescent="0.3">
      <c r="A846" s="2" t="s">
        <v>2600</v>
      </c>
      <c r="B846" s="2" t="s">
        <v>2601</v>
      </c>
      <c r="C846" s="2" t="s">
        <v>2602</v>
      </c>
      <c r="E846" s="2" t="s">
        <v>2603</v>
      </c>
    </row>
    <row r="847" spans="1:5" ht="201.6" x14ac:dyDescent="0.3">
      <c r="A847" s="2" t="s">
        <v>2604</v>
      </c>
      <c r="B847" s="2" t="s">
        <v>1152</v>
      </c>
      <c r="C847" s="2" t="s">
        <v>1153</v>
      </c>
      <c r="E847" s="2" t="s">
        <v>2605</v>
      </c>
    </row>
    <row r="848" spans="1:5" ht="115.2" x14ac:dyDescent="0.3">
      <c r="A848" s="2" t="s">
        <v>2606</v>
      </c>
      <c r="B848" s="2" t="s">
        <v>112</v>
      </c>
      <c r="C848" s="2" t="s">
        <v>2607</v>
      </c>
      <c r="E848" s="2" t="s">
        <v>2605</v>
      </c>
    </row>
    <row r="849" spans="1:5" ht="115.2" x14ac:dyDescent="0.3">
      <c r="A849" s="2" t="s">
        <v>2608</v>
      </c>
      <c r="B849" s="2" t="s">
        <v>2609</v>
      </c>
      <c r="C849" s="2" t="s">
        <v>2610</v>
      </c>
      <c r="E849" s="2" t="s">
        <v>2611</v>
      </c>
    </row>
    <row r="850" spans="1:5" ht="115.2" x14ac:dyDescent="0.3">
      <c r="A850" s="2" t="s">
        <v>2612</v>
      </c>
      <c r="B850" s="2" t="s">
        <v>2613</v>
      </c>
      <c r="C850" s="2" t="s">
        <v>2614</v>
      </c>
      <c r="E850" s="2" t="s">
        <v>2611</v>
      </c>
    </row>
    <row r="851" spans="1:5" ht="201.6" x14ac:dyDescent="0.3">
      <c r="A851" s="2" t="s">
        <v>2615</v>
      </c>
      <c r="B851" s="2" t="s">
        <v>2616</v>
      </c>
      <c r="C851" s="2" t="s">
        <v>2617</v>
      </c>
      <c r="E851" s="2" t="s">
        <v>2618</v>
      </c>
    </row>
    <row r="852" spans="1:5" ht="158.4" x14ac:dyDescent="0.3">
      <c r="A852" s="2" t="s">
        <v>2619</v>
      </c>
      <c r="B852" s="2" t="s">
        <v>2620</v>
      </c>
      <c r="C852" s="2" t="s">
        <v>2621</v>
      </c>
      <c r="E852" s="2" t="s">
        <v>2622</v>
      </c>
    </row>
    <row r="853" spans="1:5" ht="331.2" x14ac:dyDescent="0.3">
      <c r="A853" s="2" t="s">
        <v>2623</v>
      </c>
      <c r="B853" s="2" t="s">
        <v>627</v>
      </c>
      <c r="C853" s="2" t="s">
        <v>628</v>
      </c>
      <c r="E853" s="2" t="s">
        <v>2624</v>
      </c>
    </row>
    <row r="854" spans="1:5" ht="115.2" x14ac:dyDescent="0.3">
      <c r="A854" s="2" t="s">
        <v>2625</v>
      </c>
      <c r="B854" s="2" t="s">
        <v>1873</v>
      </c>
      <c r="C854" s="2" t="s">
        <v>1874</v>
      </c>
      <c r="E854" s="2" t="s">
        <v>2624</v>
      </c>
    </row>
    <row r="855" spans="1:5" ht="115.2" x14ac:dyDescent="0.3">
      <c r="A855" s="2" t="s">
        <v>2626</v>
      </c>
      <c r="B855" s="2" t="s">
        <v>2627</v>
      </c>
      <c r="C855" s="2" t="s">
        <v>2628</v>
      </c>
      <c r="E855" s="2" t="s">
        <v>2629</v>
      </c>
    </row>
    <row r="856" spans="1:5" ht="115.2" x14ac:dyDescent="0.3">
      <c r="A856" s="2" t="s">
        <v>2630</v>
      </c>
      <c r="B856" s="2" t="s">
        <v>2036</v>
      </c>
      <c r="C856" s="2" t="s">
        <v>1462</v>
      </c>
      <c r="E856" s="2" t="s">
        <v>2631</v>
      </c>
    </row>
    <row r="857" spans="1:5" ht="403.2" x14ac:dyDescent="0.3">
      <c r="A857" s="2" t="s">
        <v>2632</v>
      </c>
      <c r="B857" s="2" t="s">
        <v>141</v>
      </c>
      <c r="C857" s="2" t="s">
        <v>142</v>
      </c>
      <c r="E857" s="2" t="s">
        <v>2633</v>
      </c>
    </row>
    <row r="858" spans="1:5" ht="115.2" x14ac:dyDescent="0.3">
      <c r="A858" s="2" t="s">
        <v>2634</v>
      </c>
      <c r="B858" s="2" t="s">
        <v>1939</v>
      </c>
      <c r="C858" s="2" t="s">
        <v>1940</v>
      </c>
      <c r="E858" s="2" t="s">
        <v>2635</v>
      </c>
    </row>
    <row r="859" spans="1:5" ht="115.2" x14ac:dyDescent="0.3">
      <c r="A859" s="2" t="s">
        <v>2636</v>
      </c>
      <c r="B859" s="2" t="s">
        <v>78</v>
      </c>
      <c r="C859" s="2" t="s">
        <v>612</v>
      </c>
      <c r="E859" s="2" t="s">
        <v>2637</v>
      </c>
    </row>
    <row r="860" spans="1:5" ht="172.8" x14ac:dyDescent="0.3">
      <c r="A860" s="2" t="s">
        <v>2638</v>
      </c>
      <c r="B860" s="2" t="s">
        <v>623</v>
      </c>
      <c r="C860" s="2" t="s">
        <v>624</v>
      </c>
      <c r="E860" s="2" t="s">
        <v>2639</v>
      </c>
    </row>
    <row r="861" spans="1:5" ht="115.2" x14ac:dyDescent="0.3">
      <c r="A861" s="2" t="s">
        <v>2640</v>
      </c>
      <c r="B861" s="2" t="s">
        <v>907</v>
      </c>
      <c r="C861" s="2" t="s">
        <v>908</v>
      </c>
      <c r="E861" s="2" t="s">
        <v>2639</v>
      </c>
    </row>
    <row r="862" spans="1:5" ht="115.2" x14ac:dyDescent="0.3">
      <c r="A862" s="2" t="s">
        <v>2641</v>
      </c>
      <c r="B862" s="2" t="s">
        <v>822</v>
      </c>
      <c r="C862" s="2" t="s">
        <v>2642</v>
      </c>
      <c r="E862" s="2" t="s">
        <v>2643</v>
      </c>
    </row>
    <row r="863" spans="1:5" ht="115.2" x14ac:dyDescent="0.3">
      <c r="A863" s="2" t="s">
        <v>2644</v>
      </c>
      <c r="B863" s="2" t="s">
        <v>1334</v>
      </c>
      <c r="C863" s="2" t="s">
        <v>2645</v>
      </c>
      <c r="E863" s="2" t="s">
        <v>2643</v>
      </c>
    </row>
    <row r="864" spans="1:5" ht="115.2" x14ac:dyDescent="0.3">
      <c r="A864" s="2" t="s">
        <v>2646</v>
      </c>
      <c r="B864" s="2" t="s">
        <v>2162</v>
      </c>
      <c r="C864" s="2" t="s">
        <v>2647</v>
      </c>
      <c r="E864" s="2" t="s">
        <v>2643</v>
      </c>
    </row>
    <row r="865" spans="1:5" ht="201.6" x14ac:dyDescent="0.3">
      <c r="A865" s="2" t="s">
        <v>2648</v>
      </c>
      <c r="B865" s="2" t="s">
        <v>826</v>
      </c>
      <c r="C865" s="2" t="s">
        <v>2649</v>
      </c>
      <c r="E865" s="2" t="s">
        <v>2650</v>
      </c>
    </row>
    <row r="866" spans="1:5" ht="115.2" x14ac:dyDescent="0.3">
      <c r="A866" s="2" t="s">
        <v>2651</v>
      </c>
      <c r="B866" s="2" t="s">
        <v>2047</v>
      </c>
      <c r="C866" s="2" t="s">
        <v>2048</v>
      </c>
      <c r="E866" s="2" t="s">
        <v>2652</v>
      </c>
    </row>
    <row r="867" spans="1:5" ht="115.2" x14ac:dyDescent="0.3">
      <c r="A867" s="2" t="s">
        <v>2653</v>
      </c>
      <c r="B867" s="2" t="s">
        <v>2654</v>
      </c>
      <c r="C867" s="2" t="s">
        <v>2655</v>
      </c>
      <c r="E867" s="2" t="s">
        <v>2656</v>
      </c>
    </row>
    <row r="868" spans="1:5" ht="244.8" x14ac:dyDescent="0.3">
      <c r="A868" s="2" t="s">
        <v>2657</v>
      </c>
      <c r="B868" s="2" t="s">
        <v>323</v>
      </c>
      <c r="C868" s="2" t="s">
        <v>2658</v>
      </c>
      <c r="E868" s="2" t="s">
        <v>2659</v>
      </c>
    </row>
    <row r="869" spans="1:5" ht="115.2" x14ac:dyDescent="0.3">
      <c r="A869" s="2" t="s">
        <v>2660</v>
      </c>
      <c r="B869" s="2" t="s">
        <v>456</v>
      </c>
      <c r="C869" s="2" t="s">
        <v>2661</v>
      </c>
      <c r="E869" s="2" t="s">
        <v>2662</v>
      </c>
    </row>
    <row r="870" spans="1:5" ht="100.8" x14ac:dyDescent="0.3">
      <c r="A870" s="2" t="s">
        <v>2663</v>
      </c>
      <c r="B870" s="2" t="s">
        <v>1035</v>
      </c>
      <c r="C870" s="2" t="s">
        <v>2664</v>
      </c>
      <c r="E870" s="2" t="s">
        <v>2665</v>
      </c>
    </row>
    <row r="871" spans="1:5" ht="100.8" x14ac:dyDescent="0.3">
      <c r="A871" s="2" t="s">
        <v>2666</v>
      </c>
      <c r="B871" s="2" t="s">
        <v>685</v>
      </c>
      <c r="C871" s="2" t="s">
        <v>2667</v>
      </c>
      <c r="E871" s="2" t="s">
        <v>2668</v>
      </c>
    </row>
    <row r="872" spans="1:5" ht="100.8" x14ac:dyDescent="0.3">
      <c r="A872" s="2" t="s">
        <v>2669</v>
      </c>
      <c r="B872" s="2" t="s">
        <v>2466</v>
      </c>
      <c r="C872" s="2" t="s">
        <v>2467</v>
      </c>
      <c r="E872" s="2" t="s">
        <v>2670</v>
      </c>
    </row>
    <row r="873" spans="1:5" ht="144" x14ac:dyDescent="0.3">
      <c r="A873" s="2" t="s">
        <v>2671</v>
      </c>
      <c r="B873" s="2" t="s">
        <v>1576</v>
      </c>
      <c r="C873" s="2" t="s">
        <v>2672</v>
      </c>
      <c r="E873" s="2" t="s">
        <v>2673</v>
      </c>
    </row>
    <row r="874" spans="1:5" ht="100.8" x14ac:dyDescent="0.3">
      <c r="A874" s="2" t="s">
        <v>2674</v>
      </c>
      <c r="B874" s="2" t="s">
        <v>2675</v>
      </c>
      <c r="C874" s="2" t="s">
        <v>2676</v>
      </c>
      <c r="E874" s="2" t="s">
        <v>2673</v>
      </c>
    </row>
    <row r="875" spans="1:5" ht="100.8" x14ac:dyDescent="0.3">
      <c r="A875" s="2" t="s">
        <v>2677</v>
      </c>
      <c r="B875" s="2" t="s">
        <v>2678</v>
      </c>
      <c r="C875" s="2" t="s">
        <v>2679</v>
      </c>
      <c r="E875" s="2" t="s">
        <v>2680</v>
      </c>
    </row>
    <row r="876" spans="1:5" ht="100.8" x14ac:dyDescent="0.3">
      <c r="A876" s="2" t="s">
        <v>2681</v>
      </c>
      <c r="B876" s="2" t="s">
        <v>2682</v>
      </c>
      <c r="C876" s="2" t="s">
        <v>2683</v>
      </c>
      <c r="E876" s="2" t="s">
        <v>2680</v>
      </c>
    </row>
    <row r="877" spans="1:5" ht="100.8" x14ac:dyDescent="0.3">
      <c r="A877" s="2" t="s">
        <v>2684</v>
      </c>
      <c r="B877" s="2" t="s">
        <v>1064</v>
      </c>
      <c r="C877" s="2" t="s">
        <v>2628</v>
      </c>
      <c r="E877" s="2" t="s">
        <v>2685</v>
      </c>
    </row>
    <row r="878" spans="1:5" ht="100.8" x14ac:dyDescent="0.3">
      <c r="A878" s="2" t="s">
        <v>2686</v>
      </c>
      <c r="B878" s="2" t="s">
        <v>2687</v>
      </c>
      <c r="C878" s="2" t="s">
        <v>2688</v>
      </c>
      <c r="E878" s="2" t="s">
        <v>2685</v>
      </c>
    </row>
    <row r="879" spans="1:5" ht="100.8" x14ac:dyDescent="0.3">
      <c r="A879" s="2" t="s">
        <v>2689</v>
      </c>
      <c r="B879" s="2" t="s">
        <v>272</v>
      </c>
      <c r="C879" s="2" t="s">
        <v>273</v>
      </c>
      <c r="E879" s="2" t="s">
        <v>2690</v>
      </c>
    </row>
    <row r="880" spans="1:5" ht="100.8" x14ac:dyDescent="0.3">
      <c r="A880" s="2" t="s">
        <v>2691</v>
      </c>
      <c r="B880" s="2" t="s">
        <v>2692</v>
      </c>
      <c r="C880" s="2" t="s">
        <v>2693</v>
      </c>
      <c r="E880" s="2" t="s">
        <v>2690</v>
      </c>
    </row>
    <row r="881" spans="1:5" ht="100.8" x14ac:dyDescent="0.3">
      <c r="A881" s="2" t="s">
        <v>2694</v>
      </c>
      <c r="B881" s="2" t="s">
        <v>2695</v>
      </c>
      <c r="C881" s="2" t="s">
        <v>2696</v>
      </c>
      <c r="E881" s="2" t="s">
        <v>2690</v>
      </c>
    </row>
    <row r="882" spans="1:5" ht="115.2" x14ac:dyDescent="0.3">
      <c r="A882" s="2" t="s">
        <v>2697</v>
      </c>
      <c r="B882" s="2" t="s">
        <v>10</v>
      </c>
      <c r="C882" s="2" t="s">
        <v>11</v>
      </c>
      <c r="E882" s="2" t="s">
        <v>2698</v>
      </c>
    </row>
    <row r="883" spans="1:5" ht="100.8" x14ac:dyDescent="0.3">
      <c r="A883" s="2" t="s">
        <v>2699</v>
      </c>
      <c r="B883" s="2" t="s">
        <v>2700</v>
      </c>
      <c r="C883" s="2" t="s">
        <v>79</v>
      </c>
      <c r="E883" s="2" t="s">
        <v>2701</v>
      </c>
    </row>
    <row r="884" spans="1:5" ht="100.8" x14ac:dyDescent="0.3">
      <c r="A884" s="2" t="s">
        <v>2702</v>
      </c>
      <c r="B884" s="2" t="s">
        <v>2703</v>
      </c>
      <c r="C884" s="2" t="s">
        <v>2704</v>
      </c>
      <c r="E884" s="2" t="s">
        <v>2701</v>
      </c>
    </row>
    <row r="885" spans="1:5" ht="100.8" x14ac:dyDescent="0.3">
      <c r="A885" s="2" t="s">
        <v>2705</v>
      </c>
      <c r="B885" s="2" t="s">
        <v>2706</v>
      </c>
      <c r="C885" s="2" t="s">
        <v>2707</v>
      </c>
      <c r="E885" s="2" t="s">
        <v>2701</v>
      </c>
    </row>
    <row r="886" spans="1:5" ht="201.6" x14ac:dyDescent="0.3">
      <c r="A886" s="2" t="s">
        <v>2708</v>
      </c>
      <c r="B886" s="2" t="s">
        <v>601</v>
      </c>
      <c r="C886" s="2" t="s">
        <v>2709</v>
      </c>
      <c r="E886" s="2" t="s">
        <v>2710</v>
      </c>
    </row>
    <row r="887" spans="1:5" ht="129.6" x14ac:dyDescent="0.3">
      <c r="A887" s="2" t="s">
        <v>2711</v>
      </c>
      <c r="B887" s="2" t="s">
        <v>2712</v>
      </c>
      <c r="C887" s="2" t="s">
        <v>2713</v>
      </c>
      <c r="E887" s="2" t="s">
        <v>2714</v>
      </c>
    </row>
    <row r="888" spans="1:5" ht="100.8" x14ac:dyDescent="0.3">
      <c r="A888" s="2" t="s">
        <v>2715</v>
      </c>
      <c r="B888" s="2" t="s">
        <v>2716</v>
      </c>
      <c r="C888" s="2" t="s">
        <v>2717</v>
      </c>
      <c r="E888" s="2" t="s">
        <v>2714</v>
      </c>
    </row>
    <row r="889" spans="1:5" ht="100.8" x14ac:dyDescent="0.3">
      <c r="A889" s="2" t="s">
        <v>2718</v>
      </c>
      <c r="B889" s="2" t="s">
        <v>430</v>
      </c>
      <c r="C889" s="2" t="s">
        <v>431</v>
      </c>
      <c r="E889" s="2" t="s">
        <v>2719</v>
      </c>
    </row>
    <row r="890" spans="1:5" ht="100.8" x14ac:dyDescent="0.3">
      <c r="A890" s="2" t="s">
        <v>2720</v>
      </c>
      <c r="B890" s="2" t="s">
        <v>1707</v>
      </c>
      <c r="C890" s="2" t="s">
        <v>2721</v>
      </c>
      <c r="E890" s="2" t="s">
        <v>2719</v>
      </c>
    </row>
    <row r="891" spans="1:5" ht="403.2" x14ac:dyDescent="0.3">
      <c r="A891" s="2" t="s">
        <v>2722</v>
      </c>
      <c r="B891" s="2" t="s">
        <v>2723</v>
      </c>
      <c r="C891" s="2" t="s">
        <v>142</v>
      </c>
      <c r="E891" s="2" t="s">
        <v>2724</v>
      </c>
    </row>
    <row r="892" spans="1:5" ht="100.8" x14ac:dyDescent="0.3">
      <c r="A892" s="2" t="s">
        <v>2725</v>
      </c>
      <c r="B892" s="2" t="s">
        <v>2726</v>
      </c>
      <c r="C892" s="2" t="s">
        <v>2727</v>
      </c>
      <c r="E892" s="2" t="s">
        <v>2724</v>
      </c>
    </row>
    <row r="893" spans="1:5" ht="100.8" x14ac:dyDescent="0.3">
      <c r="A893" s="2" t="s">
        <v>2728</v>
      </c>
      <c r="B893" s="2" t="s">
        <v>2729</v>
      </c>
      <c r="C893" s="2" t="s">
        <v>2730</v>
      </c>
      <c r="E893" s="2" t="s">
        <v>2724</v>
      </c>
    </row>
    <row r="894" spans="1:5" ht="100.8" x14ac:dyDescent="0.3">
      <c r="A894" s="2" t="s">
        <v>2731</v>
      </c>
      <c r="B894" s="2" t="s">
        <v>2732</v>
      </c>
      <c r="C894" s="2" t="s">
        <v>2733</v>
      </c>
      <c r="E894" s="2" t="s">
        <v>2724</v>
      </c>
    </row>
    <row r="895" spans="1:5" ht="100.8" x14ac:dyDescent="0.3">
      <c r="A895" s="2" t="s">
        <v>2734</v>
      </c>
      <c r="B895" s="2" t="s">
        <v>2735</v>
      </c>
      <c r="C895" s="2" t="s">
        <v>2736</v>
      </c>
      <c r="E895" s="2" t="s">
        <v>2724</v>
      </c>
    </row>
    <row r="896" spans="1:5" ht="100.8" x14ac:dyDescent="0.3">
      <c r="A896" s="2" t="s">
        <v>2737</v>
      </c>
      <c r="B896" s="2" t="s">
        <v>1330</v>
      </c>
      <c r="C896" s="2" t="s">
        <v>1331</v>
      </c>
      <c r="E896" s="2" t="s">
        <v>2738</v>
      </c>
    </row>
    <row r="897" spans="1:5" ht="244.8" x14ac:dyDescent="0.3">
      <c r="A897" s="2" t="s">
        <v>2739</v>
      </c>
      <c r="B897" s="2" t="s">
        <v>2740</v>
      </c>
      <c r="C897" s="2" t="s">
        <v>2741</v>
      </c>
      <c r="E897" s="2" t="s">
        <v>2742</v>
      </c>
    </row>
    <row r="898" spans="1:5" ht="100.8" x14ac:dyDescent="0.3">
      <c r="A898" s="2" t="s">
        <v>2743</v>
      </c>
      <c r="B898" s="2" t="s">
        <v>2744</v>
      </c>
      <c r="C898" s="2" t="s">
        <v>2745</v>
      </c>
      <c r="E898" s="2" t="s">
        <v>2746</v>
      </c>
    </row>
    <row r="899" spans="1:5" ht="100.8" x14ac:dyDescent="0.3">
      <c r="A899" s="2" t="s">
        <v>2747</v>
      </c>
      <c r="B899" s="2" t="s">
        <v>2748</v>
      </c>
      <c r="C899" s="2" t="s">
        <v>2749</v>
      </c>
      <c r="E899" s="2" t="s">
        <v>2746</v>
      </c>
    </row>
    <row r="900" spans="1:5" ht="100.8" x14ac:dyDescent="0.3">
      <c r="A900" s="2" t="s">
        <v>2750</v>
      </c>
      <c r="B900" s="2" t="s">
        <v>988</v>
      </c>
      <c r="C900" s="2" t="s">
        <v>989</v>
      </c>
      <c r="E900" s="2" t="s">
        <v>2746</v>
      </c>
    </row>
    <row r="901" spans="1:5" ht="100.8" x14ac:dyDescent="0.3">
      <c r="A901" s="2" t="s">
        <v>2751</v>
      </c>
      <c r="B901" s="2" t="s">
        <v>2752</v>
      </c>
      <c r="C901" s="2" t="s">
        <v>2753</v>
      </c>
      <c r="E901" s="2" t="s">
        <v>2754</v>
      </c>
    </row>
    <row r="902" spans="1:5" ht="100.8" x14ac:dyDescent="0.3">
      <c r="A902" s="2" t="s">
        <v>2755</v>
      </c>
      <c r="B902" s="2" t="s">
        <v>654</v>
      </c>
      <c r="C902" s="2" t="s">
        <v>2756</v>
      </c>
      <c r="E902" s="2" t="s">
        <v>2754</v>
      </c>
    </row>
    <row r="903" spans="1:5" ht="100.8" x14ac:dyDescent="0.3">
      <c r="A903" s="2" t="s">
        <v>2757</v>
      </c>
      <c r="B903" s="2" t="s">
        <v>2758</v>
      </c>
      <c r="C903" s="2" t="s">
        <v>2759</v>
      </c>
      <c r="E903" s="2" t="s">
        <v>2754</v>
      </c>
    </row>
    <row r="904" spans="1:5" ht="100.8" x14ac:dyDescent="0.3">
      <c r="A904" s="2" t="s">
        <v>2760</v>
      </c>
      <c r="B904" s="2" t="s">
        <v>2761</v>
      </c>
      <c r="C904" s="2" t="s">
        <v>2762</v>
      </c>
      <c r="E904" s="2" t="s">
        <v>2763</v>
      </c>
    </row>
    <row r="905" spans="1:5" ht="100.8" x14ac:dyDescent="0.3">
      <c r="A905" s="2" t="s">
        <v>2764</v>
      </c>
      <c r="B905" s="2" t="s">
        <v>2033</v>
      </c>
      <c r="C905" s="2" t="s">
        <v>2034</v>
      </c>
      <c r="E905" s="2" t="s">
        <v>2763</v>
      </c>
    </row>
    <row r="906" spans="1:5" ht="100.8" x14ac:dyDescent="0.3">
      <c r="A906" s="2" t="s">
        <v>2765</v>
      </c>
      <c r="B906" s="2" t="s">
        <v>1214</v>
      </c>
      <c r="C906" s="2" t="s">
        <v>2766</v>
      </c>
      <c r="E906" s="2" t="s">
        <v>2763</v>
      </c>
    </row>
    <row r="907" spans="1:5" ht="100.8" x14ac:dyDescent="0.3">
      <c r="A907" s="2" t="s">
        <v>2767</v>
      </c>
      <c r="B907" s="2" t="s">
        <v>1779</v>
      </c>
      <c r="C907" s="2" t="s">
        <v>2768</v>
      </c>
      <c r="E907" s="2" t="s">
        <v>2769</v>
      </c>
    </row>
    <row r="908" spans="1:5" ht="100.8" x14ac:dyDescent="0.3">
      <c r="A908" s="2" t="s">
        <v>2770</v>
      </c>
      <c r="B908" s="2" t="s">
        <v>733</v>
      </c>
      <c r="C908" s="2" t="s">
        <v>2771</v>
      </c>
      <c r="E908" s="2" t="s">
        <v>2769</v>
      </c>
    </row>
    <row r="909" spans="1:5" ht="100.8" x14ac:dyDescent="0.3">
      <c r="A909" s="2" t="s">
        <v>2772</v>
      </c>
      <c r="B909" s="2" t="s">
        <v>2773</v>
      </c>
      <c r="C909" s="2" t="s">
        <v>655</v>
      </c>
      <c r="E909" s="2" t="s">
        <v>2769</v>
      </c>
    </row>
    <row r="910" spans="1:5" ht="409.6" x14ac:dyDescent="0.3">
      <c r="A910" s="2" t="s">
        <v>2774</v>
      </c>
      <c r="B910" s="2" t="s">
        <v>366</v>
      </c>
      <c r="C910" s="2" t="s">
        <v>367</v>
      </c>
      <c r="E910" s="2" t="s">
        <v>2775</v>
      </c>
    </row>
    <row r="911" spans="1:5" ht="100.8" x14ac:dyDescent="0.3">
      <c r="A911" s="2" t="s">
        <v>2776</v>
      </c>
      <c r="B911" s="2" t="s">
        <v>654</v>
      </c>
      <c r="C911" s="2" t="s">
        <v>655</v>
      </c>
      <c r="E911" s="2" t="s">
        <v>2775</v>
      </c>
    </row>
    <row r="912" spans="1:5" ht="100.8" x14ac:dyDescent="0.3">
      <c r="A912" s="2" t="s">
        <v>2777</v>
      </c>
      <c r="B912" s="2" t="s">
        <v>967</v>
      </c>
      <c r="C912" s="2" t="s">
        <v>2721</v>
      </c>
      <c r="E912" s="2" t="s">
        <v>2775</v>
      </c>
    </row>
    <row r="913" spans="1:5" ht="331.2" x14ac:dyDescent="0.3">
      <c r="A913" s="2" t="s">
        <v>2778</v>
      </c>
      <c r="B913" s="2" t="s">
        <v>1550</v>
      </c>
      <c r="C913" s="2" t="s">
        <v>1551</v>
      </c>
      <c r="E913" s="2" t="s">
        <v>2779</v>
      </c>
    </row>
    <row r="914" spans="1:5" ht="201.6" x14ac:dyDescent="0.3">
      <c r="A914" s="2" t="s">
        <v>2780</v>
      </c>
      <c r="B914" s="2" t="s">
        <v>1599</v>
      </c>
      <c r="C914" s="2" t="s">
        <v>1600</v>
      </c>
      <c r="E914" s="2" t="s">
        <v>2781</v>
      </c>
    </row>
    <row r="915" spans="1:5" ht="100.8" x14ac:dyDescent="0.3">
      <c r="A915" s="2" t="s">
        <v>2782</v>
      </c>
      <c r="B915" s="2" t="s">
        <v>2712</v>
      </c>
      <c r="C915" s="2" t="s">
        <v>2783</v>
      </c>
      <c r="E915" s="2" t="s">
        <v>2781</v>
      </c>
    </row>
    <row r="916" spans="1:5" ht="100.8" x14ac:dyDescent="0.3">
      <c r="A916" s="2" t="s">
        <v>2784</v>
      </c>
      <c r="B916" s="2" t="s">
        <v>2785</v>
      </c>
      <c r="C916" s="2" t="s">
        <v>2786</v>
      </c>
      <c r="E916" s="2" t="s">
        <v>2781</v>
      </c>
    </row>
    <row r="917" spans="1:5" ht="100.8" x14ac:dyDescent="0.3">
      <c r="A917" s="2" t="s">
        <v>2787</v>
      </c>
      <c r="B917" s="2" t="s">
        <v>2788</v>
      </c>
      <c r="C917" s="2" t="s">
        <v>2789</v>
      </c>
      <c r="E917" s="2" t="s">
        <v>2781</v>
      </c>
    </row>
    <row r="918" spans="1:5" ht="100.8" x14ac:dyDescent="0.3">
      <c r="A918" s="2" t="s">
        <v>2790</v>
      </c>
      <c r="B918" s="2" t="s">
        <v>1692</v>
      </c>
      <c r="C918" s="2" t="s">
        <v>1693</v>
      </c>
      <c r="E918" s="2" t="s">
        <v>2791</v>
      </c>
    </row>
    <row r="919" spans="1:5" ht="100.8" x14ac:dyDescent="0.3">
      <c r="A919" s="2" t="s">
        <v>2792</v>
      </c>
      <c r="B919" s="2" t="s">
        <v>2793</v>
      </c>
      <c r="C919" s="2" t="s">
        <v>2794</v>
      </c>
      <c r="E919" s="2" t="s">
        <v>2791</v>
      </c>
    </row>
    <row r="920" spans="1:5" ht="409.6" x14ac:dyDescent="0.3">
      <c r="A920" s="2" t="s">
        <v>2795</v>
      </c>
      <c r="B920" s="2" t="s">
        <v>2796</v>
      </c>
      <c r="C920" s="2" t="s">
        <v>2797</v>
      </c>
      <c r="E920" s="2" t="s">
        <v>2798</v>
      </c>
    </row>
    <row r="921" spans="1:5" ht="100.8" x14ac:dyDescent="0.3">
      <c r="A921" s="2" t="s">
        <v>2799</v>
      </c>
      <c r="B921" s="2" t="s">
        <v>1016</v>
      </c>
      <c r="C921" s="2" t="s">
        <v>1017</v>
      </c>
      <c r="E921" s="2" t="s">
        <v>2798</v>
      </c>
    </row>
    <row r="922" spans="1:5" ht="100.8" x14ac:dyDescent="0.3">
      <c r="A922" s="2" t="s">
        <v>2800</v>
      </c>
      <c r="B922" s="2" t="s">
        <v>2801</v>
      </c>
      <c r="C922" s="2" t="s">
        <v>2802</v>
      </c>
      <c r="E922" s="2" t="s">
        <v>2798</v>
      </c>
    </row>
    <row r="923" spans="1:5" ht="100.8" x14ac:dyDescent="0.3">
      <c r="A923" s="2" t="s">
        <v>2803</v>
      </c>
      <c r="B923" s="2" t="s">
        <v>2804</v>
      </c>
      <c r="C923" s="2" t="s">
        <v>2805</v>
      </c>
      <c r="E923" s="2" t="s">
        <v>2798</v>
      </c>
    </row>
    <row r="924" spans="1:5" ht="331.2" x14ac:dyDescent="0.3">
      <c r="A924" s="2" t="s">
        <v>2806</v>
      </c>
      <c r="B924" s="2" t="s">
        <v>2807</v>
      </c>
      <c r="C924" s="2" t="s">
        <v>2808</v>
      </c>
      <c r="E924" s="2" t="s">
        <v>2809</v>
      </c>
    </row>
    <row r="925" spans="1:5" ht="100.8" x14ac:dyDescent="0.3">
      <c r="A925" s="2" t="s">
        <v>2810</v>
      </c>
      <c r="B925" s="2" t="s">
        <v>1527</v>
      </c>
      <c r="C925" s="2" t="s">
        <v>2811</v>
      </c>
      <c r="E925" s="2" t="s">
        <v>2809</v>
      </c>
    </row>
    <row r="926" spans="1:5" ht="100.8" x14ac:dyDescent="0.3">
      <c r="A926" s="2" t="s">
        <v>2812</v>
      </c>
      <c r="B926" s="2" t="s">
        <v>978</v>
      </c>
      <c r="C926" s="2" t="s">
        <v>979</v>
      </c>
      <c r="E926" s="2" t="s">
        <v>2809</v>
      </c>
    </row>
    <row r="927" spans="1:5" ht="100.8" x14ac:dyDescent="0.3">
      <c r="A927" s="2" t="s">
        <v>2813</v>
      </c>
      <c r="B927" s="2" t="s">
        <v>37</v>
      </c>
      <c r="C927" s="2" t="s">
        <v>38</v>
      </c>
      <c r="E927" s="2" t="s">
        <v>2814</v>
      </c>
    </row>
    <row r="928" spans="1:5" ht="273.60000000000002" x14ac:dyDescent="0.3">
      <c r="A928" s="2" t="s">
        <v>2815</v>
      </c>
      <c r="B928" s="2" t="s">
        <v>2816</v>
      </c>
      <c r="C928" s="2" t="s">
        <v>2817</v>
      </c>
      <c r="E928" s="2" t="s">
        <v>2818</v>
      </c>
    </row>
    <row r="929" spans="1:5" ht="259.2" x14ac:dyDescent="0.3">
      <c r="A929" s="2" t="s">
        <v>2819</v>
      </c>
      <c r="B929" s="2" t="s">
        <v>323</v>
      </c>
      <c r="C929" s="2" t="s">
        <v>2820</v>
      </c>
      <c r="E929" s="2" t="s">
        <v>2821</v>
      </c>
    </row>
    <row r="930" spans="1:5" ht="331.2" x14ac:dyDescent="0.3">
      <c r="A930" s="2" t="s">
        <v>2822</v>
      </c>
      <c r="B930" s="2" t="s">
        <v>1021</v>
      </c>
      <c r="C930" s="2" t="s">
        <v>1022</v>
      </c>
      <c r="E930" s="2" t="s">
        <v>2823</v>
      </c>
    </row>
    <row r="931" spans="1:5" ht="100.8" x14ac:dyDescent="0.3">
      <c r="A931" s="2" t="s">
        <v>2824</v>
      </c>
      <c r="B931" s="2" t="s">
        <v>396</v>
      </c>
      <c r="C931" s="2" t="s">
        <v>2825</v>
      </c>
      <c r="E931" s="2" t="s">
        <v>2823</v>
      </c>
    </row>
    <row r="932" spans="1:5" ht="100.8" x14ac:dyDescent="0.3">
      <c r="A932" s="2" t="s">
        <v>2826</v>
      </c>
      <c r="B932" s="2" t="s">
        <v>777</v>
      </c>
      <c r="C932" s="2" t="s">
        <v>778</v>
      </c>
      <c r="E932" s="2" t="s">
        <v>2823</v>
      </c>
    </row>
    <row r="933" spans="1:5" ht="100.8" x14ac:dyDescent="0.3">
      <c r="A933" s="2" t="s">
        <v>2827</v>
      </c>
      <c r="B933" s="2" t="s">
        <v>940</v>
      </c>
      <c r="C933" s="2" t="s">
        <v>768</v>
      </c>
      <c r="E933" s="2" t="s">
        <v>2828</v>
      </c>
    </row>
    <row r="934" spans="1:5" ht="100.8" x14ac:dyDescent="0.3">
      <c r="A934" s="2" t="s">
        <v>2829</v>
      </c>
      <c r="B934" s="2" t="s">
        <v>2627</v>
      </c>
      <c r="C934" s="2" t="s">
        <v>817</v>
      </c>
      <c r="E934" s="2" t="s">
        <v>2830</v>
      </c>
    </row>
    <row r="935" spans="1:5" ht="403.2" x14ac:dyDescent="0.3">
      <c r="A935" s="2" t="s">
        <v>2831</v>
      </c>
      <c r="B935" s="2" t="s">
        <v>141</v>
      </c>
      <c r="C935" s="2" t="s">
        <v>142</v>
      </c>
      <c r="E935" s="2" t="s">
        <v>2832</v>
      </c>
    </row>
    <row r="936" spans="1:5" ht="144" x14ac:dyDescent="0.3">
      <c r="A936" s="2" t="s">
        <v>2833</v>
      </c>
      <c r="B936" s="2" t="s">
        <v>946</v>
      </c>
      <c r="C936" s="2" t="s">
        <v>2834</v>
      </c>
      <c r="E936" s="2" t="s">
        <v>2835</v>
      </c>
    </row>
    <row r="937" spans="1:5" ht="100.8" x14ac:dyDescent="0.3">
      <c r="A937" s="2" t="s">
        <v>2836</v>
      </c>
      <c r="B937" s="2" t="s">
        <v>396</v>
      </c>
      <c r="C937" s="2" t="s">
        <v>2825</v>
      </c>
      <c r="E937" s="2" t="s">
        <v>2835</v>
      </c>
    </row>
    <row r="938" spans="1:5" ht="100.8" x14ac:dyDescent="0.3">
      <c r="A938" s="2" t="s">
        <v>2837</v>
      </c>
      <c r="B938" s="2" t="s">
        <v>262</v>
      </c>
      <c r="C938" s="2" t="s">
        <v>263</v>
      </c>
      <c r="E938" s="2" t="s">
        <v>2835</v>
      </c>
    </row>
    <row r="939" spans="1:5" ht="100.8" x14ac:dyDescent="0.3">
      <c r="A939" s="2" t="s">
        <v>2838</v>
      </c>
      <c r="B939" s="2" t="s">
        <v>2839</v>
      </c>
      <c r="C939" s="2" t="s">
        <v>2840</v>
      </c>
      <c r="E939" s="2" t="s">
        <v>2841</v>
      </c>
    </row>
    <row r="940" spans="1:5" ht="100.8" x14ac:dyDescent="0.3">
      <c r="A940" s="2" t="s">
        <v>2842</v>
      </c>
      <c r="B940" s="2" t="s">
        <v>550</v>
      </c>
      <c r="C940" s="2" t="s">
        <v>2843</v>
      </c>
      <c r="E940" s="2" t="s">
        <v>2841</v>
      </c>
    </row>
    <row r="941" spans="1:5" ht="100.8" x14ac:dyDescent="0.3">
      <c r="A941" s="2" t="s">
        <v>2844</v>
      </c>
      <c r="B941" s="2" t="s">
        <v>1038</v>
      </c>
      <c r="C941" s="2" t="s">
        <v>1039</v>
      </c>
      <c r="E941" s="2" t="s">
        <v>2841</v>
      </c>
    </row>
    <row r="942" spans="1:5" ht="100.8" x14ac:dyDescent="0.3">
      <c r="A942" s="2" t="s">
        <v>2845</v>
      </c>
      <c r="B942" s="2" t="s">
        <v>2846</v>
      </c>
      <c r="C942" s="2" t="s">
        <v>2847</v>
      </c>
      <c r="E942" s="2" t="s">
        <v>2841</v>
      </c>
    </row>
    <row r="943" spans="1:5" ht="100.8" x14ac:dyDescent="0.3">
      <c r="A943" s="2" t="s">
        <v>2848</v>
      </c>
      <c r="B943" s="2" t="s">
        <v>954</v>
      </c>
      <c r="C943" s="2" t="s">
        <v>955</v>
      </c>
      <c r="E943" s="2" t="s">
        <v>2841</v>
      </c>
    </row>
    <row r="944" spans="1:5" ht="100.8" x14ac:dyDescent="0.3">
      <c r="A944" s="2" t="s">
        <v>2849</v>
      </c>
      <c r="B944" s="2" t="s">
        <v>1747</v>
      </c>
      <c r="C944" s="2" t="s">
        <v>2850</v>
      </c>
      <c r="E944" s="2" t="s">
        <v>2841</v>
      </c>
    </row>
    <row r="945" spans="1:5" ht="100.8" x14ac:dyDescent="0.3">
      <c r="A945" s="2" t="s">
        <v>2851</v>
      </c>
      <c r="B945" s="2" t="s">
        <v>443</v>
      </c>
      <c r="C945" s="2" t="s">
        <v>2852</v>
      </c>
      <c r="E945" s="2" t="s">
        <v>2841</v>
      </c>
    </row>
    <row r="946" spans="1:5" ht="100.8" x14ac:dyDescent="0.3">
      <c r="A946" s="2" t="s">
        <v>2853</v>
      </c>
      <c r="B946" s="2" t="s">
        <v>1783</v>
      </c>
      <c r="C946" s="2" t="s">
        <v>1784</v>
      </c>
      <c r="E946" s="2" t="s">
        <v>2854</v>
      </c>
    </row>
    <row r="947" spans="1:5" ht="100.8" x14ac:dyDescent="0.3">
      <c r="A947" s="2" t="s">
        <v>2855</v>
      </c>
      <c r="B947" s="2" t="s">
        <v>2856</v>
      </c>
      <c r="C947" s="2" t="s">
        <v>2857</v>
      </c>
      <c r="E947" s="2" t="s">
        <v>2854</v>
      </c>
    </row>
    <row r="948" spans="1:5" ht="100.8" x14ac:dyDescent="0.3">
      <c r="A948" s="2" t="s">
        <v>2858</v>
      </c>
      <c r="B948" s="2" t="s">
        <v>833</v>
      </c>
      <c r="C948" s="2" t="s">
        <v>834</v>
      </c>
      <c r="E948" s="2" t="s">
        <v>2859</v>
      </c>
    </row>
    <row r="949" spans="1:5" ht="409.6" x14ac:dyDescent="0.3">
      <c r="A949" s="2" t="s">
        <v>2860</v>
      </c>
      <c r="B949" s="2" t="s">
        <v>2861</v>
      </c>
      <c r="C949" s="2" t="s">
        <v>2862</v>
      </c>
      <c r="E949" s="2" t="s">
        <v>2863</v>
      </c>
    </row>
    <row r="950" spans="1:5" ht="129.6" x14ac:dyDescent="0.3">
      <c r="A950" s="2" t="s">
        <v>2864</v>
      </c>
      <c r="B950" s="2" t="s">
        <v>2865</v>
      </c>
      <c r="C950" s="2" t="s">
        <v>2866</v>
      </c>
      <c r="E950" s="2" t="s">
        <v>2867</v>
      </c>
    </row>
    <row r="951" spans="1:5" ht="100.8" x14ac:dyDescent="0.3">
      <c r="A951" s="2" t="s">
        <v>2868</v>
      </c>
      <c r="B951" s="2" t="s">
        <v>476</v>
      </c>
      <c r="C951" s="2" t="s">
        <v>875</v>
      </c>
      <c r="E951" s="2" t="s">
        <v>2867</v>
      </c>
    </row>
    <row r="952" spans="1:5" ht="100.8" x14ac:dyDescent="0.3">
      <c r="A952" s="2" t="s">
        <v>2869</v>
      </c>
      <c r="B952" s="2" t="s">
        <v>2870</v>
      </c>
      <c r="C952" s="2" t="s">
        <v>2871</v>
      </c>
      <c r="E952" s="2" t="s">
        <v>2867</v>
      </c>
    </row>
    <row r="953" spans="1:5" ht="216" x14ac:dyDescent="0.3">
      <c r="A953" s="2" t="s">
        <v>2872</v>
      </c>
      <c r="B953" s="2" t="s">
        <v>2873</v>
      </c>
      <c r="C953" s="2" t="s">
        <v>2874</v>
      </c>
      <c r="E953" s="2" t="s">
        <v>2875</v>
      </c>
    </row>
    <row r="954" spans="1:5" ht="244.8" x14ac:dyDescent="0.3">
      <c r="A954" s="2" t="s">
        <v>2876</v>
      </c>
      <c r="B954" s="2" t="s">
        <v>1457</v>
      </c>
      <c r="C954" s="2" t="s">
        <v>2877</v>
      </c>
      <c r="E954" s="2" t="s">
        <v>2878</v>
      </c>
    </row>
    <row r="955" spans="1:5" ht="100.8" x14ac:dyDescent="0.3">
      <c r="A955" s="2" t="s">
        <v>2879</v>
      </c>
      <c r="B955" s="2" t="s">
        <v>177</v>
      </c>
      <c r="C955" s="2" t="s">
        <v>178</v>
      </c>
      <c r="E955" s="2" t="s">
        <v>2878</v>
      </c>
    </row>
    <row r="956" spans="1:5" ht="100.8" x14ac:dyDescent="0.3">
      <c r="A956" s="2" t="s">
        <v>2880</v>
      </c>
      <c r="B956" s="2" t="s">
        <v>2881</v>
      </c>
      <c r="C956" s="2" t="s">
        <v>2882</v>
      </c>
      <c r="E956" s="2" t="s">
        <v>2878</v>
      </c>
    </row>
    <row r="957" spans="1:5" ht="172.8" x14ac:dyDescent="0.3">
      <c r="A957" s="2" t="s">
        <v>2883</v>
      </c>
      <c r="B957" s="2" t="s">
        <v>2884</v>
      </c>
      <c r="C957" s="2" t="s">
        <v>2885</v>
      </c>
      <c r="E957" s="2" t="s">
        <v>2886</v>
      </c>
    </row>
    <row r="958" spans="1:5" ht="100.8" x14ac:dyDescent="0.3">
      <c r="A958" s="2" t="s">
        <v>2887</v>
      </c>
      <c r="B958" s="2" t="s">
        <v>1028</v>
      </c>
      <c r="C958" s="2" t="s">
        <v>2888</v>
      </c>
      <c r="E958" s="2" t="s">
        <v>2886</v>
      </c>
    </row>
    <row r="959" spans="1:5" ht="100.8" x14ac:dyDescent="0.3">
      <c r="A959" s="2" t="s">
        <v>2889</v>
      </c>
      <c r="B959" s="2" t="s">
        <v>2890</v>
      </c>
      <c r="C959" s="2" t="s">
        <v>2891</v>
      </c>
      <c r="E959" s="2" t="s">
        <v>2892</v>
      </c>
    </row>
    <row r="960" spans="1:5" ht="100.8" x14ac:dyDescent="0.3">
      <c r="A960" s="2" t="s">
        <v>2893</v>
      </c>
      <c r="B960" s="2" t="s">
        <v>2894</v>
      </c>
      <c r="C960" s="2" t="s">
        <v>2895</v>
      </c>
      <c r="E960" s="2" t="s">
        <v>2892</v>
      </c>
    </row>
    <row r="961" spans="1:5" ht="100.8" x14ac:dyDescent="0.3">
      <c r="A961" s="2" t="s">
        <v>2896</v>
      </c>
      <c r="B961" s="2" t="s">
        <v>1049</v>
      </c>
      <c r="C961" s="2" t="s">
        <v>2897</v>
      </c>
      <c r="E961" s="2" t="s">
        <v>2892</v>
      </c>
    </row>
    <row r="962" spans="1:5" ht="100.8" x14ac:dyDescent="0.3">
      <c r="A962" s="2" t="s">
        <v>2898</v>
      </c>
      <c r="B962" s="2" t="s">
        <v>2899</v>
      </c>
      <c r="C962" s="2" t="s">
        <v>2900</v>
      </c>
      <c r="E962" s="2" t="s">
        <v>2892</v>
      </c>
    </row>
    <row r="963" spans="1:5" ht="100.8" x14ac:dyDescent="0.3">
      <c r="A963" s="2" t="s">
        <v>2901</v>
      </c>
      <c r="B963" s="2" t="s">
        <v>2902</v>
      </c>
      <c r="C963" s="2" t="s">
        <v>2903</v>
      </c>
      <c r="E963" s="2" t="s">
        <v>2904</v>
      </c>
    </row>
    <row r="964" spans="1:5" ht="100.8" x14ac:dyDescent="0.3">
      <c r="A964" s="2" t="s">
        <v>2905</v>
      </c>
      <c r="B964" s="2" t="s">
        <v>767</v>
      </c>
      <c r="C964" s="2" t="s">
        <v>768</v>
      </c>
      <c r="E964" s="2" t="s">
        <v>2906</v>
      </c>
    </row>
    <row r="965" spans="1:5" ht="230.4" x14ac:dyDescent="0.3">
      <c r="A965" s="2" t="s">
        <v>2907</v>
      </c>
      <c r="B965" s="2" t="s">
        <v>2908</v>
      </c>
      <c r="C965" s="2" t="s">
        <v>2909</v>
      </c>
      <c r="E965" s="2" t="s">
        <v>2910</v>
      </c>
    </row>
    <row r="966" spans="1:5" ht="216" x14ac:dyDescent="0.3">
      <c r="A966" s="2" t="s">
        <v>2911</v>
      </c>
      <c r="B966" s="2" t="s">
        <v>2912</v>
      </c>
      <c r="C966" s="2" t="s">
        <v>2913</v>
      </c>
      <c r="E966" s="2" t="s">
        <v>2914</v>
      </c>
    </row>
    <row r="967" spans="1:5" ht="100.8" x14ac:dyDescent="0.3">
      <c r="A967" s="2" t="s">
        <v>2915</v>
      </c>
      <c r="B967" s="2" t="s">
        <v>2916</v>
      </c>
      <c r="C967" s="2" t="s">
        <v>2917</v>
      </c>
      <c r="E967" s="2" t="s">
        <v>2914</v>
      </c>
    </row>
    <row r="968" spans="1:5" ht="331.2" x14ac:dyDescent="0.3">
      <c r="A968" s="2" t="s">
        <v>2918</v>
      </c>
      <c r="B968" s="2" t="s">
        <v>826</v>
      </c>
      <c r="C968" s="2" t="s">
        <v>1469</v>
      </c>
      <c r="E968" s="2" t="s">
        <v>2919</v>
      </c>
    </row>
    <row r="969" spans="1:5" ht="129.6" x14ac:dyDescent="0.3">
      <c r="A969" s="2" t="s">
        <v>2920</v>
      </c>
      <c r="B969" s="2" t="s">
        <v>2921</v>
      </c>
      <c r="C969" s="2" t="s">
        <v>2922</v>
      </c>
      <c r="E969" s="2" t="s">
        <v>2923</v>
      </c>
    </row>
    <row r="970" spans="1:5" ht="100.8" x14ac:dyDescent="0.3">
      <c r="A970" s="2" t="s">
        <v>2924</v>
      </c>
      <c r="B970" s="2" t="s">
        <v>595</v>
      </c>
      <c r="C970" s="2" t="s">
        <v>2925</v>
      </c>
      <c r="E970" s="2" t="s">
        <v>2923</v>
      </c>
    </row>
    <row r="971" spans="1:5" ht="100.8" x14ac:dyDescent="0.3">
      <c r="A971" s="2" t="s">
        <v>2926</v>
      </c>
      <c r="B971" s="2" t="s">
        <v>2059</v>
      </c>
      <c r="C971" s="2" t="s">
        <v>2060</v>
      </c>
      <c r="E971" s="2" t="s">
        <v>2927</v>
      </c>
    </row>
    <row r="972" spans="1:5" ht="100.8" x14ac:dyDescent="0.3">
      <c r="A972" s="2" t="s">
        <v>2928</v>
      </c>
      <c r="B972" s="2" t="s">
        <v>1366</v>
      </c>
      <c r="C972" s="2" t="s">
        <v>2929</v>
      </c>
      <c r="E972" s="2" t="s">
        <v>2930</v>
      </c>
    </row>
    <row r="973" spans="1:5" ht="302.39999999999998" x14ac:dyDescent="0.3">
      <c r="A973" s="2" t="s">
        <v>2931</v>
      </c>
      <c r="B973" s="2" t="s">
        <v>2932</v>
      </c>
      <c r="C973" s="2" t="s">
        <v>2933</v>
      </c>
      <c r="E973" s="2" t="s">
        <v>2934</v>
      </c>
    </row>
    <row r="974" spans="1:5" ht="100.8" x14ac:dyDescent="0.3">
      <c r="A974" s="2" t="s">
        <v>2935</v>
      </c>
      <c r="B974" s="2" t="s">
        <v>1508</v>
      </c>
      <c r="C974" s="2" t="s">
        <v>2936</v>
      </c>
      <c r="E974" s="2" t="s">
        <v>2934</v>
      </c>
    </row>
    <row r="975" spans="1:5" ht="172.8" x14ac:dyDescent="0.3">
      <c r="A975" s="2" t="s">
        <v>2937</v>
      </c>
      <c r="B975" s="2" t="s">
        <v>2938</v>
      </c>
      <c r="C975" s="2" t="s">
        <v>2939</v>
      </c>
      <c r="E975" s="2" t="s">
        <v>2940</v>
      </c>
    </row>
    <row r="976" spans="1:5" ht="100.8" x14ac:dyDescent="0.3">
      <c r="A976" s="2" t="s">
        <v>2941</v>
      </c>
      <c r="B976" s="2" t="s">
        <v>2942</v>
      </c>
      <c r="C976" s="2" t="s">
        <v>2943</v>
      </c>
      <c r="E976" s="2" t="s">
        <v>2940</v>
      </c>
    </row>
    <row r="977" spans="1:5" ht="100.8" x14ac:dyDescent="0.3">
      <c r="A977" s="2" t="s">
        <v>2944</v>
      </c>
      <c r="B977" s="2" t="s">
        <v>2945</v>
      </c>
      <c r="C977" s="2" t="s">
        <v>2946</v>
      </c>
      <c r="E977" s="2" t="s">
        <v>2940</v>
      </c>
    </row>
    <row r="978" spans="1:5" ht="115.2" x14ac:dyDescent="0.3">
      <c r="A978" s="2" t="s">
        <v>2947</v>
      </c>
      <c r="B978" s="2" t="s">
        <v>2948</v>
      </c>
      <c r="C978" s="2" t="s">
        <v>2949</v>
      </c>
      <c r="E978" s="2" t="s">
        <v>2950</v>
      </c>
    </row>
    <row r="979" spans="1:5" ht="100.8" x14ac:dyDescent="0.3">
      <c r="A979" s="2" t="s">
        <v>2951</v>
      </c>
      <c r="B979" s="2" t="s">
        <v>678</v>
      </c>
      <c r="C979" s="2" t="s">
        <v>2952</v>
      </c>
      <c r="E979" s="2" t="s">
        <v>2950</v>
      </c>
    </row>
    <row r="980" spans="1:5" ht="100.8" x14ac:dyDescent="0.3">
      <c r="A980" s="2" t="s">
        <v>2953</v>
      </c>
      <c r="B980" s="2" t="s">
        <v>2954</v>
      </c>
      <c r="C980" s="2" t="s">
        <v>2955</v>
      </c>
      <c r="E980" s="2" t="s">
        <v>2950</v>
      </c>
    </row>
    <row r="981" spans="1:5" ht="100.8" x14ac:dyDescent="0.3">
      <c r="A981" s="2" t="s">
        <v>2956</v>
      </c>
      <c r="B981" s="2" t="s">
        <v>907</v>
      </c>
      <c r="C981" s="2" t="s">
        <v>908</v>
      </c>
      <c r="E981" s="2" t="s">
        <v>2950</v>
      </c>
    </row>
    <row r="982" spans="1:5" ht="100.8" x14ac:dyDescent="0.3">
      <c r="A982" s="2" t="s">
        <v>2957</v>
      </c>
      <c r="B982" s="2" t="s">
        <v>2277</v>
      </c>
      <c r="C982" s="2" t="s">
        <v>2278</v>
      </c>
      <c r="E982" s="2" t="s">
        <v>2958</v>
      </c>
    </row>
    <row r="983" spans="1:5" ht="100.8" x14ac:dyDescent="0.3">
      <c r="A983" s="2" t="s">
        <v>2959</v>
      </c>
      <c r="B983" s="2" t="s">
        <v>615</v>
      </c>
      <c r="C983" s="2" t="s">
        <v>2960</v>
      </c>
      <c r="E983" s="2" t="s">
        <v>2961</v>
      </c>
    </row>
    <row r="984" spans="1:5" ht="172.8" x14ac:dyDescent="0.3">
      <c r="A984" s="2" t="s">
        <v>2962</v>
      </c>
      <c r="B984" s="2" t="s">
        <v>1719</v>
      </c>
      <c r="C984" s="2" t="s">
        <v>2963</v>
      </c>
      <c r="E984" s="2" t="s">
        <v>2964</v>
      </c>
    </row>
    <row r="985" spans="1:5" ht="100.8" x14ac:dyDescent="0.3">
      <c r="A985" s="2" t="s">
        <v>2965</v>
      </c>
      <c r="B985" s="2" t="s">
        <v>1719</v>
      </c>
      <c r="C985" s="2" t="s">
        <v>2966</v>
      </c>
      <c r="E985" s="2" t="s">
        <v>2964</v>
      </c>
    </row>
    <row r="986" spans="1:5" ht="100.8" x14ac:dyDescent="0.3">
      <c r="A986" s="2" t="s">
        <v>2967</v>
      </c>
      <c r="B986" s="2" t="s">
        <v>2968</v>
      </c>
      <c r="C986" s="2" t="s">
        <v>2969</v>
      </c>
      <c r="E986" s="2" t="s">
        <v>2964</v>
      </c>
    </row>
    <row r="987" spans="1:5" ht="100.8" x14ac:dyDescent="0.3">
      <c r="A987" s="2" t="s">
        <v>2970</v>
      </c>
      <c r="B987" s="2" t="s">
        <v>898</v>
      </c>
      <c r="C987" s="2" t="s">
        <v>899</v>
      </c>
      <c r="E987" s="2" t="s">
        <v>2971</v>
      </c>
    </row>
    <row r="988" spans="1:5" ht="403.2" x14ac:dyDescent="0.3">
      <c r="A988" s="2" t="s">
        <v>2972</v>
      </c>
      <c r="B988" s="2" t="s">
        <v>2973</v>
      </c>
      <c r="C988" s="2" t="s">
        <v>142</v>
      </c>
      <c r="E988" s="2" t="s">
        <v>2974</v>
      </c>
    </row>
    <row r="989" spans="1:5" ht="100.8" x14ac:dyDescent="0.3">
      <c r="A989" s="2" t="s">
        <v>2975</v>
      </c>
      <c r="B989" s="2" t="s">
        <v>2976</v>
      </c>
      <c r="C989" s="2" t="s">
        <v>2977</v>
      </c>
      <c r="E989" s="2" t="s">
        <v>2974</v>
      </c>
    </row>
    <row r="990" spans="1:5" ht="216" x14ac:dyDescent="0.3">
      <c r="A990" s="2" t="s">
        <v>2978</v>
      </c>
      <c r="B990" s="2" t="s">
        <v>1669</v>
      </c>
      <c r="C990" s="2" t="s">
        <v>2979</v>
      </c>
      <c r="E990" s="2" t="s">
        <v>2980</v>
      </c>
    </row>
    <row r="991" spans="1:5" ht="100.8" x14ac:dyDescent="0.3">
      <c r="A991" s="2" t="s">
        <v>2981</v>
      </c>
      <c r="B991" s="2" t="s">
        <v>907</v>
      </c>
      <c r="C991" s="2" t="s">
        <v>908</v>
      </c>
      <c r="E991" s="2" t="s">
        <v>2980</v>
      </c>
    </row>
    <row r="992" spans="1:5" ht="409.6" x14ac:dyDescent="0.3">
      <c r="A992" s="2" t="s">
        <v>2982</v>
      </c>
      <c r="B992" s="2" t="s">
        <v>2197</v>
      </c>
      <c r="C992" s="2" t="s">
        <v>2198</v>
      </c>
      <c r="E992" s="2" t="s">
        <v>2983</v>
      </c>
    </row>
    <row r="993" spans="1:5" ht="100.8" x14ac:dyDescent="0.3">
      <c r="A993" s="2" t="s">
        <v>2984</v>
      </c>
      <c r="B993" s="2" t="s">
        <v>2985</v>
      </c>
      <c r="C993" s="2" t="s">
        <v>2986</v>
      </c>
      <c r="E993" s="2" t="s">
        <v>2987</v>
      </c>
    </row>
    <row r="994" spans="1:5" ht="259.2" x14ac:dyDescent="0.3">
      <c r="A994" s="2" t="s">
        <v>2988</v>
      </c>
      <c r="B994" s="2" t="s">
        <v>323</v>
      </c>
      <c r="C994" s="2" t="s">
        <v>592</v>
      </c>
      <c r="E994" s="2" t="s">
        <v>2989</v>
      </c>
    </row>
    <row r="995" spans="1:5" ht="100.8" x14ac:dyDescent="0.3">
      <c r="A995" s="2" t="s">
        <v>2990</v>
      </c>
      <c r="B995" s="2" t="s">
        <v>2991</v>
      </c>
      <c r="C995" s="2" t="s">
        <v>2992</v>
      </c>
      <c r="E995" s="2" t="s">
        <v>2989</v>
      </c>
    </row>
    <row r="996" spans="1:5" ht="100.8" x14ac:dyDescent="0.3">
      <c r="A996" s="2" t="s">
        <v>2993</v>
      </c>
      <c r="B996" s="2" t="s">
        <v>2994</v>
      </c>
      <c r="C996" s="2" t="s">
        <v>2995</v>
      </c>
      <c r="E996" s="2" t="s">
        <v>2989</v>
      </c>
    </row>
    <row r="997" spans="1:5" ht="100.8" x14ac:dyDescent="0.3">
      <c r="A997" s="2" t="s">
        <v>2996</v>
      </c>
      <c r="B997" s="2" t="s">
        <v>2997</v>
      </c>
      <c r="C997" s="2" t="s">
        <v>2998</v>
      </c>
      <c r="E997" s="2" t="s">
        <v>2989</v>
      </c>
    </row>
    <row r="998" spans="1:5" ht="100.8" x14ac:dyDescent="0.3">
      <c r="A998" s="2" t="s">
        <v>2999</v>
      </c>
      <c r="B998" s="2" t="s">
        <v>2620</v>
      </c>
      <c r="C998" s="2" t="s">
        <v>3000</v>
      </c>
      <c r="E998" s="2" t="s">
        <v>3001</v>
      </c>
    </row>
    <row r="999" spans="1:5" ht="331.2" x14ac:dyDescent="0.3">
      <c r="A999" s="2" t="s">
        <v>3002</v>
      </c>
      <c r="B999" s="2" t="s">
        <v>2029</v>
      </c>
      <c r="C999" s="2" t="s">
        <v>2030</v>
      </c>
      <c r="E999" s="2" t="s">
        <v>3003</v>
      </c>
    </row>
    <row r="1000" spans="1:5" ht="360" x14ac:dyDescent="0.3">
      <c r="A1000" s="2" t="s">
        <v>3004</v>
      </c>
      <c r="B1000" s="2" t="s">
        <v>1440</v>
      </c>
      <c r="C1000" s="2" t="s">
        <v>1441</v>
      </c>
      <c r="E1000" s="2" t="s">
        <v>3005</v>
      </c>
    </row>
    <row r="1001" spans="1:5" ht="244.8" x14ac:dyDescent="0.3">
      <c r="A1001" s="2" t="s">
        <v>3006</v>
      </c>
      <c r="B1001" s="2" t="s">
        <v>2744</v>
      </c>
      <c r="C1001" s="2" t="s">
        <v>3007</v>
      </c>
      <c r="E1001" s="2" t="s">
        <v>3008</v>
      </c>
    </row>
    <row r="1002" spans="1:5" ht="100.8" x14ac:dyDescent="0.3">
      <c r="A1002" s="2" t="s">
        <v>3009</v>
      </c>
      <c r="B1002" s="2" t="s">
        <v>3010</v>
      </c>
      <c r="C1002" s="2" t="s">
        <v>857</v>
      </c>
      <c r="E1002" s="2" t="s">
        <v>3008</v>
      </c>
    </row>
    <row r="1003" spans="1:5" ht="100.8" x14ac:dyDescent="0.3">
      <c r="A1003" s="2" t="s">
        <v>3011</v>
      </c>
      <c r="B1003" s="2" t="s">
        <v>3012</v>
      </c>
      <c r="C1003" s="2" t="s">
        <v>61</v>
      </c>
      <c r="E1003" s="2" t="s">
        <v>3008</v>
      </c>
    </row>
    <row r="1004" spans="1:5" ht="100.8" x14ac:dyDescent="0.3">
      <c r="A1004" s="2" t="s">
        <v>3013</v>
      </c>
      <c r="B1004" s="2" t="s">
        <v>3014</v>
      </c>
      <c r="C1004" s="2" t="s">
        <v>3015</v>
      </c>
      <c r="E1004" s="2" t="s">
        <v>3008</v>
      </c>
    </row>
    <row r="1005" spans="1:5" ht="331.2" x14ac:dyDescent="0.3">
      <c r="A1005" s="2" t="s">
        <v>3016</v>
      </c>
      <c r="B1005" s="2" t="s">
        <v>3017</v>
      </c>
      <c r="C1005" s="2" t="s">
        <v>3018</v>
      </c>
      <c r="E1005" s="2" t="s">
        <v>3019</v>
      </c>
    </row>
    <row r="1006" spans="1:5" ht="259.2" x14ac:dyDescent="0.3">
      <c r="A1006" s="2" t="s">
        <v>3020</v>
      </c>
      <c r="B1006" s="2" t="s">
        <v>3021</v>
      </c>
      <c r="C1006" s="2" t="s">
        <v>3022</v>
      </c>
      <c r="E1006" s="2" t="s">
        <v>3023</v>
      </c>
    </row>
    <row r="1007" spans="1:5" ht="144" x14ac:dyDescent="0.3">
      <c r="A1007" s="2" t="s">
        <v>3024</v>
      </c>
      <c r="B1007" s="2" t="s">
        <v>1986</v>
      </c>
      <c r="C1007" s="2" t="s">
        <v>3025</v>
      </c>
      <c r="E1007" s="2" t="s">
        <v>3026</v>
      </c>
    </row>
    <row r="1008" spans="1:5" ht="100.8" x14ac:dyDescent="0.3">
      <c r="A1008" s="2" t="s">
        <v>3027</v>
      </c>
      <c r="B1008" s="2" t="s">
        <v>503</v>
      </c>
      <c r="C1008" s="2" t="s">
        <v>3028</v>
      </c>
      <c r="E1008" s="2" t="s">
        <v>3026</v>
      </c>
    </row>
    <row r="1009" spans="1:5" ht="244.8" x14ac:dyDescent="0.3">
      <c r="A1009" s="2" t="s">
        <v>3029</v>
      </c>
      <c r="B1009" s="2" t="s">
        <v>3030</v>
      </c>
      <c r="C1009" s="2" t="s">
        <v>3031</v>
      </c>
      <c r="E1009" s="2" t="s">
        <v>3032</v>
      </c>
    </row>
    <row r="1010" spans="1:5" ht="158.4" x14ac:dyDescent="0.3">
      <c r="A1010" s="2" t="s">
        <v>3033</v>
      </c>
      <c r="B1010" s="2" t="s">
        <v>3034</v>
      </c>
      <c r="C1010" s="2" t="s">
        <v>3035</v>
      </c>
      <c r="E1010" s="2" t="s">
        <v>3036</v>
      </c>
    </row>
    <row r="1011" spans="1:5" ht="100.8" x14ac:dyDescent="0.3">
      <c r="A1011" s="2" t="s">
        <v>3037</v>
      </c>
      <c r="B1011" s="2" t="s">
        <v>2074</v>
      </c>
      <c r="C1011" s="2" t="s">
        <v>2075</v>
      </c>
      <c r="E1011" s="2" t="s">
        <v>3038</v>
      </c>
    </row>
    <row r="1012" spans="1:5" ht="100.8" x14ac:dyDescent="0.3">
      <c r="A1012" s="2" t="s">
        <v>3039</v>
      </c>
      <c r="B1012" s="2" t="s">
        <v>3040</v>
      </c>
      <c r="C1012" s="2" t="s">
        <v>3041</v>
      </c>
      <c r="E1012" s="2" t="s">
        <v>3038</v>
      </c>
    </row>
    <row r="1013" spans="1:5" ht="100.8" x14ac:dyDescent="0.3">
      <c r="A1013" s="2" t="s">
        <v>3042</v>
      </c>
      <c r="B1013" s="2" t="s">
        <v>3043</v>
      </c>
      <c r="C1013" s="2" t="s">
        <v>3044</v>
      </c>
      <c r="E1013" s="2" t="s">
        <v>3045</v>
      </c>
    </row>
    <row r="1014" spans="1:5" ht="100.8" x14ac:dyDescent="0.3">
      <c r="A1014" s="2" t="s">
        <v>3046</v>
      </c>
      <c r="B1014" s="2" t="s">
        <v>341</v>
      </c>
      <c r="C1014" s="2" t="s">
        <v>3047</v>
      </c>
      <c r="E1014" s="2" t="s">
        <v>3048</v>
      </c>
    </row>
    <row r="1015" spans="1:5" ht="316.8" x14ac:dyDescent="0.3">
      <c r="A1015" s="2" t="s">
        <v>3049</v>
      </c>
      <c r="B1015" s="2" t="s">
        <v>3050</v>
      </c>
      <c r="C1015" s="2" t="s">
        <v>3051</v>
      </c>
      <c r="E1015" s="2" t="s">
        <v>3052</v>
      </c>
    </row>
    <row r="1016" spans="1:5" ht="158.4" x14ac:dyDescent="0.3">
      <c r="A1016" s="2" t="s">
        <v>3053</v>
      </c>
      <c r="B1016" s="2" t="s">
        <v>2092</v>
      </c>
      <c r="C1016" s="2" t="s">
        <v>2093</v>
      </c>
      <c r="E1016" s="2" t="s">
        <v>3054</v>
      </c>
    </row>
    <row r="1017" spans="1:5" ht="100.8" x14ac:dyDescent="0.3">
      <c r="A1017" s="2" t="s">
        <v>3055</v>
      </c>
      <c r="B1017" s="2" t="s">
        <v>1796</v>
      </c>
      <c r="C1017" s="2" t="s">
        <v>2802</v>
      </c>
      <c r="E1017" s="2" t="s">
        <v>3054</v>
      </c>
    </row>
    <row r="1018" spans="1:5" ht="100.8" x14ac:dyDescent="0.3">
      <c r="A1018" s="2" t="s">
        <v>3056</v>
      </c>
      <c r="B1018" s="2" t="s">
        <v>1569</v>
      </c>
      <c r="C1018" s="2" t="s">
        <v>3057</v>
      </c>
      <c r="E1018" s="2" t="s">
        <v>3054</v>
      </c>
    </row>
    <row r="1019" spans="1:5" ht="100.8" x14ac:dyDescent="0.3">
      <c r="A1019" s="2" t="s">
        <v>3058</v>
      </c>
      <c r="B1019" s="2" t="s">
        <v>1885</v>
      </c>
      <c r="C1019" s="2" t="s">
        <v>3059</v>
      </c>
      <c r="E1019" s="2" t="s">
        <v>3060</v>
      </c>
    </row>
    <row r="1020" spans="1:5" ht="100.8" x14ac:dyDescent="0.3">
      <c r="A1020" s="2" t="s">
        <v>3061</v>
      </c>
      <c r="B1020" s="2" t="s">
        <v>3062</v>
      </c>
      <c r="C1020" s="2" t="s">
        <v>3063</v>
      </c>
      <c r="E1020" s="2" t="s">
        <v>3064</v>
      </c>
    </row>
    <row r="1021" spans="1:5" ht="360" x14ac:dyDescent="0.3">
      <c r="A1021" s="2" t="s">
        <v>3065</v>
      </c>
      <c r="B1021" s="2" t="s">
        <v>3066</v>
      </c>
      <c r="C1021" s="2" t="s">
        <v>3067</v>
      </c>
      <c r="E1021" s="2" t="s">
        <v>3068</v>
      </c>
    </row>
    <row r="1022" spans="1:5" ht="100.8" x14ac:dyDescent="0.3">
      <c r="A1022" s="2" t="s">
        <v>3069</v>
      </c>
      <c r="B1022" s="2" t="s">
        <v>3070</v>
      </c>
      <c r="C1022" s="2" t="s">
        <v>3071</v>
      </c>
      <c r="E1022" s="2" t="s">
        <v>3068</v>
      </c>
    </row>
    <row r="1023" spans="1:5" ht="100.8" x14ac:dyDescent="0.3">
      <c r="A1023" s="2" t="s">
        <v>3072</v>
      </c>
      <c r="B1023" s="2" t="s">
        <v>3073</v>
      </c>
      <c r="C1023" s="2" t="s">
        <v>3074</v>
      </c>
      <c r="E1023" s="2" t="s">
        <v>3075</v>
      </c>
    </row>
    <row r="1024" spans="1:5" ht="100.8" x14ac:dyDescent="0.3">
      <c r="A1024" s="2" t="s">
        <v>3076</v>
      </c>
      <c r="B1024" s="2" t="s">
        <v>3077</v>
      </c>
      <c r="C1024" s="2" t="s">
        <v>2278</v>
      </c>
      <c r="E1024" s="2" t="s">
        <v>3075</v>
      </c>
    </row>
    <row r="1025" spans="1:5" ht="100.8" x14ac:dyDescent="0.3">
      <c r="A1025" s="2" t="s">
        <v>3078</v>
      </c>
      <c r="B1025" s="2" t="s">
        <v>1613</v>
      </c>
      <c r="C1025" s="2" t="s">
        <v>1614</v>
      </c>
      <c r="E1025" s="2" t="s">
        <v>3075</v>
      </c>
    </row>
    <row r="1026" spans="1:5" ht="100.8" x14ac:dyDescent="0.3">
      <c r="A1026" s="2" t="s">
        <v>3079</v>
      </c>
      <c r="B1026" s="2" t="s">
        <v>3080</v>
      </c>
      <c r="C1026" s="2" t="s">
        <v>3081</v>
      </c>
      <c r="E1026" s="2" t="s">
        <v>3082</v>
      </c>
    </row>
    <row r="1027" spans="1:5" ht="100.8" x14ac:dyDescent="0.3">
      <c r="A1027" s="2" t="s">
        <v>3083</v>
      </c>
      <c r="B1027" s="2" t="s">
        <v>2228</v>
      </c>
      <c r="C1027" s="2" t="s">
        <v>3084</v>
      </c>
      <c r="E1027" s="2" t="s">
        <v>3082</v>
      </c>
    </row>
    <row r="1028" spans="1:5" ht="273.60000000000002" x14ac:dyDescent="0.3">
      <c r="A1028" s="2" t="s">
        <v>3085</v>
      </c>
      <c r="B1028" s="2" t="s">
        <v>3086</v>
      </c>
      <c r="C1028" s="2" t="s">
        <v>3087</v>
      </c>
      <c r="E1028" s="2" t="s">
        <v>3088</v>
      </c>
    </row>
    <row r="1029" spans="1:5" ht="100.8" x14ac:dyDescent="0.3">
      <c r="A1029" s="2" t="s">
        <v>3089</v>
      </c>
      <c r="B1029" s="2" t="s">
        <v>3090</v>
      </c>
      <c r="C1029" s="2" t="s">
        <v>3091</v>
      </c>
      <c r="E1029" s="2" t="s">
        <v>3092</v>
      </c>
    </row>
    <row r="1030" spans="1:5" ht="100.8" x14ac:dyDescent="0.3">
      <c r="A1030" s="2" t="s">
        <v>3093</v>
      </c>
      <c r="B1030" s="2" t="s">
        <v>229</v>
      </c>
      <c r="C1030" s="2" t="s">
        <v>230</v>
      </c>
      <c r="E1030" s="2" t="s">
        <v>3092</v>
      </c>
    </row>
    <row r="1031" spans="1:5" ht="100.8" x14ac:dyDescent="0.3">
      <c r="A1031" s="2" t="s">
        <v>3094</v>
      </c>
      <c r="B1031" s="2" t="s">
        <v>3095</v>
      </c>
      <c r="C1031" s="2" t="s">
        <v>3096</v>
      </c>
      <c r="E1031" s="2" t="s">
        <v>3097</v>
      </c>
    </row>
    <row r="1032" spans="1:5" ht="144" x14ac:dyDescent="0.3">
      <c r="A1032" s="2" t="s">
        <v>3098</v>
      </c>
      <c r="B1032" s="2" t="s">
        <v>3099</v>
      </c>
      <c r="C1032" s="2" t="s">
        <v>3100</v>
      </c>
      <c r="E1032" s="2" t="s">
        <v>3101</v>
      </c>
    </row>
    <row r="1033" spans="1:5" ht="100.8" x14ac:dyDescent="0.3">
      <c r="A1033" s="2" t="s">
        <v>3102</v>
      </c>
      <c r="B1033" s="2" t="s">
        <v>1750</v>
      </c>
      <c r="C1033" s="2" t="s">
        <v>1751</v>
      </c>
      <c r="E1033" s="2" t="s">
        <v>3101</v>
      </c>
    </row>
    <row r="1034" spans="1:5" ht="187.2" x14ac:dyDescent="0.3">
      <c r="A1034" s="2" t="s">
        <v>3103</v>
      </c>
      <c r="B1034" s="2" t="s">
        <v>3104</v>
      </c>
      <c r="C1034" s="2" t="s">
        <v>3105</v>
      </c>
      <c r="E1034" s="2" t="s">
        <v>3106</v>
      </c>
    </row>
    <row r="1035" spans="1:5" ht="216" x14ac:dyDescent="0.3">
      <c r="A1035" s="2" t="s">
        <v>3107</v>
      </c>
      <c r="B1035" s="2" t="s">
        <v>3108</v>
      </c>
      <c r="C1035" s="2" t="s">
        <v>3109</v>
      </c>
      <c r="E1035" s="2" t="s">
        <v>3110</v>
      </c>
    </row>
    <row r="1036" spans="1:5" ht="100.8" x14ac:dyDescent="0.3">
      <c r="A1036" s="2" t="s">
        <v>3111</v>
      </c>
      <c r="B1036" s="2" t="s">
        <v>2169</v>
      </c>
      <c r="C1036" s="2" t="s">
        <v>3112</v>
      </c>
      <c r="E1036" s="2" t="s">
        <v>3110</v>
      </c>
    </row>
    <row r="1037" spans="1:5" ht="244.8" x14ac:dyDescent="0.3">
      <c r="A1037" s="2" t="s">
        <v>3113</v>
      </c>
      <c r="B1037" s="2" t="s">
        <v>3114</v>
      </c>
      <c r="C1037" s="2" t="s">
        <v>3115</v>
      </c>
      <c r="E1037" s="2" t="s">
        <v>3116</v>
      </c>
    </row>
    <row r="1038" spans="1:5" ht="100.8" x14ac:dyDescent="0.3">
      <c r="A1038" s="2" t="s">
        <v>3117</v>
      </c>
      <c r="B1038" s="2" t="s">
        <v>2695</v>
      </c>
      <c r="C1038" s="2" t="s">
        <v>3118</v>
      </c>
      <c r="E1038" s="2" t="s">
        <v>3116</v>
      </c>
    </row>
    <row r="1039" spans="1:5" ht="100.8" x14ac:dyDescent="0.3">
      <c r="A1039" s="2" t="s">
        <v>3119</v>
      </c>
      <c r="B1039" s="2" t="s">
        <v>3120</v>
      </c>
      <c r="C1039" s="2" t="s">
        <v>3121</v>
      </c>
      <c r="E1039" s="2" t="s">
        <v>3116</v>
      </c>
    </row>
    <row r="1040" spans="1:5" ht="273.60000000000002" x14ac:dyDescent="0.3">
      <c r="A1040" s="2" t="s">
        <v>3122</v>
      </c>
      <c r="B1040" s="2" t="s">
        <v>3123</v>
      </c>
      <c r="C1040" s="2" t="s">
        <v>3124</v>
      </c>
      <c r="E1040" s="2" t="s">
        <v>3125</v>
      </c>
    </row>
    <row r="1041" spans="1:5" ht="100.8" x14ac:dyDescent="0.3">
      <c r="A1041" s="2" t="s">
        <v>3126</v>
      </c>
      <c r="B1041" s="2" t="s">
        <v>3070</v>
      </c>
      <c r="C1041" s="2" t="s">
        <v>3071</v>
      </c>
      <c r="E1041" s="2" t="s">
        <v>3127</v>
      </c>
    </row>
    <row r="1042" spans="1:5" ht="144" x14ac:dyDescent="0.3">
      <c r="A1042" s="2" t="s">
        <v>3128</v>
      </c>
      <c r="B1042" s="2" t="s">
        <v>3129</v>
      </c>
      <c r="C1042" s="2" t="s">
        <v>3130</v>
      </c>
      <c r="E1042" s="2" t="s">
        <v>3131</v>
      </c>
    </row>
    <row r="1043" spans="1:5" ht="216" x14ac:dyDescent="0.3">
      <c r="A1043" s="2" t="s">
        <v>3132</v>
      </c>
      <c r="B1043" s="2" t="s">
        <v>3108</v>
      </c>
      <c r="C1043" s="2" t="s">
        <v>3109</v>
      </c>
      <c r="E1043" s="2" t="s">
        <v>3133</v>
      </c>
    </row>
    <row r="1044" spans="1:5" ht="100.8" x14ac:dyDescent="0.3">
      <c r="A1044" s="2" t="s">
        <v>3134</v>
      </c>
      <c r="B1044" s="2" t="s">
        <v>3135</v>
      </c>
      <c r="C1044" s="2" t="s">
        <v>2599</v>
      </c>
      <c r="E1044" s="2" t="s">
        <v>3136</v>
      </c>
    </row>
    <row r="1045" spans="1:5" ht="187.2" x14ac:dyDescent="0.3">
      <c r="A1045" s="2" t="s">
        <v>3137</v>
      </c>
      <c r="B1045" s="2" t="s">
        <v>1210</v>
      </c>
      <c r="C1045" s="2" t="s">
        <v>1211</v>
      </c>
      <c r="E1045" s="2" t="s">
        <v>3138</v>
      </c>
    </row>
    <row r="1046" spans="1:5" ht="100.8" x14ac:dyDescent="0.3">
      <c r="A1046" s="2" t="s">
        <v>3139</v>
      </c>
      <c r="B1046" s="2" t="s">
        <v>696</v>
      </c>
      <c r="C1046" s="2" t="s">
        <v>697</v>
      </c>
      <c r="E1046" s="2" t="s">
        <v>3138</v>
      </c>
    </row>
    <row r="1047" spans="1:5" ht="187.2" x14ac:dyDescent="0.3">
      <c r="A1047" s="2" t="s">
        <v>3140</v>
      </c>
      <c r="B1047" s="2" t="s">
        <v>3141</v>
      </c>
      <c r="C1047" s="2" t="s">
        <v>3142</v>
      </c>
      <c r="E1047" s="2" t="s">
        <v>3143</v>
      </c>
    </row>
    <row r="1048" spans="1:5" ht="158.4" x14ac:dyDescent="0.3">
      <c r="A1048" s="2" t="s">
        <v>3144</v>
      </c>
      <c r="B1048" s="2" t="s">
        <v>3145</v>
      </c>
      <c r="C1048" s="2" t="s">
        <v>3146</v>
      </c>
      <c r="E1048" s="2" t="s">
        <v>3147</v>
      </c>
    </row>
    <row r="1049" spans="1:5" ht="100.8" x14ac:dyDescent="0.3">
      <c r="A1049" s="2" t="s">
        <v>3148</v>
      </c>
      <c r="B1049" s="2" t="s">
        <v>3149</v>
      </c>
      <c r="C1049" s="2" t="s">
        <v>3150</v>
      </c>
      <c r="E1049" s="2" t="s">
        <v>3151</v>
      </c>
    </row>
    <row r="1050" spans="1:5" ht="345.6" x14ac:dyDescent="0.3">
      <c r="A1050" s="2" t="s">
        <v>3152</v>
      </c>
      <c r="B1050" s="2" t="s">
        <v>1658</v>
      </c>
      <c r="C1050" s="2" t="s">
        <v>3153</v>
      </c>
      <c r="E1050" s="2" t="s">
        <v>3154</v>
      </c>
    </row>
    <row r="1051" spans="1:5" ht="144" x14ac:dyDescent="0.3">
      <c r="A1051" s="2" t="s">
        <v>3155</v>
      </c>
      <c r="B1051" s="2" t="s">
        <v>2207</v>
      </c>
      <c r="C1051" s="2" t="s">
        <v>3156</v>
      </c>
      <c r="E1051" s="2" t="s">
        <v>3157</v>
      </c>
    </row>
    <row r="1052" spans="1:5" ht="360" x14ac:dyDescent="0.3">
      <c r="A1052" s="2" t="s">
        <v>3158</v>
      </c>
      <c r="B1052" s="2" t="s">
        <v>3159</v>
      </c>
      <c r="C1052" s="2" t="s">
        <v>3160</v>
      </c>
      <c r="E1052" s="2" t="s">
        <v>3161</v>
      </c>
    </row>
    <row r="1053" spans="1:5" ht="100.8" x14ac:dyDescent="0.3">
      <c r="A1053" s="2" t="s">
        <v>3162</v>
      </c>
      <c r="B1053" s="2" t="s">
        <v>2463</v>
      </c>
      <c r="C1053" s="2" t="s">
        <v>3163</v>
      </c>
      <c r="E1053" s="2" t="s">
        <v>3161</v>
      </c>
    </row>
    <row r="1054" spans="1:5" ht="100.8" x14ac:dyDescent="0.3">
      <c r="A1054" s="2" t="s">
        <v>3164</v>
      </c>
      <c r="B1054" s="2" t="s">
        <v>3165</v>
      </c>
      <c r="C1054" s="2" t="s">
        <v>3166</v>
      </c>
      <c r="E1054" s="2" t="s">
        <v>3161</v>
      </c>
    </row>
    <row r="1055" spans="1:5" ht="100.8" x14ac:dyDescent="0.3">
      <c r="A1055" s="2" t="s">
        <v>3167</v>
      </c>
      <c r="B1055" s="2" t="s">
        <v>1939</v>
      </c>
      <c r="C1055" s="2" t="s">
        <v>1940</v>
      </c>
      <c r="E1055" s="2" t="s">
        <v>3161</v>
      </c>
    </row>
    <row r="1056" spans="1:5" ht="216" x14ac:dyDescent="0.3">
      <c r="A1056" s="2" t="s">
        <v>3168</v>
      </c>
      <c r="B1056" s="2" t="s">
        <v>3169</v>
      </c>
      <c r="C1056" s="2" t="s">
        <v>1042</v>
      </c>
      <c r="E1056" s="2" t="s">
        <v>3170</v>
      </c>
    </row>
    <row r="1057" spans="1:5" ht="409.6" x14ac:dyDescent="0.3">
      <c r="A1057" s="2" t="s">
        <v>3171</v>
      </c>
      <c r="B1057" s="2" t="s">
        <v>3172</v>
      </c>
      <c r="C1057" s="2" t="s">
        <v>3173</v>
      </c>
      <c r="E1057" s="2" t="s">
        <v>3174</v>
      </c>
    </row>
    <row r="1058" spans="1:5" ht="100.8" x14ac:dyDescent="0.3">
      <c r="A1058" s="2" t="s">
        <v>3175</v>
      </c>
      <c r="B1058" s="2" t="s">
        <v>3176</v>
      </c>
      <c r="C1058" s="2" t="s">
        <v>3177</v>
      </c>
      <c r="E1058" s="2" t="s">
        <v>3178</v>
      </c>
    </row>
    <row r="1059" spans="1:5" ht="100.8" x14ac:dyDescent="0.3">
      <c r="A1059" s="2" t="s">
        <v>3179</v>
      </c>
      <c r="B1059" s="2" t="s">
        <v>3180</v>
      </c>
      <c r="C1059" s="2" t="s">
        <v>3181</v>
      </c>
      <c r="E1059" s="2" t="s">
        <v>3178</v>
      </c>
    </row>
    <row r="1060" spans="1:5" ht="201.6" x14ac:dyDescent="0.3">
      <c r="A1060" s="2" t="s">
        <v>3182</v>
      </c>
      <c r="B1060" s="2" t="s">
        <v>3183</v>
      </c>
      <c r="C1060" s="2" t="s">
        <v>3184</v>
      </c>
      <c r="E1060" s="2" t="s">
        <v>3185</v>
      </c>
    </row>
    <row r="1061" spans="1:5" ht="100.8" x14ac:dyDescent="0.3">
      <c r="A1061" s="2" t="s">
        <v>3186</v>
      </c>
      <c r="B1061" s="2" t="s">
        <v>1452</v>
      </c>
      <c r="C1061" s="2" t="s">
        <v>1453</v>
      </c>
      <c r="E1061" s="2" t="s">
        <v>3185</v>
      </c>
    </row>
    <row r="1062" spans="1:5" ht="158.4" x14ac:dyDescent="0.3">
      <c r="A1062" s="2" t="s">
        <v>3187</v>
      </c>
      <c r="B1062" s="2" t="s">
        <v>3188</v>
      </c>
      <c r="C1062" s="2" t="s">
        <v>3189</v>
      </c>
      <c r="E1062" s="2" t="s">
        <v>3190</v>
      </c>
    </row>
    <row r="1063" spans="1:5" ht="331.2" x14ac:dyDescent="0.3">
      <c r="A1063" s="2" t="s">
        <v>3191</v>
      </c>
      <c r="B1063" s="2" t="s">
        <v>3192</v>
      </c>
      <c r="C1063" s="2" t="s">
        <v>3193</v>
      </c>
      <c r="E1063" s="2" t="s">
        <v>3194</v>
      </c>
    </row>
    <row r="1064" spans="1:5" ht="201.6" x14ac:dyDescent="0.3">
      <c r="A1064" s="2" t="s">
        <v>3195</v>
      </c>
      <c r="B1064" s="2" t="s">
        <v>2136</v>
      </c>
      <c r="C1064" s="2" t="s">
        <v>2204</v>
      </c>
      <c r="E1064" s="2" t="s">
        <v>3196</v>
      </c>
    </row>
    <row r="1065" spans="1:5" ht="100.8" x14ac:dyDescent="0.3">
      <c r="A1065" s="2" t="s">
        <v>3197</v>
      </c>
      <c r="B1065" s="2" t="s">
        <v>2156</v>
      </c>
      <c r="C1065" s="2" t="s">
        <v>2157</v>
      </c>
      <c r="E1065" s="2" t="s">
        <v>3196</v>
      </c>
    </row>
    <row r="1066" spans="1:5" ht="100.8" x14ac:dyDescent="0.3">
      <c r="A1066" s="2" t="s">
        <v>3198</v>
      </c>
      <c r="B1066" s="2" t="s">
        <v>3199</v>
      </c>
      <c r="C1066" s="2" t="s">
        <v>3200</v>
      </c>
      <c r="E1066" s="2" t="s">
        <v>3196</v>
      </c>
    </row>
    <row r="1067" spans="1:5" ht="100.8" x14ac:dyDescent="0.3">
      <c r="A1067" s="2" t="s">
        <v>3201</v>
      </c>
      <c r="B1067" s="2" t="s">
        <v>3202</v>
      </c>
      <c r="C1067" s="2" t="s">
        <v>3203</v>
      </c>
      <c r="E1067" s="2" t="s">
        <v>3204</v>
      </c>
    </row>
    <row r="1068" spans="1:5" ht="388.8" x14ac:dyDescent="0.3">
      <c r="A1068" s="2" t="s">
        <v>3205</v>
      </c>
      <c r="B1068" s="2" t="s">
        <v>3206</v>
      </c>
      <c r="C1068" s="2" t="s">
        <v>3207</v>
      </c>
      <c r="E1068" s="2" t="s">
        <v>3208</v>
      </c>
    </row>
    <row r="1069" spans="1:5" ht="100.8" x14ac:dyDescent="0.3">
      <c r="A1069" s="2" t="s">
        <v>3209</v>
      </c>
      <c r="B1069" s="2" t="s">
        <v>2088</v>
      </c>
      <c r="C1069" s="2" t="s">
        <v>2089</v>
      </c>
      <c r="E1069" s="2" t="s">
        <v>3210</v>
      </c>
    </row>
    <row r="1070" spans="1:5" ht="158.4" x14ac:dyDescent="0.3">
      <c r="A1070" s="2" t="s">
        <v>3211</v>
      </c>
      <c r="B1070" s="2" t="s">
        <v>3212</v>
      </c>
      <c r="C1070" s="2" t="s">
        <v>3213</v>
      </c>
      <c r="E1070" s="2" t="s">
        <v>3214</v>
      </c>
    </row>
    <row r="1071" spans="1:5" ht="100.8" x14ac:dyDescent="0.3">
      <c r="A1071" s="2" t="s">
        <v>3215</v>
      </c>
      <c r="B1071" s="2" t="s">
        <v>3216</v>
      </c>
      <c r="C1071" s="2" t="s">
        <v>3217</v>
      </c>
      <c r="E1071" s="2" t="s">
        <v>3214</v>
      </c>
    </row>
    <row r="1072" spans="1:5" ht="273.60000000000002" x14ac:dyDescent="0.3">
      <c r="A1072" s="2" t="s">
        <v>3218</v>
      </c>
      <c r="B1072" s="2" t="s">
        <v>3219</v>
      </c>
      <c r="C1072" s="2" t="s">
        <v>3220</v>
      </c>
      <c r="E1072" s="2" t="s">
        <v>3221</v>
      </c>
    </row>
    <row r="1073" spans="1:5" ht="100.8" x14ac:dyDescent="0.3">
      <c r="A1073" s="2" t="s">
        <v>3222</v>
      </c>
      <c r="B1073" s="2" t="s">
        <v>3223</v>
      </c>
      <c r="C1073" s="2" t="s">
        <v>3224</v>
      </c>
      <c r="E1073" s="2" t="s">
        <v>3221</v>
      </c>
    </row>
    <row r="1074" spans="1:5" ht="100.8" x14ac:dyDescent="0.3">
      <c r="A1074" s="2" t="s">
        <v>3225</v>
      </c>
      <c r="B1074" s="2" t="s">
        <v>3226</v>
      </c>
      <c r="C1074" s="2" t="s">
        <v>3227</v>
      </c>
      <c r="E1074" s="2" t="s">
        <v>3221</v>
      </c>
    </row>
    <row r="1075" spans="1:5" ht="374.4" x14ac:dyDescent="0.3">
      <c r="A1075" s="2" t="s">
        <v>3228</v>
      </c>
      <c r="B1075" s="2" t="s">
        <v>3229</v>
      </c>
      <c r="C1075" s="2" t="s">
        <v>3230</v>
      </c>
      <c r="E1075" s="2" t="s">
        <v>3231</v>
      </c>
    </row>
    <row r="1076" spans="1:5" ht="100.8" x14ac:dyDescent="0.3">
      <c r="A1076" s="2" t="s">
        <v>3232</v>
      </c>
      <c r="B1076" s="2" t="s">
        <v>1417</v>
      </c>
      <c r="C1076" s="2" t="s">
        <v>3233</v>
      </c>
      <c r="E1076" s="2" t="s">
        <v>3234</v>
      </c>
    </row>
    <row r="1077" spans="1:5" ht="302.39999999999998" x14ac:dyDescent="0.3">
      <c r="A1077" s="2" t="s">
        <v>3235</v>
      </c>
      <c r="B1077" s="2" t="s">
        <v>2224</v>
      </c>
      <c r="C1077" s="2" t="s">
        <v>2225</v>
      </c>
      <c r="E1077" s="2" t="s">
        <v>3236</v>
      </c>
    </row>
    <row r="1078" spans="1:5" ht="158.4" x14ac:dyDescent="0.3">
      <c r="A1078" s="2" t="s">
        <v>3237</v>
      </c>
      <c r="B1078" s="2" t="s">
        <v>3238</v>
      </c>
      <c r="C1078" s="2" t="s">
        <v>3239</v>
      </c>
      <c r="E1078" s="2" t="s">
        <v>3240</v>
      </c>
    </row>
    <row r="1079" spans="1:5" ht="230.4" x14ac:dyDescent="0.3">
      <c r="A1079" s="2" t="s">
        <v>3241</v>
      </c>
      <c r="B1079" s="2" t="s">
        <v>3242</v>
      </c>
      <c r="C1079" s="2" t="s">
        <v>3243</v>
      </c>
      <c r="E1079" s="2" t="s">
        <v>3244</v>
      </c>
    </row>
    <row r="1080" spans="1:5" ht="144" x14ac:dyDescent="0.3">
      <c r="A1080" s="2" t="s">
        <v>3245</v>
      </c>
      <c r="B1080" s="2" t="s">
        <v>3246</v>
      </c>
      <c r="C1080" s="2" t="s">
        <v>3247</v>
      </c>
      <c r="E1080" s="2" t="s">
        <v>3248</v>
      </c>
    </row>
    <row r="1081" spans="1:5" ht="100.8" x14ac:dyDescent="0.3">
      <c r="A1081" s="2" t="s">
        <v>3249</v>
      </c>
      <c r="B1081" s="2" t="s">
        <v>3250</v>
      </c>
      <c r="C1081" s="2" t="s">
        <v>3251</v>
      </c>
      <c r="E1081" s="2" t="s">
        <v>3248</v>
      </c>
    </row>
    <row r="1082" spans="1:5" ht="100.8" x14ac:dyDescent="0.3">
      <c r="A1082" s="2" t="s">
        <v>3252</v>
      </c>
      <c r="B1082" s="2" t="s">
        <v>3253</v>
      </c>
      <c r="C1082" s="2" t="s">
        <v>3254</v>
      </c>
      <c r="E1082" s="2" t="s">
        <v>3255</v>
      </c>
    </row>
    <row r="1083" spans="1:5" ht="115.2" x14ac:dyDescent="0.3">
      <c r="A1083" s="2" t="s">
        <v>3256</v>
      </c>
      <c r="B1083" s="2" t="s">
        <v>3257</v>
      </c>
      <c r="C1083" s="2" t="s">
        <v>3258</v>
      </c>
      <c r="E1083" s="2" t="s">
        <v>3259</v>
      </c>
    </row>
    <row r="1084" spans="1:5" ht="100.8" x14ac:dyDescent="0.3">
      <c r="A1084" s="2" t="s">
        <v>3260</v>
      </c>
      <c r="B1084" s="2" t="s">
        <v>3261</v>
      </c>
      <c r="C1084" s="2" t="s">
        <v>3262</v>
      </c>
      <c r="E1084" s="2" t="s">
        <v>3259</v>
      </c>
    </row>
    <row r="1085" spans="1:5" ht="100.8" x14ac:dyDescent="0.3">
      <c r="A1085" s="2" t="s">
        <v>3263</v>
      </c>
      <c r="B1085" s="2" t="s">
        <v>615</v>
      </c>
      <c r="C1085" s="2" t="s">
        <v>616</v>
      </c>
      <c r="E1085" s="2" t="s">
        <v>3264</v>
      </c>
    </row>
    <row r="1086" spans="1:5" ht="100.8" x14ac:dyDescent="0.3">
      <c r="A1086" s="2" t="s">
        <v>3265</v>
      </c>
      <c r="B1086" s="2" t="s">
        <v>2412</v>
      </c>
      <c r="C1086" s="2" t="s">
        <v>3266</v>
      </c>
      <c r="E1086" s="2" t="s">
        <v>3264</v>
      </c>
    </row>
    <row r="1087" spans="1:5" ht="100.8" x14ac:dyDescent="0.3">
      <c r="A1087" s="2" t="s">
        <v>3267</v>
      </c>
      <c r="B1087" s="2" t="s">
        <v>3268</v>
      </c>
      <c r="C1087" s="2" t="s">
        <v>2187</v>
      </c>
      <c r="E1087" s="2" t="s">
        <v>3264</v>
      </c>
    </row>
    <row r="1088" spans="1:5" ht="100.8" x14ac:dyDescent="0.3">
      <c r="A1088" s="2" t="s">
        <v>3269</v>
      </c>
      <c r="B1088" s="2" t="s">
        <v>2244</v>
      </c>
      <c r="C1088" s="2" t="s">
        <v>2245</v>
      </c>
      <c r="E1088" s="2" t="s">
        <v>3270</v>
      </c>
    </row>
    <row r="1089" spans="1:5" ht="100.8" x14ac:dyDescent="0.3">
      <c r="A1089" s="2" t="s">
        <v>3271</v>
      </c>
      <c r="B1089" s="2" t="s">
        <v>3272</v>
      </c>
      <c r="C1089" s="2" t="s">
        <v>3273</v>
      </c>
      <c r="E1089" s="2" t="s">
        <v>3274</v>
      </c>
    </row>
    <row r="1090" spans="1:5" ht="100.8" x14ac:dyDescent="0.3">
      <c r="A1090" s="2" t="s">
        <v>3275</v>
      </c>
      <c r="B1090" s="2" t="s">
        <v>2159</v>
      </c>
      <c r="C1090" s="2" t="s">
        <v>3276</v>
      </c>
      <c r="E1090" s="2" t="s">
        <v>3277</v>
      </c>
    </row>
    <row r="1091" spans="1:5" ht="100.8" x14ac:dyDescent="0.3">
      <c r="A1091" s="2" t="s">
        <v>3278</v>
      </c>
      <c r="B1091" s="2" t="s">
        <v>3279</v>
      </c>
      <c r="C1091" s="2" t="s">
        <v>3280</v>
      </c>
      <c r="E1091" s="2" t="s">
        <v>3277</v>
      </c>
    </row>
    <row r="1092" spans="1:5" ht="201.6" x14ac:dyDescent="0.3">
      <c r="A1092" s="2" t="s">
        <v>3281</v>
      </c>
      <c r="B1092" s="2" t="s">
        <v>3282</v>
      </c>
      <c r="C1092" s="2" t="s">
        <v>3283</v>
      </c>
      <c r="E1092" s="2" t="s">
        <v>3284</v>
      </c>
    </row>
    <row r="1093" spans="1:5" ht="100.8" x14ac:dyDescent="0.3">
      <c r="A1093" s="2" t="s">
        <v>3285</v>
      </c>
      <c r="B1093" s="2" t="s">
        <v>3286</v>
      </c>
      <c r="C1093" s="2" t="s">
        <v>3287</v>
      </c>
      <c r="E1093" s="2" t="s">
        <v>3288</v>
      </c>
    </row>
    <row r="1094" spans="1:5" ht="100.8" x14ac:dyDescent="0.3">
      <c r="A1094" s="2" t="s">
        <v>3289</v>
      </c>
      <c r="B1094" s="2" t="s">
        <v>3286</v>
      </c>
      <c r="C1094" s="2" t="s">
        <v>3287</v>
      </c>
      <c r="E1094" s="2" t="s">
        <v>3290</v>
      </c>
    </row>
    <row r="1095" spans="1:5" ht="100.8" x14ac:dyDescent="0.3">
      <c r="A1095" s="2" t="s">
        <v>3291</v>
      </c>
      <c r="B1095" s="2" t="s">
        <v>3292</v>
      </c>
      <c r="C1095" s="2" t="s">
        <v>3293</v>
      </c>
      <c r="E1095" s="2" t="s">
        <v>3290</v>
      </c>
    </row>
    <row r="1096" spans="1:5" ht="100.8" x14ac:dyDescent="0.3">
      <c r="A1096" s="2" t="s">
        <v>3294</v>
      </c>
      <c r="B1096" s="2" t="s">
        <v>3295</v>
      </c>
      <c r="C1096" s="2" t="s">
        <v>3296</v>
      </c>
      <c r="E1096" s="2" t="s">
        <v>3290</v>
      </c>
    </row>
    <row r="1097" spans="1:5" ht="100.8" x14ac:dyDescent="0.3">
      <c r="A1097" s="2" t="s">
        <v>3297</v>
      </c>
      <c r="B1097" s="2" t="s">
        <v>1643</v>
      </c>
      <c r="C1097" s="2" t="s">
        <v>3298</v>
      </c>
      <c r="E1097" s="2" t="s">
        <v>3299</v>
      </c>
    </row>
    <row r="1098" spans="1:5" ht="100.8" x14ac:dyDescent="0.3">
      <c r="A1098" s="2" t="s">
        <v>3300</v>
      </c>
      <c r="B1098" s="2" t="s">
        <v>3077</v>
      </c>
      <c r="C1098" s="2" t="s">
        <v>3301</v>
      </c>
      <c r="E1098" s="2" t="s">
        <v>3299</v>
      </c>
    </row>
    <row r="1099" spans="1:5" ht="100.8" x14ac:dyDescent="0.3">
      <c r="A1099" s="2" t="s">
        <v>3302</v>
      </c>
      <c r="B1099" s="2" t="s">
        <v>3303</v>
      </c>
      <c r="C1099" s="2" t="s">
        <v>3304</v>
      </c>
      <c r="E1099" s="2" t="s">
        <v>3305</v>
      </c>
    </row>
    <row r="1100" spans="1:5" ht="100.8" x14ac:dyDescent="0.3">
      <c r="A1100" s="2" t="s">
        <v>3306</v>
      </c>
      <c r="B1100" s="2" t="s">
        <v>3307</v>
      </c>
      <c r="C1100" s="2" t="s">
        <v>3308</v>
      </c>
      <c r="E1100" s="2" t="s">
        <v>3305</v>
      </c>
    </row>
    <row r="1101" spans="1:5" ht="100.8" x14ac:dyDescent="0.3">
      <c r="A1101" s="2" t="s">
        <v>3309</v>
      </c>
      <c r="B1101" s="2" t="s">
        <v>2277</v>
      </c>
      <c r="C1101" s="2" t="s">
        <v>3310</v>
      </c>
      <c r="E1101" s="2" t="s">
        <v>3305</v>
      </c>
    </row>
    <row r="1102" spans="1:5" ht="100.8" x14ac:dyDescent="0.3">
      <c r="A1102" s="2" t="s">
        <v>3311</v>
      </c>
      <c r="B1102" s="2" t="s">
        <v>3312</v>
      </c>
      <c r="C1102" s="2" t="s">
        <v>3313</v>
      </c>
      <c r="E1102" s="2" t="s">
        <v>3314</v>
      </c>
    </row>
    <row r="1103" spans="1:5" ht="187.2" x14ac:dyDescent="0.3">
      <c r="A1103" s="2" t="s">
        <v>3315</v>
      </c>
      <c r="B1103" s="2" t="s">
        <v>1276</v>
      </c>
      <c r="C1103" s="2" t="s">
        <v>1277</v>
      </c>
      <c r="E1103" s="2" t="s">
        <v>3316</v>
      </c>
    </row>
    <row r="1104" spans="1:5" ht="230.4" x14ac:dyDescent="0.3">
      <c r="A1104" s="2" t="s">
        <v>3317</v>
      </c>
      <c r="B1104" s="2" t="s">
        <v>664</v>
      </c>
      <c r="C1104" s="2" t="s">
        <v>665</v>
      </c>
      <c r="E1104" s="2" t="s">
        <v>3318</v>
      </c>
    </row>
    <row r="1105" spans="1:5" ht="100.8" x14ac:dyDescent="0.3">
      <c r="A1105" s="2" t="s">
        <v>3319</v>
      </c>
      <c r="B1105" s="2" t="s">
        <v>712</v>
      </c>
      <c r="C1105" s="2" t="s">
        <v>3320</v>
      </c>
      <c r="E1105" s="2" t="s">
        <v>3318</v>
      </c>
    </row>
    <row r="1106" spans="1:5" ht="100.8" x14ac:dyDescent="0.3">
      <c r="A1106" s="2" t="s">
        <v>3321</v>
      </c>
      <c r="B1106" s="2" t="s">
        <v>967</v>
      </c>
      <c r="C1106" s="2" t="s">
        <v>3322</v>
      </c>
      <c r="E1106" s="2" t="s">
        <v>3318</v>
      </c>
    </row>
    <row r="1107" spans="1:5" ht="144" x14ac:dyDescent="0.3">
      <c r="A1107" s="2" t="s">
        <v>3323</v>
      </c>
      <c r="B1107" s="2" t="s">
        <v>2583</v>
      </c>
      <c r="C1107" s="2" t="s">
        <v>3324</v>
      </c>
      <c r="E1107" s="2" t="s">
        <v>3325</v>
      </c>
    </row>
    <row r="1108" spans="1:5" ht="100.8" x14ac:dyDescent="0.3">
      <c r="A1108" s="2" t="s">
        <v>3326</v>
      </c>
      <c r="B1108" s="2" t="s">
        <v>389</v>
      </c>
      <c r="C1108" s="2" t="s">
        <v>3327</v>
      </c>
      <c r="E1108" s="2" t="s">
        <v>3325</v>
      </c>
    </row>
    <row r="1109" spans="1:5" ht="100.8" x14ac:dyDescent="0.3">
      <c r="A1109" s="2" t="s">
        <v>3328</v>
      </c>
      <c r="B1109" s="2" t="s">
        <v>17</v>
      </c>
      <c r="C1109" s="2" t="s">
        <v>18</v>
      </c>
      <c r="E1109" s="2" t="s">
        <v>3329</v>
      </c>
    </row>
    <row r="1110" spans="1:5" ht="100.8" x14ac:dyDescent="0.3">
      <c r="A1110" s="2" t="s">
        <v>3330</v>
      </c>
      <c r="B1110" s="2" t="s">
        <v>3331</v>
      </c>
      <c r="C1110" s="2" t="s">
        <v>3332</v>
      </c>
      <c r="E1110" s="2" t="s">
        <v>3333</v>
      </c>
    </row>
    <row r="1111" spans="1:5" ht="100.8" x14ac:dyDescent="0.3">
      <c r="A1111" s="2" t="s">
        <v>3334</v>
      </c>
      <c r="B1111" s="2" t="s">
        <v>2549</v>
      </c>
      <c r="C1111" s="2" t="s">
        <v>2550</v>
      </c>
      <c r="E1111" s="2" t="s">
        <v>3333</v>
      </c>
    </row>
    <row r="1112" spans="1:5" ht="230.4" x14ac:dyDescent="0.3">
      <c r="A1112" s="2" t="s">
        <v>3335</v>
      </c>
      <c r="B1112" s="2" t="s">
        <v>3336</v>
      </c>
      <c r="C1112" s="2" t="s">
        <v>3337</v>
      </c>
      <c r="E1112" s="2" t="s">
        <v>3338</v>
      </c>
    </row>
    <row r="1113" spans="1:5" ht="100.8" x14ac:dyDescent="0.3">
      <c r="A1113" s="2" t="s">
        <v>3339</v>
      </c>
      <c r="B1113" s="2" t="s">
        <v>78</v>
      </c>
      <c r="C1113" s="2" t="s">
        <v>453</v>
      </c>
      <c r="E1113" s="2" t="s">
        <v>3340</v>
      </c>
    </row>
    <row r="1114" spans="1:5" ht="144" x14ac:dyDescent="0.3">
      <c r="A1114" s="2" t="s">
        <v>3341</v>
      </c>
      <c r="B1114" s="2" t="s">
        <v>3342</v>
      </c>
      <c r="C1114" s="2" t="s">
        <v>3343</v>
      </c>
      <c r="E1114" s="2" t="s">
        <v>3344</v>
      </c>
    </row>
    <row r="1115" spans="1:5" ht="100.8" x14ac:dyDescent="0.3">
      <c r="A1115" s="2" t="s">
        <v>3345</v>
      </c>
      <c r="B1115" s="2" t="s">
        <v>476</v>
      </c>
      <c r="C1115" s="2" t="s">
        <v>477</v>
      </c>
      <c r="E1115" s="2" t="s">
        <v>3346</v>
      </c>
    </row>
    <row r="1116" spans="1:5" ht="100.8" x14ac:dyDescent="0.3">
      <c r="A1116" s="2" t="s">
        <v>3347</v>
      </c>
      <c r="B1116" s="2" t="s">
        <v>3348</v>
      </c>
      <c r="C1116" s="2" t="s">
        <v>3349</v>
      </c>
      <c r="E1116" s="2" t="s">
        <v>3350</v>
      </c>
    </row>
    <row r="1117" spans="1:5" ht="100.8" x14ac:dyDescent="0.3">
      <c r="A1117" s="2" t="s">
        <v>3351</v>
      </c>
      <c r="B1117" s="2" t="s">
        <v>615</v>
      </c>
      <c r="C1117" s="2" t="s">
        <v>3352</v>
      </c>
      <c r="E1117" s="2" t="s">
        <v>3353</v>
      </c>
    </row>
    <row r="1118" spans="1:5" ht="100.8" x14ac:dyDescent="0.3">
      <c r="A1118" s="2" t="s">
        <v>3354</v>
      </c>
      <c r="B1118" s="2" t="s">
        <v>3355</v>
      </c>
      <c r="C1118" s="2" t="s">
        <v>3356</v>
      </c>
      <c r="E1118" s="2" t="s">
        <v>3353</v>
      </c>
    </row>
    <row r="1119" spans="1:5" ht="230.4" x14ac:dyDescent="0.3">
      <c r="A1119" s="2" t="s">
        <v>3357</v>
      </c>
      <c r="B1119" s="2" t="s">
        <v>1807</v>
      </c>
      <c r="C1119" s="2" t="s">
        <v>1808</v>
      </c>
      <c r="E1119" s="2" t="s">
        <v>3358</v>
      </c>
    </row>
    <row r="1120" spans="1:5" ht="144" x14ac:dyDescent="0.3">
      <c r="A1120" s="2" t="s">
        <v>3359</v>
      </c>
      <c r="B1120" s="2" t="s">
        <v>2890</v>
      </c>
      <c r="C1120" s="2" t="s">
        <v>3360</v>
      </c>
      <c r="E1120" s="2" t="s">
        <v>3361</v>
      </c>
    </row>
    <row r="1121" spans="1:5" ht="100.8" x14ac:dyDescent="0.3">
      <c r="A1121" s="2" t="s">
        <v>3362</v>
      </c>
      <c r="B1121" s="2" t="s">
        <v>3363</v>
      </c>
      <c r="C1121" s="2" t="s">
        <v>3364</v>
      </c>
      <c r="E1121" s="2" t="s">
        <v>3361</v>
      </c>
    </row>
    <row r="1122" spans="1:5" ht="100.8" x14ac:dyDescent="0.3">
      <c r="A1122" s="2" t="s">
        <v>3365</v>
      </c>
      <c r="B1122" s="2" t="s">
        <v>3366</v>
      </c>
      <c r="C1122" s="2" t="s">
        <v>3367</v>
      </c>
      <c r="E1122" s="2" t="s">
        <v>3368</v>
      </c>
    </row>
    <row r="1123" spans="1:5" ht="129.6" x14ac:dyDescent="0.3">
      <c r="A1123" s="2" t="s">
        <v>3369</v>
      </c>
      <c r="B1123" s="2" t="s">
        <v>1565</v>
      </c>
      <c r="C1123" s="2" t="s">
        <v>3370</v>
      </c>
      <c r="E1123" s="2" t="s">
        <v>3371</v>
      </c>
    </row>
    <row r="1124" spans="1:5" ht="100.8" x14ac:dyDescent="0.3">
      <c r="A1124" s="2" t="s">
        <v>3372</v>
      </c>
      <c r="B1124" s="2" t="s">
        <v>78</v>
      </c>
      <c r="C1124" s="2" t="s">
        <v>79</v>
      </c>
      <c r="E1124" s="2" t="s">
        <v>3373</v>
      </c>
    </row>
    <row r="1125" spans="1:5" ht="144" x14ac:dyDescent="0.3">
      <c r="A1125" s="2" t="s">
        <v>3374</v>
      </c>
      <c r="B1125" s="2" t="s">
        <v>335</v>
      </c>
      <c r="C1125" s="2" t="s">
        <v>774</v>
      </c>
      <c r="E1125" s="2" t="s">
        <v>3375</v>
      </c>
    </row>
    <row r="1126" spans="1:5" ht="230.4" x14ac:dyDescent="0.3">
      <c r="A1126" s="2" t="s">
        <v>3376</v>
      </c>
      <c r="B1126" s="2" t="s">
        <v>195</v>
      </c>
      <c r="C1126" s="2" t="s">
        <v>665</v>
      </c>
      <c r="E1126" s="2" t="s">
        <v>3377</v>
      </c>
    </row>
    <row r="1127" spans="1:5" ht="144" x14ac:dyDescent="0.3">
      <c r="A1127" s="2" t="s">
        <v>3378</v>
      </c>
      <c r="B1127" s="2" t="s">
        <v>1858</v>
      </c>
      <c r="C1127" s="2" t="s">
        <v>1859</v>
      </c>
      <c r="E1127" s="2" t="s">
        <v>3379</v>
      </c>
    </row>
    <row r="1128" spans="1:5" ht="331.2" x14ac:dyDescent="0.3">
      <c r="A1128" s="2" t="s">
        <v>3380</v>
      </c>
      <c r="B1128" s="2" t="s">
        <v>826</v>
      </c>
      <c r="C1128" s="2" t="s">
        <v>1469</v>
      </c>
      <c r="E1128" s="2" t="s">
        <v>3381</v>
      </c>
    </row>
    <row r="1129" spans="1:5" ht="172.8" x14ac:dyDescent="0.3">
      <c r="A1129" s="2" t="s">
        <v>3382</v>
      </c>
      <c r="B1129" s="2" t="s">
        <v>3383</v>
      </c>
      <c r="C1129" s="2" t="s">
        <v>3384</v>
      </c>
      <c r="E1129" s="2" t="s">
        <v>3385</v>
      </c>
    </row>
    <row r="1130" spans="1:5" ht="100.8" x14ac:dyDescent="0.3">
      <c r="A1130" s="2" t="s">
        <v>3386</v>
      </c>
      <c r="B1130" s="2" t="s">
        <v>2492</v>
      </c>
      <c r="C1130" s="2" t="s">
        <v>3387</v>
      </c>
      <c r="E1130" s="2" t="s">
        <v>3385</v>
      </c>
    </row>
    <row r="1131" spans="1:5" ht="100.8" x14ac:dyDescent="0.3">
      <c r="A1131" s="2" t="s">
        <v>3388</v>
      </c>
      <c r="B1131" s="2" t="s">
        <v>78</v>
      </c>
      <c r="C1131" s="2" t="s">
        <v>79</v>
      </c>
      <c r="E1131" s="2" t="s">
        <v>3389</v>
      </c>
    </row>
    <row r="1132" spans="1:5" ht="172.8" x14ac:dyDescent="0.3">
      <c r="A1132" s="2" t="s">
        <v>3390</v>
      </c>
      <c r="B1132" s="2" t="s">
        <v>3391</v>
      </c>
      <c r="C1132" s="2" t="s">
        <v>3392</v>
      </c>
      <c r="E1132" s="2" t="s">
        <v>3393</v>
      </c>
    </row>
    <row r="1133" spans="1:5" ht="172.8" x14ac:dyDescent="0.3">
      <c r="A1133" s="2" t="s">
        <v>3394</v>
      </c>
      <c r="B1133" s="2" t="s">
        <v>3395</v>
      </c>
      <c r="C1133" s="2" t="s">
        <v>3396</v>
      </c>
      <c r="E1133" s="2" t="s">
        <v>3397</v>
      </c>
    </row>
    <row r="1134" spans="1:5" ht="230.4" x14ac:dyDescent="0.3">
      <c r="A1134" s="2" t="s">
        <v>3398</v>
      </c>
      <c r="B1134" s="2" t="s">
        <v>3399</v>
      </c>
      <c r="C1134" s="2" t="s">
        <v>3400</v>
      </c>
      <c r="E1134" s="2" t="s">
        <v>3401</v>
      </c>
    </row>
    <row r="1135" spans="1:5" ht="100.8" x14ac:dyDescent="0.3">
      <c r="A1135" s="2" t="s">
        <v>3402</v>
      </c>
      <c r="B1135" s="2" t="s">
        <v>3403</v>
      </c>
      <c r="C1135" s="2" t="s">
        <v>3404</v>
      </c>
      <c r="E1135" s="2" t="s">
        <v>3405</v>
      </c>
    </row>
    <row r="1136" spans="1:5" ht="172.8" x14ac:dyDescent="0.3">
      <c r="A1136" s="2" t="s">
        <v>3406</v>
      </c>
      <c r="B1136" s="2" t="s">
        <v>341</v>
      </c>
      <c r="C1136" s="2" t="s">
        <v>507</v>
      </c>
      <c r="E1136" s="2" t="s">
        <v>3407</v>
      </c>
    </row>
    <row r="1137" spans="1:5" ht="100.8" x14ac:dyDescent="0.3">
      <c r="A1137" s="2" t="s">
        <v>3408</v>
      </c>
      <c r="B1137" s="2" t="s">
        <v>407</v>
      </c>
      <c r="C1137" s="2" t="s">
        <v>79</v>
      </c>
      <c r="E1137" s="2" t="s">
        <v>3409</v>
      </c>
    </row>
    <row r="1138" spans="1:5" ht="409.6" x14ac:dyDescent="0.3">
      <c r="A1138" s="2" t="s">
        <v>3410</v>
      </c>
      <c r="B1138" s="2" t="s">
        <v>366</v>
      </c>
      <c r="C1138" s="2" t="s">
        <v>367</v>
      </c>
      <c r="E1138" s="2" t="s">
        <v>3411</v>
      </c>
    </row>
    <row r="1139" spans="1:5" ht="100.8" x14ac:dyDescent="0.3">
      <c r="A1139" s="2" t="s">
        <v>3412</v>
      </c>
      <c r="B1139" s="2" t="s">
        <v>407</v>
      </c>
      <c r="C1139" s="2" t="s">
        <v>79</v>
      </c>
      <c r="E1139" s="2" t="s">
        <v>3413</v>
      </c>
    </row>
    <row r="1140" spans="1:5" ht="216" x14ac:dyDescent="0.3">
      <c r="A1140" s="2" t="s">
        <v>3414</v>
      </c>
      <c r="B1140" s="2" t="s">
        <v>3415</v>
      </c>
      <c r="C1140" s="2" t="s">
        <v>3416</v>
      </c>
      <c r="E1140" s="2" t="s">
        <v>3417</v>
      </c>
    </row>
    <row r="1141" spans="1:5" ht="100.8" x14ac:dyDescent="0.3">
      <c r="A1141" s="2" t="s">
        <v>3418</v>
      </c>
      <c r="B1141" s="2" t="s">
        <v>78</v>
      </c>
      <c r="C1141" s="2" t="s">
        <v>612</v>
      </c>
      <c r="E1141" s="2" t="s">
        <v>3419</v>
      </c>
    </row>
    <row r="1142" spans="1:5" ht="144" x14ac:dyDescent="0.3">
      <c r="A1142" s="2" t="s">
        <v>3420</v>
      </c>
      <c r="B1142" s="2" t="s">
        <v>1719</v>
      </c>
      <c r="C1142" s="2" t="s">
        <v>3025</v>
      </c>
      <c r="E1142" s="2" t="s">
        <v>3421</v>
      </c>
    </row>
    <row r="1143" spans="1:5" ht="100.8" x14ac:dyDescent="0.3">
      <c r="A1143" s="2" t="s">
        <v>3422</v>
      </c>
      <c r="B1143" s="2" t="s">
        <v>1719</v>
      </c>
      <c r="C1143" s="2" t="s">
        <v>3423</v>
      </c>
      <c r="E1143" s="2" t="s">
        <v>3421</v>
      </c>
    </row>
    <row r="1144" spans="1:5" ht="115.2" x14ac:dyDescent="0.3">
      <c r="A1144" s="2" t="s">
        <v>3424</v>
      </c>
      <c r="B1144" s="2" t="s">
        <v>605</v>
      </c>
      <c r="C1144" s="2" t="s">
        <v>3425</v>
      </c>
      <c r="E1144" s="2" t="s">
        <v>3426</v>
      </c>
    </row>
    <row r="1145" spans="1:5" ht="100.8" x14ac:dyDescent="0.3">
      <c r="A1145" s="2" t="s">
        <v>3427</v>
      </c>
      <c r="B1145" s="2" t="s">
        <v>3428</v>
      </c>
      <c r="C1145" s="2" t="s">
        <v>3429</v>
      </c>
      <c r="E1145" s="2" t="s">
        <v>3430</v>
      </c>
    </row>
    <row r="1146" spans="1:5" ht="129.6" x14ac:dyDescent="0.3">
      <c r="A1146" s="2" t="s">
        <v>3431</v>
      </c>
      <c r="B1146" s="2" t="s">
        <v>3432</v>
      </c>
      <c r="C1146" s="2" t="s">
        <v>3433</v>
      </c>
      <c r="E1146" s="2" t="s">
        <v>3434</v>
      </c>
    </row>
    <row r="1147" spans="1:5" ht="409.6" x14ac:dyDescent="0.3">
      <c r="A1147" s="2" t="s">
        <v>3435</v>
      </c>
      <c r="B1147" s="2" t="s">
        <v>82</v>
      </c>
      <c r="C1147" s="2" t="s">
        <v>3436</v>
      </c>
      <c r="E1147" s="2" t="s">
        <v>3437</v>
      </c>
    </row>
    <row r="1148" spans="1:5" ht="100.8" x14ac:dyDescent="0.3">
      <c r="A1148" s="2" t="s">
        <v>3438</v>
      </c>
      <c r="B1148" s="2" t="s">
        <v>3439</v>
      </c>
      <c r="C1148" s="2" t="s">
        <v>3440</v>
      </c>
      <c r="E1148" s="2" t="s">
        <v>3441</v>
      </c>
    </row>
    <row r="1149" spans="1:5" ht="259.2" x14ac:dyDescent="0.3">
      <c r="A1149" s="2" t="s">
        <v>3442</v>
      </c>
      <c r="B1149" s="2" t="s">
        <v>566</v>
      </c>
      <c r="C1149" s="2" t="s">
        <v>3443</v>
      </c>
      <c r="E1149" s="2" t="s">
        <v>3444</v>
      </c>
    </row>
    <row r="1150" spans="1:5" ht="144" x14ac:dyDescent="0.3">
      <c r="A1150" s="2" t="s">
        <v>3445</v>
      </c>
      <c r="B1150" s="2" t="s">
        <v>1986</v>
      </c>
      <c r="C1150" s="2" t="s">
        <v>3446</v>
      </c>
      <c r="E1150" s="2" t="s">
        <v>3447</v>
      </c>
    </row>
    <row r="1151" spans="1:5" ht="144" x14ac:dyDescent="0.3">
      <c r="A1151" s="2" t="s">
        <v>3448</v>
      </c>
      <c r="B1151" s="2" t="s">
        <v>3449</v>
      </c>
      <c r="C1151" s="2" t="s">
        <v>3450</v>
      </c>
      <c r="E1151" s="2" t="s">
        <v>3451</v>
      </c>
    </row>
    <row r="1152" spans="1:5" ht="100.8" x14ac:dyDescent="0.3">
      <c r="A1152" s="2" t="s">
        <v>3452</v>
      </c>
      <c r="B1152" s="2" t="s">
        <v>2047</v>
      </c>
      <c r="C1152" s="2" t="s">
        <v>3453</v>
      </c>
      <c r="E1152" s="2" t="s">
        <v>3454</v>
      </c>
    </row>
    <row r="1153" spans="1:5" ht="158.4" x14ac:dyDescent="0.3">
      <c r="A1153" s="2" t="s">
        <v>3455</v>
      </c>
      <c r="B1153" s="2" t="s">
        <v>3456</v>
      </c>
      <c r="C1153" s="2" t="s">
        <v>3457</v>
      </c>
      <c r="E1153" s="2" t="s">
        <v>3458</v>
      </c>
    </row>
    <row r="1154" spans="1:5" ht="100.8" x14ac:dyDescent="0.3">
      <c r="A1154" s="2" t="s">
        <v>3459</v>
      </c>
      <c r="B1154" s="2" t="s">
        <v>2088</v>
      </c>
      <c r="C1154" s="2" t="s">
        <v>2089</v>
      </c>
      <c r="E1154" s="2" t="s">
        <v>3460</v>
      </c>
    </row>
    <row r="1155" spans="1:5" ht="100.8" x14ac:dyDescent="0.3">
      <c r="A1155" s="2" t="s">
        <v>3461</v>
      </c>
      <c r="B1155" s="2" t="s">
        <v>3462</v>
      </c>
      <c r="C1155" s="2" t="s">
        <v>3463</v>
      </c>
      <c r="E1155" s="2" t="s">
        <v>3464</v>
      </c>
    </row>
    <row r="1156" spans="1:5" ht="216" x14ac:dyDescent="0.3">
      <c r="A1156" s="2" t="s">
        <v>3465</v>
      </c>
      <c r="B1156" s="2" t="s">
        <v>3466</v>
      </c>
      <c r="C1156" s="2" t="s">
        <v>3467</v>
      </c>
      <c r="E1156" s="2" t="s">
        <v>3468</v>
      </c>
    </row>
    <row r="1157" spans="1:5" ht="100.8" x14ac:dyDescent="0.3">
      <c r="A1157" s="2" t="s">
        <v>3469</v>
      </c>
      <c r="B1157" s="2" t="s">
        <v>3123</v>
      </c>
      <c r="C1157" s="2" t="s">
        <v>3470</v>
      </c>
      <c r="E1157" s="2" t="s">
        <v>3468</v>
      </c>
    </row>
    <row r="1158" spans="1:5" ht="100.8" x14ac:dyDescent="0.3">
      <c r="A1158" s="2" t="s">
        <v>3471</v>
      </c>
      <c r="B1158" s="2" t="s">
        <v>74</v>
      </c>
      <c r="C1158" s="2" t="s">
        <v>75</v>
      </c>
      <c r="E1158" s="2" t="s">
        <v>3472</v>
      </c>
    </row>
    <row r="1159" spans="1:5" ht="100.8" x14ac:dyDescent="0.3">
      <c r="A1159" s="2" t="s">
        <v>3473</v>
      </c>
      <c r="B1159" s="2" t="s">
        <v>3474</v>
      </c>
      <c r="C1159" s="2" t="s">
        <v>3475</v>
      </c>
      <c r="E1159" s="2" t="s">
        <v>3472</v>
      </c>
    </row>
    <row r="1160" spans="1:5" ht="100.8" x14ac:dyDescent="0.3">
      <c r="A1160" s="2" t="s">
        <v>3476</v>
      </c>
      <c r="B1160" s="2" t="s">
        <v>169</v>
      </c>
      <c r="C1160" s="2" t="s">
        <v>170</v>
      </c>
      <c r="E1160" s="2" t="s">
        <v>3477</v>
      </c>
    </row>
    <row r="1161" spans="1:5" ht="100.8" x14ac:dyDescent="0.3">
      <c r="A1161" s="2" t="s">
        <v>3478</v>
      </c>
      <c r="B1161" s="2" t="s">
        <v>2706</v>
      </c>
      <c r="C1161" s="2" t="s">
        <v>3479</v>
      </c>
      <c r="E1161" s="2" t="s">
        <v>3477</v>
      </c>
    </row>
    <row r="1162" spans="1:5" ht="100.8" x14ac:dyDescent="0.3">
      <c r="A1162" s="2" t="s">
        <v>3480</v>
      </c>
      <c r="B1162" s="2" t="s">
        <v>1266</v>
      </c>
      <c r="C1162" s="2" t="s">
        <v>1267</v>
      </c>
      <c r="E1162" s="2" t="s">
        <v>3481</v>
      </c>
    </row>
    <row r="1163" spans="1:5" ht="100.8" x14ac:dyDescent="0.3">
      <c r="A1163" s="2" t="s">
        <v>3482</v>
      </c>
      <c r="B1163" s="2" t="s">
        <v>3483</v>
      </c>
      <c r="C1163" s="2" t="s">
        <v>3484</v>
      </c>
      <c r="E1163" s="2" t="s">
        <v>3481</v>
      </c>
    </row>
    <row r="1164" spans="1:5" ht="100.8" x14ac:dyDescent="0.3">
      <c r="A1164" s="2" t="s">
        <v>3485</v>
      </c>
      <c r="B1164" s="2" t="s">
        <v>3486</v>
      </c>
      <c r="C1164" s="2" t="s">
        <v>3487</v>
      </c>
      <c r="E1164" s="2" t="s">
        <v>3488</v>
      </c>
    </row>
    <row r="1165" spans="1:5" ht="100.8" x14ac:dyDescent="0.3">
      <c r="A1165" s="2" t="s">
        <v>3489</v>
      </c>
      <c r="B1165" s="2" t="s">
        <v>3490</v>
      </c>
      <c r="C1165" s="2" t="s">
        <v>3491</v>
      </c>
      <c r="E1165" s="2" t="s">
        <v>3488</v>
      </c>
    </row>
    <row r="1166" spans="1:5" ht="100.8" x14ac:dyDescent="0.3">
      <c r="A1166" s="2" t="s">
        <v>3492</v>
      </c>
      <c r="B1166" s="2" t="s">
        <v>2059</v>
      </c>
      <c r="C1166" s="2" t="s">
        <v>2060</v>
      </c>
      <c r="E1166" s="2" t="s">
        <v>3493</v>
      </c>
    </row>
    <row r="1167" spans="1:5" ht="100.8" x14ac:dyDescent="0.3">
      <c r="A1167" s="2" t="s">
        <v>3494</v>
      </c>
      <c r="B1167" s="2" t="s">
        <v>3010</v>
      </c>
      <c r="C1167" s="2" t="s">
        <v>3495</v>
      </c>
      <c r="E1167" s="2" t="s">
        <v>3493</v>
      </c>
    </row>
    <row r="1168" spans="1:5" ht="100.8" x14ac:dyDescent="0.3">
      <c r="A1168" s="2" t="s">
        <v>3496</v>
      </c>
      <c r="B1168" s="2" t="s">
        <v>3497</v>
      </c>
      <c r="C1168" s="2" t="s">
        <v>3498</v>
      </c>
      <c r="E1168" s="2" t="s">
        <v>3499</v>
      </c>
    </row>
    <row r="1169" spans="1:5" ht="100.8" x14ac:dyDescent="0.3">
      <c r="A1169" s="2" t="s">
        <v>3500</v>
      </c>
      <c r="B1169" s="2" t="s">
        <v>1909</v>
      </c>
      <c r="C1169" s="2" t="s">
        <v>3501</v>
      </c>
      <c r="E1169" s="2" t="s">
        <v>3499</v>
      </c>
    </row>
    <row r="1170" spans="1:5" ht="259.2" x14ac:dyDescent="0.3">
      <c r="A1170" s="2" t="s">
        <v>3502</v>
      </c>
      <c r="B1170" s="2" t="s">
        <v>119</v>
      </c>
      <c r="C1170" s="2" t="s">
        <v>120</v>
      </c>
      <c r="E1170" s="2" t="s">
        <v>3503</v>
      </c>
    </row>
    <row r="1171" spans="1:5" ht="100.8" x14ac:dyDescent="0.3">
      <c r="A1171" s="2" t="s">
        <v>3504</v>
      </c>
      <c r="B1171" s="2" t="s">
        <v>3505</v>
      </c>
      <c r="C1171" s="2" t="s">
        <v>3506</v>
      </c>
      <c r="E1171" s="2" t="s">
        <v>3503</v>
      </c>
    </row>
    <row r="1172" spans="1:5" ht="100.8" x14ac:dyDescent="0.3">
      <c r="A1172" s="2" t="s">
        <v>3507</v>
      </c>
      <c r="B1172" s="2" t="s">
        <v>3508</v>
      </c>
      <c r="C1172" s="2" t="s">
        <v>3509</v>
      </c>
      <c r="E1172" s="2" t="s">
        <v>3503</v>
      </c>
    </row>
    <row r="1173" spans="1:5" ht="100.8" x14ac:dyDescent="0.3">
      <c r="A1173" s="2" t="s">
        <v>3510</v>
      </c>
      <c r="B1173" s="2" t="s">
        <v>177</v>
      </c>
      <c r="C1173" s="2" t="s">
        <v>178</v>
      </c>
      <c r="E1173" s="2" t="s">
        <v>3503</v>
      </c>
    </row>
    <row r="1174" spans="1:5" ht="100.8" x14ac:dyDescent="0.3">
      <c r="A1174" s="2" t="s">
        <v>3511</v>
      </c>
      <c r="B1174" s="2" t="s">
        <v>78</v>
      </c>
      <c r="C1174" s="2" t="s">
        <v>79</v>
      </c>
      <c r="E1174" s="2" t="s">
        <v>3512</v>
      </c>
    </row>
    <row r="1175" spans="1:5" ht="100.8" x14ac:dyDescent="0.3">
      <c r="A1175" s="2" t="s">
        <v>3513</v>
      </c>
      <c r="B1175" s="2" t="s">
        <v>1889</v>
      </c>
      <c r="C1175" s="2" t="s">
        <v>1834</v>
      </c>
      <c r="E1175" s="2" t="s">
        <v>3512</v>
      </c>
    </row>
    <row r="1176" spans="1:5" ht="100.8" x14ac:dyDescent="0.3">
      <c r="A1176" s="2" t="s">
        <v>3514</v>
      </c>
      <c r="B1176" s="2" t="s">
        <v>3515</v>
      </c>
      <c r="C1176" s="2" t="s">
        <v>3516</v>
      </c>
      <c r="E1176" s="2" t="s">
        <v>3517</v>
      </c>
    </row>
    <row r="1177" spans="1:5" ht="100.8" x14ac:dyDescent="0.3">
      <c r="A1177" s="2" t="s">
        <v>3518</v>
      </c>
      <c r="B1177" s="2" t="s">
        <v>3519</v>
      </c>
      <c r="C1177" s="2" t="s">
        <v>3520</v>
      </c>
      <c r="E1177" s="2" t="s">
        <v>3517</v>
      </c>
    </row>
    <row r="1178" spans="1:5" ht="403.2" x14ac:dyDescent="0.3">
      <c r="A1178" s="2" t="s">
        <v>3521</v>
      </c>
      <c r="B1178" s="2" t="s">
        <v>2723</v>
      </c>
      <c r="C1178" s="2" t="s">
        <v>142</v>
      </c>
      <c r="E1178" s="2" t="s">
        <v>3522</v>
      </c>
    </row>
    <row r="1179" spans="1:5" ht="100.8" x14ac:dyDescent="0.3">
      <c r="A1179" s="2" t="s">
        <v>3523</v>
      </c>
      <c r="B1179" s="2" t="s">
        <v>3524</v>
      </c>
      <c r="C1179" s="2" t="s">
        <v>610</v>
      </c>
      <c r="E1179" s="2" t="s">
        <v>3522</v>
      </c>
    </row>
    <row r="1180" spans="1:5" ht="187.2" x14ac:dyDescent="0.3">
      <c r="A1180" s="2" t="s">
        <v>3525</v>
      </c>
      <c r="B1180" s="2" t="s">
        <v>100</v>
      </c>
      <c r="C1180" s="2" t="s">
        <v>101</v>
      </c>
      <c r="E1180" s="2" t="s">
        <v>3526</v>
      </c>
    </row>
    <row r="1181" spans="1:5" ht="100.8" x14ac:dyDescent="0.3">
      <c r="A1181" s="2" t="s">
        <v>3527</v>
      </c>
      <c r="B1181" s="2" t="s">
        <v>1915</v>
      </c>
      <c r="C1181" s="2" t="s">
        <v>3528</v>
      </c>
      <c r="E1181" s="2" t="s">
        <v>3529</v>
      </c>
    </row>
    <row r="1182" spans="1:5" ht="288" x14ac:dyDescent="0.3">
      <c r="A1182" s="2" t="s">
        <v>3530</v>
      </c>
      <c r="B1182" s="2" t="s">
        <v>1889</v>
      </c>
      <c r="C1182" s="2" t="s">
        <v>3531</v>
      </c>
      <c r="E1182" s="2" t="s">
        <v>3532</v>
      </c>
    </row>
    <row r="1183" spans="1:5" ht="100.8" x14ac:dyDescent="0.3">
      <c r="A1183" s="2" t="s">
        <v>3533</v>
      </c>
      <c r="B1183" s="2" t="s">
        <v>1562</v>
      </c>
      <c r="C1183" s="2" t="s">
        <v>3534</v>
      </c>
      <c r="E1183" s="2" t="s">
        <v>3532</v>
      </c>
    </row>
    <row r="1184" spans="1:5" ht="100.8" x14ac:dyDescent="0.3">
      <c r="A1184" s="2" t="s">
        <v>3535</v>
      </c>
      <c r="B1184" s="2" t="s">
        <v>2162</v>
      </c>
      <c r="C1184" s="2" t="s">
        <v>3536</v>
      </c>
      <c r="E1184" s="2" t="s">
        <v>3532</v>
      </c>
    </row>
    <row r="1185" spans="1:5" ht="158.4" x14ac:dyDescent="0.3">
      <c r="A1185" s="2" t="s">
        <v>3537</v>
      </c>
      <c r="B1185" s="2" t="s">
        <v>3538</v>
      </c>
      <c r="C1185" s="2" t="s">
        <v>3539</v>
      </c>
      <c r="E1185" s="2" t="s">
        <v>3540</v>
      </c>
    </row>
    <row r="1186" spans="1:5" ht="100.8" x14ac:dyDescent="0.3">
      <c r="A1186" s="2" t="s">
        <v>3541</v>
      </c>
      <c r="B1186" s="2" t="s">
        <v>127</v>
      </c>
      <c r="C1186" s="2" t="s">
        <v>3542</v>
      </c>
      <c r="E1186" s="2" t="s">
        <v>3543</v>
      </c>
    </row>
    <row r="1187" spans="1:5" ht="100.8" x14ac:dyDescent="0.3">
      <c r="A1187" s="2" t="s">
        <v>3544</v>
      </c>
      <c r="B1187" s="2" t="s">
        <v>3545</v>
      </c>
      <c r="C1187" s="2" t="s">
        <v>3546</v>
      </c>
      <c r="E1187" s="2" t="s">
        <v>3543</v>
      </c>
    </row>
    <row r="1188" spans="1:5" ht="100.8" x14ac:dyDescent="0.3">
      <c r="A1188" s="2" t="s">
        <v>3547</v>
      </c>
      <c r="B1188" s="2" t="s">
        <v>211</v>
      </c>
      <c r="C1188" s="2" t="s">
        <v>212</v>
      </c>
      <c r="E1188" s="2" t="s">
        <v>3543</v>
      </c>
    </row>
    <row r="1189" spans="1:5" ht="409.6" x14ac:dyDescent="0.3">
      <c r="A1189" s="2" t="s">
        <v>3548</v>
      </c>
      <c r="B1189" s="2" t="s">
        <v>359</v>
      </c>
      <c r="C1189" s="2" t="s">
        <v>360</v>
      </c>
      <c r="E1189" s="2" t="s">
        <v>3549</v>
      </c>
    </row>
    <row r="1190" spans="1:5" ht="100.8" x14ac:dyDescent="0.3">
      <c r="A1190" s="2" t="s">
        <v>3550</v>
      </c>
      <c r="B1190" s="2" t="s">
        <v>3524</v>
      </c>
      <c r="C1190" s="2" t="s">
        <v>610</v>
      </c>
      <c r="E1190" s="2" t="s">
        <v>3549</v>
      </c>
    </row>
    <row r="1191" spans="1:5" ht="100.8" x14ac:dyDescent="0.3">
      <c r="A1191" s="2" t="s">
        <v>3551</v>
      </c>
      <c r="B1191" s="2" t="s">
        <v>3552</v>
      </c>
      <c r="C1191" s="2" t="s">
        <v>3553</v>
      </c>
      <c r="E1191" s="2" t="s">
        <v>3549</v>
      </c>
    </row>
    <row r="1192" spans="1:5" ht="100.8" x14ac:dyDescent="0.3">
      <c r="A1192" s="2" t="s">
        <v>3554</v>
      </c>
      <c r="B1192" s="2" t="s">
        <v>3555</v>
      </c>
      <c r="C1192" s="2" t="s">
        <v>3556</v>
      </c>
      <c r="E1192" s="2" t="s">
        <v>3549</v>
      </c>
    </row>
    <row r="1193" spans="1:5" ht="259.2" x14ac:dyDescent="0.3">
      <c r="A1193" s="2" t="s">
        <v>3557</v>
      </c>
      <c r="B1193" s="2" t="s">
        <v>323</v>
      </c>
      <c r="C1193" s="2" t="s">
        <v>592</v>
      </c>
      <c r="E1193" s="2" t="s">
        <v>3558</v>
      </c>
    </row>
    <row r="1194" spans="1:5" ht="100.8" x14ac:dyDescent="0.3">
      <c r="A1194" s="2" t="s">
        <v>3559</v>
      </c>
      <c r="B1194" s="2" t="s">
        <v>3560</v>
      </c>
      <c r="C1194" s="2" t="s">
        <v>3561</v>
      </c>
      <c r="E1194" s="2" t="s">
        <v>3558</v>
      </c>
    </row>
    <row r="1195" spans="1:5" ht="100.8" x14ac:dyDescent="0.3">
      <c r="A1195" s="2" t="s">
        <v>3562</v>
      </c>
      <c r="B1195" s="2" t="s">
        <v>3563</v>
      </c>
      <c r="C1195" s="2" t="s">
        <v>3564</v>
      </c>
      <c r="E1195" s="2" t="s">
        <v>3558</v>
      </c>
    </row>
    <row r="1196" spans="1:5" ht="100.8" x14ac:dyDescent="0.3">
      <c r="A1196" s="2" t="s">
        <v>3565</v>
      </c>
      <c r="B1196" s="2" t="s">
        <v>991</v>
      </c>
      <c r="C1196" s="2" t="s">
        <v>3491</v>
      </c>
      <c r="E1196" s="2" t="s">
        <v>3558</v>
      </c>
    </row>
    <row r="1197" spans="1:5" ht="100.8" x14ac:dyDescent="0.3">
      <c r="A1197" s="2" t="s">
        <v>3566</v>
      </c>
      <c r="B1197" s="2" t="s">
        <v>3567</v>
      </c>
      <c r="C1197" s="2" t="s">
        <v>3568</v>
      </c>
      <c r="E1197" s="2" t="s">
        <v>3558</v>
      </c>
    </row>
    <row r="1198" spans="1:5" ht="100.8" x14ac:dyDescent="0.3">
      <c r="A1198" s="2" t="s">
        <v>3569</v>
      </c>
      <c r="B1198" s="2" t="s">
        <v>272</v>
      </c>
      <c r="C1198" s="2" t="s">
        <v>273</v>
      </c>
      <c r="E1198" s="2" t="s">
        <v>3570</v>
      </c>
    </row>
    <row r="1199" spans="1:5" ht="100.8" x14ac:dyDescent="0.3">
      <c r="A1199" s="2" t="s">
        <v>3571</v>
      </c>
      <c r="B1199" s="2" t="s">
        <v>262</v>
      </c>
      <c r="C1199" s="2" t="s">
        <v>263</v>
      </c>
      <c r="E1199" s="2" t="s">
        <v>3570</v>
      </c>
    </row>
    <row r="1200" spans="1:5" ht="201.6" x14ac:dyDescent="0.3">
      <c r="A1200" s="2" t="s">
        <v>3572</v>
      </c>
      <c r="B1200" s="2" t="s">
        <v>3573</v>
      </c>
      <c r="C1200" s="2" t="s">
        <v>2211</v>
      </c>
      <c r="E1200" s="2" t="s">
        <v>3574</v>
      </c>
    </row>
    <row r="1201" spans="1:5" ht="100.8" x14ac:dyDescent="0.3">
      <c r="A1201" s="2" t="s">
        <v>3575</v>
      </c>
      <c r="B1201" s="2" t="s">
        <v>3576</v>
      </c>
      <c r="C1201" s="2" t="s">
        <v>3577</v>
      </c>
      <c r="E1201" s="2" t="s">
        <v>3578</v>
      </c>
    </row>
    <row r="1202" spans="1:5" ht="100.8" x14ac:dyDescent="0.3">
      <c r="A1202" s="2" t="s">
        <v>3579</v>
      </c>
      <c r="B1202" s="2" t="s">
        <v>3580</v>
      </c>
      <c r="C1202" s="2" t="s">
        <v>3581</v>
      </c>
      <c r="E1202" s="2" t="s">
        <v>3582</v>
      </c>
    </row>
    <row r="1203" spans="1:5" ht="100.8" x14ac:dyDescent="0.3">
      <c r="A1203" s="2" t="s">
        <v>3583</v>
      </c>
      <c r="B1203" s="2" t="s">
        <v>3584</v>
      </c>
      <c r="C1203" s="2" t="s">
        <v>3585</v>
      </c>
      <c r="E1203" s="2" t="s">
        <v>3586</v>
      </c>
    </row>
    <row r="1204" spans="1:5" ht="100.8" x14ac:dyDescent="0.3">
      <c r="A1204" s="2" t="s">
        <v>3587</v>
      </c>
      <c r="B1204" s="2" t="s">
        <v>410</v>
      </c>
      <c r="C1204" s="2" t="s">
        <v>411</v>
      </c>
      <c r="E1204" s="2" t="s">
        <v>3586</v>
      </c>
    </row>
    <row r="1205" spans="1:5" ht="100.8" x14ac:dyDescent="0.3">
      <c r="A1205" s="2" t="s">
        <v>3588</v>
      </c>
      <c r="B1205" s="2" t="s">
        <v>3589</v>
      </c>
      <c r="C1205" s="2" t="s">
        <v>3590</v>
      </c>
      <c r="E1205" s="2" t="s">
        <v>3591</v>
      </c>
    </row>
    <row r="1206" spans="1:5" ht="100.8" x14ac:dyDescent="0.3">
      <c r="A1206" s="2" t="s">
        <v>3592</v>
      </c>
      <c r="B1206" s="2" t="s">
        <v>78</v>
      </c>
      <c r="C1206" s="2" t="s">
        <v>79</v>
      </c>
      <c r="E1206" s="2" t="s">
        <v>3593</v>
      </c>
    </row>
    <row r="1207" spans="1:5" ht="100.8" x14ac:dyDescent="0.3">
      <c r="A1207" s="2" t="s">
        <v>3594</v>
      </c>
      <c r="B1207" s="2" t="s">
        <v>3595</v>
      </c>
      <c r="C1207" s="2" t="s">
        <v>3596</v>
      </c>
      <c r="E1207" s="2" t="s">
        <v>3593</v>
      </c>
    </row>
    <row r="1208" spans="1:5" ht="100.8" x14ac:dyDescent="0.3">
      <c r="A1208" s="2" t="s">
        <v>3597</v>
      </c>
      <c r="B1208" s="2" t="s">
        <v>78</v>
      </c>
      <c r="C1208" s="2" t="s">
        <v>79</v>
      </c>
      <c r="E1208" s="2" t="s">
        <v>3598</v>
      </c>
    </row>
    <row r="1209" spans="1:5" ht="100.8" x14ac:dyDescent="0.3">
      <c r="A1209" s="2" t="s">
        <v>3599</v>
      </c>
      <c r="B1209" s="2" t="s">
        <v>407</v>
      </c>
      <c r="C1209" s="2" t="s">
        <v>79</v>
      </c>
      <c r="E1209" s="2" t="s">
        <v>3600</v>
      </c>
    </row>
    <row r="1210" spans="1:5" ht="100.8" x14ac:dyDescent="0.3">
      <c r="A1210" s="2" t="s">
        <v>3601</v>
      </c>
      <c r="B1210" s="2" t="s">
        <v>696</v>
      </c>
      <c r="C1210" s="2" t="s">
        <v>697</v>
      </c>
      <c r="E1210" s="2" t="s">
        <v>3600</v>
      </c>
    </row>
    <row r="1211" spans="1:5" ht="244.8" x14ac:dyDescent="0.3">
      <c r="A1211" s="2" t="s">
        <v>3602</v>
      </c>
      <c r="B1211" s="2" t="s">
        <v>866</v>
      </c>
      <c r="C1211" s="2" t="s">
        <v>1245</v>
      </c>
      <c r="E1211" s="2" t="s">
        <v>3603</v>
      </c>
    </row>
    <row r="1212" spans="1:5" ht="288" x14ac:dyDescent="0.3">
      <c r="A1212" s="2" t="s">
        <v>3604</v>
      </c>
      <c r="B1212" s="2" t="s">
        <v>468</v>
      </c>
      <c r="C1212" s="2" t="s">
        <v>469</v>
      </c>
      <c r="E1212" s="2" t="s">
        <v>3605</v>
      </c>
    </row>
    <row r="1213" spans="1:5" ht="216" x14ac:dyDescent="0.3">
      <c r="A1213" s="2" t="s">
        <v>3606</v>
      </c>
      <c r="B1213" s="2" t="s">
        <v>25</v>
      </c>
      <c r="C1213" s="2" t="s">
        <v>26</v>
      </c>
      <c r="E1213" s="2" t="s">
        <v>3607</v>
      </c>
    </row>
    <row r="1214" spans="1:5" ht="100.8" x14ac:dyDescent="0.3">
      <c r="A1214" s="2" t="s">
        <v>3608</v>
      </c>
      <c r="B1214" s="2" t="s">
        <v>3609</v>
      </c>
      <c r="C1214" s="2" t="s">
        <v>3610</v>
      </c>
      <c r="E1214" s="2" t="s">
        <v>3607</v>
      </c>
    </row>
    <row r="1215" spans="1:5" ht="158.4" x14ac:dyDescent="0.3">
      <c r="A1215" s="2" t="s">
        <v>3611</v>
      </c>
      <c r="B1215" s="2" t="s">
        <v>675</v>
      </c>
      <c r="C1215" s="2" t="s">
        <v>3612</v>
      </c>
      <c r="E1215" s="2" t="s">
        <v>3613</v>
      </c>
    </row>
    <row r="1216" spans="1:5" ht="100.8" x14ac:dyDescent="0.3">
      <c r="A1216" s="2" t="s">
        <v>3614</v>
      </c>
      <c r="B1216" s="2" t="s">
        <v>3615</v>
      </c>
      <c r="C1216" s="2" t="s">
        <v>3616</v>
      </c>
      <c r="E1216" s="2" t="s">
        <v>3613</v>
      </c>
    </row>
    <row r="1217" spans="1:5" ht="172.8" x14ac:dyDescent="0.3">
      <c r="A1217" s="2" t="s">
        <v>3617</v>
      </c>
      <c r="B1217" s="2" t="s">
        <v>3618</v>
      </c>
      <c r="C1217" s="2" t="s">
        <v>3619</v>
      </c>
      <c r="E1217" s="2" t="s">
        <v>3620</v>
      </c>
    </row>
    <row r="1218" spans="1:5" ht="100.8" x14ac:dyDescent="0.3">
      <c r="A1218" s="2" t="s">
        <v>3621</v>
      </c>
      <c r="B1218" s="2" t="s">
        <v>112</v>
      </c>
      <c r="C1218" s="2" t="s">
        <v>2607</v>
      </c>
      <c r="E1218" s="2" t="s">
        <v>3620</v>
      </c>
    </row>
    <row r="1219" spans="1:5" ht="100.8" x14ac:dyDescent="0.3">
      <c r="A1219" s="2" t="s">
        <v>3622</v>
      </c>
      <c r="B1219" s="2" t="s">
        <v>661</v>
      </c>
      <c r="C1219" s="2" t="s">
        <v>3623</v>
      </c>
      <c r="E1219" s="2" t="s">
        <v>3620</v>
      </c>
    </row>
    <row r="1220" spans="1:5" ht="230.4" x14ac:dyDescent="0.3">
      <c r="A1220" s="2" t="s">
        <v>3624</v>
      </c>
      <c r="B1220" s="2" t="s">
        <v>664</v>
      </c>
      <c r="C1220" s="2" t="s">
        <v>665</v>
      </c>
      <c r="E1220" s="2" t="s">
        <v>3625</v>
      </c>
    </row>
    <row r="1221" spans="1:5" ht="244.8" x14ac:dyDescent="0.3">
      <c r="A1221" s="2" t="s">
        <v>3626</v>
      </c>
      <c r="B1221" s="2" t="s">
        <v>41</v>
      </c>
      <c r="C1221" s="2" t="s">
        <v>2407</v>
      </c>
      <c r="E1221" s="2" t="s">
        <v>3627</v>
      </c>
    </row>
    <row r="1222" spans="1:5" ht="158.4" x14ac:dyDescent="0.3">
      <c r="A1222" s="2" t="s">
        <v>3628</v>
      </c>
      <c r="B1222" s="2" t="s">
        <v>3629</v>
      </c>
      <c r="C1222" s="2" t="s">
        <v>3630</v>
      </c>
      <c r="E1222" s="2" t="s">
        <v>3631</v>
      </c>
    </row>
    <row r="1223" spans="1:5" ht="100.8" x14ac:dyDescent="0.3">
      <c r="A1223" s="2" t="s">
        <v>3632</v>
      </c>
      <c r="B1223" s="2" t="s">
        <v>1377</v>
      </c>
      <c r="C1223" s="2" t="s">
        <v>1378</v>
      </c>
      <c r="E1223" s="2" t="s">
        <v>3633</v>
      </c>
    </row>
    <row r="1224" spans="1:5" ht="129.6" x14ac:dyDescent="0.3">
      <c r="A1224" s="2" t="s">
        <v>3634</v>
      </c>
      <c r="B1224" s="2" t="s">
        <v>3635</v>
      </c>
      <c r="C1224" s="2" t="s">
        <v>3636</v>
      </c>
      <c r="E1224" s="2" t="s">
        <v>3637</v>
      </c>
    </row>
    <row r="1225" spans="1:5" ht="129.6" x14ac:dyDescent="0.3">
      <c r="A1225" s="2" t="s">
        <v>3638</v>
      </c>
      <c r="B1225" s="2" t="s">
        <v>3639</v>
      </c>
      <c r="C1225" s="2" t="s">
        <v>3636</v>
      </c>
      <c r="E1225" s="2" t="s">
        <v>3640</v>
      </c>
    </row>
    <row r="1226" spans="1:5" ht="100.8" x14ac:dyDescent="0.3">
      <c r="A1226" s="2" t="s">
        <v>3641</v>
      </c>
      <c r="B1226" s="2" t="s">
        <v>581</v>
      </c>
      <c r="C1226" s="2" t="s">
        <v>582</v>
      </c>
      <c r="E1226" s="2" t="s">
        <v>3642</v>
      </c>
    </row>
    <row r="1227" spans="1:5" ht="100.8" x14ac:dyDescent="0.3">
      <c r="A1227" s="2" t="s">
        <v>3643</v>
      </c>
      <c r="B1227" s="2" t="s">
        <v>1662</v>
      </c>
      <c r="C1227" s="2" t="s">
        <v>3644</v>
      </c>
      <c r="E1227" s="2" t="s">
        <v>3642</v>
      </c>
    </row>
    <row r="1228" spans="1:5" ht="100.8" x14ac:dyDescent="0.3">
      <c r="A1228" s="2" t="s">
        <v>3645</v>
      </c>
      <c r="B1228" s="2" t="s">
        <v>1064</v>
      </c>
      <c r="C1228" s="2" t="s">
        <v>2628</v>
      </c>
      <c r="E1228" s="2" t="s">
        <v>3646</v>
      </c>
    </row>
    <row r="1229" spans="1:5" ht="273.60000000000002" x14ac:dyDescent="0.3">
      <c r="A1229" s="2" t="s">
        <v>3647</v>
      </c>
      <c r="B1229" s="2" t="s">
        <v>1477</v>
      </c>
      <c r="C1229" s="2" t="s">
        <v>1478</v>
      </c>
      <c r="E1229" s="2" t="s">
        <v>3648</v>
      </c>
    </row>
    <row r="1230" spans="1:5" ht="100.8" x14ac:dyDescent="0.3">
      <c r="A1230" s="2" t="s">
        <v>3649</v>
      </c>
      <c r="B1230" s="2" t="s">
        <v>3040</v>
      </c>
      <c r="C1230" s="2" t="s">
        <v>3041</v>
      </c>
      <c r="E1230" s="2" t="s">
        <v>3648</v>
      </c>
    </row>
    <row r="1231" spans="1:5" ht="100.8" x14ac:dyDescent="0.3">
      <c r="A1231" s="2" t="s">
        <v>3650</v>
      </c>
      <c r="B1231" s="2" t="s">
        <v>78</v>
      </c>
      <c r="C1231" s="2" t="s">
        <v>79</v>
      </c>
      <c r="E1231" s="2" t="s">
        <v>3651</v>
      </c>
    </row>
    <row r="1232" spans="1:5" ht="100.8" x14ac:dyDescent="0.3">
      <c r="A1232" s="2" t="s">
        <v>3652</v>
      </c>
      <c r="B1232" s="2" t="s">
        <v>1903</v>
      </c>
      <c r="C1232" s="2" t="s">
        <v>3653</v>
      </c>
      <c r="E1232" s="2" t="s">
        <v>3651</v>
      </c>
    </row>
    <row r="1233" spans="1:5" ht="187.2" x14ac:dyDescent="0.3">
      <c r="A1233" s="2" t="s">
        <v>3654</v>
      </c>
      <c r="B1233" s="2" t="s">
        <v>2128</v>
      </c>
      <c r="C1233" s="2" t="s">
        <v>3655</v>
      </c>
      <c r="E1233" s="2" t="s">
        <v>3656</v>
      </c>
    </row>
    <row r="1234" spans="1:5" ht="100.8" x14ac:dyDescent="0.3">
      <c r="A1234" s="2" t="s">
        <v>3657</v>
      </c>
      <c r="B1234" s="2" t="s">
        <v>3658</v>
      </c>
      <c r="C1234" s="2" t="s">
        <v>3659</v>
      </c>
      <c r="E1234" s="2" t="s">
        <v>3660</v>
      </c>
    </row>
    <row r="1235" spans="1:5" ht="100.8" x14ac:dyDescent="0.3">
      <c r="A1235" s="2" t="s">
        <v>3661</v>
      </c>
      <c r="B1235" s="2" t="s">
        <v>907</v>
      </c>
      <c r="C1235" s="2" t="s">
        <v>908</v>
      </c>
      <c r="E1235" s="2" t="s">
        <v>3662</v>
      </c>
    </row>
    <row r="1236" spans="1:5" ht="158.4" x14ac:dyDescent="0.3">
      <c r="A1236" s="2" t="s">
        <v>3663</v>
      </c>
      <c r="B1236" s="2" t="s">
        <v>265</v>
      </c>
      <c r="C1236" s="2" t="s">
        <v>266</v>
      </c>
      <c r="E1236" s="2" t="s">
        <v>3664</v>
      </c>
    </row>
    <row r="1237" spans="1:5" ht="100.8" x14ac:dyDescent="0.3">
      <c r="A1237" s="2" t="s">
        <v>3665</v>
      </c>
      <c r="B1237" s="2" t="s">
        <v>907</v>
      </c>
      <c r="C1237" s="2" t="s">
        <v>908</v>
      </c>
      <c r="E1237" s="2" t="s">
        <v>3664</v>
      </c>
    </row>
    <row r="1238" spans="1:5" ht="259.2" x14ac:dyDescent="0.3">
      <c r="A1238" s="2" t="s">
        <v>3666</v>
      </c>
      <c r="B1238" s="2" t="s">
        <v>363</v>
      </c>
      <c r="C1238" s="2" t="s">
        <v>285</v>
      </c>
      <c r="E1238" s="2" t="s">
        <v>3667</v>
      </c>
    </row>
    <row r="1239" spans="1:5" ht="129.6" x14ac:dyDescent="0.3">
      <c r="A1239" s="2" t="s">
        <v>3668</v>
      </c>
      <c r="B1239" s="2" t="s">
        <v>312</v>
      </c>
      <c r="C1239" s="2" t="s">
        <v>485</v>
      </c>
      <c r="E1239" s="2" t="s">
        <v>3669</v>
      </c>
    </row>
    <row r="1240" spans="1:5" ht="244.8" x14ac:dyDescent="0.3">
      <c r="A1240" s="2" t="s">
        <v>3670</v>
      </c>
      <c r="B1240" s="2" t="s">
        <v>323</v>
      </c>
      <c r="C1240" s="2" t="s">
        <v>324</v>
      </c>
      <c r="E1240" s="2" t="s">
        <v>3671</v>
      </c>
    </row>
    <row r="1241" spans="1:5" ht="403.2" x14ac:dyDescent="0.3">
      <c r="A1241" s="2" t="s">
        <v>3672</v>
      </c>
      <c r="B1241" s="2" t="s">
        <v>2723</v>
      </c>
      <c r="C1241" s="2" t="s">
        <v>142</v>
      </c>
      <c r="E1241" s="2" t="s">
        <v>3673</v>
      </c>
    </row>
    <row r="1242" spans="1:5" ht="100.8" x14ac:dyDescent="0.3">
      <c r="A1242" s="2" t="s">
        <v>3674</v>
      </c>
      <c r="B1242" s="2" t="s">
        <v>767</v>
      </c>
      <c r="C1242" s="2" t="s">
        <v>768</v>
      </c>
      <c r="E1242" s="2" t="s">
        <v>3675</v>
      </c>
    </row>
    <row r="1243" spans="1:5" ht="172.8" x14ac:dyDescent="0.3">
      <c r="A1243" s="2" t="s">
        <v>3676</v>
      </c>
      <c r="B1243" s="2" t="s">
        <v>3677</v>
      </c>
      <c r="C1243" s="2" t="s">
        <v>3678</v>
      </c>
      <c r="E1243" s="2" t="s">
        <v>3679</v>
      </c>
    </row>
    <row r="1244" spans="1:5" ht="158.4" x14ac:dyDescent="0.3">
      <c r="A1244" s="2" t="s">
        <v>3680</v>
      </c>
      <c r="B1244" s="2" t="s">
        <v>96</v>
      </c>
      <c r="C1244" s="2" t="s">
        <v>3681</v>
      </c>
      <c r="E1244" s="2" t="s">
        <v>3682</v>
      </c>
    </row>
    <row r="1245" spans="1:5" ht="100.8" x14ac:dyDescent="0.3">
      <c r="A1245" s="2" t="s">
        <v>3683</v>
      </c>
      <c r="B1245" s="2" t="s">
        <v>3684</v>
      </c>
      <c r="C1245" s="2" t="s">
        <v>3685</v>
      </c>
      <c r="E1245" s="2" t="s">
        <v>3682</v>
      </c>
    </row>
    <row r="1246" spans="1:5" ht="100.8" x14ac:dyDescent="0.3">
      <c r="A1246" s="2" t="s">
        <v>3686</v>
      </c>
      <c r="B1246" s="2" t="s">
        <v>3687</v>
      </c>
      <c r="C1246" s="2" t="s">
        <v>3688</v>
      </c>
      <c r="E1246" s="2" t="s">
        <v>3682</v>
      </c>
    </row>
    <row r="1247" spans="1:5" ht="100.8" x14ac:dyDescent="0.3">
      <c r="A1247" s="2" t="s">
        <v>3689</v>
      </c>
      <c r="B1247" s="2" t="s">
        <v>148</v>
      </c>
      <c r="C1247" s="2" t="s">
        <v>149</v>
      </c>
      <c r="E1247" s="2" t="s">
        <v>3690</v>
      </c>
    </row>
    <row r="1248" spans="1:5" ht="100.8" x14ac:dyDescent="0.3">
      <c r="A1248" s="2" t="s">
        <v>3691</v>
      </c>
      <c r="B1248" s="2" t="s">
        <v>733</v>
      </c>
      <c r="C1248" s="2" t="s">
        <v>1335</v>
      </c>
      <c r="E1248" s="2" t="s">
        <v>3690</v>
      </c>
    </row>
    <row r="1249" spans="1:5" ht="100.8" x14ac:dyDescent="0.3">
      <c r="A1249" s="2" t="s">
        <v>3692</v>
      </c>
      <c r="B1249" s="2" t="s">
        <v>967</v>
      </c>
      <c r="C1249" s="2" t="s">
        <v>655</v>
      </c>
      <c r="E1249" s="2" t="s">
        <v>3690</v>
      </c>
    </row>
    <row r="1250" spans="1:5" ht="187.2" x14ac:dyDescent="0.3">
      <c r="A1250" s="2" t="s">
        <v>3693</v>
      </c>
      <c r="B1250" s="2" t="s">
        <v>3694</v>
      </c>
      <c r="C1250" s="2" t="s">
        <v>3695</v>
      </c>
      <c r="E1250" s="2" t="s">
        <v>3696</v>
      </c>
    </row>
    <row r="1251" spans="1:5" ht="187.2" x14ac:dyDescent="0.3">
      <c r="A1251" s="2" t="s">
        <v>3697</v>
      </c>
      <c r="B1251" s="2" t="s">
        <v>3219</v>
      </c>
      <c r="C1251" s="2" t="s">
        <v>3695</v>
      </c>
      <c r="E1251" s="2" t="s">
        <v>3698</v>
      </c>
    </row>
    <row r="1252" spans="1:5" ht="100.8" x14ac:dyDescent="0.3">
      <c r="A1252" s="2" t="s">
        <v>3699</v>
      </c>
      <c r="B1252" s="2" t="s">
        <v>3700</v>
      </c>
      <c r="C1252" s="2" t="s">
        <v>3701</v>
      </c>
      <c r="E1252" s="2" t="s">
        <v>3702</v>
      </c>
    </row>
    <row r="1253" spans="1:5" ht="100.8" x14ac:dyDescent="0.3">
      <c r="A1253" s="2" t="s">
        <v>3703</v>
      </c>
      <c r="B1253" s="2" t="s">
        <v>3704</v>
      </c>
      <c r="C1253" s="2" t="s">
        <v>655</v>
      </c>
      <c r="E1253" s="2" t="s">
        <v>3705</v>
      </c>
    </row>
    <row r="1254" spans="1:5" ht="100.8" x14ac:dyDescent="0.3">
      <c r="A1254" s="2" t="s">
        <v>3706</v>
      </c>
      <c r="B1254" s="2" t="s">
        <v>3707</v>
      </c>
      <c r="C1254" s="2" t="s">
        <v>3708</v>
      </c>
      <c r="E1254" s="2" t="s">
        <v>3705</v>
      </c>
    </row>
    <row r="1255" spans="1:5" ht="244.8" x14ac:dyDescent="0.3">
      <c r="A1255" s="2" t="s">
        <v>3709</v>
      </c>
      <c r="B1255" s="2" t="s">
        <v>21</v>
      </c>
      <c r="C1255" s="2" t="s">
        <v>22</v>
      </c>
      <c r="E1255" s="2" t="s">
        <v>3710</v>
      </c>
    </row>
    <row r="1256" spans="1:5" ht="100.8" x14ac:dyDescent="0.3">
      <c r="A1256" s="2" t="s">
        <v>3711</v>
      </c>
      <c r="B1256" s="2" t="s">
        <v>3062</v>
      </c>
      <c r="C1256" s="2" t="s">
        <v>3063</v>
      </c>
      <c r="E1256" s="2" t="s">
        <v>3712</v>
      </c>
    </row>
    <row r="1257" spans="1:5" ht="100.8" x14ac:dyDescent="0.3">
      <c r="A1257" s="2" t="s">
        <v>3713</v>
      </c>
      <c r="B1257" s="2" t="s">
        <v>3062</v>
      </c>
      <c r="C1257" s="2" t="s">
        <v>3063</v>
      </c>
      <c r="E1257" s="2" t="s">
        <v>3714</v>
      </c>
    </row>
    <row r="1258" spans="1:5" ht="216" x14ac:dyDescent="0.3">
      <c r="A1258" s="2" t="s">
        <v>3715</v>
      </c>
      <c r="B1258" s="2" t="s">
        <v>3716</v>
      </c>
      <c r="C1258" s="2" t="s">
        <v>3717</v>
      </c>
      <c r="E1258" s="2" t="s">
        <v>3718</v>
      </c>
    </row>
    <row r="1259" spans="1:5" ht="115.2" x14ac:dyDescent="0.3">
      <c r="A1259" s="2" t="s">
        <v>3719</v>
      </c>
      <c r="B1259" s="2" t="s">
        <v>123</v>
      </c>
      <c r="C1259" s="2" t="s">
        <v>124</v>
      </c>
      <c r="E1259" s="2" t="s">
        <v>3720</v>
      </c>
    </row>
    <row r="1260" spans="1:5" ht="100.8" x14ac:dyDescent="0.3">
      <c r="A1260" s="2" t="s">
        <v>3721</v>
      </c>
      <c r="B1260" s="2" t="s">
        <v>3722</v>
      </c>
      <c r="C1260" s="2" t="s">
        <v>655</v>
      </c>
      <c r="E1260" s="2" t="s">
        <v>3720</v>
      </c>
    </row>
    <row r="1261" spans="1:5" ht="158.4" x14ac:dyDescent="0.3">
      <c r="A1261" s="2" t="s">
        <v>3723</v>
      </c>
      <c r="B1261" s="2" t="s">
        <v>3722</v>
      </c>
      <c r="C1261" s="2" t="s">
        <v>3724</v>
      </c>
      <c r="E1261" s="2" t="s">
        <v>3725</v>
      </c>
    </row>
    <row r="1262" spans="1:5" ht="187.2" x14ac:dyDescent="0.3">
      <c r="A1262" s="2" t="s">
        <v>3726</v>
      </c>
      <c r="B1262" s="2" t="s">
        <v>3727</v>
      </c>
      <c r="C1262" s="2" t="s">
        <v>3728</v>
      </c>
      <c r="E1262" s="2" t="s">
        <v>3729</v>
      </c>
    </row>
    <row r="1263" spans="1:5" ht="100.8" x14ac:dyDescent="0.3">
      <c r="A1263" s="2" t="s">
        <v>3730</v>
      </c>
      <c r="B1263" s="2" t="s">
        <v>3731</v>
      </c>
      <c r="C1263" s="2" t="s">
        <v>3732</v>
      </c>
      <c r="E1263" s="2" t="s">
        <v>3729</v>
      </c>
    </row>
    <row r="1264" spans="1:5" ht="244.8" x14ac:dyDescent="0.3">
      <c r="A1264" s="2" t="s">
        <v>3733</v>
      </c>
      <c r="B1264" s="2" t="s">
        <v>159</v>
      </c>
      <c r="C1264" s="2" t="s">
        <v>160</v>
      </c>
      <c r="E1264" s="2" t="s">
        <v>3734</v>
      </c>
    </row>
    <row r="1265" spans="1:5" ht="100.8" x14ac:dyDescent="0.3">
      <c r="A1265" s="2" t="s">
        <v>3735</v>
      </c>
      <c r="B1265" s="2" t="s">
        <v>2613</v>
      </c>
      <c r="C1265" s="2" t="s">
        <v>2614</v>
      </c>
      <c r="E1265" s="2" t="s">
        <v>3734</v>
      </c>
    </row>
    <row r="1266" spans="1:5" ht="100.8" x14ac:dyDescent="0.3">
      <c r="A1266" s="2" t="s">
        <v>3736</v>
      </c>
      <c r="B1266" s="2" t="s">
        <v>1025</v>
      </c>
      <c r="C1266" s="2" t="s">
        <v>3737</v>
      </c>
      <c r="E1266" s="2" t="s">
        <v>3734</v>
      </c>
    </row>
    <row r="1267" spans="1:5" ht="187.2" x14ac:dyDescent="0.3">
      <c r="A1267" s="2" t="s">
        <v>3738</v>
      </c>
      <c r="B1267" s="2" t="s">
        <v>1276</v>
      </c>
      <c r="C1267" s="2" t="s">
        <v>1277</v>
      </c>
      <c r="E1267" s="2" t="s">
        <v>3739</v>
      </c>
    </row>
    <row r="1268" spans="1:5" ht="115.2" x14ac:dyDescent="0.3">
      <c r="A1268" s="2" t="s">
        <v>3740</v>
      </c>
      <c r="B1268" s="2" t="s">
        <v>2991</v>
      </c>
      <c r="C1268" s="2" t="s">
        <v>3741</v>
      </c>
      <c r="E1268" s="2" t="s">
        <v>3742</v>
      </c>
    </row>
    <row r="1269" spans="1:5" ht="100.8" x14ac:dyDescent="0.3">
      <c r="A1269" s="2" t="s">
        <v>3743</v>
      </c>
      <c r="B1269" s="2" t="s">
        <v>3497</v>
      </c>
      <c r="C1269" s="2" t="s">
        <v>3744</v>
      </c>
      <c r="E1269" s="2" t="s">
        <v>3742</v>
      </c>
    </row>
    <row r="1270" spans="1:5" ht="158.4" x14ac:dyDescent="0.3">
      <c r="A1270" s="2" t="s">
        <v>3745</v>
      </c>
      <c r="B1270" s="2" t="s">
        <v>2620</v>
      </c>
      <c r="C1270" s="2" t="s">
        <v>2621</v>
      </c>
      <c r="E1270" s="2" t="s">
        <v>3746</v>
      </c>
    </row>
    <row r="1271" spans="1:5" ht="100.8" x14ac:dyDescent="0.3">
      <c r="A1271" s="2" t="s">
        <v>3747</v>
      </c>
      <c r="B1271" s="2" t="s">
        <v>3748</v>
      </c>
      <c r="C1271" s="2" t="s">
        <v>3749</v>
      </c>
      <c r="E1271" s="2" t="s">
        <v>3750</v>
      </c>
    </row>
    <row r="1272" spans="1:5" ht="100.8" x14ac:dyDescent="0.3">
      <c r="A1272" s="2" t="s">
        <v>3751</v>
      </c>
      <c r="B1272" s="2" t="s">
        <v>3752</v>
      </c>
      <c r="C1272" s="2" t="s">
        <v>3753</v>
      </c>
      <c r="E1272" s="2" t="s">
        <v>3750</v>
      </c>
    </row>
    <row r="1273" spans="1:5" ht="100.8" x14ac:dyDescent="0.3">
      <c r="A1273" s="2" t="s">
        <v>3754</v>
      </c>
      <c r="B1273" s="2" t="s">
        <v>3165</v>
      </c>
      <c r="C1273" s="2" t="s">
        <v>3755</v>
      </c>
      <c r="E1273" s="2" t="s">
        <v>3756</v>
      </c>
    </row>
    <row r="1274" spans="1:5" ht="403.2" x14ac:dyDescent="0.3">
      <c r="A1274" s="2" t="s">
        <v>3757</v>
      </c>
      <c r="B1274" s="2" t="s">
        <v>3758</v>
      </c>
      <c r="C1274" s="2" t="s">
        <v>3759</v>
      </c>
      <c r="E1274" s="2" t="s">
        <v>3760</v>
      </c>
    </row>
    <row r="1275" spans="1:5" ht="201.6" x14ac:dyDescent="0.3">
      <c r="A1275" s="2" t="s">
        <v>3761</v>
      </c>
      <c r="B1275" s="2" t="s">
        <v>3762</v>
      </c>
      <c r="C1275" s="2" t="s">
        <v>3763</v>
      </c>
      <c r="E1275" s="2" t="s">
        <v>3764</v>
      </c>
    </row>
    <row r="1276" spans="1:5" ht="100.8" x14ac:dyDescent="0.3">
      <c r="A1276" s="2" t="s">
        <v>3765</v>
      </c>
      <c r="B1276" s="2" t="s">
        <v>3253</v>
      </c>
      <c r="C1276" s="2" t="s">
        <v>3254</v>
      </c>
      <c r="E1276" s="2" t="s">
        <v>3764</v>
      </c>
    </row>
    <row r="1277" spans="1:5" ht="216" x14ac:dyDescent="0.3">
      <c r="A1277" s="2" t="s">
        <v>3766</v>
      </c>
      <c r="B1277" s="2" t="s">
        <v>3767</v>
      </c>
      <c r="C1277" s="2" t="s">
        <v>3768</v>
      </c>
      <c r="E1277" s="2" t="s">
        <v>3769</v>
      </c>
    </row>
    <row r="1278" spans="1:5" ht="129.6" x14ac:dyDescent="0.3">
      <c r="A1278" s="2" t="s">
        <v>3770</v>
      </c>
      <c r="B1278" s="2" t="s">
        <v>3432</v>
      </c>
      <c r="C1278" s="2" t="s">
        <v>3771</v>
      </c>
      <c r="E1278" s="2" t="s">
        <v>3772</v>
      </c>
    </row>
    <row r="1279" spans="1:5" ht="100.8" x14ac:dyDescent="0.3">
      <c r="A1279" s="2" t="s">
        <v>3773</v>
      </c>
      <c r="B1279" s="2" t="s">
        <v>2036</v>
      </c>
      <c r="C1279" s="2" t="s">
        <v>1462</v>
      </c>
      <c r="E1279" s="2" t="s">
        <v>3774</v>
      </c>
    </row>
    <row r="1280" spans="1:5" ht="201.6" x14ac:dyDescent="0.3">
      <c r="A1280" s="2" t="s">
        <v>3775</v>
      </c>
      <c r="B1280" s="2" t="s">
        <v>3776</v>
      </c>
      <c r="C1280" s="2" t="s">
        <v>3777</v>
      </c>
      <c r="E1280" s="2" t="s">
        <v>3778</v>
      </c>
    </row>
    <row r="1281" spans="1:5" ht="100.8" x14ac:dyDescent="0.3">
      <c r="A1281" s="2" t="s">
        <v>3779</v>
      </c>
      <c r="B1281" s="2" t="s">
        <v>1214</v>
      </c>
      <c r="C1281" s="2" t="s">
        <v>3780</v>
      </c>
      <c r="E1281" s="2" t="s">
        <v>3778</v>
      </c>
    </row>
    <row r="1282" spans="1:5" ht="100.8" x14ac:dyDescent="0.3">
      <c r="A1282" s="2" t="s">
        <v>3781</v>
      </c>
      <c r="B1282" s="2" t="s">
        <v>3782</v>
      </c>
      <c r="C1282" s="2" t="s">
        <v>3783</v>
      </c>
      <c r="E1282" s="2" t="s">
        <v>3778</v>
      </c>
    </row>
    <row r="1283" spans="1:5" ht="100.8" x14ac:dyDescent="0.3">
      <c r="A1283" s="2" t="s">
        <v>3784</v>
      </c>
      <c r="B1283" s="2" t="s">
        <v>3704</v>
      </c>
      <c r="C1283" s="2" t="s">
        <v>3785</v>
      </c>
      <c r="E1283" s="2" t="s">
        <v>3778</v>
      </c>
    </row>
    <row r="1284" spans="1:5" ht="100.8" x14ac:dyDescent="0.3">
      <c r="A1284" s="2" t="s">
        <v>3786</v>
      </c>
      <c r="B1284" s="2" t="s">
        <v>1064</v>
      </c>
      <c r="C1284" s="2" t="s">
        <v>2628</v>
      </c>
      <c r="E1284" s="2" t="s">
        <v>3787</v>
      </c>
    </row>
    <row r="1285" spans="1:5" ht="100.8" x14ac:dyDescent="0.3">
      <c r="A1285" s="2" t="s">
        <v>3788</v>
      </c>
      <c r="B1285" s="2" t="s">
        <v>1562</v>
      </c>
      <c r="C1285" s="2" t="s">
        <v>3789</v>
      </c>
      <c r="E1285" s="2" t="s">
        <v>3790</v>
      </c>
    </row>
    <row r="1286" spans="1:5" ht="100.8" x14ac:dyDescent="0.3">
      <c r="A1286" s="2" t="s">
        <v>3791</v>
      </c>
      <c r="B1286" s="2" t="s">
        <v>3792</v>
      </c>
      <c r="C1286" s="2" t="s">
        <v>3793</v>
      </c>
      <c r="E1286" s="2" t="s">
        <v>3790</v>
      </c>
    </row>
    <row r="1287" spans="1:5" ht="100.8" x14ac:dyDescent="0.3">
      <c r="A1287" s="2" t="s">
        <v>3794</v>
      </c>
      <c r="B1287" s="2" t="s">
        <v>272</v>
      </c>
      <c r="C1287" s="2" t="s">
        <v>273</v>
      </c>
      <c r="E1287" s="2" t="s">
        <v>3795</v>
      </c>
    </row>
    <row r="1288" spans="1:5" ht="100.8" x14ac:dyDescent="0.3">
      <c r="A1288" s="2" t="s">
        <v>3796</v>
      </c>
      <c r="B1288" s="2" t="s">
        <v>805</v>
      </c>
      <c r="C1288" s="2" t="s">
        <v>3797</v>
      </c>
      <c r="E1288" s="2" t="s">
        <v>3795</v>
      </c>
    </row>
    <row r="1289" spans="1:5" ht="158.4" x14ac:dyDescent="0.3">
      <c r="A1289" s="2" t="s">
        <v>3798</v>
      </c>
      <c r="B1289" s="2" t="s">
        <v>3799</v>
      </c>
      <c r="C1289" s="2" t="s">
        <v>3800</v>
      </c>
      <c r="E1289" s="2" t="s">
        <v>3801</v>
      </c>
    </row>
    <row r="1290" spans="1:5" ht="158.4" x14ac:dyDescent="0.3">
      <c r="A1290" s="2" t="s">
        <v>3802</v>
      </c>
      <c r="B1290" s="2" t="s">
        <v>335</v>
      </c>
      <c r="C1290" s="2" t="s">
        <v>336</v>
      </c>
      <c r="E1290" s="2" t="s">
        <v>3803</v>
      </c>
    </row>
    <row r="1291" spans="1:5" ht="409.6" x14ac:dyDescent="0.3">
      <c r="A1291" s="2" t="s">
        <v>3804</v>
      </c>
      <c r="B1291" s="2" t="s">
        <v>366</v>
      </c>
      <c r="C1291" s="2" t="s">
        <v>367</v>
      </c>
      <c r="E1291" s="2" t="s">
        <v>3805</v>
      </c>
    </row>
    <row r="1292" spans="1:5" ht="100.8" x14ac:dyDescent="0.3">
      <c r="A1292" s="2" t="s">
        <v>3806</v>
      </c>
      <c r="B1292" s="2" t="s">
        <v>733</v>
      </c>
      <c r="C1292" s="2" t="s">
        <v>2410</v>
      </c>
      <c r="E1292" s="2" t="s">
        <v>3805</v>
      </c>
    </row>
    <row r="1293" spans="1:5" ht="100.8" x14ac:dyDescent="0.3">
      <c r="A1293" s="2" t="s">
        <v>3807</v>
      </c>
      <c r="B1293" s="2" t="s">
        <v>3808</v>
      </c>
      <c r="C1293" s="2" t="s">
        <v>3809</v>
      </c>
      <c r="E1293" s="2" t="s">
        <v>3810</v>
      </c>
    </row>
    <row r="1294" spans="1:5" ht="302.39999999999998" x14ac:dyDescent="0.3">
      <c r="A1294" s="2" t="s">
        <v>3811</v>
      </c>
      <c r="B1294" s="2" t="s">
        <v>744</v>
      </c>
      <c r="C1294" s="2" t="s">
        <v>3812</v>
      </c>
      <c r="E1294" s="2" t="s">
        <v>3813</v>
      </c>
    </row>
    <row r="1295" spans="1:5" ht="331.2" x14ac:dyDescent="0.3">
      <c r="A1295" s="2" t="s">
        <v>3814</v>
      </c>
      <c r="B1295" s="2" t="s">
        <v>1404</v>
      </c>
      <c r="C1295" s="2" t="s">
        <v>1405</v>
      </c>
      <c r="E1295" s="2" t="s">
        <v>3815</v>
      </c>
    </row>
    <row r="1296" spans="1:5" ht="100.8" x14ac:dyDescent="0.3">
      <c r="A1296" s="2" t="s">
        <v>3816</v>
      </c>
      <c r="B1296" s="2" t="s">
        <v>3817</v>
      </c>
      <c r="C1296" s="2" t="s">
        <v>3818</v>
      </c>
      <c r="E1296" s="2" t="s">
        <v>3819</v>
      </c>
    </row>
    <row r="1297" spans="1:5" ht="144" x14ac:dyDescent="0.3">
      <c r="A1297" s="2" t="s">
        <v>3820</v>
      </c>
      <c r="B1297" s="2" t="s">
        <v>3821</v>
      </c>
      <c r="C1297" s="2" t="s">
        <v>3822</v>
      </c>
      <c r="E1297" s="2" t="s">
        <v>3823</v>
      </c>
    </row>
    <row r="1298" spans="1:5" ht="129.6" x14ac:dyDescent="0.3">
      <c r="A1298" s="2" t="s">
        <v>3824</v>
      </c>
      <c r="B1298" s="2" t="s">
        <v>3825</v>
      </c>
      <c r="C1298" s="2" t="s">
        <v>3826</v>
      </c>
      <c r="E1298" s="2" t="s">
        <v>3823</v>
      </c>
    </row>
    <row r="1299" spans="1:5" ht="100.8" x14ac:dyDescent="0.3">
      <c r="A1299" s="2" t="s">
        <v>3827</v>
      </c>
      <c r="B1299" s="2" t="s">
        <v>3828</v>
      </c>
      <c r="C1299" s="2" t="s">
        <v>3829</v>
      </c>
      <c r="E1299" s="2" t="s">
        <v>3830</v>
      </c>
    </row>
    <row r="1300" spans="1:5" ht="100.8" x14ac:dyDescent="0.3">
      <c r="A1300" s="2" t="s">
        <v>3831</v>
      </c>
      <c r="B1300" s="2" t="s">
        <v>1983</v>
      </c>
      <c r="C1300" s="2" t="s">
        <v>1984</v>
      </c>
      <c r="E1300" s="2" t="s">
        <v>3830</v>
      </c>
    </row>
    <row r="1301" spans="1:5" ht="100.8" x14ac:dyDescent="0.3">
      <c r="A1301" s="2" t="s">
        <v>3832</v>
      </c>
      <c r="B1301" s="2" t="s">
        <v>3833</v>
      </c>
      <c r="C1301" s="2" t="s">
        <v>3834</v>
      </c>
      <c r="E1301" s="2" t="s">
        <v>3835</v>
      </c>
    </row>
    <row r="1302" spans="1:5" ht="100.8" x14ac:dyDescent="0.3">
      <c r="A1302" s="2" t="s">
        <v>3836</v>
      </c>
      <c r="B1302" s="2" t="s">
        <v>48</v>
      </c>
      <c r="C1302" s="2" t="s">
        <v>3837</v>
      </c>
      <c r="E1302" s="2" t="s">
        <v>3835</v>
      </c>
    </row>
    <row r="1303" spans="1:5" ht="100.8" x14ac:dyDescent="0.3">
      <c r="A1303" s="2" t="s">
        <v>3838</v>
      </c>
      <c r="B1303" s="2" t="s">
        <v>3839</v>
      </c>
      <c r="C1303" s="2" t="s">
        <v>2762</v>
      </c>
      <c r="E1303" s="2" t="s">
        <v>3840</v>
      </c>
    </row>
    <row r="1304" spans="1:5" ht="100.8" x14ac:dyDescent="0.3">
      <c r="A1304" s="2" t="s">
        <v>3841</v>
      </c>
      <c r="B1304" s="2" t="s">
        <v>3842</v>
      </c>
      <c r="C1304" s="2" t="s">
        <v>3843</v>
      </c>
      <c r="E1304" s="2" t="s">
        <v>3840</v>
      </c>
    </row>
    <row r="1305" spans="1:5" ht="100.8" x14ac:dyDescent="0.3">
      <c r="A1305" s="2" t="s">
        <v>3844</v>
      </c>
      <c r="B1305" s="2" t="s">
        <v>3845</v>
      </c>
      <c r="C1305" s="2" t="s">
        <v>3846</v>
      </c>
      <c r="E1305" s="2" t="s">
        <v>3840</v>
      </c>
    </row>
    <row r="1306" spans="1:5" ht="100.8" x14ac:dyDescent="0.3">
      <c r="A1306" s="2" t="s">
        <v>3847</v>
      </c>
      <c r="B1306" s="2" t="s">
        <v>3848</v>
      </c>
      <c r="C1306" s="2" t="s">
        <v>3849</v>
      </c>
      <c r="E1306" s="2" t="s">
        <v>3840</v>
      </c>
    </row>
    <row r="1307" spans="1:5" ht="100.8" x14ac:dyDescent="0.3">
      <c r="A1307" s="2" t="s">
        <v>3850</v>
      </c>
      <c r="B1307" s="2" t="s">
        <v>3851</v>
      </c>
      <c r="C1307" s="2" t="s">
        <v>3852</v>
      </c>
      <c r="E1307" s="2" t="s">
        <v>3840</v>
      </c>
    </row>
    <row r="1308" spans="1:5" ht="100.8" x14ac:dyDescent="0.3">
      <c r="A1308" s="2" t="s">
        <v>3853</v>
      </c>
      <c r="B1308" s="2" t="s">
        <v>3854</v>
      </c>
      <c r="C1308" s="2" t="s">
        <v>3855</v>
      </c>
      <c r="E1308" s="2" t="s">
        <v>3840</v>
      </c>
    </row>
    <row r="1309" spans="1:5" ht="100.8" x14ac:dyDescent="0.3">
      <c r="A1309" s="2" t="s">
        <v>3856</v>
      </c>
      <c r="B1309" s="2" t="s">
        <v>3857</v>
      </c>
      <c r="C1309" s="2" t="s">
        <v>3858</v>
      </c>
      <c r="E1309" s="2" t="s">
        <v>3859</v>
      </c>
    </row>
    <row r="1310" spans="1:5" ht="100.8" x14ac:dyDescent="0.3">
      <c r="A1310" s="2" t="s">
        <v>3860</v>
      </c>
      <c r="B1310" s="2" t="s">
        <v>1280</v>
      </c>
      <c r="C1310" s="2" t="s">
        <v>3861</v>
      </c>
      <c r="E1310" s="2" t="s">
        <v>3859</v>
      </c>
    </row>
    <row r="1311" spans="1:5" ht="100.8" x14ac:dyDescent="0.3">
      <c r="A1311" s="2" t="s">
        <v>3862</v>
      </c>
      <c r="B1311" s="2" t="s">
        <v>3863</v>
      </c>
      <c r="C1311" s="2" t="s">
        <v>3864</v>
      </c>
      <c r="E1311" s="2" t="s">
        <v>3859</v>
      </c>
    </row>
    <row r="1312" spans="1:5" ht="100.8" x14ac:dyDescent="0.3">
      <c r="A1312" s="2" t="s">
        <v>3865</v>
      </c>
      <c r="B1312" s="2" t="s">
        <v>657</v>
      </c>
      <c r="C1312" s="2" t="s">
        <v>3866</v>
      </c>
      <c r="E1312" s="2" t="s">
        <v>3859</v>
      </c>
    </row>
    <row r="1313" spans="1:5" ht="403.2" x14ac:dyDescent="0.3">
      <c r="A1313" s="2" t="s">
        <v>3867</v>
      </c>
      <c r="B1313" s="2" t="s">
        <v>141</v>
      </c>
      <c r="C1313" s="2" t="s">
        <v>142</v>
      </c>
      <c r="E1313" s="2" t="s">
        <v>3868</v>
      </c>
    </row>
    <row r="1314" spans="1:5" ht="100.8" x14ac:dyDescent="0.3">
      <c r="A1314" s="2" t="s">
        <v>3869</v>
      </c>
      <c r="B1314" s="2" t="s">
        <v>2474</v>
      </c>
      <c r="C1314" s="2" t="s">
        <v>3870</v>
      </c>
      <c r="E1314" s="2" t="s">
        <v>3868</v>
      </c>
    </row>
    <row r="1315" spans="1:5" ht="129.6" x14ac:dyDescent="0.3">
      <c r="A1315" s="2" t="s">
        <v>3871</v>
      </c>
      <c r="B1315" s="2" t="s">
        <v>3872</v>
      </c>
      <c r="C1315" s="2" t="s">
        <v>3873</v>
      </c>
      <c r="E1315" s="2" t="s">
        <v>3874</v>
      </c>
    </row>
    <row r="1316" spans="1:5" ht="100.8" x14ac:dyDescent="0.3">
      <c r="A1316" s="2" t="s">
        <v>3875</v>
      </c>
      <c r="B1316" s="2" t="s">
        <v>3876</v>
      </c>
      <c r="C1316" s="2" t="s">
        <v>1984</v>
      </c>
      <c r="E1316" s="2" t="s">
        <v>3874</v>
      </c>
    </row>
    <row r="1317" spans="1:5" ht="115.2" x14ac:dyDescent="0.3">
      <c r="A1317" s="2" t="s">
        <v>3877</v>
      </c>
      <c r="B1317" s="2" t="s">
        <v>10</v>
      </c>
      <c r="C1317" s="2" t="s">
        <v>11</v>
      </c>
      <c r="E1317" s="2" t="s">
        <v>3878</v>
      </c>
    </row>
    <row r="1318" spans="1:5" ht="100.8" x14ac:dyDescent="0.3">
      <c r="A1318" s="2" t="s">
        <v>3879</v>
      </c>
      <c r="B1318" s="2" t="s">
        <v>3880</v>
      </c>
      <c r="C1318" s="2" t="s">
        <v>3881</v>
      </c>
      <c r="E1318" s="2" t="s">
        <v>3878</v>
      </c>
    </row>
    <row r="1319" spans="1:5" ht="100.8" x14ac:dyDescent="0.3">
      <c r="A1319" s="2" t="s">
        <v>3882</v>
      </c>
      <c r="B1319" s="2" t="s">
        <v>3883</v>
      </c>
      <c r="C1319" s="2" t="s">
        <v>3884</v>
      </c>
      <c r="E1319" s="2" t="s">
        <v>3878</v>
      </c>
    </row>
    <row r="1320" spans="1:5" ht="100.8" x14ac:dyDescent="0.3">
      <c r="A1320" s="2" t="s">
        <v>3885</v>
      </c>
      <c r="B1320" s="2" t="s">
        <v>833</v>
      </c>
      <c r="C1320" s="2" t="s">
        <v>834</v>
      </c>
      <c r="E1320" s="2" t="s">
        <v>3886</v>
      </c>
    </row>
    <row r="1321" spans="1:5" ht="100.8" x14ac:dyDescent="0.3">
      <c r="A1321" s="2" t="s">
        <v>3887</v>
      </c>
      <c r="B1321" s="2" t="s">
        <v>2415</v>
      </c>
      <c r="C1321" s="2" t="s">
        <v>3888</v>
      </c>
      <c r="E1321" s="2" t="s">
        <v>3886</v>
      </c>
    </row>
    <row r="1322" spans="1:5" ht="144" x14ac:dyDescent="0.3">
      <c r="A1322" s="2" t="s">
        <v>3889</v>
      </c>
      <c r="B1322" s="2" t="s">
        <v>3890</v>
      </c>
      <c r="C1322" s="2" t="s">
        <v>3891</v>
      </c>
      <c r="E1322" s="2" t="s">
        <v>3892</v>
      </c>
    </row>
    <row r="1323" spans="1:5" ht="100.8" x14ac:dyDescent="0.3">
      <c r="A1323" s="2" t="s">
        <v>3893</v>
      </c>
      <c r="B1323" s="2" t="s">
        <v>3894</v>
      </c>
      <c r="C1323" s="2" t="s">
        <v>3895</v>
      </c>
      <c r="E1323" s="2" t="s">
        <v>3896</v>
      </c>
    </row>
    <row r="1324" spans="1:5" ht="230.4" x14ac:dyDescent="0.3">
      <c r="A1324" s="2" t="s">
        <v>3897</v>
      </c>
      <c r="B1324" s="2" t="s">
        <v>3898</v>
      </c>
      <c r="C1324" s="2" t="s">
        <v>3899</v>
      </c>
      <c r="E1324" s="2" t="s">
        <v>3900</v>
      </c>
    </row>
    <row r="1325" spans="1:5" ht="100.8" x14ac:dyDescent="0.3">
      <c r="A1325" s="2" t="s">
        <v>3901</v>
      </c>
      <c r="B1325" s="2" t="s">
        <v>2716</v>
      </c>
      <c r="C1325" s="2" t="s">
        <v>3902</v>
      </c>
      <c r="E1325" s="2" t="s">
        <v>3903</v>
      </c>
    </row>
    <row r="1326" spans="1:5" ht="100.8" x14ac:dyDescent="0.3">
      <c r="A1326" s="2" t="s">
        <v>3904</v>
      </c>
      <c r="B1326" s="2" t="s">
        <v>2729</v>
      </c>
      <c r="C1326" s="2" t="s">
        <v>3905</v>
      </c>
      <c r="E1326" s="2" t="s">
        <v>3903</v>
      </c>
    </row>
    <row r="1327" spans="1:5" ht="259.2" x14ac:dyDescent="0.3">
      <c r="A1327" s="2" t="s">
        <v>3906</v>
      </c>
      <c r="B1327" s="2" t="s">
        <v>2816</v>
      </c>
      <c r="C1327" s="2" t="s">
        <v>3907</v>
      </c>
      <c r="E1327" s="2" t="s">
        <v>3908</v>
      </c>
    </row>
    <row r="1328" spans="1:5" ht="100.8" x14ac:dyDescent="0.3">
      <c r="A1328" s="2" t="s">
        <v>3909</v>
      </c>
      <c r="B1328" s="2" t="s">
        <v>3910</v>
      </c>
      <c r="C1328" s="2" t="s">
        <v>3911</v>
      </c>
      <c r="E1328" s="2" t="s">
        <v>3908</v>
      </c>
    </row>
    <row r="1329" spans="1:5" ht="388.8" x14ac:dyDescent="0.3">
      <c r="A1329" s="2" t="s">
        <v>3912</v>
      </c>
      <c r="B1329" s="2" t="s">
        <v>3913</v>
      </c>
      <c r="C1329" s="2" t="s">
        <v>3914</v>
      </c>
      <c r="E1329" s="2" t="s">
        <v>3915</v>
      </c>
    </row>
    <row r="1330" spans="1:5" ht="100.8" x14ac:dyDescent="0.3">
      <c r="A1330" s="2" t="s">
        <v>3916</v>
      </c>
      <c r="B1330" s="2" t="s">
        <v>808</v>
      </c>
      <c r="C1330" s="2" t="s">
        <v>809</v>
      </c>
      <c r="E1330" s="2" t="s">
        <v>3917</v>
      </c>
    </row>
    <row r="1331" spans="1:5" ht="100.8" x14ac:dyDescent="0.3">
      <c r="A1331" s="2" t="s">
        <v>3918</v>
      </c>
      <c r="B1331" s="2" t="s">
        <v>3919</v>
      </c>
      <c r="C1331" s="2" t="s">
        <v>3920</v>
      </c>
      <c r="E1331" s="2" t="s">
        <v>3917</v>
      </c>
    </row>
    <row r="1332" spans="1:5" ht="100.8" x14ac:dyDescent="0.3">
      <c r="A1332" s="2" t="s">
        <v>3921</v>
      </c>
      <c r="B1332" s="2" t="s">
        <v>3922</v>
      </c>
      <c r="C1332" s="2" t="s">
        <v>3923</v>
      </c>
      <c r="E1332" s="2" t="s">
        <v>3924</v>
      </c>
    </row>
    <row r="1333" spans="1:5" ht="100.8" x14ac:dyDescent="0.3">
      <c r="A1333" s="2" t="s">
        <v>3925</v>
      </c>
      <c r="B1333" s="2" t="s">
        <v>3926</v>
      </c>
      <c r="C1333" s="2" t="s">
        <v>3927</v>
      </c>
      <c r="E1333" s="2" t="s">
        <v>3924</v>
      </c>
    </row>
    <row r="1334" spans="1:5" ht="158.4" x14ac:dyDescent="0.3">
      <c r="A1334" s="2" t="s">
        <v>3928</v>
      </c>
      <c r="B1334" s="2" t="s">
        <v>96</v>
      </c>
      <c r="C1334" s="2" t="s">
        <v>3681</v>
      </c>
      <c r="E1334" s="2" t="s">
        <v>3929</v>
      </c>
    </row>
    <row r="1335" spans="1:5" ht="230.4" x14ac:dyDescent="0.3">
      <c r="A1335" s="2" t="s">
        <v>3930</v>
      </c>
      <c r="B1335" s="2" t="s">
        <v>3931</v>
      </c>
      <c r="C1335" s="2" t="s">
        <v>3932</v>
      </c>
      <c r="E1335" s="2" t="s">
        <v>3933</v>
      </c>
    </row>
    <row r="1336" spans="1:5" ht="100.8" x14ac:dyDescent="0.3">
      <c r="A1336" s="2" t="s">
        <v>3934</v>
      </c>
      <c r="B1336" s="2" t="s">
        <v>615</v>
      </c>
      <c r="C1336" s="2" t="s">
        <v>3935</v>
      </c>
      <c r="E1336" s="2" t="s">
        <v>3936</v>
      </c>
    </row>
    <row r="1337" spans="1:5" ht="100.8" x14ac:dyDescent="0.3">
      <c r="A1337" s="2" t="s">
        <v>3937</v>
      </c>
      <c r="B1337" s="2" t="s">
        <v>3938</v>
      </c>
      <c r="C1337" s="2" t="s">
        <v>3939</v>
      </c>
      <c r="E1337" s="2" t="s">
        <v>3936</v>
      </c>
    </row>
    <row r="1338" spans="1:5" ht="100.8" x14ac:dyDescent="0.3">
      <c r="A1338" s="2" t="s">
        <v>3940</v>
      </c>
      <c r="B1338" s="2" t="s">
        <v>269</v>
      </c>
      <c r="C1338" s="2" t="s">
        <v>3941</v>
      </c>
      <c r="E1338" s="2" t="s">
        <v>3936</v>
      </c>
    </row>
    <row r="1339" spans="1:5" ht="100.8" x14ac:dyDescent="0.3">
      <c r="A1339" s="2" t="s">
        <v>3942</v>
      </c>
      <c r="B1339" s="2" t="s">
        <v>3943</v>
      </c>
      <c r="C1339" s="2" t="s">
        <v>3944</v>
      </c>
      <c r="E1339" s="2" t="s">
        <v>3936</v>
      </c>
    </row>
    <row r="1340" spans="1:5" ht="100.8" x14ac:dyDescent="0.3">
      <c r="A1340" s="2" t="s">
        <v>3945</v>
      </c>
      <c r="B1340" s="2" t="s">
        <v>1035</v>
      </c>
      <c r="C1340" s="2" t="s">
        <v>3946</v>
      </c>
      <c r="E1340" s="2" t="s">
        <v>3936</v>
      </c>
    </row>
    <row r="1341" spans="1:5" ht="100.8" x14ac:dyDescent="0.3">
      <c r="A1341" s="2" t="s">
        <v>3947</v>
      </c>
      <c r="B1341" s="2" t="s">
        <v>3948</v>
      </c>
      <c r="C1341" s="2" t="s">
        <v>3949</v>
      </c>
      <c r="E1341" s="2" t="s">
        <v>3936</v>
      </c>
    </row>
    <row r="1342" spans="1:5" ht="100.8" x14ac:dyDescent="0.3">
      <c r="A1342" s="2" t="s">
        <v>3950</v>
      </c>
      <c r="B1342" s="2" t="s">
        <v>3951</v>
      </c>
      <c r="C1342" s="2" t="s">
        <v>3855</v>
      </c>
      <c r="E1342" s="2" t="s">
        <v>3936</v>
      </c>
    </row>
    <row r="1343" spans="1:5" ht="100.8" x14ac:dyDescent="0.3">
      <c r="A1343" s="2" t="s">
        <v>3952</v>
      </c>
      <c r="B1343" s="2" t="s">
        <v>2839</v>
      </c>
      <c r="C1343" s="2" t="s">
        <v>2840</v>
      </c>
      <c r="E1343" s="2" t="s">
        <v>3953</v>
      </c>
    </row>
    <row r="1344" spans="1:5" ht="100.8" x14ac:dyDescent="0.3">
      <c r="A1344" s="2" t="s">
        <v>3954</v>
      </c>
      <c r="B1344" s="2" t="s">
        <v>3331</v>
      </c>
      <c r="C1344" s="2" t="s">
        <v>3332</v>
      </c>
      <c r="E1344" s="2" t="s">
        <v>3955</v>
      </c>
    </row>
    <row r="1345" spans="1:5" ht="100.8" x14ac:dyDescent="0.3">
      <c r="A1345" s="2" t="s">
        <v>3956</v>
      </c>
      <c r="B1345" s="2" t="s">
        <v>3957</v>
      </c>
      <c r="C1345" s="2" t="s">
        <v>3958</v>
      </c>
      <c r="E1345" s="2" t="s">
        <v>3955</v>
      </c>
    </row>
    <row r="1346" spans="1:5" ht="100.8" x14ac:dyDescent="0.3">
      <c r="A1346" s="2" t="s">
        <v>3959</v>
      </c>
      <c r="B1346" s="2" t="s">
        <v>2047</v>
      </c>
      <c r="C1346" s="2" t="s">
        <v>3453</v>
      </c>
      <c r="E1346" s="2" t="s">
        <v>3960</v>
      </c>
    </row>
    <row r="1347" spans="1:5" ht="100.8" x14ac:dyDescent="0.3">
      <c r="A1347" s="2" t="s">
        <v>3961</v>
      </c>
      <c r="B1347" s="2" t="s">
        <v>3962</v>
      </c>
      <c r="C1347" s="2" t="s">
        <v>3963</v>
      </c>
      <c r="E1347" s="2" t="s">
        <v>3960</v>
      </c>
    </row>
    <row r="1348" spans="1:5" ht="187.2" x14ac:dyDescent="0.3">
      <c r="A1348" s="2" t="s">
        <v>3964</v>
      </c>
      <c r="B1348" s="2" t="s">
        <v>3694</v>
      </c>
      <c r="C1348" s="2" t="s">
        <v>3695</v>
      </c>
      <c r="E1348" s="2" t="s">
        <v>3965</v>
      </c>
    </row>
    <row r="1349" spans="1:5" ht="100.8" x14ac:dyDescent="0.3">
      <c r="A1349" s="2" t="s">
        <v>3966</v>
      </c>
      <c r="B1349" s="2" t="s">
        <v>3967</v>
      </c>
      <c r="C1349" s="2" t="s">
        <v>3968</v>
      </c>
      <c r="E1349" s="2" t="s">
        <v>3965</v>
      </c>
    </row>
    <row r="1350" spans="1:5" ht="100.8" x14ac:dyDescent="0.3">
      <c r="A1350" s="2" t="s">
        <v>3969</v>
      </c>
      <c r="B1350" s="2" t="s">
        <v>3062</v>
      </c>
      <c r="C1350" s="2" t="s">
        <v>3063</v>
      </c>
      <c r="E1350" s="2" t="s">
        <v>3970</v>
      </c>
    </row>
    <row r="1351" spans="1:5" ht="100.8" x14ac:dyDescent="0.3">
      <c r="A1351" s="2" t="s">
        <v>3971</v>
      </c>
      <c r="B1351" s="2" t="s">
        <v>37</v>
      </c>
      <c r="C1351" s="2" t="s">
        <v>38</v>
      </c>
      <c r="E1351" s="2" t="s">
        <v>3972</v>
      </c>
    </row>
    <row r="1352" spans="1:5" ht="187.2" x14ac:dyDescent="0.3">
      <c r="A1352" s="2" t="s">
        <v>3973</v>
      </c>
      <c r="B1352" s="2" t="s">
        <v>3219</v>
      </c>
      <c r="C1352" s="2" t="s">
        <v>3695</v>
      </c>
      <c r="E1352" s="2" t="s">
        <v>3974</v>
      </c>
    </row>
    <row r="1353" spans="1:5" ht="100.8" x14ac:dyDescent="0.3">
      <c r="A1353" s="2" t="s">
        <v>3975</v>
      </c>
      <c r="B1353" s="2" t="s">
        <v>3704</v>
      </c>
      <c r="C1353" s="2" t="s">
        <v>3888</v>
      </c>
      <c r="E1353" s="2" t="s">
        <v>3974</v>
      </c>
    </row>
    <row r="1354" spans="1:5" ht="100.8" x14ac:dyDescent="0.3">
      <c r="A1354" s="2" t="s">
        <v>3976</v>
      </c>
      <c r="B1354" s="2" t="s">
        <v>702</v>
      </c>
      <c r="C1354" s="2" t="s">
        <v>3977</v>
      </c>
      <c r="E1354" s="2" t="s">
        <v>3974</v>
      </c>
    </row>
    <row r="1355" spans="1:5" ht="230.4" x14ac:dyDescent="0.3">
      <c r="A1355" s="2" t="s">
        <v>3978</v>
      </c>
      <c r="B1355" s="2" t="s">
        <v>3979</v>
      </c>
      <c r="C1355" s="2" t="s">
        <v>3980</v>
      </c>
      <c r="E1355" s="2" t="s">
        <v>3981</v>
      </c>
    </row>
    <row r="1356" spans="1:5" ht="100.8" x14ac:dyDescent="0.3">
      <c r="A1356" s="2" t="s">
        <v>3982</v>
      </c>
      <c r="B1356" s="2" t="s">
        <v>1019</v>
      </c>
      <c r="C1356" s="2" t="s">
        <v>3983</v>
      </c>
      <c r="E1356" s="2" t="s">
        <v>3984</v>
      </c>
    </row>
    <row r="1357" spans="1:5" ht="100.8" x14ac:dyDescent="0.3">
      <c r="A1357" s="2" t="s">
        <v>3985</v>
      </c>
      <c r="B1357" s="2" t="s">
        <v>2627</v>
      </c>
      <c r="C1357" s="2" t="s">
        <v>817</v>
      </c>
      <c r="E1357" s="2" t="s">
        <v>3986</v>
      </c>
    </row>
    <row r="1358" spans="1:5" ht="388.8" x14ac:dyDescent="0.3">
      <c r="A1358" s="2" t="s">
        <v>3987</v>
      </c>
      <c r="B1358" s="2" t="s">
        <v>3988</v>
      </c>
      <c r="C1358" s="2" t="s">
        <v>3989</v>
      </c>
      <c r="E1358" s="2" t="s">
        <v>3990</v>
      </c>
    </row>
    <row r="1359" spans="1:5" ht="100.8" x14ac:dyDescent="0.3">
      <c r="A1359" s="2" t="s">
        <v>3991</v>
      </c>
      <c r="B1359" s="2" t="s">
        <v>2613</v>
      </c>
      <c r="C1359" s="2" t="s">
        <v>2614</v>
      </c>
      <c r="E1359" s="2" t="s">
        <v>3990</v>
      </c>
    </row>
    <row r="1360" spans="1:5" ht="100.8" x14ac:dyDescent="0.3">
      <c r="A1360" s="2" t="s">
        <v>3992</v>
      </c>
      <c r="B1360" s="2" t="s">
        <v>3993</v>
      </c>
      <c r="C1360" s="2" t="s">
        <v>655</v>
      </c>
      <c r="E1360" s="2" t="s">
        <v>3990</v>
      </c>
    </row>
    <row r="1361" spans="1:5" ht="100.8" x14ac:dyDescent="0.3">
      <c r="A1361" s="2" t="s">
        <v>3994</v>
      </c>
      <c r="B1361" s="2" t="s">
        <v>163</v>
      </c>
      <c r="C1361" s="2" t="s">
        <v>3995</v>
      </c>
      <c r="E1361" s="2" t="s">
        <v>3990</v>
      </c>
    </row>
    <row r="1362" spans="1:5" ht="100.8" x14ac:dyDescent="0.3">
      <c r="A1362" s="2" t="s">
        <v>3996</v>
      </c>
      <c r="B1362" s="2" t="s">
        <v>1025</v>
      </c>
      <c r="C1362" s="2" t="s">
        <v>3737</v>
      </c>
      <c r="E1362" s="2" t="s">
        <v>3990</v>
      </c>
    </row>
    <row r="1363" spans="1:5" ht="115.2" x14ac:dyDescent="0.3">
      <c r="A1363" s="2" t="s">
        <v>3997</v>
      </c>
      <c r="B1363" s="2" t="s">
        <v>2348</v>
      </c>
      <c r="C1363" s="2" t="s">
        <v>3998</v>
      </c>
      <c r="E1363" s="2" t="s">
        <v>3999</v>
      </c>
    </row>
    <row r="1364" spans="1:5" ht="115.2" x14ac:dyDescent="0.3">
      <c r="A1364" s="2" t="s">
        <v>4000</v>
      </c>
      <c r="B1364" s="2" t="s">
        <v>2348</v>
      </c>
      <c r="C1364" s="2" t="s">
        <v>3998</v>
      </c>
      <c r="E1364" s="2" t="s">
        <v>4001</v>
      </c>
    </row>
    <row r="1365" spans="1:5" ht="100.8" x14ac:dyDescent="0.3">
      <c r="A1365" s="2" t="s">
        <v>4002</v>
      </c>
      <c r="B1365" s="2" t="s">
        <v>4003</v>
      </c>
      <c r="C1365" s="2" t="s">
        <v>4004</v>
      </c>
      <c r="E1365" s="2" t="s">
        <v>4005</v>
      </c>
    </row>
    <row r="1366" spans="1:5" ht="100.8" x14ac:dyDescent="0.3">
      <c r="A1366" s="2" t="s">
        <v>4006</v>
      </c>
      <c r="B1366" s="2" t="s">
        <v>4007</v>
      </c>
      <c r="C1366" s="2" t="s">
        <v>4008</v>
      </c>
      <c r="E1366" s="2" t="s">
        <v>4005</v>
      </c>
    </row>
    <row r="1367" spans="1:5" ht="100.8" x14ac:dyDescent="0.3">
      <c r="A1367" s="2" t="s">
        <v>4009</v>
      </c>
      <c r="B1367" s="2" t="s">
        <v>726</v>
      </c>
      <c r="C1367" s="2" t="s">
        <v>1167</v>
      </c>
      <c r="E1367" s="2" t="s">
        <v>4005</v>
      </c>
    </row>
    <row r="1368" spans="1:5" ht="187.2" x14ac:dyDescent="0.3">
      <c r="A1368" s="2" t="s">
        <v>4010</v>
      </c>
      <c r="B1368" s="2" t="s">
        <v>4011</v>
      </c>
      <c r="C1368" s="2" t="s">
        <v>4012</v>
      </c>
      <c r="E1368" s="2" t="s">
        <v>4013</v>
      </c>
    </row>
    <row r="1369" spans="1:5" ht="100.8" x14ac:dyDescent="0.3">
      <c r="A1369" s="2" t="s">
        <v>4014</v>
      </c>
      <c r="B1369" s="2" t="s">
        <v>4015</v>
      </c>
      <c r="C1369" s="2" t="s">
        <v>4016</v>
      </c>
      <c r="E1369" s="2" t="s">
        <v>4013</v>
      </c>
    </row>
    <row r="1370" spans="1:5" ht="259.2" x14ac:dyDescent="0.3">
      <c r="A1370" s="2" t="s">
        <v>4017</v>
      </c>
      <c r="B1370" s="2" t="s">
        <v>323</v>
      </c>
      <c r="C1370" s="2" t="s">
        <v>592</v>
      </c>
      <c r="E1370" s="2" t="s">
        <v>4018</v>
      </c>
    </row>
    <row r="1371" spans="1:5" ht="100.8" x14ac:dyDescent="0.3">
      <c r="A1371" s="2" t="s">
        <v>4019</v>
      </c>
      <c r="B1371" s="2" t="s">
        <v>4020</v>
      </c>
      <c r="C1371" s="2" t="s">
        <v>4021</v>
      </c>
      <c r="E1371" s="2" t="s">
        <v>4018</v>
      </c>
    </row>
    <row r="1372" spans="1:5" ht="100.8" x14ac:dyDescent="0.3">
      <c r="A1372" s="2" t="s">
        <v>4022</v>
      </c>
      <c r="B1372" s="2" t="s">
        <v>4023</v>
      </c>
      <c r="C1372" s="2" t="s">
        <v>4024</v>
      </c>
      <c r="E1372" s="2" t="s">
        <v>4018</v>
      </c>
    </row>
    <row r="1373" spans="1:5" ht="100.8" x14ac:dyDescent="0.3">
      <c r="A1373" s="2" t="s">
        <v>4025</v>
      </c>
      <c r="B1373" s="2" t="s">
        <v>4026</v>
      </c>
      <c r="C1373" s="2" t="s">
        <v>4027</v>
      </c>
      <c r="E1373" s="2" t="s">
        <v>4028</v>
      </c>
    </row>
    <row r="1374" spans="1:5" ht="374.4" x14ac:dyDescent="0.3">
      <c r="A1374" s="2" t="s">
        <v>4029</v>
      </c>
      <c r="B1374" s="2" t="s">
        <v>4030</v>
      </c>
      <c r="C1374" s="2" t="s">
        <v>4031</v>
      </c>
      <c r="E1374" s="2" t="s">
        <v>4032</v>
      </c>
    </row>
    <row r="1375" spans="1:5" ht="100.8" x14ac:dyDescent="0.3">
      <c r="A1375" s="2" t="s">
        <v>4033</v>
      </c>
      <c r="B1375" s="2" t="s">
        <v>4034</v>
      </c>
      <c r="C1375" s="2" t="s">
        <v>4035</v>
      </c>
      <c r="E1375" s="2" t="s">
        <v>4036</v>
      </c>
    </row>
    <row r="1376" spans="1:5" ht="100.8" x14ac:dyDescent="0.3">
      <c r="A1376" s="2" t="s">
        <v>4037</v>
      </c>
      <c r="B1376" s="2" t="s">
        <v>696</v>
      </c>
      <c r="C1376" s="2" t="s">
        <v>697</v>
      </c>
      <c r="E1376" s="2" t="s">
        <v>4036</v>
      </c>
    </row>
    <row r="1377" spans="1:5" ht="100.8" x14ac:dyDescent="0.3">
      <c r="A1377" s="2" t="s">
        <v>4038</v>
      </c>
      <c r="B1377" s="2" t="s">
        <v>733</v>
      </c>
      <c r="C1377" s="2" t="s">
        <v>4039</v>
      </c>
      <c r="E1377" s="2" t="s">
        <v>4036</v>
      </c>
    </row>
    <row r="1378" spans="1:5" ht="100.8" x14ac:dyDescent="0.3">
      <c r="A1378" s="2" t="s">
        <v>4040</v>
      </c>
      <c r="B1378" s="2" t="s">
        <v>1248</v>
      </c>
      <c r="C1378" s="2" t="s">
        <v>1249</v>
      </c>
      <c r="E1378" s="2" t="s">
        <v>4036</v>
      </c>
    </row>
    <row r="1379" spans="1:5" ht="100.8" x14ac:dyDescent="0.3">
      <c r="A1379" s="2" t="s">
        <v>4041</v>
      </c>
      <c r="B1379" s="2" t="s">
        <v>547</v>
      </c>
      <c r="C1379" s="2" t="s">
        <v>3484</v>
      </c>
      <c r="E1379" s="2" t="s">
        <v>4042</v>
      </c>
    </row>
    <row r="1380" spans="1:5" ht="100.8" x14ac:dyDescent="0.3">
      <c r="A1380" s="2" t="s">
        <v>4043</v>
      </c>
      <c r="B1380" s="2" t="s">
        <v>262</v>
      </c>
      <c r="C1380" s="2" t="s">
        <v>263</v>
      </c>
      <c r="E1380" s="2" t="s">
        <v>4042</v>
      </c>
    </row>
    <row r="1381" spans="1:5" ht="100.8" x14ac:dyDescent="0.3">
      <c r="A1381" s="2" t="s">
        <v>4044</v>
      </c>
      <c r="B1381" s="2" t="s">
        <v>2695</v>
      </c>
      <c r="C1381" s="2" t="s">
        <v>4045</v>
      </c>
      <c r="E1381" s="2" t="s">
        <v>4042</v>
      </c>
    </row>
    <row r="1382" spans="1:5" ht="100.8" x14ac:dyDescent="0.3">
      <c r="A1382" s="2" t="s">
        <v>4046</v>
      </c>
      <c r="B1382" s="2" t="s">
        <v>4047</v>
      </c>
      <c r="C1382" s="2" t="s">
        <v>4048</v>
      </c>
      <c r="E1382" s="2" t="s">
        <v>4042</v>
      </c>
    </row>
    <row r="1383" spans="1:5" ht="100.8" x14ac:dyDescent="0.3">
      <c r="A1383" s="2" t="s">
        <v>4049</v>
      </c>
      <c r="B1383" s="2" t="s">
        <v>1283</v>
      </c>
      <c r="C1383" s="2" t="s">
        <v>1284</v>
      </c>
      <c r="E1383" s="2" t="s">
        <v>4042</v>
      </c>
    </row>
    <row r="1384" spans="1:5" ht="100.8" x14ac:dyDescent="0.3">
      <c r="A1384" s="2" t="s">
        <v>4050</v>
      </c>
      <c r="B1384" s="2" t="s">
        <v>4051</v>
      </c>
      <c r="C1384" s="2" t="s">
        <v>4052</v>
      </c>
      <c r="E1384" s="2" t="s">
        <v>4053</v>
      </c>
    </row>
    <row r="1385" spans="1:5" ht="100.8" x14ac:dyDescent="0.3">
      <c r="A1385" s="2" t="s">
        <v>4054</v>
      </c>
      <c r="B1385" s="2" t="s">
        <v>4055</v>
      </c>
      <c r="C1385" s="2" t="s">
        <v>4056</v>
      </c>
      <c r="E1385" s="2" t="s">
        <v>4057</v>
      </c>
    </row>
    <row r="1386" spans="1:5" ht="100.8" x14ac:dyDescent="0.3">
      <c r="A1386" s="2" t="s">
        <v>4058</v>
      </c>
      <c r="B1386" s="2" t="s">
        <v>4059</v>
      </c>
      <c r="C1386" s="2" t="s">
        <v>4060</v>
      </c>
      <c r="E1386" s="2" t="s">
        <v>4057</v>
      </c>
    </row>
    <row r="1387" spans="1:5" ht="100.8" x14ac:dyDescent="0.3">
      <c r="A1387" s="2" t="s">
        <v>4061</v>
      </c>
      <c r="B1387" s="2" t="s">
        <v>1909</v>
      </c>
      <c r="C1387" s="2" t="s">
        <v>3520</v>
      </c>
      <c r="E1387" s="2" t="s">
        <v>4057</v>
      </c>
    </row>
    <row r="1388" spans="1:5" ht="100.8" x14ac:dyDescent="0.3">
      <c r="A1388" s="2" t="s">
        <v>4062</v>
      </c>
      <c r="B1388" s="2" t="s">
        <v>3748</v>
      </c>
      <c r="C1388" s="2" t="s">
        <v>3749</v>
      </c>
      <c r="E1388" s="2" t="s">
        <v>4063</v>
      </c>
    </row>
    <row r="1389" spans="1:5" ht="100.8" x14ac:dyDescent="0.3">
      <c r="A1389" s="2" t="s">
        <v>4064</v>
      </c>
      <c r="B1389" s="2" t="s">
        <v>4065</v>
      </c>
      <c r="C1389" s="2" t="s">
        <v>4066</v>
      </c>
      <c r="E1389" s="2" t="s">
        <v>4063</v>
      </c>
    </row>
    <row r="1390" spans="1:5" ht="409.6" x14ac:dyDescent="0.3">
      <c r="A1390" s="2" t="s">
        <v>4067</v>
      </c>
      <c r="B1390" s="2" t="s">
        <v>4065</v>
      </c>
      <c r="C1390" s="2" t="s">
        <v>4068</v>
      </c>
      <c r="E1390" s="2" t="s">
        <v>4069</v>
      </c>
    </row>
    <row r="1391" spans="1:5" ht="100.8" x14ac:dyDescent="0.3">
      <c r="A1391" s="2" t="s">
        <v>4070</v>
      </c>
      <c r="B1391" s="2" t="s">
        <v>3752</v>
      </c>
      <c r="C1391" s="2" t="s">
        <v>3753</v>
      </c>
      <c r="E1391" s="2" t="s">
        <v>4069</v>
      </c>
    </row>
    <row r="1392" spans="1:5" ht="144" x14ac:dyDescent="0.3">
      <c r="A1392" s="2" t="s">
        <v>4071</v>
      </c>
      <c r="B1392" s="2" t="s">
        <v>4072</v>
      </c>
      <c r="C1392" s="2" t="s">
        <v>4073</v>
      </c>
      <c r="E1392" s="2" t="s">
        <v>4074</v>
      </c>
    </row>
    <row r="1393" spans="1:5" ht="100.8" x14ac:dyDescent="0.3">
      <c r="A1393" s="2" t="s">
        <v>4075</v>
      </c>
      <c r="B1393" s="2" t="s">
        <v>2059</v>
      </c>
      <c r="C1393" s="2" t="s">
        <v>2060</v>
      </c>
      <c r="E1393" s="2" t="s">
        <v>4076</v>
      </c>
    </row>
    <row r="1394" spans="1:5" ht="100.8" x14ac:dyDescent="0.3">
      <c r="A1394" s="2" t="s">
        <v>4077</v>
      </c>
      <c r="B1394" s="2" t="s">
        <v>3010</v>
      </c>
      <c r="C1394" s="2" t="s">
        <v>3495</v>
      </c>
      <c r="E1394" s="2" t="s">
        <v>4076</v>
      </c>
    </row>
    <row r="1395" spans="1:5" ht="100.8" x14ac:dyDescent="0.3">
      <c r="A1395" s="2" t="s">
        <v>4078</v>
      </c>
      <c r="B1395" s="2" t="s">
        <v>2420</v>
      </c>
      <c r="C1395" s="2" t="s">
        <v>4079</v>
      </c>
      <c r="E1395" s="2" t="s">
        <v>4076</v>
      </c>
    </row>
    <row r="1396" spans="1:5" ht="374.4" x14ac:dyDescent="0.3">
      <c r="A1396" s="2" t="s">
        <v>4080</v>
      </c>
      <c r="B1396" s="2" t="s">
        <v>4081</v>
      </c>
      <c r="C1396" s="2" t="s">
        <v>4082</v>
      </c>
      <c r="E1396" s="2" t="s">
        <v>4083</v>
      </c>
    </row>
    <row r="1397" spans="1:5" ht="100.8" x14ac:dyDescent="0.3">
      <c r="A1397" s="2" t="s">
        <v>4084</v>
      </c>
      <c r="B1397" s="2" t="s">
        <v>2583</v>
      </c>
      <c r="C1397" s="2" t="s">
        <v>4085</v>
      </c>
      <c r="E1397" s="2" t="s">
        <v>4086</v>
      </c>
    </row>
    <row r="1398" spans="1:5" ht="115.2" x14ac:dyDescent="0.3">
      <c r="A1398" s="2" t="s">
        <v>4087</v>
      </c>
      <c r="B1398" s="2" t="s">
        <v>4088</v>
      </c>
      <c r="C1398" s="2" t="s">
        <v>4089</v>
      </c>
      <c r="E1398" s="2" t="s">
        <v>4090</v>
      </c>
    </row>
    <row r="1399" spans="1:5" ht="100.8" x14ac:dyDescent="0.3">
      <c r="A1399" s="2" t="s">
        <v>4091</v>
      </c>
      <c r="B1399" s="2" t="s">
        <v>434</v>
      </c>
      <c r="C1399" s="2" t="s">
        <v>435</v>
      </c>
      <c r="E1399" s="2" t="s">
        <v>4090</v>
      </c>
    </row>
    <row r="1400" spans="1:5" ht="100.8" x14ac:dyDescent="0.3">
      <c r="A1400" s="2" t="s">
        <v>4092</v>
      </c>
      <c r="B1400" s="2" t="s">
        <v>4093</v>
      </c>
      <c r="C1400" s="2" t="s">
        <v>4094</v>
      </c>
      <c r="E1400" s="2" t="s">
        <v>4090</v>
      </c>
    </row>
    <row r="1401" spans="1:5" ht="100.8" x14ac:dyDescent="0.3">
      <c r="A1401" s="2" t="s">
        <v>4095</v>
      </c>
      <c r="B1401" s="2" t="s">
        <v>4096</v>
      </c>
      <c r="C1401" s="2" t="s">
        <v>4097</v>
      </c>
      <c r="E1401" s="2" t="s">
        <v>4090</v>
      </c>
    </row>
    <row r="1402" spans="1:5" ht="409.6" x14ac:dyDescent="0.3">
      <c r="A1402" s="2" t="s">
        <v>4098</v>
      </c>
      <c r="B1402" s="2" t="s">
        <v>4099</v>
      </c>
      <c r="C1402" s="2" t="s">
        <v>4100</v>
      </c>
      <c r="E1402" s="2" t="s">
        <v>4101</v>
      </c>
    </row>
    <row r="1403" spans="1:5" ht="115.2" x14ac:dyDescent="0.3">
      <c r="A1403" s="2" t="s">
        <v>4102</v>
      </c>
      <c r="B1403" s="2" t="s">
        <v>2348</v>
      </c>
      <c r="C1403" s="2" t="s">
        <v>3998</v>
      </c>
      <c r="E1403" s="2" t="s">
        <v>4103</v>
      </c>
    </row>
    <row r="1404" spans="1:5" ht="201.6" x14ac:dyDescent="0.3">
      <c r="A1404" s="2" t="s">
        <v>4104</v>
      </c>
      <c r="B1404" s="2" t="s">
        <v>4105</v>
      </c>
      <c r="C1404" s="2" t="s">
        <v>4106</v>
      </c>
      <c r="E1404" s="2" t="s">
        <v>4107</v>
      </c>
    </row>
    <row r="1405" spans="1:5" ht="331.2" x14ac:dyDescent="0.3">
      <c r="A1405" s="2" t="s">
        <v>4108</v>
      </c>
      <c r="B1405" s="2" t="s">
        <v>2601</v>
      </c>
      <c r="C1405" s="2" t="s">
        <v>4109</v>
      </c>
      <c r="E1405" s="2" t="s">
        <v>4110</v>
      </c>
    </row>
    <row r="1406" spans="1:5" ht="100.8" x14ac:dyDescent="0.3">
      <c r="A1406" s="2" t="s">
        <v>4111</v>
      </c>
      <c r="B1406" s="2" t="s">
        <v>4112</v>
      </c>
      <c r="C1406" s="2" t="s">
        <v>4113</v>
      </c>
      <c r="E1406" s="2" t="s">
        <v>4110</v>
      </c>
    </row>
    <row r="1407" spans="1:5" ht="100.8" x14ac:dyDescent="0.3">
      <c r="A1407" s="2" t="s">
        <v>4114</v>
      </c>
      <c r="B1407" s="2" t="s">
        <v>211</v>
      </c>
      <c r="C1407" s="2" t="s">
        <v>212</v>
      </c>
      <c r="E1407" s="2" t="s">
        <v>4110</v>
      </c>
    </row>
    <row r="1408" spans="1:5" ht="100.8" x14ac:dyDescent="0.3">
      <c r="A1408" s="2" t="s">
        <v>4115</v>
      </c>
      <c r="B1408" s="2" t="s">
        <v>4116</v>
      </c>
      <c r="C1408" s="2" t="s">
        <v>4117</v>
      </c>
      <c r="E1408" s="2" t="s">
        <v>4110</v>
      </c>
    </row>
    <row r="1409" spans="1:5" ht="100.8" x14ac:dyDescent="0.3">
      <c r="A1409" s="2" t="s">
        <v>4118</v>
      </c>
      <c r="B1409" s="2" t="s">
        <v>4119</v>
      </c>
      <c r="C1409" s="2" t="s">
        <v>4120</v>
      </c>
      <c r="E1409" s="2" t="s">
        <v>4110</v>
      </c>
    </row>
    <row r="1410" spans="1:5" ht="100.8" x14ac:dyDescent="0.3">
      <c r="A1410" s="2" t="s">
        <v>4121</v>
      </c>
      <c r="B1410" s="2" t="s">
        <v>229</v>
      </c>
      <c r="C1410" s="2" t="s">
        <v>230</v>
      </c>
      <c r="E1410" s="2" t="s">
        <v>4110</v>
      </c>
    </row>
    <row r="1411" spans="1:5" ht="100.8" x14ac:dyDescent="0.3">
      <c r="A1411" s="2" t="s">
        <v>4122</v>
      </c>
      <c r="B1411" s="2" t="s">
        <v>4123</v>
      </c>
      <c r="C1411" s="2" t="s">
        <v>4124</v>
      </c>
      <c r="E1411" s="2" t="s">
        <v>4110</v>
      </c>
    </row>
    <row r="1412" spans="1:5" ht="216" x14ac:dyDescent="0.3">
      <c r="A1412" s="2" t="s">
        <v>4125</v>
      </c>
      <c r="B1412" s="2" t="s">
        <v>4126</v>
      </c>
      <c r="C1412" s="2" t="s">
        <v>4127</v>
      </c>
      <c r="E1412" s="2" t="s">
        <v>4128</v>
      </c>
    </row>
    <row r="1413" spans="1:5" ht="100.8" x14ac:dyDescent="0.3">
      <c r="A1413" s="2" t="s">
        <v>4129</v>
      </c>
      <c r="B1413" s="2" t="s">
        <v>1775</v>
      </c>
      <c r="C1413" s="2" t="s">
        <v>4130</v>
      </c>
      <c r="E1413" s="2" t="s">
        <v>4131</v>
      </c>
    </row>
    <row r="1414" spans="1:5" ht="100.8" x14ac:dyDescent="0.3">
      <c r="A1414" s="2" t="s">
        <v>4132</v>
      </c>
      <c r="B1414" s="2" t="s">
        <v>1562</v>
      </c>
      <c r="C1414" s="2" t="s">
        <v>4133</v>
      </c>
      <c r="E1414" s="2" t="s">
        <v>4131</v>
      </c>
    </row>
    <row r="1415" spans="1:5" ht="100.8" x14ac:dyDescent="0.3">
      <c r="A1415" s="2" t="s">
        <v>4134</v>
      </c>
      <c r="B1415" s="2" t="s">
        <v>3560</v>
      </c>
      <c r="C1415" s="2" t="s">
        <v>3561</v>
      </c>
      <c r="E1415" s="2" t="s">
        <v>4131</v>
      </c>
    </row>
    <row r="1416" spans="1:5" ht="259.2" x14ac:dyDescent="0.3">
      <c r="A1416" s="2" t="s">
        <v>4135</v>
      </c>
      <c r="B1416" s="2" t="s">
        <v>221</v>
      </c>
      <c r="C1416" s="2" t="s">
        <v>222</v>
      </c>
      <c r="E1416" s="2" t="s">
        <v>4136</v>
      </c>
    </row>
    <row r="1417" spans="1:5" ht="158.4" x14ac:dyDescent="0.3">
      <c r="A1417" s="2" t="s">
        <v>4137</v>
      </c>
      <c r="B1417" s="2" t="s">
        <v>225</v>
      </c>
      <c r="C1417" s="2" t="s">
        <v>226</v>
      </c>
      <c r="E1417" s="2" t="s">
        <v>4138</v>
      </c>
    </row>
    <row r="1418" spans="1:5" ht="158.4" x14ac:dyDescent="0.3">
      <c r="A1418" s="2" t="s">
        <v>4139</v>
      </c>
      <c r="B1418" s="2" t="s">
        <v>225</v>
      </c>
      <c r="C1418" s="2" t="s">
        <v>226</v>
      </c>
      <c r="E1418" s="2" t="s">
        <v>4140</v>
      </c>
    </row>
    <row r="1419" spans="1:5" ht="100.8" x14ac:dyDescent="0.3">
      <c r="A1419" s="2" t="s">
        <v>4141</v>
      </c>
      <c r="B1419" s="2" t="s">
        <v>898</v>
      </c>
      <c r="C1419" s="2" t="s">
        <v>899</v>
      </c>
      <c r="E1419" s="2" t="s">
        <v>4142</v>
      </c>
    </row>
    <row r="1420" spans="1:5" ht="201.6" x14ac:dyDescent="0.3">
      <c r="A1420" s="2" t="s">
        <v>4143</v>
      </c>
      <c r="B1420" s="2" t="s">
        <v>4144</v>
      </c>
      <c r="C1420" s="2" t="s">
        <v>4145</v>
      </c>
      <c r="E1420" s="2" t="s">
        <v>4146</v>
      </c>
    </row>
    <row r="1421" spans="1:5" ht="216" x14ac:dyDescent="0.3">
      <c r="A1421" s="2" t="s">
        <v>4147</v>
      </c>
      <c r="B1421" s="2" t="s">
        <v>4148</v>
      </c>
      <c r="C1421" s="2" t="s">
        <v>4149</v>
      </c>
      <c r="E1421" s="2" t="s">
        <v>4150</v>
      </c>
    </row>
    <row r="1422" spans="1:5" ht="158.4" x14ac:dyDescent="0.3">
      <c r="A1422" s="2" t="s">
        <v>4151</v>
      </c>
      <c r="B1422" s="2" t="s">
        <v>265</v>
      </c>
      <c r="C1422" s="2" t="s">
        <v>266</v>
      </c>
      <c r="E1422" s="2" t="s">
        <v>4152</v>
      </c>
    </row>
    <row r="1423" spans="1:5" ht="100.8" x14ac:dyDescent="0.3">
      <c r="A1423" s="2" t="s">
        <v>4153</v>
      </c>
      <c r="B1423" s="2" t="s">
        <v>272</v>
      </c>
      <c r="C1423" s="2" t="s">
        <v>273</v>
      </c>
      <c r="E1423" s="2" t="s">
        <v>4154</v>
      </c>
    </row>
    <row r="1424" spans="1:5" ht="129.6" x14ac:dyDescent="0.3">
      <c r="A1424" s="2" t="s">
        <v>4155</v>
      </c>
      <c r="B1424" s="2" t="s">
        <v>1701</v>
      </c>
      <c r="C1424" s="2" t="s">
        <v>1702</v>
      </c>
      <c r="E1424" s="2" t="s">
        <v>4156</v>
      </c>
    </row>
    <row r="1425" spans="1:5" ht="100.8" x14ac:dyDescent="0.3">
      <c r="A1425" s="2" t="s">
        <v>4157</v>
      </c>
      <c r="B1425" s="2" t="s">
        <v>4158</v>
      </c>
      <c r="C1425" s="2" t="s">
        <v>4159</v>
      </c>
      <c r="E1425" s="2" t="s">
        <v>4156</v>
      </c>
    </row>
    <row r="1426" spans="1:5" ht="100.8" x14ac:dyDescent="0.3">
      <c r="A1426" s="2" t="s">
        <v>4160</v>
      </c>
      <c r="B1426" s="2" t="s">
        <v>4161</v>
      </c>
      <c r="C1426" s="2" t="s">
        <v>4162</v>
      </c>
      <c r="E1426" s="2" t="s">
        <v>4156</v>
      </c>
    </row>
    <row r="1427" spans="1:5" ht="100.8" x14ac:dyDescent="0.3">
      <c r="A1427" s="2" t="s">
        <v>4163</v>
      </c>
      <c r="B1427" s="2" t="s">
        <v>3580</v>
      </c>
      <c r="C1427" s="2" t="s">
        <v>3581</v>
      </c>
      <c r="E1427" s="2" t="s">
        <v>4164</v>
      </c>
    </row>
    <row r="1428" spans="1:5" ht="100.8" x14ac:dyDescent="0.3">
      <c r="A1428" s="2" t="s">
        <v>4165</v>
      </c>
      <c r="B1428" s="2" t="s">
        <v>301</v>
      </c>
      <c r="C1428" s="2" t="s">
        <v>302</v>
      </c>
      <c r="E1428" s="2" t="s">
        <v>4166</v>
      </c>
    </row>
    <row r="1429" spans="1:5" ht="100.8" x14ac:dyDescent="0.3">
      <c r="A1429" s="2" t="s">
        <v>4167</v>
      </c>
      <c r="B1429" s="2" t="s">
        <v>4168</v>
      </c>
      <c r="C1429" s="2" t="s">
        <v>4169</v>
      </c>
      <c r="E1429" s="2" t="s">
        <v>4170</v>
      </c>
    </row>
    <row r="1430" spans="1:5" ht="100.8" x14ac:dyDescent="0.3">
      <c r="A1430" s="2" t="s">
        <v>4171</v>
      </c>
      <c r="B1430" s="2" t="s">
        <v>56</v>
      </c>
      <c r="C1430" s="2" t="s">
        <v>1621</v>
      </c>
      <c r="E1430" s="2" t="s">
        <v>4170</v>
      </c>
    </row>
    <row r="1431" spans="1:5" ht="100.8" x14ac:dyDescent="0.3">
      <c r="A1431" s="2" t="s">
        <v>4172</v>
      </c>
      <c r="B1431" s="2" t="s">
        <v>4173</v>
      </c>
      <c r="C1431" s="2" t="s">
        <v>4174</v>
      </c>
      <c r="E1431" s="2" t="s">
        <v>4175</v>
      </c>
    </row>
    <row r="1432" spans="1:5" ht="144" x14ac:dyDescent="0.3">
      <c r="A1432" s="2" t="s">
        <v>4176</v>
      </c>
      <c r="B1432" s="2" t="s">
        <v>327</v>
      </c>
      <c r="C1432" s="2" t="s">
        <v>328</v>
      </c>
      <c r="E1432" s="2" t="s">
        <v>4177</v>
      </c>
    </row>
    <row r="1433" spans="1:5" ht="129.6" x14ac:dyDescent="0.3">
      <c r="A1433" s="2" t="s">
        <v>4178</v>
      </c>
      <c r="B1433" s="2" t="s">
        <v>331</v>
      </c>
      <c r="C1433" s="2" t="s">
        <v>332</v>
      </c>
      <c r="E1433" s="2" t="s">
        <v>4179</v>
      </c>
    </row>
    <row r="1434" spans="1:5" ht="100.8" x14ac:dyDescent="0.3">
      <c r="A1434" s="2" t="s">
        <v>4180</v>
      </c>
      <c r="B1434" s="2" t="s">
        <v>805</v>
      </c>
      <c r="C1434" s="2" t="s">
        <v>3797</v>
      </c>
      <c r="E1434" s="2" t="s">
        <v>4179</v>
      </c>
    </row>
    <row r="1435" spans="1:5" ht="158.4" x14ac:dyDescent="0.3">
      <c r="A1435" s="2" t="s">
        <v>4181</v>
      </c>
      <c r="B1435" s="2" t="s">
        <v>3799</v>
      </c>
      <c r="C1435" s="2" t="s">
        <v>3800</v>
      </c>
      <c r="E1435" s="2" t="s">
        <v>4182</v>
      </c>
    </row>
    <row r="1436" spans="1:5" ht="100.8" x14ac:dyDescent="0.3">
      <c r="A1436" s="2" t="s">
        <v>4183</v>
      </c>
      <c r="B1436" s="2" t="s">
        <v>269</v>
      </c>
      <c r="C1436" s="2" t="s">
        <v>4184</v>
      </c>
      <c r="E1436" s="2" t="s">
        <v>4182</v>
      </c>
    </row>
    <row r="1437" spans="1:5" ht="158.4" x14ac:dyDescent="0.3">
      <c r="A1437" s="2" t="s">
        <v>4185</v>
      </c>
      <c r="B1437" s="2" t="s">
        <v>335</v>
      </c>
      <c r="C1437" s="2" t="s">
        <v>336</v>
      </c>
      <c r="E1437" s="2" t="s">
        <v>4186</v>
      </c>
    </row>
    <row r="1438" spans="1:5" ht="100.8" x14ac:dyDescent="0.3">
      <c r="A1438" s="2" t="s">
        <v>4187</v>
      </c>
      <c r="B1438" s="2" t="s">
        <v>3199</v>
      </c>
      <c r="C1438" s="2" t="s">
        <v>4188</v>
      </c>
      <c r="E1438" s="2" t="s">
        <v>4186</v>
      </c>
    </row>
    <row r="1439" spans="1:5" ht="100.8" x14ac:dyDescent="0.3">
      <c r="A1439" s="2" t="s">
        <v>4189</v>
      </c>
      <c r="B1439" s="2" t="s">
        <v>4190</v>
      </c>
      <c r="C1439" s="2" t="s">
        <v>4191</v>
      </c>
      <c r="E1439" s="2" t="s">
        <v>4186</v>
      </c>
    </row>
    <row r="1440" spans="1:5" ht="129.6" x14ac:dyDescent="0.3">
      <c r="A1440" s="2" t="s">
        <v>4192</v>
      </c>
      <c r="B1440" s="2" t="s">
        <v>715</v>
      </c>
      <c r="C1440" s="2" t="s">
        <v>716</v>
      </c>
      <c r="E1440" s="2" t="s">
        <v>4193</v>
      </c>
    </row>
    <row r="1441" spans="1:5" ht="100.8" x14ac:dyDescent="0.3">
      <c r="A1441" s="2" t="s">
        <v>4194</v>
      </c>
      <c r="B1441" s="2" t="s">
        <v>4195</v>
      </c>
      <c r="C1441" s="2" t="s">
        <v>4196</v>
      </c>
      <c r="E1441" s="2" t="s">
        <v>4197</v>
      </c>
    </row>
    <row r="1442" spans="1:5" ht="100.8" x14ac:dyDescent="0.3">
      <c r="A1442" s="2" t="s">
        <v>4198</v>
      </c>
      <c r="B1442" s="2" t="s">
        <v>733</v>
      </c>
      <c r="C1442" s="2" t="s">
        <v>2410</v>
      </c>
      <c r="E1442" s="2" t="s">
        <v>4199</v>
      </c>
    </row>
    <row r="1443" spans="1:5" ht="100.8" x14ac:dyDescent="0.3">
      <c r="A1443" s="2" t="s">
        <v>4200</v>
      </c>
      <c r="B1443" s="2" t="s">
        <v>733</v>
      </c>
      <c r="C1443" s="2" t="s">
        <v>4201</v>
      </c>
      <c r="E1443" s="2" t="s">
        <v>4199</v>
      </c>
    </row>
    <row r="1444" spans="1:5" ht="403.2" x14ac:dyDescent="0.3">
      <c r="A1444" s="2" t="s">
        <v>4202</v>
      </c>
      <c r="B1444" s="2" t="s">
        <v>2973</v>
      </c>
      <c r="C1444" s="2" t="s">
        <v>142</v>
      </c>
      <c r="E1444" s="2" t="s">
        <v>4203</v>
      </c>
    </row>
    <row r="1445" spans="1:5" ht="172.8" x14ac:dyDescent="0.3">
      <c r="A1445" s="2" t="s">
        <v>4204</v>
      </c>
      <c r="B1445" s="2" t="s">
        <v>623</v>
      </c>
      <c r="C1445" s="2" t="s">
        <v>624</v>
      </c>
      <c r="E1445" s="2" t="s">
        <v>4205</v>
      </c>
    </row>
    <row r="1446" spans="1:5" ht="100.8" x14ac:dyDescent="0.3">
      <c r="A1446" s="2" t="s">
        <v>4206</v>
      </c>
      <c r="B1446" s="2" t="s">
        <v>4207</v>
      </c>
      <c r="C1446" s="2" t="s">
        <v>4208</v>
      </c>
      <c r="E1446" s="2" t="s">
        <v>4205</v>
      </c>
    </row>
    <row r="1447" spans="1:5" ht="100.8" x14ac:dyDescent="0.3">
      <c r="A1447" s="2" t="s">
        <v>4209</v>
      </c>
      <c r="B1447" s="2" t="s">
        <v>4210</v>
      </c>
      <c r="C1447" s="2" t="s">
        <v>4211</v>
      </c>
      <c r="E1447" s="2" t="s">
        <v>4212</v>
      </c>
    </row>
    <row r="1448" spans="1:5" ht="100.8" x14ac:dyDescent="0.3">
      <c r="A1448" s="2" t="s">
        <v>4213</v>
      </c>
      <c r="B1448" s="2" t="s">
        <v>4214</v>
      </c>
      <c r="C1448" s="2" t="s">
        <v>4215</v>
      </c>
      <c r="E1448" s="2" t="s">
        <v>4216</v>
      </c>
    </row>
    <row r="1449" spans="1:5" ht="115.2" x14ac:dyDescent="0.3">
      <c r="A1449" s="2" t="s">
        <v>4217</v>
      </c>
      <c r="B1449" s="2" t="s">
        <v>4218</v>
      </c>
      <c r="C1449" s="2" t="s">
        <v>4219</v>
      </c>
      <c r="E1449" s="2" t="s">
        <v>4220</v>
      </c>
    </row>
    <row r="1450" spans="1:5" ht="100.8" x14ac:dyDescent="0.3">
      <c r="A1450" s="2" t="s">
        <v>4221</v>
      </c>
      <c r="B1450" s="2" t="s">
        <v>550</v>
      </c>
      <c r="C1450" s="2" t="s">
        <v>4222</v>
      </c>
      <c r="E1450" s="2" t="s">
        <v>4223</v>
      </c>
    </row>
    <row r="1451" spans="1:5" ht="259.2" x14ac:dyDescent="0.3">
      <c r="A1451" s="2" t="s">
        <v>4224</v>
      </c>
      <c r="B1451" s="2" t="s">
        <v>323</v>
      </c>
      <c r="C1451" s="2" t="s">
        <v>592</v>
      </c>
      <c r="E1451" s="2" t="s">
        <v>4225</v>
      </c>
    </row>
    <row r="1452" spans="1:5" ht="100.8" x14ac:dyDescent="0.3">
      <c r="A1452" s="2" t="s">
        <v>4226</v>
      </c>
      <c r="B1452" s="2" t="s">
        <v>4227</v>
      </c>
      <c r="C1452" s="2" t="s">
        <v>4228</v>
      </c>
      <c r="E1452" s="2" t="s">
        <v>4229</v>
      </c>
    </row>
    <row r="1453" spans="1:5" ht="230.4" x14ac:dyDescent="0.3">
      <c r="A1453" s="2" t="s">
        <v>4230</v>
      </c>
      <c r="B1453" s="2" t="s">
        <v>1591</v>
      </c>
      <c r="C1453" s="2" t="s">
        <v>1592</v>
      </c>
      <c r="E1453" s="2" t="s">
        <v>4231</v>
      </c>
    </row>
    <row r="1454" spans="1:5" ht="100.8" x14ac:dyDescent="0.3">
      <c r="A1454" s="2" t="s">
        <v>4232</v>
      </c>
      <c r="B1454" s="2" t="s">
        <v>4233</v>
      </c>
      <c r="C1454" s="2" t="s">
        <v>4234</v>
      </c>
      <c r="E1454" s="2" t="s">
        <v>4231</v>
      </c>
    </row>
    <row r="1455" spans="1:5" ht="100.8" x14ac:dyDescent="0.3">
      <c r="A1455" s="2" t="s">
        <v>4235</v>
      </c>
      <c r="B1455" s="2" t="s">
        <v>4236</v>
      </c>
      <c r="C1455" s="2" t="s">
        <v>1462</v>
      </c>
      <c r="E1455" s="2" t="s">
        <v>4237</v>
      </c>
    </row>
    <row r="1456" spans="1:5" ht="144" x14ac:dyDescent="0.3">
      <c r="A1456" s="2" t="s">
        <v>4238</v>
      </c>
      <c r="B1456" s="2" t="s">
        <v>2043</v>
      </c>
      <c r="C1456" s="2" t="s">
        <v>2044</v>
      </c>
      <c r="E1456" s="2" t="s">
        <v>4239</v>
      </c>
    </row>
    <row r="1457" spans="1:5" ht="144" x14ac:dyDescent="0.3">
      <c r="A1457" s="2" t="s">
        <v>4240</v>
      </c>
      <c r="B1457" s="2" t="s">
        <v>2985</v>
      </c>
      <c r="C1457" s="2" t="s">
        <v>4241</v>
      </c>
      <c r="E1457" s="2" t="s">
        <v>4242</v>
      </c>
    </row>
    <row r="1458" spans="1:5" ht="129.6" x14ac:dyDescent="0.3">
      <c r="A1458" s="2" t="s">
        <v>4243</v>
      </c>
      <c r="B1458" s="2" t="s">
        <v>4244</v>
      </c>
      <c r="C1458" s="2" t="s">
        <v>4245</v>
      </c>
      <c r="E1458" s="2" t="s">
        <v>4246</v>
      </c>
    </row>
    <row r="1459" spans="1:5" ht="129.6" x14ac:dyDescent="0.3">
      <c r="A1459" s="2" t="s">
        <v>4247</v>
      </c>
      <c r="B1459" s="2" t="s">
        <v>4248</v>
      </c>
      <c r="C1459" s="2" t="s">
        <v>4249</v>
      </c>
      <c r="E1459" s="2" t="s">
        <v>4250</v>
      </c>
    </row>
    <row r="1460" spans="1:5" ht="100.8" x14ac:dyDescent="0.3">
      <c r="A1460" s="2" t="s">
        <v>4251</v>
      </c>
      <c r="B1460" s="2" t="s">
        <v>4252</v>
      </c>
      <c r="C1460" s="2" t="s">
        <v>4253</v>
      </c>
      <c r="E1460" s="2" t="s">
        <v>4250</v>
      </c>
    </row>
    <row r="1461" spans="1:5" ht="100.8" x14ac:dyDescent="0.3">
      <c r="A1461" s="2" t="s">
        <v>4254</v>
      </c>
      <c r="B1461" s="2" t="s">
        <v>4255</v>
      </c>
      <c r="C1461" s="2" t="s">
        <v>4256</v>
      </c>
      <c r="E1461" s="2" t="s">
        <v>4257</v>
      </c>
    </row>
    <row r="1462" spans="1:5" ht="201.6" x14ac:dyDescent="0.3">
      <c r="A1462" s="2" t="s">
        <v>4258</v>
      </c>
      <c r="B1462" s="2" t="s">
        <v>4259</v>
      </c>
      <c r="C1462" s="2" t="s">
        <v>1422</v>
      </c>
      <c r="E1462" s="2" t="s">
        <v>4260</v>
      </c>
    </row>
    <row r="1463" spans="1:5" ht="100.8" x14ac:dyDescent="0.3">
      <c r="A1463" s="2" t="s">
        <v>4261</v>
      </c>
      <c r="B1463" s="2" t="s">
        <v>3202</v>
      </c>
      <c r="C1463" s="2" t="s">
        <v>4262</v>
      </c>
      <c r="E1463" s="2" t="s">
        <v>4263</v>
      </c>
    </row>
    <row r="1464" spans="1:5" ht="100.8" x14ac:dyDescent="0.3">
      <c r="A1464" s="2" t="s">
        <v>4264</v>
      </c>
      <c r="B1464" s="2" t="s">
        <v>4265</v>
      </c>
      <c r="C1464" s="2" t="s">
        <v>4266</v>
      </c>
      <c r="E1464" s="2" t="s">
        <v>4263</v>
      </c>
    </row>
    <row r="1465" spans="1:5" ht="100.8" x14ac:dyDescent="0.3">
      <c r="A1465" s="2" t="s">
        <v>4267</v>
      </c>
      <c r="B1465" s="2" t="s">
        <v>4268</v>
      </c>
      <c r="C1465" s="2" t="s">
        <v>4269</v>
      </c>
      <c r="E1465" s="2" t="s">
        <v>4263</v>
      </c>
    </row>
    <row r="1466" spans="1:5" ht="100.8" x14ac:dyDescent="0.3">
      <c r="A1466" s="2" t="s">
        <v>4270</v>
      </c>
      <c r="B1466" s="2" t="s">
        <v>4271</v>
      </c>
      <c r="C1466" s="2" t="s">
        <v>4272</v>
      </c>
      <c r="E1466" s="2" t="s">
        <v>4263</v>
      </c>
    </row>
    <row r="1467" spans="1:5" ht="100.8" x14ac:dyDescent="0.3">
      <c r="A1467" s="2" t="s">
        <v>4273</v>
      </c>
      <c r="B1467" s="2" t="s">
        <v>4271</v>
      </c>
      <c r="C1467" s="2" t="s">
        <v>4274</v>
      </c>
      <c r="E1467" s="2" t="s">
        <v>4263</v>
      </c>
    </row>
    <row r="1468" spans="1:5" ht="100.8" x14ac:dyDescent="0.3">
      <c r="A1468" s="2" t="s">
        <v>4275</v>
      </c>
      <c r="B1468" s="2" t="s">
        <v>430</v>
      </c>
      <c r="C1468" s="2" t="s">
        <v>431</v>
      </c>
      <c r="E1468" s="2" t="s">
        <v>4276</v>
      </c>
    </row>
    <row r="1469" spans="1:5" ht="100.8" x14ac:dyDescent="0.3">
      <c r="A1469" s="2" t="s">
        <v>4277</v>
      </c>
      <c r="B1469" s="2" t="s">
        <v>4278</v>
      </c>
      <c r="C1469" s="2" t="s">
        <v>4279</v>
      </c>
      <c r="E1469" s="2" t="s">
        <v>4280</v>
      </c>
    </row>
    <row r="1470" spans="1:5" ht="100.8" x14ac:dyDescent="0.3">
      <c r="A1470" s="2" t="s">
        <v>4281</v>
      </c>
      <c r="B1470" s="2" t="s">
        <v>4282</v>
      </c>
      <c r="C1470" s="2" t="s">
        <v>4283</v>
      </c>
      <c r="E1470" s="2" t="s">
        <v>4280</v>
      </c>
    </row>
    <row r="1471" spans="1:5" ht="100.8" x14ac:dyDescent="0.3">
      <c r="A1471" s="2" t="s">
        <v>4284</v>
      </c>
      <c r="B1471" s="2" t="s">
        <v>4285</v>
      </c>
      <c r="C1471" s="2" t="s">
        <v>4286</v>
      </c>
      <c r="E1471" s="2" t="s">
        <v>4287</v>
      </c>
    </row>
    <row r="1472" spans="1:5" ht="100.8" x14ac:dyDescent="0.3">
      <c r="A1472" s="2" t="s">
        <v>4288</v>
      </c>
      <c r="B1472" s="2" t="s">
        <v>4289</v>
      </c>
      <c r="C1472" s="2" t="s">
        <v>4290</v>
      </c>
      <c r="E1472" s="2" t="s">
        <v>4287</v>
      </c>
    </row>
    <row r="1473" spans="1:5" ht="100.8" x14ac:dyDescent="0.3">
      <c r="A1473" s="2" t="s">
        <v>4291</v>
      </c>
      <c r="B1473" s="2" t="s">
        <v>4292</v>
      </c>
      <c r="C1473" s="2" t="s">
        <v>4293</v>
      </c>
      <c r="E1473" s="2" t="s">
        <v>4294</v>
      </c>
    </row>
    <row r="1474" spans="1:5" ht="316.8" x14ac:dyDescent="0.3">
      <c r="A1474" s="2" t="s">
        <v>4295</v>
      </c>
      <c r="B1474" s="2" t="s">
        <v>4296</v>
      </c>
      <c r="C1474" s="2" t="s">
        <v>4297</v>
      </c>
      <c r="E1474" s="2" t="s">
        <v>4298</v>
      </c>
    </row>
    <row r="1475" spans="1:5" ht="100.8" x14ac:dyDescent="0.3">
      <c r="A1475" s="2" t="s">
        <v>4299</v>
      </c>
      <c r="B1475" s="2" t="s">
        <v>262</v>
      </c>
      <c r="C1475" s="2" t="s">
        <v>263</v>
      </c>
      <c r="E1475" s="2" t="s">
        <v>4298</v>
      </c>
    </row>
    <row r="1476" spans="1:5" ht="100.8" x14ac:dyDescent="0.3">
      <c r="A1476" s="2" t="s">
        <v>4300</v>
      </c>
      <c r="B1476" s="2" t="s">
        <v>4301</v>
      </c>
      <c r="C1476" s="2" t="s">
        <v>4302</v>
      </c>
      <c r="E1476" s="2" t="s">
        <v>4298</v>
      </c>
    </row>
    <row r="1477" spans="1:5" ht="216" x14ac:dyDescent="0.3">
      <c r="A1477" s="2" t="s">
        <v>4303</v>
      </c>
      <c r="B1477" s="2" t="s">
        <v>4292</v>
      </c>
      <c r="C1477" s="2" t="s">
        <v>4304</v>
      </c>
      <c r="E1477" s="2" t="s">
        <v>4305</v>
      </c>
    </row>
    <row r="1478" spans="1:5" ht="100.8" x14ac:dyDescent="0.3">
      <c r="A1478" s="2" t="s">
        <v>4306</v>
      </c>
      <c r="B1478" s="2" t="s">
        <v>93</v>
      </c>
      <c r="C1478" s="2" t="s">
        <v>94</v>
      </c>
      <c r="E1478" s="2" t="s">
        <v>4305</v>
      </c>
    </row>
    <row r="1479" spans="1:5" ht="187.2" x14ac:dyDescent="0.3">
      <c r="A1479" s="2" t="s">
        <v>4307</v>
      </c>
      <c r="B1479" s="2" t="s">
        <v>4308</v>
      </c>
      <c r="C1479" s="2" t="s">
        <v>4309</v>
      </c>
      <c r="E1479" s="2" t="s">
        <v>4310</v>
      </c>
    </row>
    <row r="1480" spans="1:5" ht="302.39999999999998" x14ac:dyDescent="0.3">
      <c r="A1480" s="2" t="s">
        <v>4311</v>
      </c>
      <c r="B1480" s="2" t="s">
        <v>4312</v>
      </c>
      <c r="C1480" s="2" t="s">
        <v>4313</v>
      </c>
      <c r="E1480" s="2" t="s">
        <v>4314</v>
      </c>
    </row>
    <row r="1481" spans="1:5" ht="230.4" x14ac:dyDescent="0.3">
      <c r="A1481" s="2" t="s">
        <v>4315</v>
      </c>
      <c r="B1481" s="2" t="s">
        <v>4316</v>
      </c>
      <c r="C1481" s="2" t="s">
        <v>4317</v>
      </c>
      <c r="E1481" s="2" t="s">
        <v>4318</v>
      </c>
    </row>
    <row r="1482" spans="1:5" ht="100.8" x14ac:dyDescent="0.3">
      <c r="A1482" s="2" t="s">
        <v>4319</v>
      </c>
      <c r="B1482" s="2" t="s">
        <v>4320</v>
      </c>
      <c r="C1482" s="2" t="s">
        <v>4321</v>
      </c>
      <c r="E1482" s="2" t="s">
        <v>4318</v>
      </c>
    </row>
    <row r="1483" spans="1:5" ht="100.8" x14ac:dyDescent="0.3">
      <c r="A1483" s="2" t="s">
        <v>4322</v>
      </c>
      <c r="B1483" s="2" t="s">
        <v>4323</v>
      </c>
      <c r="C1483" s="2" t="s">
        <v>4324</v>
      </c>
      <c r="E1483" s="2" t="s">
        <v>4318</v>
      </c>
    </row>
    <row r="1484" spans="1:5" ht="100.8" x14ac:dyDescent="0.3">
      <c r="A1484" s="2" t="s">
        <v>4325</v>
      </c>
      <c r="B1484" s="2" t="s">
        <v>4326</v>
      </c>
      <c r="C1484" s="2" t="s">
        <v>4327</v>
      </c>
      <c r="E1484" s="2" t="s">
        <v>4328</v>
      </c>
    </row>
    <row r="1485" spans="1:5" ht="187.2" x14ac:dyDescent="0.3">
      <c r="A1485" s="2" t="s">
        <v>4329</v>
      </c>
      <c r="B1485" s="2" t="s">
        <v>4330</v>
      </c>
      <c r="C1485" s="2" t="s">
        <v>4331</v>
      </c>
      <c r="E1485" s="2" t="s">
        <v>4332</v>
      </c>
    </row>
    <row r="1486" spans="1:5" ht="100.8" x14ac:dyDescent="0.3">
      <c r="A1486" s="2" t="s">
        <v>4333</v>
      </c>
      <c r="B1486" s="2" t="s">
        <v>4334</v>
      </c>
      <c r="C1486" s="2" t="s">
        <v>4335</v>
      </c>
      <c r="E1486" s="2" t="s">
        <v>4332</v>
      </c>
    </row>
    <row r="1487" spans="1:5" ht="100.8" x14ac:dyDescent="0.3">
      <c r="A1487" s="2" t="s">
        <v>4336</v>
      </c>
      <c r="B1487" s="2" t="s">
        <v>3792</v>
      </c>
      <c r="C1487" s="2" t="s">
        <v>3793</v>
      </c>
      <c r="E1487" s="2" t="s">
        <v>4332</v>
      </c>
    </row>
    <row r="1488" spans="1:5" ht="100.8" x14ac:dyDescent="0.3">
      <c r="A1488" s="2" t="s">
        <v>4337</v>
      </c>
      <c r="B1488" s="2" t="s">
        <v>4338</v>
      </c>
      <c r="C1488" s="2" t="s">
        <v>4339</v>
      </c>
      <c r="E1488" s="2" t="s">
        <v>4332</v>
      </c>
    </row>
    <row r="1489" spans="1:5" ht="100.8" x14ac:dyDescent="0.3">
      <c r="A1489" s="2" t="s">
        <v>4340</v>
      </c>
      <c r="B1489" s="2" t="s">
        <v>4341</v>
      </c>
      <c r="C1489" s="2" t="s">
        <v>4342</v>
      </c>
      <c r="E1489" s="2" t="s">
        <v>4332</v>
      </c>
    </row>
    <row r="1490" spans="1:5" ht="345.6" x14ac:dyDescent="0.3">
      <c r="A1490" s="2" t="s">
        <v>4343</v>
      </c>
      <c r="B1490" s="2" t="s">
        <v>4344</v>
      </c>
      <c r="C1490" s="2" t="s">
        <v>4345</v>
      </c>
      <c r="E1490" s="2" t="s">
        <v>4346</v>
      </c>
    </row>
    <row r="1491" spans="1:5" ht="158.4" x14ac:dyDescent="0.3">
      <c r="A1491" s="2" t="s">
        <v>4347</v>
      </c>
      <c r="B1491" s="2" t="s">
        <v>3538</v>
      </c>
      <c r="C1491" s="2" t="s">
        <v>3539</v>
      </c>
      <c r="E1491" s="2" t="s">
        <v>4348</v>
      </c>
    </row>
    <row r="1492" spans="1:5" ht="331.2" x14ac:dyDescent="0.3">
      <c r="A1492" s="2" t="s">
        <v>4349</v>
      </c>
      <c r="B1492" s="2" t="s">
        <v>4350</v>
      </c>
      <c r="C1492" s="2" t="s">
        <v>4351</v>
      </c>
      <c r="E1492" s="2" t="s">
        <v>4352</v>
      </c>
    </row>
    <row r="1493" spans="1:5" ht="115.2" x14ac:dyDescent="0.3">
      <c r="A1493" s="2" t="s">
        <v>4353</v>
      </c>
      <c r="B1493" s="2" t="s">
        <v>4354</v>
      </c>
      <c r="C1493" s="2" t="s">
        <v>4355</v>
      </c>
      <c r="E1493" s="2" t="s">
        <v>4356</v>
      </c>
    </row>
    <row r="1494" spans="1:5" ht="216" x14ac:dyDescent="0.3">
      <c r="A1494" s="2" t="s">
        <v>4357</v>
      </c>
      <c r="B1494" s="2" t="s">
        <v>3169</v>
      </c>
      <c r="C1494" s="2" t="s">
        <v>1042</v>
      </c>
      <c r="E1494" s="2" t="s">
        <v>4358</v>
      </c>
    </row>
    <row r="1495" spans="1:5" ht="230.4" x14ac:dyDescent="0.3">
      <c r="A1495" s="2" t="s">
        <v>4359</v>
      </c>
      <c r="B1495" s="2" t="s">
        <v>4360</v>
      </c>
      <c r="C1495" s="2" t="s">
        <v>4361</v>
      </c>
      <c r="E1495" s="2" t="s">
        <v>4362</v>
      </c>
    </row>
    <row r="1496" spans="1:5" ht="216" x14ac:dyDescent="0.3">
      <c r="A1496" s="2" t="s">
        <v>4363</v>
      </c>
      <c r="B1496" s="2" t="s">
        <v>4364</v>
      </c>
      <c r="C1496" s="2" t="s">
        <v>4365</v>
      </c>
      <c r="E1496" s="2" t="s">
        <v>4366</v>
      </c>
    </row>
    <row r="1497" spans="1:5" ht="100.8" x14ac:dyDescent="0.3">
      <c r="A1497" s="2" t="s">
        <v>4367</v>
      </c>
      <c r="B1497" s="2" t="s">
        <v>82</v>
      </c>
      <c r="C1497" s="2" t="s">
        <v>4368</v>
      </c>
      <c r="E1497" s="2" t="s">
        <v>4369</v>
      </c>
    </row>
    <row r="1498" spans="1:5" ht="100.8" x14ac:dyDescent="0.3">
      <c r="A1498" s="2" t="s">
        <v>4370</v>
      </c>
      <c r="B1498" s="2" t="s">
        <v>2463</v>
      </c>
      <c r="C1498" s="2" t="s">
        <v>2464</v>
      </c>
      <c r="E1498" s="2" t="s">
        <v>4369</v>
      </c>
    </row>
    <row r="1499" spans="1:5" ht="100.8" x14ac:dyDescent="0.3">
      <c r="A1499" s="2" t="s">
        <v>4371</v>
      </c>
      <c r="B1499" s="2" t="s">
        <v>2748</v>
      </c>
      <c r="C1499" s="2" t="s">
        <v>4372</v>
      </c>
      <c r="E1499" s="2" t="s">
        <v>4369</v>
      </c>
    </row>
    <row r="1500" spans="1:5" ht="100.8" x14ac:dyDescent="0.3">
      <c r="A1500" s="2" t="s">
        <v>4373</v>
      </c>
      <c r="B1500" s="2" t="s">
        <v>4374</v>
      </c>
      <c r="C1500" s="2" t="s">
        <v>4375</v>
      </c>
      <c r="E1500" s="2" t="s">
        <v>4369</v>
      </c>
    </row>
    <row r="1501" spans="1:5" ht="259.2" x14ac:dyDescent="0.3">
      <c r="A1501" s="2" t="s">
        <v>4376</v>
      </c>
      <c r="B1501" s="2" t="s">
        <v>4377</v>
      </c>
      <c r="C1501" s="2" t="s">
        <v>4378</v>
      </c>
      <c r="E1501" s="2" t="s">
        <v>4379</v>
      </c>
    </row>
    <row r="1502" spans="1:5" ht="100.8" x14ac:dyDescent="0.3">
      <c r="A1502" s="2" t="s">
        <v>4380</v>
      </c>
      <c r="B1502" s="2" t="s">
        <v>4381</v>
      </c>
      <c r="C1502" s="2" t="s">
        <v>4382</v>
      </c>
      <c r="E1502" s="2" t="s">
        <v>4379</v>
      </c>
    </row>
    <row r="1503" spans="1:5" ht="216" x14ac:dyDescent="0.3">
      <c r="A1503" s="2" t="s">
        <v>4383</v>
      </c>
      <c r="B1503" s="2" t="s">
        <v>52</v>
      </c>
      <c r="C1503" s="2" t="s">
        <v>1127</v>
      </c>
      <c r="E1503" s="2" t="s">
        <v>4384</v>
      </c>
    </row>
    <row r="1504" spans="1:5" ht="100.8" x14ac:dyDescent="0.3">
      <c r="A1504" s="2" t="s">
        <v>4385</v>
      </c>
      <c r="B1504" s="2" t="s">
        <v>2916</v>
      </c>
      <c r="C1504" s="2" t="s">
        <v>2917</v>
      </c>
      <c r="E1504" s="2" t="s">
        <v>4384</v>
      </c>
    </row>
    <row r="1505" spans="1:5" ht="100.8" x14ac:dyDescent="0.3">
      <c r="A1505" s="2" t="s">
        <v>4386</v>
      </c>
      <c r="B1505" s="2" t="s">
        <v>3567</v>
      </c>
      <c r="C1505" s="2" t="s">
        <v>3568</v>
      </c>
      <c r="E1505" s="2" t="s">
        <v>4384</v>
      </c>
    </row>
    <row r="1506" spans="1:5" ht="100.8" x14ac:dyDescent="0.3">
      <c r="A1506" s="2" t="s">
        <v>4387</v>
      </c>
      <c r="B1506" s="2" t="s">
        <v>4388</v>
      </c>
      <c r="C1506" s="2" t="s">
        <v>4389</v>
      </c>
      <c r="E1506" s="2" t="s">
        <v>4384</v>
      </c>
    </row>
    <row r="1507" spans="1:5" ht="409.6" x14ac:dyDescent="0.3">
      <c r="A1507" s="2" t="s">
        <v>4390</v>
      </c>
      <c r="B1507" s="2" t="s">
        <v>4391</v>
      </c>
      <c r="C1507" s="2" t="s">
        <v>4392</v>
      </c>
      <c r="E1507" s="2" t="s">
        <v>4393</v>
      </c>
    </row>
    <row r="1508" spans="1:5" ht="100.8" x14ac:dyDescent="0.3">
      <c r="A1508" s="2" t="s">
        <v>4394</v>
      </c>
      <c r="B1508" s="2" t="s">
        <v>4395</v>
      </c>
      <c r="C1508" s="2" t="s">
        <v>4396</v>
      </c>
      <c r="E1508" s="2" t="s">
        <v>4397</v>
      </c>
    </row>
    <row r="1509" spans="1:5" ht="100.8" x14ac:dyDescent="0.3">
      <c r="A1509" s="2" t="s">
        <v>4398</v>
      </c>
      <c r="B1509" s="2" t="s">
        <v>4399</v>
      </c>
      <c r="C1509" s="2" t="s">
        <v>4400</v>
      </c>
      <c r="E1509" s="2" t="s">
        <v>4397</v>
      </c>
    </row>
    <row r="1510" spans="1:5" ht="100.8" x14ac:dyDescent="0.3">
      <c r="A1510" s="2" t="s">
        <v>4401</v>
      </c>
      <c r="B1510" s="2" t="s">
        <v>1903</v>
      </c>
      <c r="C1510" s="2" t="s">
        <v>4402</v>
      </c>
      <c r="E1510" s="2" t="s">
        <v>4397</v>
      </c>
    </row>
    <row r="1511" spans="1:5" ht="100.8" x14ac:dyDescent="0.3">
      <c r="A1511" s="2" t="s">
        <v>4403</v>
      </c>
      <c r="B1511" s="2" t="s">
        <v>4404</v>
      </c>
      <c r="C1511" s="2" t="s">
        <v>2825</v>
      </c>
      <c r="E1511" s="2" t="s">
        <v>4397</v>
      </c>
    </row>
    <row r="1512" spans="1:5" ht="100.8" x14ac:dyDescent="0.3">
      <c r="A1512" s="2" t="s">
        <v>4405</v>
      </c>
      <c r="B1512" s="2" t="s">
        <v>3223</v>
      </c>
      <c r="C1512" s="2" t="s">
        <v>4406</v>
      </c>
      <c r="E1512" s="2" t="s">
        <v>4397</v>
      </c>
    </row>
    <row r="1513" spans="1:5" ht="100.8" x14ac:dyDescent="0.3">
      <c r="A1513" s="2" t="s">
        <v>4407</v>
      </c>
      <c r="B1513" s="2" t="s">
        <v>4408</v>
      </c>
      <c r="C1513" s="2" t="s">
        <v>4409</v>
      </c>
      <c r="E1513" s="2" t="s">
        <v>4397</v>
      </c>
    </row>
    <row r="1514" spans="1:5" ht="288" x14ac:dyDescent="0.3">
      <c r="A1514" s="2" t="s">
        <v>4410</v>
      </c>
      <c r="B1514" s="2" t="s">
        <v>4411</v>
      </c>
      <c r="C1514" s="2" t="s">
        <v>4412</v>
      </c>
      <c r="E1514" s="2" t="s">
        <v>4413</v>
      </c>
    </row>
    <row r="1515" spans="1:5" ht="216" x14ac:dyDescent="0.3">
      <c r="A1515" s="2" t="s">
        <v>4414</v>
      </c>
      <c r="B1515" s="2" t="s">
        <v>52</v>
      </c>
      <c r="C1515" s="2" t="s">
        <v>1127</v>
      </c>
      <c r="E1515" s="2" t="s">
        <v>4415</v>
      </c>
    </row>
    <row r="1516" spans="1:5" ht="100.8" x14ac:dyDescent="0.3">
      <c r="A1516" s="2" t="s">
        <v>4416</v>
      </c>
      <c r="B1516" s="2" t="s">
        <v>4417</v>
      </c>
      <c r="C1516" s="2" t="s">
        <v>4418</v>
      </c>
      <c r="E1516" s="2" t="s">
        <v>4415</v>
      </c>
    </row>
    <row r="1517" spans="1:5" ht="100.8" x14ac:dyDescent="0.3">
      <c r="A1517" s="2" t="s">
        <v>4419</v>
      </c>
      <c r="B1517" s="2" t="s">
        <v>3135</v>
      </c>
      <c r="C1517" s="2" t="s">
        <v>4420</v>
      </c>
      <c r="E1517" s="2" t="s">
        <v>4415</v>
      </c>
    </row>
    <row r="1518" spans="1:5" ht="216" x14ac:dyDescent="0.3">
      <c r="A1518" s="2" t="s">
        <v>4421</v>
      </c>
      <c r="B1518" s="2" t="s">
        <v>52</v>
      </c>
      <c r="C1518" s="2" t="s">
        <v>1127</v>
      </c>
      <c r="E1518" s="2" t="s">
        <v>4422</v>
      </c>
    </row>
    <row r="1519" spans="1:5" ht="201.6" x14ac:dyDescent="0.3">
      <c r="A1519" s="2" t="s">
        <v>4423</v>
      </c>
      <c r="B1519" s="2" t="s">
        <v>601</v>
      </c>
      <c r="C1519" s="2" t="s">
        <v>2709</v>
      </c>
      <c r="E1519" s="2" t="s">
        <v>4424</v>
      </c>
    </row>
    <row r="1520" spans="1:5" ht="100.8" x14ac:dyDescent="0.3">
      <c r="A1520" s="2" t="s">
        <v>4425</v>
      </c>
      <c r="B1520" s="2" t="s">
        <v>1330</v>
      </c>
      <c r="C1520" s="2" t="s">
        <v>4426</v>
      </c>
      <c r="E1520" s="2" t="s">
        <v>4427</v>
      </c>
    </row>
    <row r="1521" spans="1:5" ht="100.8" x14ac:dyDescent="0.3">
      <c r="A1521" s="2" t="s">
        <v>4428</v>
      </c>
      <c r="B1521" s="2" t="s">
        <v>4399</v>
      </c>
      <c r="C1521" s="2" t="s">
        <v>4400</v>
      </c>
      <c r="E1521" s="2" t="s">
        <v>4427</v>
      </c>
    </row>
    <row r="1522" spans="1:5" ht="100.8" x14ac:dyDescent="0.3">
      <c r="A1522" s="2" t="s">
        <v>4429</v>
      </c>
      <c r="B1522" s="2" t="s">
        <v>4430</v>
      </c>
      <c r="C1522" s="2" t="s">
        <v>4431</v>
      </c>
      <c r="E1522" s="2" t="s">
        <v>4427</v>
      </c>
    </row>
    <row r="1523" spans="1:5" ht="100.8" x14ac:dyDescent="0.3">
      <c r="A1523" s="2" t="s">
        <v>4432</v>
      </c>
      <c r="B1523" s="2" t="s">
        <v>1214</v>
      </c>
      <c r="C1523" s="2" t="s">
        <v>4433</v>
      </c>
      <c r="E1523" s="2" t="s">
        <v>4427</v>
      </c>
    </row>
    <row r="1524" spans="1:5" ht="100.8" x14ac:dyDescent="0.3">
      <c r="A1524" s="2" t="s">
        <v>4434</v>
      </c>
      <c r="B1524" s="2" t="s">
        <v>4435</v>
      </c>
      <c r="C1524" s="2" t="s">
        <v>4436</v>
      </c>
      <c r="E1524" s="2" t="s">
        <v>4437</v>
      </c>
    </row>
    <row r="1525" spans="1:5" ht="100.8" x14ac:dyDescent="0.3">
      <c r="A1525" s="2" t="s">
        <v>4438</v>
      </c>
      <c r="B1525" s="2" t="s">
        <v>4439</v>
      </c>
      <c r="C1525" s="2" t="s">
        <v>4440</v>
      </c>
      <c r="E1525" s="2" t="s">
        <v>4441</v>
      </c>
    </row>
    <row r="1526" spans="1:5" ht="230.4" x14ac:dyDescent="0.3">
      <c r="A1526" s="2" t="s">
        <v>4442</v>
      </c>
      <c r="B1526" s="2" t="s">
        <v>4443</v>
      </c>
      <c r="C1526" s="2" t="s">
        <v>4317</v>
      </c>
      <c r="E1526" s="2" t="s">
        <v>4444</v>
      </c>
    </row>
    <row r="1527" spans="1:5" ht="216" x14ac:dyDescent="0.3">
      <c r="A1527" s="2" t="s">
        <v>4445</v>
      </c>
      <c r="B1527" s="2" t="s">
        <v>4446</v>
      </c>
      <c r="C1527" s="2" t="s">
        <v>4447</v>
      </c>
      <c r="E1527" s="2" t="s">
        <v>4448</v>
      </c>
    </row>
    <row r="1528" spans="1:5" ht="259.2" x14ac:dyDescent="0.3">
      <c r="A1528" s="2" t="s">
        <v>4449</v>
      </c>
      <c r="B1528" s="2" t="s">
        <v>4450</v>
      </c>
      <c r="C1528" s="2" t="s">
        <v>4451</v>
      </c>
      <c r="E1528" s="2" t="s">
        <v>4452</v>
      </c>
    </row>
    <row r="1529" spans="1:5" ht="100.8" x14ac:dyDescent="0.3">
      <c r="A1529" s="2" t="s">
        <v>4453</v>
      </c>
      <c r="B1529" s="2" t="s">
        <v>4454</v>
      </c>
      <c r="C1529" s="2" t="s">
        <v>4455</v>
      </c>
      <c r="E1529" s="2" t="s">
        <v>4456</v>
      </c>
    </row>
    <row r="1530" spans="1:5" ht="100.8" x14ac:dyDescent="0.3">
      <c r="A1530" s="2" t="s">
        <v>4457</v>
      </c>
      <c r="B1530" s="2" t="s">
        <v>3776</v>
      </c>
      <c r="C1530" s="2" t="s">
        <v>4458</v>
      </c>
      <c r="E1530" s="2" t="s">
        <v>4456</v>
      </c>
    </row>
    <row r="1531" spans="1:5" ht="100.8" x14ac:dyDescent="0.3">
      <c r="A1531" s="2" t="s">
        <v>4459</v>
      </c>
      <c r="B1531" s="2" t="s">
        <v>4460</v>
      </c>
      <c r="C1531" s="2" t="s">
        <v>4461</v>
      </c>
      <c r="E1531" s="2" t="s">
        <v>4456</v>
      </c>
    </row>
    <row r="1532" spans="1:5" ht="100.8" x14ac:dyDescent="0.3">
      <c r="A1532" s="2" t="s">
        <v>4462</v>
      </c>
      <c r="B1532" s="2" t="s">
        <v>4443</v>
      </c>
      <c r="C1532" s="2" t="s">
        <v>4463</v>
      </c>
      <c r="E1532" s="2" t="s">
        <v>4456</v>
      </c>
    </row>
    <row r="1533" spans="1:5" ht="100.8" x14ac:dyDescent="0.3">
      <c r="A1533" s="2" t="s">
        <v>4464</v>
      </c>
      <c r="B1533" s="2" t="s">
        <v>2695</v>
      </c>
      <c r="C1533" s="2" t="s">
        <v>4045</v>
      </c>
      <c r="E1533" s="2" t="s">
        <v>4456</v>
      </c>
    </row>
    <row r="1534" spans="1:5" ht="201.6" x14ac:dyDescent="0.3">
      <c r="A1534" s="2" t="s">
        <v>4465</v>
      </c>
      <c r="B1534" s="2" t="s">
        <v>494</v>
      </c>
      <c r="C1534" s="2" t="s">
        <v>495</v>
      </c>
      <c r="E1534" s="2" t="s">
        <v>4466</v>
      </c>
    </row>
    <row r="1535" spans="1:5" ht="129.6" x14ac:dyDescent="0.3">
      <c r="A1535" s="2" t="s">
        <v>4467</v>
      </c>
      <c r="B1535" s="2" t="s">
        <v>4468</v>
      </c>
      <c r="C1535" s="2" t="s">
        <v>4469</v>
      </c>
      <c r="E1535" s="2" t="s">
        <v>4470</v>
      </c>
    </row>
    <row r="1536" spans="1:5" ht="100.8" x14ac:dyDescent="0.3">
      <c r="A1536" s="2" t="s">
        <v>4471</v>
      </c>
      <c r="B1536" s="2" t="s">
        <v>82</v>
      </c>
      <c r="C1536" s="2" t="s">
        <v>298</v>
      </c>
      <c r="E1536" s="2" t="s">
        <v>4472</v>
      </c>
    </row>
    <row r="1537" spans="1:5" ht="100.8" x14ac:dyDescent="0.3">
      <c r="A1537" s="2" t="s">
        <v>4473</v>
      </c>
      <c r="B1537" s="2" t="s">
        <v>4474</v>
      </c>
      <c r="C1537" s="2" t="s">
        <v>4475</v>
      </c>
      <c r="E1537" s="2" t="s">
        <v>4472</v>
      </c>
    </row>
    <row r="1538" spans="1:5" ht="144" x14ac:dyDescent="0.3">
      <c r="A1538" s="2" t="s">
        <v>4476</v>
      </c>
      <c r="B1538" s="2" t="s">
        <v>4477</v>
      </c>
      <c r="C1538" s="2" t="s">
        <v>4478</v>
      </c>
      <c r="E1538" s="2" t="s">
        <v>4479</v>
      </c>
    </row>
    <row r="1539" spans="1:5" ht="100.8" x14ac:dyDescent="0.3">
      <c r="A1539" s="2" t="s">
        <v>4480</v>
      </c>
      <c r="B1539" s="2" t="s">
        <v>3851</v>
      </c>
      <c r="C1539" s="2" t="s">
        <v>3852</v>
      </c>
      <c r="E1539" s="2" t="s">
        <v>4479</v>
      </c>
    </row>
    <row r="1540" spans="1:5" ht="100.8" x14ac:dyDescent="0.3">
      <c r="A1540" s="2" t="s">
        <v>4481</v>
      </c>
      <c r="B1540" s="2" t="s">
        <v>48</v>
      </c>
      <c r="C1540" s="2" t="s">
        <v>2154</v>
      </c>
      <c r="E1540" s="2" t="s">
        <v>4479</v>
      </c>
    </row>
    <row r="1541" spans="1:5" ht="100.8" x14ac:dyDescent="0.3">
      <c r="A1541" s="2" t="s">
        <v>4482</v>
      </c>
      <c r="B1541" s="2" t="s">
        <v>134</v>
      </c>
      <c r="C1541" s="2" t="s">
        <v>135</v>
      </c>
      <c r="E1541" s="2" t="s">
        <v>4483</v>
      </c>
    </row>
    <row r="1542" spans="1:5" ht="302.39999999999998" x14ac:dyDescent="0.3">
      <c r="A1542" s="2" t="s">
        <v>4484</v>
      </c>
      <c r="B1542" s="2" t="s">
        <v>4485</v>
      </c>
      <c r="C1542" s="2" t="s">
        <v>4486</v>
      </c>
      <c r="E1542" s="2" t="s">
        <v>4487</v>
      </c>
    </row>
    <row r="1543" spans="1:5" ht="216" x14ac:dyDescent="0.3">
      <c r="A1543" s="2" t="s">
        <v>4488</v>
      </c>
      <c r="B1543" s="2" t="s">
        <v>4489</v>
      </c>
      <c r="C1543" s="2" t="s">
        <v>4490</v>
      </c>
      <c r="E1543" s="2" t="s">
        <v>4491</v>
      </c>
    </row>
    <row r="1544" spans="1:5" ht="100.8" x14ac:dyDescent="0.3">
      <c r="A1544" s="2" t="s">
        <v>4492</v>
      </c>
      <c r="B1544" s="2" t="s">
        <v>4493</v>
      </c>
      <c r="C1544" s="2" t="s">
        <v>4494</v>
      </c>
      <c r="E1544" s="2" t="s">
        <v>4495</v>
      </c>
    </row>
    <row r="1545" spans="1:5" ht="409.6" x14ac:dyDescent="0.3">
      <c r="A1545" s="2" t="s">
        <v>4496</v>
      </c>
      <c r="B1545" s="2" t="s">
        <v>4497</v>
      </c>
      <c r="C1545" s="2" t="s">
        <v>4498</v>
      </c>
      <c r="E1545" s="2" t="s">
        <v>4499</v>
      </c>
    </row>
    <row r="1546" spans="1:5" ht="409.6" x14ac:dyDescent="0.3">
      <c r="A1546" s="2" t="s">
        <v>4500</v>
      </c>
      <c r="B1546" s="2" t="s">
        <v>4501</v>
      </c>
      <c r="C1546" s="2" t="s">
        <v>4502</v>
      </c>
      <c r="E1546" s="2" t="s">
        <v>4503</v>
      </c>
    </row>
    <row r="1547" spans="1:5" ht="100.8" x14ac:dyDescent="0.3">
      <c r="A1547" s="2" t="s">
        <v>4504</v>
      </c>
      <c r="B1547" s="2" t="s">
        <v>1025</v>
      </c>
      <c r="C1547" s="2" t="s">
        <v>4505</v>
      </c>
      <c r="E1547" s="2" t="s">
        <v>4506</v>
      </c>
    </row>
    <row r="1548" spans="1:5" ht="409.6" x14ac:dyDescent="0.3">
      <c r="A1548" s="2" t="s">
        <v>4507</v>
      </c>
      <c r="B1548" s="2" t="s">
        <v>4508</v>
      </c>
      <c r="C1548" s="2" t="s">
        <v>4509</v>
      </c>
      <c r="E1548" s="2" t="s">
        <v>4510</v>
      </c>
    </row>
    <row r="1549" spans="1:5" ht="100.8" x14ac:dyDescent="0.3">
      <c r="A1549" s="2" t="s">
        <v>4511</v>
      </c>
      <c r="B1549" s="2" t="s">
        <v>4023</v>
      </c>
      <c r="C1549" s="2" t="s">
        <v>4512</v>
      </c>
      <c r="E1549" s="2" t="s">
        <v>4510</v>
      </c>
    </row>
    <row r="1550" spans="1:5" ht="100.8" x14ac:dyDescent="0.3">
      <c r="A1550" s="2" t="s">
        <v>4513</v>
      </c>
      <c r="B1550" s="2" t="s">
        <v>4514</v>
      </c>
      <c r="C1550" s="2" t="s">
        <v>4515</v>
      </c>
      <c r="E1550" s="2" t="s">
        <v>4516</v>
      </c>
    </row>
    <row r="1551" spans="1:5" ht="409.6" x14ac:dyDescent="0.3">
      <c r="A1551" s="2" t="s">
        <v>4517</v>
      </c>
      <c r="B1551" s="2" t="s">
        <v>4518</v>
      </c>
      <c r="C1551" s="2" t="s">
        <v>4519</v>
      </c>
      <c r="E1551" s="2" t="s">
        <v>4520</v>
      </c>
    </row>
    <row r="1552" spans="1:5" ht="100.8" x14ac:dyDescent="0.3">
      <c r="A1552" s="2" t="s">
        <v>4521</v>
      </c>
      <c r="B1552" s="2" t="s">
        <v>1779</v>
      </c>
      <c r="C1552" s="2" t="s">
        <v>2768</v>
      </c>
      <c r="E1552" s="2" t="s">
        <v>4522</v>
      </c>
    </row>
    <row r="1553" spans="1:5" ht="100.8" x14ac:dyDescent="0.3">
      <c r="A1553" s="2" t="s">
        <v>4523</v>
      </c>
      <c r="B1553" s="2" t="s">
        <v>3792</v>
      </c>
      <c r="C1553" s="2" t="s">
        <v>3793</v>
      </c>
      <c r="E1553" s="2" t="s">
        <v>4522</v>
      </c>
    </row>
    <row r="1554" spans="1:5" ht="201.6" x14ac:dyDescent="0.3">
      <c r="A1554" s="2" t="s">
        <v>4524</v>
      </c>
      <c r="B1554" s="2" t="s">
        <v>3261</v>
      </c>
      <c r="C1554" s="2" t="s">
        <v>4525</v>
      </c>
      <c r="E1554" s="2" t="s">
        <v>4526</v>
      </c>
    </row>
    <row r="1555" spans="1:5" ht="331.2" x14ac:dyDescent="0.3">
      <c r="A1555" s="2" t="s">
        <v>4527</v>
      </c>
      <c r="B1555" s="2" t="s">
        <v>2902</v>
      </c>
      <c r="C1555" s="2" t="s">
        <v>4528</v>
      </c>
      <c r="E1555" s="2" t="s">
        <v>4529</v>
      </c>
    </row>
    <row r="1556" spans="1:5" ht="403.2" x14ac:dyDescent="0.3">
      <c r="A1556" s="2" t="s">
        <v>4530</v>
      </c>
      <c r="B1556" s="2" t="s">
        <v>4531</v>
      </c>
      <c r="C1556" s="2" t="s">
        <v>4532</v>
      </c>
      <c r="E1556" s="2" t="s">
        <v>4533</v>
      </c>
    </row>
    <row r="1557" spans="1:5" ht="244.8" x14ac:dyDescent="0.3">
      <c r="A1557" s="2" t="s">
        <v>4534</v>
      </c>
      <c r="B1557" s="2" t="s">
        <v>276</v>
      </c>
      <c r="C1557" s="2" t="s">
        <v>277</v>
      </c>
      <c r="E1557" s="2" t="s">
        <v>4535</v>
      </c>
    </row>
    <row r="1558" spans="1:5" ht="100.8" x14ac:dyDescent="0.3">
      <c r="A1558" s="2" t="s">
        <v>4536</v>
      </c>
      <c r="B1558" s="2" t="s">
        <v>4537</v>
      </c>
      <c r="C1558" s="2" t="s">
        <v>4538</v>
      </c>
      <c r="E1558" s="2" t="s">
        <v>4539</v>
      </c>
    </row>
    <row r="1559" spans="1:5" ht="100.8" x14ac:dyDescent="0.3">
      <c r="A1559" s="2" t="s">
        <v>4540</v>
      </c>
      <c r="B1559" s="2" t="s">
        <v>37</v>
      </c>
      <c r="C1559" s="2" t="s">
        <v>38</v>
      </c>
      <c r="E1559" s="2" t="s">
        <v>4541</v>
      </c>
    </row>
    <row r="1560" spans="1:5" ht="100.8" x14ac:dyDescent="0.3">
      <c r="A1560" s="2" t="s">
        <v>4542</v>
      </c>
      <c r="B1560" s="2" t="s">
        <v>4543</v>
      </c>
      <c r="C1560" s="2" t="s">
        <v>4544</v>
      </c>
      <c r="E1560" s="2" t="s">
        <v>4541</v>
      </c>
    </row>
    <row r="1561" spans="1:5" ht="100.8" x14ac:dyDescent="0.3">
      <c r="A1561" s="2" t="s">
        <v>4545</v>
      </c>
      <c r="B1561" s="2" t="s">
        <v>4546</v>
      </c>
      <c r="C1561" s="2" t="s">
        <v>4547</v>
      </c>
      <c r="E1561" s="2" t="s">
        <v>4541</v>
      </c>
    </row>
    <row r="1562" spans="1:5" ht="144" x14ac:dyDescent="0.3">
      <c r="A1562" s="2" t="s">
        <v>4548</v>
      </c>
      <c r="B1562" s="2" t="s">
        <v>4549</v>
      </c>
      <c r="C1562" s="2" t="s">
        <v>4550</v>
      </c>
      <c r="E1562" s="2" t="s">
        <v>4551</v>
      </c>
    </row>
    <row r="1563" spans="1:5" ht="158.4" x14ac:dyDescent="0.3">
      <c r="A1563" s="2" t="s">
        <v>4552</v>
      </c>
      <c r="B1563" s="2" t="s">
        <v>4553</v>
      </c>
      <c r="C1563" s="2" t="s">
        <v>4554</v>
      </c>
      <c r="E1563" s="2" t="s">
        <v>4555</v>
      </c>
    </row>
    <row r="1564" spans="1:5" ht="100.8" x14ac:dyDescent="0.3">
      <c r="A1564" s="2" t="s">
        <v>4556</v>
      </c>
      <c r="B1564" s="2" t="s">
        <v>4557</v>
      </c>
      <c r="C1564" s="2" t="s">
        <v>4558</v>
      </c>
      <c r="E1564" s="2" t="s">
        <v>4559</v>
      </c>
    </row>
    <row r="1565" spans="1:5" ht="144" x14ac:dyDescent="0.3">
      <c r="A1565" s="2" t="s">
        <v>4560</v>
      </c>
      <c r="B1565" s="2" t="s">
        <v>4549</v>
      </c>
      <c r="C1565" s="2" t="s">
        <v>4561</v>
      </c>
      <c r="E1565" s="2" t="s">
        <v>4562</v>
      </c>
    </row>
    <row r="1566" spans="1:5" ht="273.60000000000002" x14ac:dyDescent="0.3">
      <c r="A1566" s="2" t="s">
        <v>4563</v>
      </c>
      <c r="B1566" s="2" t="s">
        <v>2326</v>
      </c>
      <c r="C1566" s="2" t="s">
        <v>4564</v>
      </c>
      <c r="E1566" s="2" t="s">
        <v>4565</v>
      </c>
    </row>
    <row r="1567" spans="1:5" ht="302.39999999999998" x14ac:dyDescent="0.3">
      <c r="A1567" s="2" t="s">
        <v>4566</v>
      </c>
      <c r="B1567" s="2" t="s">
        <v>4567</v>
      </c>
      <c r="C1567" s="2" t="s">
        <v>4568</v>
      </c>
      <c r="E1567" s="2" t="s">
        <v>4569</v>
      </c>
    </row>
    <row r="1568" spans="1:5" ht="100.8" x14ac:dyDescent="0.3">
      <c r="A1568" s="2" t="s">
        <v>4570</v>
      </c>
      <c r="B1568" s="2" t="s">
        <v>4571</v>
      </c>
      <c r="C1568" s="2" t="s">
        <v>4572</v>
      </c>
      <c r="E1568" s="2" t="s">
        <v>4569</v>
      </c>
    </row>
    <row r="1569" spans="1:5" ht="100.8" x14ac:dyDescent="0.3">
      <c r="A1569" s="2" t="s">
        <v>4573</v>
      </c>
      <c r="B1569" s="2" t="s">
        <v>4574</v>
      </c>
      <c r="C1569" s="2" t="s">
        <v>4575</v>
      </c>
      <c r="E1569" s="2" t="s">
        <v>4569</v>
      </c>
    </row>
    <row r="1570" spans="1:5" ht="100.8" x14ac:dyDescent="0.3">
      <c r="A1570" s="2" t="s">
        <v>4576</v>
      </c>
      <c r="B1570" s="2" t="s">
        <v>4514</v>
      </c>
      <c r="C1570" s="2" t="s">
        <v>4577</v>
      </c>
      <c r="E1570" s="2" t="s">
        <v>4569</v>
      </c>
    </row>
    <row r="1571" spans="1:5" ht="100.8" x14ac:dyDescent="0.3">
      <c r="A1571" s="2" t="s">
        <v>4578</v>
      </c>
      <c r="B1571" s="2" t="s">
        <v>4579</v>
      </c>
      <c r="C1571" s="2" t="s">
        <v>4580</v>
      </c>
      <c r="E1571" s="2" t="s">
        <v>4569</v>
      </c>
    </row>
    <row r="1572" spans="1:5" ht="100.8" x14ac:dyDescent="0.3">
      <c r="A1572" s="2" t="s">
        <v>4581</v>
      </c>
      <c r="B1572" s="2" t="s">
        <v>488</v>
      </c>
      <c r="C1572" s="2" t="s">
        <v>489</v>
      </c>
      <c r="E1572" s="2" t="s">
        <v>4582</v>
      </c>
    </row>
    <row r="1573" spans="1:5" ht="100.8" x14ac:dyDescent="0.3">
      <c r="A1573" s="2" t="s">
        <v>4583</v>
      </c>
      <c r="B1573" s="2" t="s">
        <v>301</v>
      </c>
      <c r="C1573" s="2" t="s">
        <v>302</v>
      </c>
      <c r="E1573" s="2" t="s">
        <v>4584</v>
      </c>
    </row>
    <row r="1574" spans="1:5" ht="201.6" x14ac:dyDescent="0.3">
      <c r="A1574" s="2" t="s">
        <v>4585</v>
      </c>
      <c r="B1574" s="2" t="s">
        <v>4586</v>
      </c>
      <c r="C1574" s="2" t="s">
        <v>4587</v>
      </c>
      <c r="E1574" s="2" t="s">
        <v>4588</v>
      </c>
    </row>
    <row r="1575" spans="1:5" ht="100.8" x14ac:dyDescent="0.3">
      <c r="A1575" s="2" t="s">
        <v>4589</v>
      </c>
      <c r="B1575" s="2" t="s">
        <v>4590</v>
      </c>
      <c r="C1575" s="2" t="s">
        <v>4591</v>
      </c>
      <c r="E1575" s="2" t="s">
        <v>4592</v>
      </c>
    </row>
    <row r="1576" spans="1:5" ht="187.2" x14ac:dyDescent="0.3">
      <c r="A1576" s="2" t="s">
        <v>4593</v>
      </c>
      <c r="B1576" s="2" t="s">
        <v>100</v>
      </c>
      <c r="C1576" s="2" t="s">
        <v>101</v>
      </c>
      <c r="E1576" s="2" t="s">
        <v>4594</v>
      </c>
    </row>
    <row r="1577" spans="1:5" ht="100.8" x14ac:dyDescent="0.3">
      <c r="A1577" s="2" t="s">
        <v>4595</v>
      </c>
      <c r="B1577" s="2" t="s">
        <v>488</v>
      </c>
      <c r="C1577" s="2" t="s">
        <v>489</v>
      </c>
      <c r="E1577" s="2" t="s">
        <v>4596</v>
      </c>
    </row>
    <row r="1578" spans="1:5" ht="201.6" x14ac:dyDescent="0.3">
      <c r="A1578" s="2" t="s">
        <v>4597</v>
      </c>
      <c r="B1578" s="2" t="s">
        <v>4598</v>
      </c>
      <c r="C1578" s="2" t="s">
        <v>4599</v>
      </c>
      <c r="E1578" s="2" t="s">
        <v>4600</v>
      </c>
    </row>
    <row r="1579" spans="1:5" ht="100.8" x14ac:dyDescent="0.3">
      <c r="A1579" s="2" t="s">
        <v>4601</v>
      </c>
      <c r="B1579" s="2" t="s">
        <v>272</v>
      </c>
      <c r="C1579" s="2" t="s">
        <v>273</v>
      </c>
      <c r="E1579" s="2" t="s">
        <v>4602</v>
      </c>
    </row>
    <row r="1580" spans="1:5" ht="100.8" x14ac:dyDescent="0.3">
      <c r="A1580" s="2" t="s">
        <v>4603</v>
      </c>
      <c r="B1580" s="2" t="s">
        <v>4604</v>
      </c>
      <c r="C1580" s="2" t="s">
        <v>4605</v>
      </c>
      <c r="E1580" s="2" t="s">
        <v>4602</v>
      </c>
    </row>
    <row r="1581" spans="1:5" ht="273.60000000000002" x14ac:dyDescent="0.3">
      <c r="A1581" s="2" t="s">
        <v>4606</v>
      </c>
      <c r="B1581" s="2" t="s">
        <v>2816</v>
      </c>
      <c r="C1581" s="2" t="s">
        <v>2817</v>
      </c>
      <c r="E1581" s="2" t="s">
        <v>4607</v>
      </c>
    </row>
    <row r="1582" spans="1:5" ht="144" x14ac:dyDescent="0.3">
      <c r="A1582" s="2" t="s">
        <v>4608</v>
      </c>
      <c r="B1582" s="2" t="s">
        <v>327</v>
      </c>
      <c r="C1582" s="2" t="s">
        <v>328</v>
      </c>
      <c r="E1582" s="2" t="s">
        <v>4609</v>
      </c>
    </row>
    <row r="1583" spans="1:5" ht="100.8" x14ac:dyDescent="0.3">
      <c r="A1583" s="2" t="s">
        <v>4610</v>
      </c>
      <c r="B1583" s="2" t="s">
        <v>805</v>
      </c>
      <c r="C1583" s="2" t="s">
        <v>4611</v>
      </c>
      <c r="E1583" s="2" t="s">
        <v>4609</v>
      </c>
    </row>
    <row r="1584" spans="1:5" ht="129.6" x14ac:dyDescent="0.3">
      <c r="A1584" s="2" t="s">
        <v>4612</v>
      </c>
      <c r="B1584" s="2" t="s">
        <v>331</v>
      </c>
      <c r="C1584" s="2" t="s">
        <v>332</v>
      </c>
      <c r="E1584" s="2" t="s">
        <v>4613</v>
      </c>
    </row>
    <row r="1585" spans="1:5" ht="129.6" x14ac:dyDescent="0.3">
      <c r="A1585" s="2" t="s">
        <v>4614</v>
      </c>
      <c r="B1585" s="2" t="s">
        <v>4615</v>
      </c>
      <c r="C1585" s="2" t="s">
        <v>4616</v>
      </c>
      <c r="E1585" s="2" t="s">
        <v>4617</v>
      </c>
    </row>
    <row r="1586" spans="1:5" ht="100.8" x14ac:dyDescent="0.3">
      <c r="A1586" s="2" t="s">
        <v>4618</v>
      </c>
      <c r="B1586" s="2" t="s">
        <v>3490</v>
      </c>
      <c r="C1586" s="2" t="s">
        <v>3491</v>
      </c>
      <c r="E1586" s="2" t="s">
        <v>4617</v>
      </c>
    </row>
    <row r="1587" spans="1:5" ht="100.8" x14ac:dyDescent="0.3">
      <c r="A1587" s="2" t="s">
        <v>4619</v>
      </c>
      <c r="B1587" s="2" t="s">
        <v>4620</v>
      </c>
      <c r="C1587" s="2" t="s">
        <v>4621</v>
      </c>
      <c r="E1587" s="2" t="s">
        <v>4622</v>
      </c>
    </row>
    <row r="1588" spans="1:5" ht="158.4" x14ac:dyDescent="0.3">
      <c r="A1588" s="2" t="s">
        <v>4623</v>
      </c>
      <c r="B1588" s="2" t="s">
        <v>3799</v>
      </c>
      <c r="C1588" s="2" t="s">
        <v>3800</v>
      </c>
      <c r="E1588" s="2" t="s">
        <v>4624</v>
      </c>
    </row>
    <row r="1589" spans="1:5" ht="158.4" x14ac:dyDescent="0.3">
      <c r="A1589" s="2" t="s">
        <v>4625</v>
      </c>
      <c r="B1589" s="2" t="s">
        <v>335</v>
      </c>
      <c r="C1589" s="2" t="s">
        <v>336</v>
      </c>
      <c r="E1589" s="2" t="s">
        <v>4626</v>
      </c>
    </row>
    <row r="1590" spans="1:5" ht="100.8" x14ac:dyDescent="0.3">
      <c r="A1590" s="2" t="s">
        <v>4627</v>
      </c>
      <c r="B1590" s="2" t="s">
        <v>443</v>
      </c>
      <c r="C1590" s="2" t="s">
        <v>4628</v>
      </c>
      <c r="E1590" s="2" t="s">
        <v>4629</v>
      </c>
    </row>
    <row r="1591" spans="1:5" ht="100.8" x14ac:dyDescent="0.3">
      <c r="A1591" s="2" t="s">
        <v>4630</v>
      </c>
      <c r="B1591" s="2" t="s">
        <v>3010</v>
      </c>
      <c r="C1591" s="2" t="s">
        <v>4631</v>
      </c>
      <c r="E1591" s="2" t="s">
        <v>4632</v>
      </c>
    </row>
    <row r="1592" spans="1:5" ht="100.8" x14ac:dyDescent="0.3">
      <c r="A1592" s="2" t="s">
        <v>4633</v>
      </c>
      <c r="B1592" s="2" t="s">
        <v>177</v>
      </c>
      <c r="C1592" s="2" t="s">
        <v>178</v>
      </c>
      <c r="E1592" s="2" t="s">
        <v>4632</v>
      </c>
    </row>
    <row r="1593" spans="1:5" ht="129.6" x14ac:dyDescent="0.3">
      <c r="A1593" s="2" t="s">
        <v>4634</v>
      </c>
      <c r="B1593" s="2" t="s">
        <v>3635</v>
      </c>
      <c r="C1593" s="2" t="s">
        <v>3636</v>
      </c>
      <c r="E1593" s="2" t="s">
        <v>4635</v>
      </c>
    </row>
    <row r="1594" spans="1:5" ht="100.8" x14ac:dyDescent="0.3">
      <c r="A1594" s="2" t="s">
        <v>4636</v>
      </c>
      <c r="B1594" s="2" t="s">
        <v>1939</v>
      </c>
      <c r="C1594" s="2" t="s">
        <v>1940</v>
      </c>
      <c r="E1594" s="2" t="s">
        <v>4635</v>
      </c>
    </row>
    <row r="1595" spans="1:5" ht="187.2" x14ac:dyDescent="0.3">
      <c r="A1595" s="2" t="s">
        <v>4637</v>
      </c>
      <c r="B1595" s="2" t="s">
        <v>744</v>
      </c>
      <c r="C1595" s="2" t="s">
        <v>4638</v>
      </c>
      <c r="E1595" s="2" t="s">
        <v>4639</v>
      </c>
    </row>
    <row r="1596" spans="1:5" ht="100.8" x14ac:dyDescent="0.3">
      <c r="A1596" s="2" t="s">
        <v>4640</v>
      </c>
      <c r="B1596" s="2" t="s">
        <v>192</v>
      </c>
      <c r="C1596" s="2" t="s">
        <v>4641</v>
      </c>
      <c r="E1596" s="2" t="s">
        <v>4639</v>
      </c>
    </row>
    <row r="1597" spans="1:5" ht="331.2" x14ac:dyDescent="0.3">
      <c r="A1597" s="2" t="s">
        <v>4642</v>
      </c>
      <c r="B1597" s="2" t="s">
        <v>1404</v>
      </c>
      <c r="C1597" s="2" t="s">
        <v>1405</v>
      </c>
      <c r="E1597" s="2" t="s">
        <v>4643</v>
      </c>
    </row>
    <row r="1598" spans="1:5" ht="273.60000000000002" x14ac:dyDescent="0.3">
      <c r="A1598" s="2" t="s">
        <v>4644</v>
      </c>
      <c r="B1598" s="2" t="s">
        <v>750</v>
      </c>
      <c r="C1598" s="2" t="s">
        <v>751</v>
      </c>
      <c r="E1598" s="2" t="s">
        <v>4645</v>
      </c>
    </row>
    <row r="1599" spans="1:5" ht="100.8" x14ac:dyDescent="0.3">
      <c r="A1599" s="2" t="s">
        <v>4646</v>
      </c>
      <c r="B1599" s="2" t="s">
        <v>2474</v>
      </c>
      <c r="C1599" s="2" t="s">
        <v>4647</v>
      </c>
      <c r="E1599" s="2" t="s">
        <v>4645</v>
      </c>
    </row>
    <row r="1600" spans="1:5" ht="100.8" x14ac:dyDescent="0.3">
      <c r="A1600" s="2" t="s">
        <v>4648</v>
      </c>
      <c r="B1600" s="2" t="s">
        <v>1909</v>
      </c>
      <c r="C1600" s="2" t="s">
        <v>4649</v>
      </c>
      <c r="E1600" s="2" t="s">
        <v>4650</v>
      </c>
    </row>
    <row r="1601" spans="1:5" ht="187.2" x14ac:dyDescent="0.3">
      <c r="A1601" s="2" t="s">
        <v>4651</v>
      </c>
      <c r="B1601" s="2" t="s">
        <v>4652</v>
      </c>
      <c r="C1601" s="2" t="s">
        <v>4653</v>
      </c>
      <c r="E1601" s="2" t="s">
        <v>4654</v>
      </c>
    </row>
    <row r="1602" spans="1:5" ht="409.6" x14ac:dyDescent="0.3">
      <c r="A1602" s="2" t="s">
        <v>4655</v>
      </c>
      <c r="B1602" s="2" t="s">
        <v>4656</v>
      </c>
      <c r="C1602" s="2" t="s">
        <v>4657</v>
      </c>
      <c r="E1602" s="2" t="s">
        <v>4658</v>
      </c>
    </row>
    <row r="1603" spans="1:5" ht="100.8" x14ac:dyDescent="0.3">
      <c r="A1603" s="2" t="s">
        <v>4659</v>
      </c>
      <c r="B1603" s="2" t="s">
        <v>2059</v>
      </c>
      <c r="C1603" s="2" t="s">
        <v>2060</v>
      </c>
      <c r="E1603" s="2" t="s">
        <v>4660</v>
      </c>
    </row>
    <row r="1604" spans="1:5" ht="172.8" x14ac:dyDescent="0.3">
      <c r="A1604" s="2" t="s">
        <v>4661</v>
      </c>
      <c r="B1604" s="2" t="s">
        <v>265</v>
      </c>
      <c r="C1604" s="2" t="s">
        <v>4662</v>
      </c>
      <c r="E1604" s="2" t="s">
        <v>4663</v>
      </c>
    </row>
    <row r="1605" spans="1:5" ht="100.8" x14ac:dyDescent="0.3">
      <c r="A1605" s="2" t="s">
        <v>4664</v>
      </c>
      <c r="B1605" s="2" t="s">
        <v>1897</v>
      </c>
      <c r="C1605" s="2" t="s">
        <v>1898</v>
      </c>
      <c r="E1605" s="2" t="s">
        <v>4663</v>
      </c>
    </row>
    <row r="1606" spans="1:5" ht="100.8" x14ac:dyDescent="0.3">
      <c r="A1606" s="2" t="s">
        <v>4665</v>
      </c>
      <c r="B1606" s="2" t="s">
        <v>3776</v>
      </c>
      <c r="C1606" s="2" t="s">
        <v>4666</v>
      </c>
      <c r="E1606" s="2" t="s">
        <v>4663</v>
      </c>
    </row>
    <row r="1607" spans="1:5" ht="216" x14ac:dyDescent="0.3">
      <c r="A1607" s="2" t="s">
        <v>4667</v>
      </c>
      <c r="B1607" s="2" t="s">
        <v>4668</v>
      </c>
      <c r="C1607" s="2" t="s">
        <v>4669</v>
      </c>
      <c r="E1607" s="2" t="s">
        <v>4670</v>
      </c>
    </row>
    <row r="1608" spans="1:5" ht="100.8" x14ac:dyDescent="0.3">
      <c r="A1608" s="2" t="s">
        <v>4671</v>
      </c>
      <c r="B1608" s="2" t="s">
        <v>4672</v>
      </c>
      <c r="C1608" s="2" t="s">
        <v>4426</v>
      </c>
      <c r="E1608" s="2" t="s">
        <v>4673</v>
      </c>
    </row>
    <row r="1609" spans="1:5" ht="100.8" x14ac:dyDescent="0.3">
      <c r="A1609" s="2" t="s">
        <v>4674</v>
      </c>
      <c r="B1609" s="2" t="s">
        <v>4675</v>
      </c>
      <c r="C1609" s="2" t="s">
        <v>4676</v>
      </c>
      <c r="E1609" s="2" t="s">
        <v>4673</v>
      </c>
    </row>
    <row r="1610" spans="1:5" ht="158.4" x14ac:dyDescent="0.3">
      <c r="A1610" s="2" t="s">
        <v>4677</v>
      </c>
      <c r="B1610" s="2" t="s">
        <v>3799</v>
      </c>
      <c r="C1610" s="2" t="s">
        <v>3800</v>
      </c>
      <c r="E1610" s="2" t="s">
        <v>4678</v>
      </c>
    </row>
    <row r="1611" spans="1:5" ht="100.8" x14ac:dyDescent="0.3">
      <c r="A1611" s="2" t="s">
        <v>4679</v>
      </c>
      <c r="B1611" s="2" t="s">
        <v>4680</v>
      </c>
      <c r="C1611" s="2" t="s">
        <v>4681</v>
      </c>
      <c r="E1611" s="2" t="s">
        <v>4678</v>
      </c>
    </row>
    <row r="1612" spans="1:5" ht="100.8" x14ac:dyDescent="0.3">
      <c r="A1612" s="2" t="s">
        <v>4682</v>
      </c>
      <c r="B1612" s="2" t="s">
        <v>4683</v>
      </c>
      <c r="C1612" s="2" t="s">
        <v>4684</v>
      </c>
      <c r="E1612" s="2" t="s">
        <v>4685</v>
      </c>
    </row>
    <row r="1613" spans="1:5" ht="100.8" x14ac:dyDescent="0.3">
      <c r="A1613" s="2" t="s">
        <v>4686</v>
      </c>
      <c r="B1613" s="2" t="s">
        <v>4687</v>
      </c>
      <c r="C1613" s="2" t="s">
        <v>4688</v>
      </c>
      <c r="E1613" s="2" t="s">
        <v>4689</v>
      </c>
    </row>
    <row r="1614" spans="1:5" ht="100.8" x14ac:dyDescent="0.3">
      <c r="A1614" s="2" t="s">
        <v>4690</v>
      </c>
      <c r="B1614" s="2" t="s">
        <v>4691</v>
      </c>
      <c r="C1614" s="2" t="s">
        <v>4692</v>
      </c>
      <c r="E1614" s="2" t="s">
        <v>4689</v>
      </c>
    </row>
    <row r="1615" spans="1:5" ht="144" x14ac:dyDescent="0.3">
      <c r="A1615" s="2" t="s">
        <v>4693</v>
      </c>
      <c r="B1615" s="2" t="s">
        <v>417</v>
      </c>
      <c r="C1615" s="2" t="s">
        <v>418</v>
      </c>
      <c r="E1615" s="2" t="s">
        <v>4694</v>
      </c>
    </row>
    <row r="1616" spans="1:5" ht="100.8" x14ac:dyDescent="0.3">
      <c r="A1616" s="2" t="s">
        <v>4695</v>
      </c>
      <c r="B1616" s="2" t="s">
        <v>1760</v>
      </c>
      <c r="C1616" s="2" t="s">
        <v>1761</v>
      </c>
      <c r="E1616" s="2" t="s">
        <v>4694</v>
      </c>
    </row>
    <row r="1617" spans="1:5" ht="115.2" x14ac:dyDescent="0.3">
      <c r="A1617" s="2" t="s">
        <v>4696</v>
      </c>
      <c r="B1617" s="2" t="s">
        <v>4697</v>
      </c>
      <c r="C1617" s="2" t="s">
        <v>4698</v>
      </c>
      <c r="E1617" s="2" t="s">
        <v>4699</v>
      </c>
    </row>
    <row r="1618" spans="1:5" ht="100.8" x14ac:dyDescent="0.3">
      <c r="A1618" s="2" t="s">
        <v>4700</v>
      </c>
      <c r="B1618" s="2" t="s">
        <v>4697</v>
      </c>
      <c r="C1618" s="2" t="s">
        <v>4701</v>
      </c>
      <c r="E1618" s="2" t="s">
        <v>4699</v>
      </c>
    </row>
    <row r="1619" spans="1:5" ht="273.60000000000002" x14ac:dyDescent="0.3">
      <c r="A1619" s="2" t="s">
        <v>4702</v>
      </c>
      <c r="B1619" s="2" t="s">
        <v>2326</v>
      </c>
      <c r="C1619" s="2" t="s">
        <v>2327</v>
      </c>
      <c r="E1619" s="2" t="s">
        <v>4703</v>
      </c>
    </row>
    <row r="1620" spans="1:5" ht="100.8" x14ac:dyDescent="0.3">
      <c r="A1620" s="2" t="s">
        <v>4704</v>
      </c>
      <c r="B1620" s="2" t="s">
        <v>173</v>
      </c>
      <c r="C1620" s="2" t="s">
        <v>174</v>
      </c>
      <c r="E1620" s="2" t="s">
        <v>4705</v>
      </c>
    </row>
    <row r="1621" spans="1:5" ht="100.8" x14ac:dyDescent="0.3">
      <c r="A1621" s="2" t="s">
        <v>4706</v>
      </c>
      <c r="B1621" s="2" t="s">
        <v>173</v>
      </c>
      <c r="C1621" s="2" t="s">
        <v>4707</v>
      </c>
      <c r="E1621" s="2" t="s">
        <v>4705</v>
      </c>
    </row>
    <row r="1622" spans="1:5" ht="100.8" x14ac:dyDescent="0.3">
      <c r="A1622" s="2" t="s">
        <v>4708</v>
      </c>
      <c r="B1622" s="2" t="s">
        <v>771</v>
      </c>
      <c r="C1622" s="2" t="s">
        <v>772</v>
      </c>
      <c r="E1622" s="2" t="s">
        <v>4705</v>
      </c>
    </row>
    <row r="1623" spans="1:5" ht="100.8" x14ac:dyDescent="0.3">
      <c r="A1623" s="2" t="s">
        <v>4709</v>
      </c>
      <c r="B1623" s="2" t="s">
        <v>4710</v>
      </c>
      <c r="C1623" s="2" t="s">
        <v>4711</v>
      </c>
      <c r="E1623" s="2" t="s">
        <v>4705</v>
      </c>
    </row>
    <row r="1624" spans="1:5" ht="100.8" x14ac:dyDescent="0.3">
      <c r="A1624" s="2" t="s">
        <v>4712</v>
      </c>
      <c r="B1624" s="2" t="s">
        <v>4282</v>
      </c>
      <c r="C1624" s="2" t="s">
        <v>4283</v>
      </c>
      <c r="E1624" s="2" t="s">
        <v>4705</v>
      </c>
    </row>
    <row r="1625" spans="1:5" ht="100.8" x14ac:dyDescent="0.3">
      <c r="A1625" s="2" t="s">
        <v>4713</v>
      </c>
      <c r="B1625" s="2" t="s">
        <v>4714</v>
      </c>
      <c r="C1625" s="2" t="s">
        <v>1761</v>
      </c>
      <c r="E1625" s="2" t="s">
        <v>4705</v>
      </c>
    </row>
    <row r="1626" spans="1:5" ht="100.8" x14ac:dyDescent="0.3">
      <c r="A1626" s="2" t="s">
        <v>4715</v>
      </c>
      <c r="B1626" s="2" t="s">
        <v>1248</v>
      </c>
      <c r="C1626" s="2" t="s">
        <v>1249</v>
      </c>
      <c r="E1626" s="2" t="s">
        <v>4705</v>
      </c>
    </row>
    <row r="1627" spans="1:5" ht="100.8" x14ac:dyDescent="0.3">
      <c r="A1627" s="2" t="s">
        <v>4716</v>
      </c>
      <c r="B1627" s="2" t="s">
        <v>1248</v>
      </c>
      <c r="C1627" s="2" t="s">
        <v>1249</v>
      </c>
      <c r="E1627" s="2" t="s">
        <v>4705</v>
      </c>
    </row>
    <row r="1628" spans="1:5" ht="100.8" x14ac:dyDescent="0.3">
      <c r="A1628" s="2" t="s">
        <v>4717</v>
      </c>
      <c r="B1628" s="2" t="s">
        <v>4718</v>
      </c>
      <c r="C1628" s="2" t="s">
        <v>4719</v>
      </c>
      <c r="E1628" s="2" t="s">
        <v>4720</v>
      </c>
    </row>
    <row r="1629" spans="1:5" ht="100.8" x14ac:dyDescent="0.3">
      <c r="A1629" s="2" t="s">
        <v>4721</v>
      </c>
      <c r="B1629" s="2" t="s">
        <v>4722</v>
      </c>
      <c r="C1629" s="2" t="s">
        <v>4723</v>
      </c>
      <c r="E1629" s="2" t="s">
        <v>4720</v>
      </c>
    </row>
    <row r="1630" spans="1:5" ht="403.2" x14ac:dyDescent="0.3">
      <c r="A1630" s="2" t="s">
        <v>4724</v>
      </c>
      <c r="B1630" s="2" t="s">
        <v>4725</v>
      </c>
      <c r="C1630" s="2" t="s">
        <v>4726</v>
      </c>
      <c r="E1630" s="2" t="s">
        <v>4727</v>
      </c>
    </row>
    <row r="1631" spans="1:5" ht="100.8" x14ac:dyDescent="0.3">
      <c r="A1631" s="2" t="s">
        <v>4728</v>
      </c>
      <c r="B1631" s="2" t="s">
        <v>134</v>
      </c>
      <c r="C1631" s="2" t="s">
        <v>135</v>
      </c>
      <c r="E1631" s="2" t="s">
        <v>4729</v>
      </c>
    </row>
    <row r="1632" spans="1:5" ht="100.8" x14ac:dyDescent="0.3">
      <c r="A1632" s="2" t="s">
        <v>4730</v>
      </c>
      <c r="B1632" s="2" t="s">
        <v>967</v>
      </c>
      <c r="C1632" s="2" t="s">
        <v>3322</v>
      </c>
      <c r="E1632" s="2" t="s">
        <v>4731</v>
      </c>
    </row>
    <row r="1633" spans="1:5" ht="100.8" x14ac:dyDescent="0.3">
      <c r="A1633" s="2" t="s">
        <v>4732</v>
      </c>
      <c r="B1633" s="2" t="s">
        <v>2583</v>
      </c>
      <c r="C1633" s="2" t="s">
        <v>4085</v>
      </c>
      <c r="E1633" s="2" t="s">
        <v>4731</v>
      </c>
    </row>
    <row r="1634" spans="1:5" ht="100.8" x14ac:dyDescent="0.3">
      <c r="A1634" s="2" t="s">
        <v>4733</v>
      </c>
      <c r="B1634" s="2" t="s">
        <v>4734</v>
      </c>
      <c r="C1634" s="2" t="s">
        <v>4735</v>
      </c>
      <c r="E1634" s="2" t="s">
        <v>4731</v>
      </c>
    </row>
    <row r="1635" spans="1:5" ht="100.8" x14ac:dyDescent="0.3">
      <c r="A1635" s="2" t="s">
        <v>4736</v>
      </c>
      <c r="B1635" s="2" t="s">
        <v>3355</v>
      </c>
      <c r="C1635" s="2" t="s">
        <v>4737</v>
      </c>
      <c r="E1635" s="2" t="s">
        <v>4731</v>
      </c>
    </row>
    <row r="1636" spans="1:5" ht="316.8" x14ac:dyDescent="0.3">
      <c r="A1636" s="2" t="s">
        <v>4738</v>
      </c>
      <c r="B1636" s="2" t="s">
        <v>2207</v>
      </c>
      <c r="C1636" s="2" t="s">
        <v>4739</v>
      </c>
      <c r="E1636" s="2" t="s">
        <v>4740</v>
      </c>
    </row>
    <row r="1637" spans="1:5" ht="100.8" x14ac:dyDescent="0.3">
      <c r="A1637" s="2" t="s">
        <v>4741</v>
      </c>
      <c r="B1637" s="2" t="s">
        <v>78</v>
      </c>
      <c r="C1637" s="2" t="s">
        <v>79</v>
      </c>
      <c r="E1637" s="2" t="s">
        <v>4742</v>
      </c>
    </row>
    <row r="1638" spans="1:5" ht="100.8" x14ac:dyDescent="0.3">
      <c r="A1638" s="2" t="s">
        <v>4743</v>
      </c>
      <c r="B1638" s="2" t="s">
        <v>4744</v>
      </c>
      <c r="C1638" s="2" t="s">
        <v>4745</v>
      </c>
      <c r="E1638" s="2" t="s">
        <v>4742</v>
      </c>
    </row>
    <row r="1639" spans="1:5" ht="302.39999999999998" x14ac:dyDescent="0.3">
      <c r="A1639" s="2" t="s">
        <v>4746</v>
      </c>
      <c r="B1639" s="2" t="s">
        <v>4747</v>
      </c>
      <c r="C1639" s="2" t="s">
        <v>4748</v>
      </c>
      <c r="E1639" s="2" t="s">
        <v>4749</v>
      </c>
    </row>
    <row r="1640" spans="1:5" ht="388.8" x14ac:dyDescent="0.3">
      <c r="A1640" s="2" t="s">
        <v>4750</v>
      </c>
      <c r="B1640" s="2" t="s">
        <v>4751</v>
      </c>
      <c r="C1640" s="2" t="s">
        <v>4752</v>
      </c>
      <c r="E1640" s="2" t="s">
        <v>4753</v>
      </c>
    </row>
    <row r="1641" spans="1:5" ht="302.39999999999998" x14ac:dyDescent="0.3">
      <c r="A1641" s="2" t="s">
        <v>4754</v>
      </c>
      <c r="B1641" s="2" t="s">
        <v>4755</v>
      </c>
      <c r="C1641" s="2" t="s">
        <v>4756</v>
      </c>
      <c r="E1641" s="2" t="s">
        <v>4757</v>
      </c>
    </row>
    <row r="1642" spans="1:5" ht="100.8" x14ac:dyDescent="0.3">
      <c r="A1642" s="2" t="s">
        <v>4758</v>
      </c>
      <c r="B1642" s="2" t="s">
        <v>4759</v>
      </c>
      <c r="C1642" s="2" t="s">
        <v>4760</v>
      </c>
      <c r="E1642" s="2" t="s">
        <v>4761</v>
      </c>
    </row>
    <row r="1643" spans="1:5" ht="100.8" x14ac:dyDescent="0.3">
      <c r="A1643" s="2" t="s">
        <v>4762</v>
      </c>
      <c r="B1643" s="2" t="s">
        <v>341</v>
      </c>
      <c r="C1643" s="2" t="s">
        <v>342</v>
      </c>
      <c r="E1643" s="2" t="s">
        <v>4763</v>
      </c>
    </row>
    <row r="1644" spans="1:5" ht="288" x14ac:dyDescent="0.3">
      <c r="A1644" s="2" t="s">
        <v>4764</v>
      </c>
      <c r="B1644" s="2" t="s">
        <v>2207</v>
      </c>
      <c r="C1644" s="2" t="s">
        <v>4765</v>
      </c>
      <c r="E1644" s="2" t="s">
        <v>4766</v>
      </c>
    </row>
    <row r="1645" spans="1:5" ht="129.6" x14ac:dyDescent="0.3">
      <c r="A1645" s="2" t="s">
        <v>4767</v>
      </c>
      <c r="B1645" s="2" t="s">
        <v>4768</v>
      </c>
      <c r="C1645" s="2" t="s">
        <v>4769</v>
      </c>
      <c r="E1645" s="2" t="s">
        <v>4770</v>
      </c>
    </row>
    <row r="1646" spans="1:5" ht="409.6" x14ac:dyDescent="0.3">
      <c r="A1646" s="2" t="s">
        <v>4771</v>
      </c>
      <c r="B1646" s="2" t="s">
        <v>4772</v>
      </c>
      <c r="C1646" s="2" t="s">
        <v>4773</v>
      </c>
      <c r="E1646" s="2" t="s">
        <v>4774</v>
      </c>
    </row>
    <row r="1647" spans="1:5" ht="86.4" x14ac:dyDescent="0.3">
      <c r="A1647" s="2" t="s">
        <v>4775</v>
      </c>
      <c r="B1647" s="2" t="s">
        <v>4776</v>
      </c>
      <c r="C1647" s="2" t="s">
        <v>4777</v>
      </c>
      <c r="E1647" s="2" t="s">
        <v>4774</v>
      </c>
    </row>
    <row r="1648" spans="1:5" ht="86.4" x14ac:dyDescent="0.3">
      <c r="A1648" s="2" t="s">
        <v>4778</v>
      </c>
      <c r="B1648" s="2" t="s">
        <v>4779</v>
      </c>
      <c r="C1648" s="2" t="s">
        <v>4780</v>
      </c>
      <c r="E1648" s="2" t="s">
        <v>4774</v>
      </c>
    </row>
    <row r="1649" spans="1:5" ht="288" x14ac:dyDescent="0.3">
      <c r="A1649" s="2" t="s">
        <v>4781</v>
      </c>
      <c r="B1649" s="2" t="s">
        <v>4782</v>
      </c>
      <c r="C1649" s="2" t="s">
        <v>4783</v>
      </c>
      <c r="E1649" s="2" t="s">
        <v>4784</v>
      </c>
    </row>
    <row r="1650" spans="1:5" ht="288" x14ac:dyDescent="0.3">
      <c r="A1650" s="2" t="s">
        <v>4785</v>
      </c>
      <c r="B1650" s="2" t="s">
        <v>4786</v>
      </c>
      <c r="C1650" s="2" t="s">
        <v>4787</v>
      </c>
      <c r="E1650" s="2" t="s">
        <v>4788</v>
      </c>
    </row>
    <row r="1651" spans="1:5" ht="216" x14ac:dyDescent="0.3">
      <c r="A1651" s="2" t="s">
        <v>4789</v>
      </c>
      <c r="B1651" s="2" t="s">
        <v>4489</v>
      </c>
      <c r="C1651" s="2" t="s">
        <v>4490</v>
      </c>
      <c r="E1651" s="2" t="s">
        <v>4790</v>
      </c>
    </row>
    <row r="1652" spans="1:5" ht="288" x14ac:dyDescent="0.3">
      <c r="A1652" s="2" t="s">
        <v>4791</v>
      </c>
      <c r="B1652" s="2" t="s">
        <v>4446</v>
      </c>
      <c r="C1652" s="2" t="s">
        <v>4792</v>
      </c>
      <c r="E1652" s="2" t="s">
        <v>4793</v>
      </c>
    </row>
    <row r="1653" spans="1:5" ht="259.2" x14ac:dyDescent="0.3">
      <c r="A1653" s="2" t="s">
        <v>4794</v>
      </c>
      <c r="B1653" s="2" t="s">
        <v>4795</v>
      </c>
      <c r="C1653" s="2" t="s">
        <v>4796</v>
      </c>
      <c r="E1653" s="2" t="s">
        <v>4797</v>
      </c>
    </row>
    <row r="1654" spans="1:5" ht="129.6" x14ac:dyDescent="0.3">
      <c r="A1654" s="2" t="s">
        <v>4798</v>
      </c>
      <c r="B1654" s="2" t="s">
        <v>4799</v>
      </c>
      <c r="C1654" s="2" t="s">
        <v>4800</v>
      </c>
      <c r="E1654" s="2" t="s">
        <v>4801</v>
      </c>
    </row>
    <row r="1655" spans="1:5" ht="86.4" x14ac:dyDescent="0.3">
      <c r="A1655" s="2" t="s">
        <v>4802</v>
      </c>
      <c r="B1655" s="2" t="s">
        <v>4803</v>
      </c>
      <c r="C1655" s="2" t="s">
        <v>4804</v>
      </c>
      <c r="E1655" s="2" t="s">
        <v>4805</v>
      </c>
    </row>
    <row r="1656" spans="1:5" ht="86.4" x14ac:dyDescent="0.3">
      <c r="A1656" s="2" t="s">
        <v>4806</v>
      </c>
      <c r="B1656" s="2" t="s">
        <v>4807</v>
      </c>
      <c r="C1656" s="2" t="s">
        <v>4808</v>
      </c>
      <c r="E1656" s="2" t="s">
        <v>4805</v>
      </c>
    </row>
    <row r="1657" spans="1:5" ht="316.8" x14ac:dyDescent="0.3">
      <c r="A1657" s="2" t="s">
        <v>4809</v>
      </c>
      <c r="B1657" s="2" t="s">
        <v>4296</v>
      </c>
      <c r="C1657" s="2" t="s">
        <v>4297</v>
      </c>
      <c r="E1657" s="2" t="s">
        <v>4810</v>
      </c>
    </row>
    <row r="1658" spans="1:5" ht="86.4" x14ac:dyDescent="0.3">
      <c r="A1658" s="2" t="s">
        <v>4811</v>
      </c>
      <c r="B1658" s="2" t="s">
        <v>2033</v>
      </c>
      <c r="C1658" s="2" t="s">
        <v>4812</v>
      </c>
      <c r="E1658" s="2" t="s">
        <v>4810</v>
      </c>
    </row>
    <row r="1659" spans="1:5" ht="86.4" x14ac:dyDescent="0.3">
      <c r="A1659" s="2" t="s">
        <v>4813</v>
      </c>
      <c r="B1659" s="2" t="s">
        <v>4814</v>
      </c>
      <c r="C1659" s="2" t="s">
        <v>4815</v>
      </c>
      <c r="E1659" s="2" t="s">
        <v>4810</v>
      </c>
    </row>
    <row r="1660" spans="1:5" ht="216" x14ac:dyDescent="0.3">
      <c r="A1660" s="2" t="s">
        <v>4816</v>
      </c>
      <c r="B1660" s="2" t="s">
        <v>1915</v>
      </c>
      <c r="C1660" s="2" t="s">
        <v>1916</v>
      </c>
      <c r="E1660" s="2" t="s">
        <v>4817</v>
      </c>
    </row>
    <row r="1661" spans="1:5" ht="201.6" x14ac:dyDescent="0.3">
      <c r="A1661" s="2" t="s">
        <v>4818</v>
      </c>
      <c r="B1661" s="2" t="s">
        <v>1527</v>
      </c>
      <c r="C1661" s="2" t="s">
        <v>4819</v>
      </c>
      <c r="E1661" s="2" t="s">
        <v>4820</v>
      </c>
    </row>
    <row r="1662" spans="1:5" ht="86.4" x14ac:dyDescent="0.3">
      <c r="A1662" s="2" t="s">
        <v>4821</v>
      </c>
      <c r="B1662" s="2" t="s">
        <v>4822</v>
      </c>
      <c r="C1662" s="2" t="s">
        <v>4823</v>
      </c>
      <c r="E1662" s="2" t="s">
        <v>4824</v>
      </c>
    </row>
    <row r="1663" spans="1:5" ht="201.6" x14ac:dyDescent="0.3">
      <c r="A1663" s="2" t="s">
        <v>4825</v>
      </c>
      <c r="B1663" s="2" t="s">
        <v>494</v>
      </c>
      <c r="C1663" s="2" t="s">
        <v>495</v>
      </c>
      <c r="E1663" s="2" t="s">
        <v>4826</v>
      </c>
    </row>
    <row r="1664" spans="1:5" ht="86.4" x14ac:dyDescent="0.3">
      <c r="A1664" s="2" t="s">
        <v>4827</v>
      </c>
      <c r="B1664" s="2" t="s">
        <v>2985</v>
      </c>
      <c r="C1664" s="2" t="s">
        <v>4828</v>
      </c>
      <c r="E1664" s="2" t="s">
        <v>4826</v>
      </c>
    </row>
    <row r="1665" spans="1:5" ht="86.4" x14ac:dyDescent="0.3">
      <c r="A1665" s="2" t="s">
        <v>4829</v>
      </c>
      <c r="B1665" s="2" t="s">
        <v>488</v>
      </c>
      <c r="C1665" s="2" t="s">
        <v>489</v>
      </c>
      <c r="E1665" s="2" t="s">
        <v>4830</v>
      </c>
    </row>
    <row r="1666" spans="1:5" ht="86.4" x14ac:dyDescent="0.3">
      <c r="A1666" s="2" t="s">
        <v>4831</v>
      </c>
      <c r="B1666" s="2" t="s">
        <v>4832</v>
      </c>
      <c r="C1666" s="2" t="s">
        <v>4833</v>
      </c>
      <c r="E1666" s="2" t="s">
        <v>4830</v>
      </c>
    </row>
    <row r="1667" spans="1:5" ht="86.4" x14ac:dyDescent="0.3">
      <c r="A1667" s="2" t="s">
        <v>4834</v>
      </c>
      <c r="B1667" s="2" t="s">
        <v>4168</v>
      </c>
      <c r="C1667" s="2" t="s">
        <v>4835</v>
      </c>
      <c r="E1667" s="2" t="s">
        <v>4830</v>
      </c>
    </row>
    <row r="1668" spans="1:5" ht="158.4" x14ac:dyDescent="0.3">
      <c r="A1668" s="2" t="s">
        <v>4836</v>
      </c>
      <c r="B1668" s="2" t="s">
        <v>4430</v>
      </c>
      <c r="C1668" s="2" t="s">
        <v>3612</v>
      </c>
      <c r="E1668" s="2" t="s">
        <v>4837</v>
      </c>
    </row>
    <row r="1669" spans="1:5" ht="86.4" x14ac:dyDescent="0.3">
      <c r="A1669" s="2" t="s">
        <v>4838</v>
      </c>
      <c r="B1669" s="2" t="s">
        <v>4839</v>
      </c>
      <c r="C1669" s="2" t="s">
        <v>4840</v>
      </c>
      <c r="E1669" s="2" t="s">
        <v>4841</v>
      </c>
    </row>
    <row r="1670" spans="1:5" ht="86.4" x14ac:dyDescent="0.3">
      <c r="A1670" s="2" t="s">
        <v>4842</v>
      </c>
      <c r="B1670" s="2" t="s">
        <v>4843</v>
      </c>
      <c r="C1670" s="2" t="s">
        <v>4844</v>
      </c>
      <c r="E1670" s="2" t="s">
        <v>4841</v>
      </c>
    </row>
    <row r="1671" spans="1:5" ht="86.4" x14ac:dyDescent="0.3">
      <c r="A1671" s="2" t="s">
        <v>4845</v>
      </c>
      <c r="B1671" s="2" t="s">
        <v>4846</v>
      </c>
      <c r="C1671" s="2" t="s">
        <v>4847</v>
      </c>
      <c r="E1671" s="2" t="s">
        <v>4841</v>
      </c>
    </row>
    <row r="1672" spans="1:5" ht="86.4" x14ac:dyDescent="0.3">
      <c r="A1672" s="2" t="s">
        <v>4848</v>
      </c>
      <c r="B1672" s="2" t="s">
        <v>4849</v>
      </c>
      <c r="C1672" s="2" t="s">
        <v>4850</v>
      </c>
      <c r="E1672" s="2" t="s">
        <v>4841</v>
      </c>
    </row>
    <row r="1673" spans="1:5" ht="86.4" x14ac:dyDescent="0.3">
      <c r="A1673" s="2" t="s">
        <v>4851</v>
      </c>
      <c r="B1673" s="2" t="s">
        <v>4381</v>
      </c>
      <c r="C1673" s="2" t="s">
        <v>4382</v>
      </c>
      <c r="E1673" s="2" t="s">
        <v>4841</v>
      </c>
    </row>
    <row r="1674" spans="1:5" ht="288" x14ac:dyDescent="0.3">
      <c r="A1674" s="2" t="s">
        <v>4852</v>
      </c>
      <c r="B1674" s="2" t="s">
        <v>4853</v>
      </c>
      <c r="C1674" s="2" t="s">
        <v>4854</v>
      </c>
      <c r="E1674" s="2" t="s">
        <v>4855</v>
      </c>
    </row>
    <row r="1675" spans="1:5" ht="86.4" x14ac:dyDescent="0.3">
      <c r="A1675" s="2" t="s">
        <v>4856</v>
      </c>
      <c r="B1675" s="2" t="s">
        <v>4714</v>
      </c>
      <c r="C1675" s="2" t="s">
        <v>4857</v>
      </c>
      <c r="E1675" s="2" t="s">
        <v>4855</v>
      </c>
    </row>
    <row r="1676" spans="1:5" ht="360" x14ac:dyDescent="0.3">
      <c r="A1676" s="2" t="s">
        <v>4858</v>
      </c>
      <c r="B1676" s="2" t="s">
        <v>4859</v>
      </c>
      <c r="C1676" s="2" t="s">
        <v>4860</v>
      </c>
      <c r="E1676" s="2" t="s">
        <v>4861</v>
      </c>
    </row>
    <row r="1677" spans="1:5" ht="86.4" x14ac:dyDescent="0.3">
      <c r="A1677" s="2" t="s">
        <v>4862</v>
      </c>
      <c r="B1677" s="2" t="s">
        <v>615</v>
      </c>
      <c r="C1677" s="2" t="s">
        <v>1371</v>
      </c>
      <c r="E1677" s="2" t="s">
        <v>4863</v>
      </c>
    </row>
    <row r="1678" spans="1:5" ht="86.4" x14ac:dyDescent="0.3">
      <c r="A1678" s="2" t="s">
        <v>4864</v>
      </c>
      <c r="B1678" s="2" t="s">
        <v>4514</v>
      </c>
      <c r="C1678" s="2" t="s">
        <v>4865</v>
      </c>
      <c r="E1678" s="2" t="s">
        <v>4863</v>
      </c>
    </row>
    <row r="1679" spans="1:5" ht="374.4" x14ac:dyDescent="0.3">
      <c r="A1679" s="2" t="s">
        <v>4866</v>
      </c>
      <c r="B1679" s="2" t="s">
        <v>4867</v>
      </c>
      <c r="C1679" s="2" t="s">
        <v>4868</v>
      </c>
      <c r="E1679" s="2" t="s">
        <v>4869</v>
      </c>
    </row>
    <row r="1680" spans="1:5" ht="86.4" x14ac:dyDescent="0.3">
      <c r="A1680" s="2" t="s">
        <v>4870</v>
      </c>
      <c r="B1680" s="2" t="s">
        <v>4871</v>
      </c>
      <c r="C1680" s="2" t="s">
        <v>4872</v>
      </c>
      <c r="E1680" s="2" t="s">
        <v>4869</v>
      </c>
    </row>
    <row r="1681" spans="1:5" ht="86.4" x14ac:dyDescent="0.3">
      <c r="A1681" s="2" t="s">
        <v>4873</v>
      </c>
      <c r="B1681" s="2" t="s">
        <v>4874</v>
      </c>
      <c r="C1681" s="2" t="s">
        <v>4875</v>
      </c>
      <c r="E1681" s="2" t="s">
        <v>4869</v>
      </c>
    </row>
    <row r="1682" spans="1:5" ht="244.8" x14ac:dyDescent="0.3">
      <c r="A1682" s="2" t="s">
        <v>4876</v>
      </c>
      <c r="B1682" s="2" t="s">
        <v>276</v>
      </c>
      <c r="C1682" s="2" t="s">
        <v>277</v>
      </c>
      <c r="E1682" s="2" t="s">
        <v>4877</v>
      </c>
    </row>
    <row r="1683" spans="1:5" ht="201.6" x14ac:dyDescent="0.3">
      <c r="A1683" s="2" t="s">
        <v>4878</v>
      </c>
      <c r="B1683" s="2" t="s">
        <v>4259</v>
      </c>
      <c r="C1683" s="2" t="s">
        <v>1422</v>
      </c>
      <c r="E1683" s="2" t="s">
        <v>4879</v>
      </c>
    </row>
    <row r="1684" spans="1:5" ht="86.4" x14ac:dyDescent="0.3">
      <c r="A1684" s="2" t="s">
        <v>4880</v>
      </c>
      <c r="B1684" s="2" t="s">
        <v>4881</v>
      </c>
      <c r="C1684" s="2" t="s">
        <v>4882</v>
      </c>
      <c r="E1684" s="2" t="s">
        <v>4879</v>
      </c>
    </row>
    <row r="1685" spans="1:5" ht="129.6" x14ac:dyDescent="0.3">
      <c r="A1685" s="2" t="s">
        <v>4883</v>
      </c>
      <c r="B1685" s="2" t="s">
        <v>4884</v>
      </c>
      <c r="C1685" s="2" t="s">
        <v>4885</v>
      </c>
      <c r="E1685" s="2" t="s">
        <v>4886</v>
      </c>
    </row>
    <row r="1686" spans="1:5" ht="409.6" x14ac:dyDescent="0.3">
      <c r="A1686" s="2" t="s">
        <v>4887</v>
      </c>
      <c r="B1686" s="2" t="s">
        <v>4888</v>
      </c>
      <c r="C1686" s="2" t="s">
        <v>4889</v>
      </c>
      <c r="E1686" s="2" t="s">
        <v>4890</v>
      </c>
    </row>
    <row r="1687" spans="1:5" ht="115.2" x14ac:dyDescent="0.3">
      <c r="A1687" s="2" t="s">
        <v>4891</v>
      </c>
      <c r="B1687" s="2" t="s">
        <v>3748</v>
      </c>
      <c r="C1687" s="2" t="s">
        <v>4355</v>
      </c>
      <c r="E1687" s="2" t="s">
        <v>4892</v>
      </c>
    </row>
    <row r="1688" spans="1:5" ht="187.2" x14ac:dyDescent="0.3">
      <c r="A1688" s="2" t="s">
        <v>4893</v>
      </c>
      <c r="B1688" s="2" t="s">
        <v>4894</v>
      </c>
      <c r="C1688" s="2" t="s">
        <v>4895</v>
      </c>
      <c r="E1688" s="2" t="s">
        <v>4896</v>
      </c>
    </row>
    <row r="1689" spans="1:5" ht="100.8" x14ac:dyDescent="0.3">
      <c r="A1689" s="2" t="s">
        <v>4897</v>
      </c>
      <c r="B1689" s="2" t="s">
        <v>4898</v>
      </c>
      <c r="C1689" s="2" t="s">
        <v>4899</v>
      </c>
      <c r="E1689" s="2" t="s">
        <v>4900</v>
      </c>
    </row>
    <row r="1690" spans="1:5" ht="86.4" x14ac:dyDescent="0.3">
      <c r="A1690" s="2" t="s">
        <v>4901</v>
      </c>
      <c r="B1690" s="2" t="s">
        <v>1775</v>
      </c>
      <c r="C1690" s="2" t="s">
        <v>4130</v>
      </c>
      <c r="E1690" s="2" t="s">
        <v>4902</v>
      </c>
    </row>
    <row r="1691" spans="1:5" ht="216" x14ac:dyDescent="0.3">
      <c r="A1691" s="2" t="s">
        <v>4903</v>
      </c>
      <c r="B1691" s="2" t="s">
        <v>4904</v>
      </c>
      <c r="C1691" s="2" t="s">
        <v>4905</v>
      </c>
      <c r="E1691" s="2" t="s">
        <v>4906</v>
      </c>
    </row>
    <row r="1692" spans="1:5" ht="244.8" x14ac:dyDescent="0.3">
      <c r="A1692" s="2" t="s">
        <v>4907</v>
      </c>
      <c r="B1692" s="2" t="s">
        <v>4908</v>
      </c>
      <c r="C1692" s="2" t="s">
        <v>4909</v>
      </c>
      <c r="E1692" s="2" t="s">
        <v>4910</v>
      </c>
    </row>
    <row r="1693" spans="1:5" ht="86.4" x14ac:dyDescent="0.3">
      <c r="A1693" s="2" t="s">
        <v>4911</v>
      </c>
      <c r="B1693" s="2" t="s">
        <v>4912</v>
      </c>
      <c r="C1693" s="2" t="s">
        <v>4913</v>
      </c>
      <c r="E1693" s="2" t="s">
        <v>4914</v>
      </c>
    </row>
    <row r="1694" spans="1:5" ht="259.2" x14ac:dyDescent="0.3">
      <c r="A1694" s="2" t="s">
        <v>4915</v>
      </c>
      <c r="B1694" s="2" t="s">
        <v>4377</v>
      </c>
      <c r="C1694" s="2" t="s">
        <v>4378</v>
      </c>
      <c r="E1694" s="2" t="s">
        <v>4916</v>
      </c>
    </row>
    <row r="1695" spans="1:5" ht="144" x14ac:dyDescent="0.3">
      <c r="A1695" s="2" t="s">
        <v>4917</v>
      </c>
      <c r="B1695" s="2" t="s">
        <v>4918</v>
      </c>
      <c r="C1695" s="2" t="s">
        <v>4919</v>
      </c>
      <c r="E1695" s="2" t="s">
        <v>4920</v>
      </c>
    </row>
    <row r="1696" spans="1:5" ht="86.4" x14ac:dyDescent="0.3">
      <c r="A1696" s="2" t="s">
        <v>4921</v>
      </c>
      <c r="B1696" s="2" t="s">
        <v>301</v>
      </c>
      <c r="C1696" s="2" t="s">
        <v>302</v>
      </c>
      <c r="E1696" s="2" t="s">
        <v>4922</v>
      </c>
    </row>
    <row r="1697" spans="1:5" ht="86.4" x14ac:dyDescent="0.3">
      <c r="A1697" s="2" t="s">
        <v>4923</v>
      </c>
      <c r="B1697" s="2" t="s">
        <v>4924</v>
      </c>
      <c r="C1697" s="2" t="s">
        <v>4925</v>
      </c>
      <c r="E1697" s="2" t="s">
        <v>4922</v>
      </c>
    </row>
    <row r="1698" spans="1:5" ht="86.4" x14ac:dyDescent="0.3">
      <c r="A1698" s="2" t="s">
        <v>4926</v>
      </c>
      <c r="B1698" s="2" t="s">
        <v>1607</v>
      </c>
      <c r="C1698" s="2" t="s">
        <v>1608</v>
      </c>
      <c r="E1698" s="2" t="s">
        <v>4922</v>
      </c>
    </row>
    <row r="1699" spans="1:5" ht="331.2" x14ac:dyDescent="0.3">
      <c r="A1699" s="2" t="s">
        <v>4927</v>
      </c>
      <c r="B1699" s="2" t="s">
        <v>1558</v>
      </c>
      <c r="C1699" s="2" t="s">
        <v>4928</v>
      </c>
      <c r="E1699" s="2" t="s">
        <v>4929</v>
      </c>
    </row>
    <row r="1700" spans="1:5" ht="144" x14ac:dyDescent="0.3">
      <c r="A1700" s="2" t="s">
        <v>4930</v>
      </c>
      <c r="B1700" s="2" t="s">
        <v>4931</v>
      </c>
      <c r="C1700" s="2" t="s">
        <v>4932</v>
      </c>
      <c r="E1700" s="2" t="s">
        <v>4933</v>
      </c>
    </row>
    <row r="1701" spans="1:5" ht="144" x14ac:dyDescent="0.3">
      <c r="A1701" s="2" t="s">
        <v>4934</v>
      </c>
      <c r="B1701" s="2" t="s">
        <v>4051</v>
      </c>
      <c r="C1701" s="2" t="s">
        <v>4241</v>
      </c>
      <c r="E1701" s="2" t="s">
        <v>4935</v>
      </c>
    </row>
    <row r="1702" spans="1:5" ht="86.4" x14ac:dyDescent="0.3">
      <c r="A1702" s="2" t="s">
        <v>4936</v>
      </c>
      <c r="B1702" s="2" t="s">
        <v>272</v>
      </c>
      <c r="C1702" s="2" t="s">
        <v>273</v>
      </c>
      <c r="E1702" s="2" t="s">
        <v>4937</v>
      </c>
    </row>
    <row r="1703" spans="1:5" ht="86.4" x14ac:dyDescent="0.3">
      <c r="A1703" s="2" t="s">
        <v>4938</v>
      </c>
      <c r="B1703" s="2" t="s">
        <v>203</v>
      </c>
      <c r="C1703" s="2" t="s">
        <v>4939</v>
      </c>
      <c r="E1703" s="2" t="s">
        <v>4940</v>
      </c>
    </row>
    <row r="1704" spans="1:5" ht="86.4" x14ac:dyDescent="0.3">
      <c r="A1704" s="2" t="s">
        <v>4941</v>
      </c>
      <c r="B1704" s="2" t="s">
        <v>4942</v>
      </c>
      <c r="C1704" s="2" t="s">
        <v>4943</v>
      </c>
      <c r="E1704" s="2" t="s">
        <v>4940</v>
      </c>
    </row>
    <row r="1705" spans="1:5" ht="86.4" x14ac:dyDescent="0.3">
      <c r="A1705" s="2" t="s">
        <v>4944</v>
      </c>
      <c r="B1705" s="2" t="s">
        <v>4945</v>
      </c>
      <c r="C1705" s="2" t="s">
        <v>4946</v>
      </c>
      <c r="E1705" s="2" t="s">
        <v>4940</v>
      </c>
    </row>
    <row r="1706" spans="1:5" ht="144" x14ac:dyDescent="0.3">
      <c r="A1706" s="2" t="s">
        <v>4947</v>
      </c>
      <c r="B1706" s="2" t="s">
        <v>4948</v>
      </c>
      <c r="C1706" s="2" t="s">
        <v>4949</v>
      </c>
      <c r="E1706" s="2" t="s">
        <v>4950</v>
      </c>
    </row>
    <row r="1707" spans="1:5" ht="86.4" x14ac:dyDescent="0.3">
      <c r="A1707" s="2" t="s">
        <v>4951</v>
      </c>
      <c r="B1707" s="2" t="s">
        <v>4952</v>
      </c>
      <c r="C1707" s="2" t="s">
        <v>4953</v>
      </c>
      <c r="E1707" s="2" t="s">
        <v>4950</v>
      </c>
    </row>
    <row r="1708" spans="1:5" ht="86.4" x14ac:dyDescent="0.3">
      <c r="A1708" s="2" t="s">
        <v>4954</v>
      </c>
      <c r="B1708" s="2" t="s">
        <v>1214</v>
      </c>
      <c r="C1708" s="2" t="s">
        <v>3780</v>
      </c>
      <c r="E1708" s="2" t="s">
        <v>4955</v>
      </c>
    </row>
    <row r="1709" spans="1:5" ht="201.6" x14ac:dyDescent="0.3">
      <c r="A1709" s="2" t="s">
        <v>4956</v>
      </c>
      <c r="B1709" s="2" t="s">
        <v>2616</v>
      </c>
      <c r="C1709" s="2" t="s">
        <v>2617</v>
      </c>
      <c r="E1709" s="2" t="s">
        <v>4957</v>
      </c>
    </row>
    <row r="1710" spans="1:5" ht="86.4" x14ac:dyDescent="0.3">
      <c r="A1710" s="2" t="s">
        <v>4958</v>
      </c>
      <c r="B1710" s="2" t="s">
        <v>4959</v>
      </c>
      <c r="C1710" s="2" t="s">
        <v>655</v>
      </c>
      <c r="E1710" s="2" t="s">
        <v>4957</v>
      </c>
    </row>
    <row r="1711" spans="1:5" ht="230.4" x14ac:dyDescent="0.3">
      <c r="A1711" s="2" t="s">
        <v>4960</v>
      </c>
      <c r="B1711" s="2" t="s">
        <v>4961</v>
      </c>
      <c r="C1711" s="2" t="s">
        <v>4962</v>
      </c>
      <c r="E1711" s="2" t="s">
        <v>4963</v>
      </c>
    </row>
    <row r="1712" spans="1:5" ht="86.4" x14ac:dyDescent="0.3">
      <c r="A1712" s="2" t="s">
        <v>4964</v>
      </c>
      <c r="B1712" s="2" t="s">
        <v>456</v>
      </c>
      <c r="C1712" s="2" t="s">
        <v>2360</v>
      </c>
      <c r="E1712" s="2" t="s">
        <v>4963</v>
      </c>
    </row>
    <row r="1713" spans="1:5" ht="86.4" x14ac:dyDescent="0.3">
      <c r="A1713" s="2" t="s">
        <v>4965</v>
      </c>
      <c r="B1713" s="2" t="s">
        <v>4966</v>
      </c>
      <c r="C1713" s="2" t="s">
        <v>4967</v>
      </c>
      <c r="E1713" s="2" t="s">
        <v>4963</v>
      </c>
    </row>
    <row r="1714" spans="1:5" ht="86.4" x14ac:dyDescent="0.3">
      <c r="A1714" s="2" t="s">
        <v>4968</v>
      </c>
      <c r="B1714" s="2" t="s">
        <v>4969</v>
      </c>
      <c r="C1714" s="2" t="s">
        <v>4970</v>
      </c>
      <c r="E1714" s="2" t="s">
        <v>4971</v>
      </c>
    </row>
    <row r="1715" spans="1:5" ht="201.6" x14ac:dyDescent="0.3">
      <c r="A1715" s="2" t="s">
        <v>4972</v>
      </c>
      <c r="B1715" s="2" t="s">
        <v>4973</v>
      </c>
      <c r="C1715" s="2" t="s">
        <v>4974</v>
      </c>
      <c r="E1715" s="2" t="s">
        <v>4975</v>
      </c>
    </row>
    <row r="1716" spans="1:5" ht="288" x14ac:dyDescent="0.3">
      <c r="A1716" s="2" t="s">
        <v>4976</v>
      </c>
      <c r="B1716" s="2" t="s">
        <v>750</v>
      </c>
      <c r="C1716" s="2" t="s">
        <v>4977</v>
      </c>
      <c r="E1716" s="2" t="s">
        <v>4978</v>
      </c>
    </row>
    <row r="1717" spans="1:5" ht="331.2" x14ac:dyDescent="0.3">
      <c r="A1717" s="2" t="s">
        <v>4979</v>
      </c>
      <c r="B1717" s="2" t="s">
        <v>4980</v>
      </c>
      <c r="C1717" s="2" t="s">
        <v>4981</v>
      </c>
      <c r="E1717" s="2" t="s">
        <v>4982</v>
      </c>
    </row>
    <row r="1718" spans="1:5" ht="216" x14ac:dyDescent="0.3">
      <c r="A1718" s="2" t="s">
        <v>4983</v>
      </c>
      <c r="B1718" s="2" t="s">
        <v>4904</v>
      </c>
      <c r="C1718" s="2" t="s">
        <v>4905</v>
      </c>
      <c r="E1718" s="2" t="s">
        <v>4984</v>
      </c>
    </row>
    <row r="1719" spans="1:5" ht="201.6" x14ac:dyDescent="0.3">
      <c r="A1719" s="2" t="s">
        <v>4985</v>
      </c>
      <c r="B1719" s="2" t="s">
        <v>89</v>
      </c>
      <c r="C1719" s="2" t="s">
        <v>4986</v>
      </c>
      <c r="E1719" s="2" t="s">
        <v>4987</v>
      </c>
    </row>
    <row r="1720" spans="1:5" ht="216" x14ac:dyDescent="0.3">
      <c r="A1720" s="2" t="s">
        <v>4988</v>
      </c>
      <c r="B1720" s="2" t="s">
        <v>4989</v>
      </c>
      <c r="C1720" s="2" t="s">
        <v>4990</v>
      </c>
      <c r="E1720" s="2" t="s">
        <v>4991</v>
      </c>
    </row>
    <row r="1721" spans="1:5" ht="302.39999999999998" x14ac:dyDescent="0.3">
      <c r="A1721" s="2" t="s">
        <v>4992</v>
      </c>
      <c r="B1721" s="2" t="s">
        <v>1214</v>
      </c>
      <c r="C1721" s="2" t="s">
        <v>4993</v>
      </c>
      <c r="E1721" s="2" t="s">
        <v>4994</v>
      </c>
    </row>
    <row r="1722" spans="1:5" ht="86.4" x14ac:dyDescent="0.3">
      <c r="A1722" s="2" t="s">
        <v>4995</v>
      </c>
      <c r="B1722" s="2" t="s">
        <v>4996</v>
      </c>
      <c r="C1722" s="2" t="s">
        <v>4997</v>
      </c>
      <c r="E1722" s="2" t="s">
        <v>4994</v>
      </c>
    </row>
    <row r="1723" spans="1:5" ht="86.4" x14ac:dyDescent="0.3">
      <c r="A1723" s="2" t="s">
        <v>4998</v>
      </c>
      <c r="B1723" s="2" t="s">
        <v>3123</v>
      </c>
      <c r="C1723" s="2" t="s">
        <v>4999</v>
      </c>
      <c r="E1723" s="2" t="s">
        <v>4994</v>
      </c>
    </row>
    <row r="1724" spans="1:5" ht="409.6" x14ac:dyDescent="0.3">
      <c r="A1724" s="2" t="s">
        <v>5000</v>
      </c>
      <c r="B1724" s="2" t="s">
        <v>5001</v>
      </c>
      <c r="C1724" s="2" t="s">
        <v>5002</v>
      </c>
      <c r="E1724" s="2" t="s">
        <v>5003</v>
      </c>
    </row>
    <row r="1725" spans="1:5" ht="86.4" x14ac:dyDescent="0.3">
      <c r="A1725" s="2" t="s">
        <v>5004</v>
      </c>
      <c r="B1725" s="2" t="s">
        <v>2675</v>
      </c>
      <c r="C1725" s="2" t="s">
        <v>5005</v>
      </c>
      <c r="E1725" s="2" t="s">
        <v>5003</v>
      </c>
    </row>
    <row r="1726" spans="1:5" ht="187.2" x14ac:dyDescent="0.3">
      <c r="A1726" s="2" t="s">
        <v>5006</v>
      </c>
      <c r="B1726" s="2" t="s">
        <v>3219</v>
      </c>
      <c r="C1726" s="2" t="s">
        <v>3695</v>
      </c>
      <c r="E1726" s="2" t="s">
        <v>5007</v>
      </c>
    </row>
    <row r="1727" spans="1:5" ht="187.2" x14ac:dyDescent="0.3">
      <c r="A1727" s="2" t="s">
        <v>5008</v>
      </c>
      <c r="B1727" s="2" t="s">
        <v>1276</v>
      </c>
      <c r="C1727" s="2" t="s">
        <v>1277</v>
      </c>
      <c r="E1727" s="2" t="s">
        <v>5009</v>
      </c>
    </row>
    <row r="1728" spans="1:5" ht="115.2" x14ac:dyDescent="0.3">
      <c r="A1728" s="2" t="s">
        <v>5010</v>
      </c>
      <c r="B1728" s="2" t="s">
        <v>5011</v>
      </c>
      <c r="C1728" s="2" t="s">
        <v>5012</v>
      </c>
      <c r="E1728" s="2" t="s">
        <v>5013</v>
      </c>
    </row>
    <row r="1729" spans="1:5" ht="86.4" x14ac:dyDescent="0.3">
      <c r="A1729" s="2" t="s">
        <v>5014</v>
      </c>
      <c r="B1729" s="2" t="s">
        <v>3202</v>
      </c>
      <c r="C1729" s="2" t="s">
        <v>4262</v>
      </c>
      <c r="E1729" s="2" t="s">
        <v>5013</v>
      </c>
    </row>
    <row r="1730" spans="1:5" ht="115.2" x14ac:dyDescent="0.3">
      <c r="A1730" s="2" t="s">
        <v>5015</v>
      </c>
      <c r="B1730" s="2" t="s">
        <v>5016</v>
      </c>
      <c r="C1730" s="2" t="s">
        <v>11</v>
      </c>
      <c r="E1730" s="2" t="s">
        <v>5017</v>
      </c>
    </row>
    <row r="1731" spans="1:5" ht="86.4" x14ac:dyDescent="0.3">
      <c r="A1731" s="2" t="s">
        <v>5018</v>
      </c>
      <c r="B1731" s="2" t="s">
        <v>5019</v>
      </c>
      <c r="C1731" s="2" t="s">
        <v>5020</v>
      </c>
      <c r="E1731" s="2" t="s">
        <v>5021</v>
      </c>
    </row>
    <row r="1732" spans="1:5" ht="129.6" x14ac:dyDescent="0.3">
      <c r="A1732" s="2" t="s">
        <v>5022</v>
      </c>
      <c r="B1732" s="2" t="s">
        <v>4468</v>
      </c>
      <c r="C1732" s="2" t="s">
        <v>4469</v>
      </c>
      <c r="E1732" s="2" t="s">
        <v>5023</v>
      </c>
    </row>
    <row r="1733" spans="1:5" ht="86.4" x14ac:dyDescent="0.3">
      <c r="A1733" s="2" t="s">
        <v>5024</v>
      </c>
      <c r="B1733" s="2" t="s">
        <v>4341</v>
      </c>
      <c r="C1733" s="2" t="s">
        <v>5025</v>
      </c>
      <c r="E1733" s="2" t="s">
        <v>5023</v>
      </c>
    </row>
    <row r="1734" spans="1:5" ht="86.4" x14ac:dyDescent="0.3">
      <c r="A1734" s="2" t="s">
        <v>5026</v>
      </c>
      <c r="B1734" s="2" t="s">
        <v>5027</v>
      </c>
      <c r="C1734" s="2" t="s">
        <v>5028</v>
      </c>
      <c r="E1734" s="2" t="s">
        <v>5029</v>
      </c>
    </row>
    <row r="1735" spans="1:5" ht="273.60000000000002" x14ac:dyDescent="0.3">
      <c r="A1735" s="2" t="s">
        <v>5030</v>
      </c>
      <c r="B1735" s="2" t="s">
        <v>5031</v>
      </c>
      <c r="C1735" s="2" t="s">
        <v>5032</v>
      </c>
      <c r="E1735" s="2" t="s">
        <v>5033</v>
      </c>
    </row>
    <row r="1736" spans="1:5" ht="187.2" x14ac:dyDescent="0.3">
      <c r="A1736" s="2" t="s">
        <v>5034</v>
      </c>
      <c r="B1736" s="2" t="s">
        <v>3141</v>
      </c>
      <c r="C1736" s="2" t="s">
        <v>5035</v>
      </c>
      <c r="E1736" s="2" t="s">
        <v>5036</v>
      </c>
    </row>
    <row r="1737" spans="1:5" ht="259.2" x14ac:dyDescent="0.3">
      <c r="A1737" s="2" t="s">
        <v>5037</v>
      </c>
      <c r="B1737" s="2" t="s">
        <v>5038</v>
      </c>
      <c r="C1737" s="2" t="s">
        <v>285</v>
      </c>
      <c r="E1737" s="2" t="s">
        <v>5039</v>
      </c>
    </row>
    <row r="1738" spans="1:5" ht="244.8" x14ac:dyDescent="0.3">
      <c r="A1738" s="2" t="s">
        <v>5040</v>
      </c>
      <c r="B1738" s="2" t="s">
        <v>276</v>
      </c>
      <c r="C1738" s="2" t="s">
        <v>277</v>
      </c>
      <c r="E1738" s="2" t="s">
        <v>5041</v>
      </c>
    </row>
    <row r="1739" spans="1:5" ht="86.4" x14ac:dyDescent="0.3">
      <c r="A1739" s="2" t="s">
        <v>5042</v>
      </c>
      <c r="B1739" s="2" t="s">
        <v>3792</v>
      </c>
      <c r="C1739" s="2" t="s">
        <v>5043</v>
      </c>
      <c r="E1739" s="2" t="s">
        <v>5041</v>
      </c>
    </row>
    <row r="1740" spans="1:5" ht="86.4" x14ac:dyDescent="0.3">
      <c r="A1740" s="2" t="s">
        <v>5044</v>
      </c>
      <c r="B1740" s="2" t="s">
        <v>5045</v>
      </c>
      <c r="C1740" s="2" t="s">
        <v>5046</v>
      </c>
      <c r="E1740" s="2" t="s">
        <v>5041</v>
      </c>
    </row>
    <row r="1741" spans="1:5" ht="244.8" x14ac:dyDescent="0.3">
      <c r="A1741" s="2" t="s">
        <v>5047</v>
      </c>
      <c r="B1741" s="2" t="s">
        <v>244</v>
      </c>
      <c r="C1741" s="2" t="s">
        <v>1649</v>
      </c>
      <c r="E1741" s="2" t="s">
        <v>5048</v>
      </c>
    </row>
    <row r="1742" spans="1:5" ht="230.4" x14ac:dyDescent="0.3">
      <c r="A1742" s="2" t="s">
        <v>5049</v>
      </c>
      <c r="B1742" s="2" t="s">
        <v>4360</v>
      </c>
      <c r="C1742" s="2" t="s">
        <v>4361</v>
      </c>
      <c r="E1742" s="2" t="s">
        <v>5050</v>
      </c>
    </row>
    <row r="1743" spans="1:5" ht="86.4" x14ac:dyDescent="0.3">
      <c r="A1743" s="2" t="s">
        <v>5051</v>
      </c>
      <c r="B1743" s="2" t="s">
        <v>1734</v>
      </c>
      <c r="C1743" s="2" t="s">
        <v>5052</v>
      </c>
      <c r="E1743" s="2" t="s">
        <v>5050</v>
      </c>
    </row>
    <row r="1744" spans="1:5" ht="86.4" x14ac:dyDescent="0.3">
      <c r="A1744" s="2" t="s">
        <v>5053</v>
      </c>
      <c r="B1744" s="2" t="s">
        <v>82</v>
      </c>
      <c r="C1744" s="2" t="s">
        <v>4368</v>
      </c>
      <c r="E1744" s="2" t="s">
        <v>5054</v>
      </c>
    </row>
    <row r="1745" spans="1:5" ht="100.8" x14ac:dyDescent="0.3">
      <c r="A1745" s="2" t="s">
        <v>5055</v>
      </c>
      <c r="B1745" s="2" t="s">
        <v>5056</v>
      </c>
      <c r="C1745" s="2" t="s">
        <v>5057</v>
      </c>
      <c r="E1745" s="2" t="s">
        <v>5058</v>
      </c>
    </row>
    <row r="1746" spans="1:5" ht="115.2" x14ac:dyDescent="0.3">
      <c r="A1746" s="2" t="s">
        <v>5059</v>
      </c>
      <c r="B1746" s="2" t="s">
        <v>5060</v>
      </c>
      <c r="C1746" s="2" t="s">
        <v>5061</v>
      </c>
      <c r="E1746" s="2" t="s">
        <v>5062</v>
      </c>
    </row>
    <row r="1747" spans="1:5" ht="86.4" x14ac:dyDescent="0.3">
      <c r="A1747" s="2" t="s">
        <v>5063</v>
      </c>
      <c r="B1747" s="2" t="s">
        <v>2894</v>
      </c>
      <c r="C1747" s="2" t="s">
        <v>2895</v>
      </c>
      <c r="E1747" s="2" t="s">
        <v>5062</v>
      </c>
    </row>
    <row r="1748" spans="1:5" ht="86.4" x14ac:dyDescent="0.3">
      <c r="A1748" s="2" t="s">
        <v>5064</v>
      </c>
      <c r="B1748" s="2" t="s">
        <v>5065</v>
      </c>
      <c r="C1748" s="2" t="s">
        <v>5066</v>
      </c>
      <c r="E1748" s="2" t="s">
        <v>5067</v>
      </c>
    </row>
    <row r="1749" spans="1:5" ht="230.4" x14ac:dyDescent="0.3">
      <c r="A1749" s="2" t="s">
        <v>5068</v>
      </c>
      <c r="B1749" s="2" t="s">
        <v>4443</v>
      </c>
      <c r="C1749" s="2" t="s">
        <v>4317</v>
      </c>
      <c r="E1749" s="2" t="s">
        <v>5069</v>
      </c>
    </row>
    <row r="1750" spans="1:5" ht="86.4" x14ac:dyDescent="0.3">
      <c r="A1750" s="2" t="s">
        <v>5070</v>
      </c>
      <c r="B1750" s="2" t="s">
        <v>4374</v>
      </c>
      <c r="C1750" s="2" t="s">
        <v>5071</v>
      </c>
      <c r="E1750" s="2" t="s">
        <v>5069</v>
      </c>
    </row>
    <row r="1751" spans="1:5" ht="86.4" x14ac:dyDescent="0.3">
      <c r="A1751" s="2" t="s">
        <v>5072</v>
      </c>
      <c r="B1751" s="2" t="s">
        <v>5073</v>
      </c>
      <c r="C1751" s="2" t="s">
        <v>5074</v>
      </c>
      <c r="E1751" s="2" t="s">
        <v>5069</v>
      </c>
    </row>
    <row r="1752" spans="1:5" ht="86.4" x14ac:dyDescent="0.3">
      <c r="A1752" s="2" t="s">
        <v>5075</v>
      </c>
      <c r="B1752" s="2" t="s">
        <v>615</v>
      </c>
      <c r="C1752" s="2" t="s">
        <v>5076</v>
      </c>
      <c r="E1752" s="2" t="s">
        <v>5069</v>
      </c>
    </row>
    <row r="1753" spans="1:5" ht="86.4" x14ac:dyDescent="0.3">
      <c r="A1753" s="2" t="s">
        <v>5077</v>
      </c>
      <c r="B1753" s="2" t="s">
        <v>460</v>
      </c>
      <c r="C1753" s="2" t="s">
        <v>461</v>
      </c>
      <c r="E1753" s="2" t="s">
        <v>5078</v>
      </c>
    </row>
    <row r="1754" spans="1:5" ht="158.4" x14ac:dyDescent="0.3">
      <c r="A1754" s="2" t="s">
        <v>5079</v>
      </c>
      <c r="B1754" s="2" t="s">
        <v>5080</v>
      </c>
      <c r="C1754" s="2" t="s">
        <v>5081</v>
      </c>
      <c r="E1754" s="2" t="s">
        <v>5082</v>
      </c>
    </row>
    <row r="1755" spans="1:5" ht="86.4" x14ac:dyDescent="0.3">
      <c r="A1755" s="2" t="s">
        <v>5083</v>
      </c>
      <c r="B1755" s="2" t="s">
        <v>1049</v>
      </c>
      <c r="C1755" s="2" t="s">
        <v>2897</v>
      </c>
      <c r="E1755" s="2" t="s">
        <v>5082</v>
      </c>
    </row>
    <row r="1756" spans="1:5" ht="86.4" x14ac:dyDescent="0.3">
      <c r="A1756" s="2" t="s">
        <v>5084</v>
      </c>
      <c r="B1756" s="2" t="s">
        <v>1779</v>
      </c>
      <c r="C1756" s="2" t="s">
        <v>2768</v>
      </c>
      <c r="E1756" s="2" t="s">
        <v>5085</v>
      </c>
    </row>
    <row r="1757" spans="1:5" ht="115.2" x14ac:dyDescent="0.3">
      <c r="A1757" s="2" t="s">
        <v>5086</v>
      </c>
      <c r="B1757" s="2" t="s">
        <v>5087</v>
      </c>
      <c r="C1757" s="2" t="s">
        <v>5088</v>
      </c>
      <c r="E1757" s="2" t="s">
        <v>5089</v>
      </c>
    </row>
    <row r="1758" spans="1:5" ht="86.4" x14ac:dyDescent="0.3">
      <c r="A1758" s="2" t="s">
        <v>5090</v>
      </c>
      <c r="B1758" s="2" t="s">
        <v>192</v>
      </c>
      <c r="C1758" s="2" t="s">
        <v>5091</v>
      </c>
      <c r="E1758" s="2" t="s">
        <v>5089</v>
      </c>
    </row>
    <row r="1759" spans="1:5" ht="158.4" x14ac:dyDescent="0.3">
      <c r="A1759" s="2" t="s">
        <v>5092</v>
      </c>
      <c r="B1759" s="2" t="s">
        <v>5080</v>
      </c>
      <c r="C1759" s="2" t="s">
        <v>5081</v>
      </c>
      <c r="E1759" s="2" t="s">
        <v>5093</v>
      </c>
    </row>
    <row r="1760" spans="1:5" ht="86.4" x14ac:dyDescent="0.3">
      <c r="A1760" s="2" t="s">
        <v>5094</v>
      </c>
      <c r="B1760" s="2" t="s">
        <v>5095</v>
      </c>
      <c r="C1760" s="2" t="s">
        <v>5096</v>
      </c>
      <c r="E1760" s="2" t="s">
        <v>5093</v>
      </c>
    </row>
    <row r="1761" spans="1:5" ht="144" x14ac:dyDescent="0.3">
      <c r="A1761" s="2" t="s">
        <v>5097</v>
      </c>
      <c r="B1761" s="2" t="s">
        <v>4948</v>
      </c>
      <c r="C1761" s="2" t="s">
        <v>4949</v>
      </c>
      <c r="E1761" s="2" t="s">
        <v>5098</v>
      </c>
    </row>
    <row r="1762" spans="1:5" ht="86.4" x14ac:dyDescent="0.3">
      <c r="A1762" s="2" t="s">
        <v>5099</v>
      </c>
      <c r="B1762" s="2" t="s">
        <v>1903</v>
      </c>
      <c r="C1762" s="2" t="s">
        <v>5100</v>
      </c>
      <c r="E1762" s="2" t="s">
        <v>5098</v>
      </c>
    </row>
    <row r="1763" spans="1:5" ht="201.6" x14ac:dyDescent="0.3">
      <c r="A1763" s="2" t="s">
        <v>5101</v>
      </c>
      <c r="B1763" s="2" t="s">
        <v>3776</v>
      </c>
      <c r="C1763" s="2" t="s">
        <v>3777</v>
      </c>
      <c r="E1763" s="2" t="s">
        <v>5102</v>
      </c>
    </row>
    <row r="1764" spans="1:5" ht="86.4" x14ac:dyDescent="0.3">
      <c r="A1764" s="2" t="s">
        <v>5103</v>
      </c>
      <c r="B1764" s="2" t="s">
        <v>5104</v>
      </c>
      <c r="C1764" s="2" t="s">
        <v>5105</v>
      </c>
      <c r="E1764" s="2" t="s">
        <v>5102</v>
      </c>
    </row>
    <row r="1765" spans="1:5" ht="86.4" x14ac:dyDescent="0.3">
      <c r="A1765" s="2" t="s">
        <v>5106</v>
      </c>
      <c r="B1765" s="2" t="s">
        <v>4744</v>
      </c>
      <c r="C1765" s="2" t="s">
        <v>5107</v>
      </c>
      <c r="E1765" s="2" t="s">
        <v>5108</v>
      </c>
    </row>
    <row r="1766" spans="1:5" ht="86.4" x14ac:dyDescent="0.3">
      <c r="A1766" s="2" t="s">
        <v>5109</v>
      </c>
      <c r="B1766" s="2" t="s">
        <v>4388</v>
      </c>
      <c r="C1766" s="2" t="s">
        <v>4389</v>
      </c>
      <c r="E1766" s="2" t="s">
        <v>5108</v>
      </c>
    </row>
    <row r="1767" spans="1:5" ht="86.4" x14ac:dyDescent="0.3">
      <c r="A1767" s="2" t="s">
        <v>5110</v>
      </c>
      <c r="B1767" s="2" t="s">
        <v>5111</v>
      </c>
      <c r="C1767" s="2" t="s">
        <v>5112</v>
      </c>
      <c r="E1767" s="2" t="s">
        <v>5108</v>
      </c>
    </row>
    <row r="1768" spans="1:5" ht="244.8" x14ac:dyDescent="0.3">
      <c r="A1768" s="2" t="s">
        <v>5113</v>
      </c>
      <c r="B1768" s="2" t="s">
        <v>3120</v>
      </c>
      <c r="C1768" s="2" t="s">
        <v>5114</v>
      </c>
      <c r="E1768" s="2" t="s">
        <v>5115</v>
      </c>
    </row>
    <row r="1769" spans="1:5" ht="316.8" x14ac:dyDescent="0.3">
      <c r="A1769" s="2" t="s">
        <v>5116</v>
      </c>
      <c r="B1769" s="2" t="s">
        <v>4312</v>
      </c>
      <c r="C1769" s="2" t="s">
        <v>5117</v>
      </c>
      <c r="E1769" s="2" t="s">
        <v>5118</v>
      </c>
    </row>
    <row r="1770" spans="1:5" ht="302.39999999999998" x14ac:dyDescent="0.3">
      <c r="A1770" s="2" t="s">
        <v>5119</v>
      </c>
      <c r="B1770" s="2" t="s">
        <v>4312</v>
      </c>
      <c r="C1770" s="2" t="s">
        <v>4313</v>
      </c>
      <c r="E1770" s="2" t="s">
        <v>5120</v>
      </c>
    </row>
    <row r="1771" spans="1:5" ht="86.4" x14ac:dyDescent="0.3">
      <c r="A1771" s="2" t="s">
        <v>5121</v>
      </c>
      <c r="B1771" s="2" t="s">
        <v>678</v>
      </c>
      <c r="C1771" s="2" t="s">
        <v>5122</v>
      </c>
      <c r="E1771" s="2" t="s">
        <v>5120</v>
      </c>
    </row>
    <row r="1772" spans="1:5" ht="129.6" x14ac:dyDescent="0.3">
      <c r="A1772" s="2" t="s">
        <v>5123</v>
      </c>
      <c r="B1772" s="2" t="s">
        <v>5124</v>
      </c>
      <c r="C1772" s="2" t="s">
        <v>5125</v>
      </c>
      <c r="E1772" s="2" t="s">
        <v>5126</v>
      </c>
    </row>
    <row r="1773" spans="1:5" ht="100.8" x14ac:dyDescent="0.3">
      <c r="A1773" s="2" t="s">
        <v>5127</v>
      </c>
      <c r="B1773" s="2" t="s">
        <v>5128</v>
      </c>
      <c r="C1773" s="2" t="s">
        <v>5129</v>
      </c>
      <c r="E1773" s="2" t="s">
        <v>5130</v>
      </c>
    </row>
    <row r="1774" spans="1:5" ht="86.4" x14ac:dyDescent="0.3">
      <c r="A1774" s="2" t="s">
        <v>5131</v>
      </c>
      <c r="B1774" s="2" t="s">
        <v>696</v>
      </c>
      <c r="C1774" s="2" t="s">
        <v>697</v>
      </c>
      <c r="E1774" s="2" t="s">
        <v>5130</v>
      </c>
    </row>
    <row r="1775" spans="1:5" ht="201.6" x14ac:dyDescent="0.3">
      <c r="A1775" s="2" t="s">
        <v>5132</v>
      </c>
      <c r="B1775" s="2" t="s">
        <v>5133</v>
      </c>
      <c r="C1775" s="2" t="s">
        <v>5134</v>
      </c>
      <c r="E1775" s="2" t="s">
        <v>5135</v>
      </c>
    </row>
    <row r="1776" spans="1:5" ht="86.4" x14ac:dyDescent="0.3">
      <c r="A1776" s="2" t="s">
        <v>5136</v>
      </c>
      <c r="B1776" s="2" t="s">
        <v>3012</v>
      </c>
      <c r="C1776" s="2" t="s">
        <v>5137</v>
      </c>
      <c r="E1776" s="2" t="s">
        <v>5135</v>
      </c>
    </row>
    <row r="1777" spans="1:5" ht="86.4" x14ac:dyDescent="0.3">
      <c r="A1777" s="2" t="s">
        <v>5138</v>
      </c>
      <c r="B1777" s="2" t="s">
        <v>1431</v>
      </c>
      <c r="C1777" s="2" t="s">
        <v>5139</v>
      </c>
      <c r="E1777" s="2" t="s">
        <v>5140</v>
      </c>
    </row>
    <row r="1778" spans="1:5" ht="86.4" x14ac:dyDescent="0.3">
      <c r="A1778" s="2" t="s">
        <v>5141</v>
      </c>
      <c r="B1778" s="2" t="s">
        <v>2788</v>
      </c>
      <c r="C1778" s="2" t="s">
        <v>5142</v>
      </c>
      <c r="E1778" s="2" t="s">
        <v>5140</v>
      </c>
    </row>
    <row r="1779" spans="1:5" ht="259.2" x14ac:dyDescent="0.3">
      <c r="A1779" s="2" t="s">
        <v>5143</v>
      </c>
      <c r="B1779" s="2" t="s">
        <v>363</v>
      </c>
      <c r="C1779" s="2" t="s">
        <v>285</v>
      </c>
      <c r="E1779" s="2" t="s">
        <v>5144</v>
      </c>
    </row>
    <row r="1780" spans="1:5" ht="86.4" x14ac:dyDescent="0.3">
      <c r="A1780" s="2" t="s">
        <v>5145</v>
      </c>
      <c r="B1780" s="2" t="s">
        <v>134</v>
      </c>
      <c r="C1780" s="2" t="s">
        <v>135</v>
      </c>
      <c r="E1780" s="2" t="s">
        <v>5146</v>
      </c>
    </row>
    <row r="1781" spans="1:5" ht="86.4" x14ac:dyDescent="0.3">
      <c r="A1781" s="2" t="s">
        <v>5147</v>
      </c>
      <c r="B1781" s="2" t="s">
        <v>2228</v>
      </c>
      <c r="C1781" s="2" t="s">
        <v>5148</v>
      </c>
      <c r="E1781" s="2" t="s">
        <v>5146</v>
      </c>
    </row>
    <row r="1782" spans="1:5" ht="86.4" x14ac:dyDescent="0.3">
      <c r="A1782" s="2" t="s">
        <v>5149</v>
      </c>
      <c r="B1782" s="2" t="s">
        <v>5150</v>
      </c>
      <c r="C1782" s="2" t="s">
        <v>5151</v>
      </c>
      <c r="E1782" s="2" t="s">
        <v>5146</v>
      </c>
    </row>
    <row r="1783" spans="1:5" ht="86.4" x14ac:dyDescent="0.3">
      <c r="A1783" s="2" t="s">
        <v>5152</v>
      </c>
      <c r="B1783" s="2" t="s">
        <v>4474</v>
      </c>
      <c r="C1783" s="2" t="s">
        <v>4475</v>
      </c>
      <c r="E1783" s="2" t="s">
        <v>5146</v>
      </c>
    </row>
    <row r="1784" spans="1:5" ht="158.4" x14ac:dyDescent="0.3">
      <c r="A1784" s="2" t="s">
        <v>5153</v>
      </c>
      <c r="B1784" s="2" t="s">
        <v>96</v>
      </c>
      <c r="C1784" s="2" t="s">
        <v>3681</v>
      </c>
      <c r="E1784" s="2" t="s">
        <v>5154</v>
      </c>
    </row>
    <row r="1785" spans="1:5" ht="158.4" x14ac:dyDescent="0.3">
      <c r="A1785" s="2" t="s">
        <v>5155</v>
      </c>
      <c r="B1785" s="2" t="s">
        <v>3762</v>
      </c>
      <c r="C1785" s="2" t="s">
        <v>5156</v>
      </c>
      <c r="E1785" s="2" t="s">
        <v>5157</v>
      </c>
    </row>
    <row r="1786" spans="1:5" ht="86.4" x14ac:dyDescent="0.3">
      <c r="A1786" s="2" t="s">
        <v>5158</v>
      </c>
      <c r="B1786" s="2" t="s">
        <v>1452</v>
      </c>
      <c r="C1786" s="2" t="s">
        <v>1453</v>
      </c>
      <c r="E1786" s="2" t="s">
        <v>5157</v>
      </c>
    </row>
    <row r="1787" spans="1:5" ht="86.4" x14ac:dyDescent="0.3">
      <c r="A1787" s="2" t="s">
        <v>5159</v>
      </c>
      <c r="B1787" s="2" t="s">
        <v>1081</v>
      </c>
      <c r="C1787" s="2" t="s">
        <v>5160</v>
      </c>
      <c r="E1787" s="2" t="s">
        <v>5157</v>
      </c>
    </row>
    <row r="1788" spans="1:5" ht="86.4" x14ac:dyDescent="0.3">
      <c r="A1788" s="2" t="s">
        <v>5161</v>
      </c>
      <c r="B1788" s="2" t="s">
        <v>2169</v>
      </c>
      <c r="C1788" s="2" t="s">
        <v>5162</v>
      </c>
      <c r="E1788" s="2" t="s">
        <v>5157</v>
      </c>
    </row>
    <row r="1789" spans="1:5" ht="273.60000000000002" x14ac:dyDescent="0.3">
      <c r="A1789" s="2" t="s">
        <v>5163</v>
      </c>
      <c r="B1789" s="2" t="s">
        <v>2326</v>
      </c>
      <c r="C1789" s="2" t="s">
        <v>2327</v>
      </c>
      <c r="E1789" s="2" t="s">
        <v>5164</v>
      </c>
    </row>
    <row r="1790" spans="1:5" ht="86.4" x14ac:dyDescent="0.3">
      <c r="A1790" s="2" t="s">
        <v>5165</v>
      </c>
      <c r="B1790" s="2" t="s">
        <v>1058</v>
      </c>
      <c r="C1790" s="2" t="s">
        <v>3780</v>
      </c>
      <c r="E1790" s="2" t="s">
        <v>5164</v>
      </c>
    </row>
    <row r="1791" spans="1:5" ht="86.4" x14ac:dyDescent="0.3">
      <c r="A1791" s="2" t="s">
        <v>5166</v>
      </c>
      <c r="B1791" s="2" t="s">
        <v>5167</v>
      </c>
      <c r="C1791" s="2" t="s">
        <v>5168</v>
      </c>
      <c r="E1791" s="2" t="s">
        <v>5164</v>
      </c>
    </row>
    <row r="1792" spans="1:5" ht="86.4" x14ac:dyDescent="0.3">
      <c r="A1792" s="2" t="s">
        <v>5169</v>
      </c>
      <c r="B1792" s="2" t="s">
        <v>3567</v>
      </c>
      <c r="C1792" s="2" t="s">
        <v>3568</v>
      </c>
      <c r="E1792" s="2" t="s">
        <v>5164</v>
      </c>
    </row>
    <row r="1793" spans="1:5" ht="86.4" x14ac:dyDescent="0.3">
      <c r="A1793" s="2" t="s">
        <v>5170</v>
      </c>
      <c r="B1793" s="2" t="s">
        <v>2446</v>
      </c>
      <c r="C1793" s="2" t="s">
        <v>2447</v>
      </c>
      <c r="E1793" s="2" t="s">
        <v>5171</v>
      </c>
    </row>
    <row r="1794" spans="1:5" ht="230.4" x14ac:dyDescent="0.3">
      <c r="A1794" s="2" t="s">
        <v>5172</v>
      </c>
      <c r="B1794" s="2" t="s">
        <v>2908</v>
      </c>
      <c r="C1794" s="2" t="s">
        <v>2909</v>
      </c>
      <c r="E1794" s="2" t="s">
        <v>5173</v>
      </c>
    </row>
    <row r="1795" spans="1:5" ht="86.4" x14ac:dyDescent="0.3">
      <c r="A1795" s="2" t="s">
        <v>5174</v>
      </c>
      <c r="B1795" s="2" t="s">
        <v>1983</v>
      </c>
      <c r="C1795" s="2" t="s">
        <v>1984</v>
      </c>
      <c r="E1795" s="2" t="s">
        <v>5173</v>
      </c>
    </row>
    <row r="1796" spans="1:5" ht="86.4" x14ac:dyDescent="0.3">
      <c r="A1796" s="2" t="s">
        <v>5175</v>
      </c>
      <c r="B1796" s="2" t="s">
        <v>434</v>
      </c>
      <c r="C1796" s="2" t="s">
        <v>435</v>
      </c>
      <c r="E1796" s="2" t="s">
        <v>5173</v>
      </c>
    </row>
    <row r="1797" spans="1:5" ht="129.6" x14ac:dyDescent="0.3">
      <c r="A1797" s="2" t="s">
        <v>5176</v>
      </c>
      <c r="B1797" s="2" t="s">
        <v>288</v>
      </c>
      <c r="C1797" s="2" t="s">
        <v>289</v>
      </c>
      <c r="E1797" s="2" t="s">
        <v>5177</v>
      </c>
    </row>
    <row r="1798" spans="1:5" ht="86.4" x14ac:dyDescent="0.3">
      <c r="A1798" s="2" t="s">
        <v>5178</v>
      </c>
      <c r="B1798" s="2" t="s">
        <v>5179</v>
      </c>
      <c r="C1798" s="2" t="s">
        <v>5180</v>
      </c>
      <c r="E1798" s="2" t="s">
        <v>5181</v>
      </c>
    </row>
    <row r="1799" spans="1:5" ht="409.6" x14ac:dyDescent="0.3">
      <c r="A1799" s="2" t="s">
        <v>5182</v>
      </c>
      <c r="B1799" s="2" t="s">
        <v>5183</v>
      </c>
      <c r="C1799" s="2" t="s">
        <v>5184</v>
      </c>
      <c r="E1799" s="2" t="s">
        <v>5185</v>
      </c>
    </row>
    <row r="1800" spans="1:5" ht="86.4" x14ac:dyDescent="0.3">
      <c r="A1800" s="2" t="s">
        <v>5186</v>
      </c>
      <c r="B1800" s="2" t="s">
        <v>5187</v>
      </c>
      <c r="C1800" s="2" t="s">
        <v>5188</v>
      </c>
      <c r="E1800" s="2" t="s">
        <v>5189</v>
      </c>
    </row>
    <row r="1801" spans="1:5" ht="273.60000000000002" x14ac:dyDescent="0.3">
      <c r="A1801" s="2" t="s">
        <v>5190</v>
      </c>
      <c r="B1801" s="2" t="s">
        <v>5191</v>
      </c>
      <c r="C1801" s="2" t="s">
        <v>5192</v>
      </c>
      <c r="E1801" s="2" t="s">
        <v>5193</v>
      </c>
    </row>
    <row r="1802" spans="1:5" ht="86.4" x14ac:dyDescent="0.3">
      <c r="A1802" s="2" t="s">
        <v>5194</v>
      </c>
      <c r="B1802" s="2" t="s">
        <v>5195</v>
      </c>
      <c r="C1802" s="2" t="s">
        <v>5196</v>
      </c>
      <c r="E1802" s="2" t="s">
        <v>5193</v>
      </c>
    </row>
    <row r="1803" spans="1:5" ht="216" x14ac:dyDescent="0.3">
      <c r="A1803" s="2" t="s">
        <v>5197</v>
      </c>
      <c r="B1803" s="2" t="s">
        <v>5198</v>
      </c>
      <c r="C1803" s="2" t="s">
        <v>5199</v>
      </c>
      <c r="E1803" s="2" t="s">
        <v>5200</v>
      </c>
    </row>
    <row r="1804" spans="1:5" ht="86.4" x14ac:dyDescent="0.3">
      <c r="A1804" s="2" t="s">
        <v>5201</v>
      </c>
      <c r="B1804" s="2" t="s">
        <v>5198</v>
      </c>
      <c r="C1804" s="2" t="s">
        <v>5202</v>
      </c>
      <c r="E1804" s="2" t="s">
        <v>5203</v>
      </c>
    </row>
    <row r="1805" spans="1:5" ht="86.4" x14ac:dyDescent="0.3">
      <c r="A1805" s="2" t="s">
        <v>5204</v>
      </c>
      <c r="B1805" s="2" t="s">
        <v>262</v>
      </c>
      <c r="C1805" s="2" t="s">
        <v>263</v>
      </c>
      <c r="E1805" s="2" t="s">
        <v>5203</v>
      </c>
    </row>
    <row r="1806" spans="1:5" ht="86.4" x14ac:dyDescent="0.3">
      <c r="A1806" s="2" t="s">
        <v>5205</v>
      </c>
      <c r="B1806" s="2" t="s">
        <v>5206</v>
      </c>
      <c r="C1806" s="2" t="s">
        <v>5207</v>
      </c>
      <c r="E1806" s="2" t="s">
        <v>5203</v>
      </c>
    </row>
    <row r="1807" spans="1:5" ht="288" x14ac:dyDescent="0.3">
      <c r="A1807" s="2" t="s">
        <v>5208</v>
      </c>
      <c r="B1807" s="2" t="s">
        <v>1001</v>
      </c>
      <c r="C1807" s="2" t="s">
        <v>1002</v>
      </c>
      <c r="E1807" s="2" t="s">
        <v>5209</v>
      </c>
    </row>
    <row r="1808" spans="1:5" ht="100.8" x14ac:dyDescent="0.3">
      <c r="A1808" s="2" t="s">
        <v>5210</v>
      </c>
      <c r="B1808" s="2" t="s">
        <v>5211</v>
      </c>
      <c r="C1808" s="2" t="s">
        <v>5212</v>
      </c>
      <c r="E1808" s="2" t="s">
        <v>5213</v>
      </c>
    </row>
    <row r="1809" spans="1:5" ht="86.4" x14ac:dyDescent="0.3">
      <c r="A1809" s="2" t="s">
        <v>5214</v>
      </c>
      <c r="B1809" s="2" t="s">
        <v>4435</v>
      </c>
      <c r="C1809" s="2" t="s">
        <v>4436</v>
      </c>
      <c r="E1809" s="2" t="s">
        <v>5215</v>
      </c>
    </row>
    <row r="1810" spans="1:5" ht="86.4" x14ac:dyDescent="0.3">
      <c r="A1810" s="2" t="s">
        <v>5216</v>
      </c>
      <c r="B1810" s="2" t="s">
        <v>295</v>
      </c>
      <c r="C1810" s="2" t="s">
        <v>296</v>
      </c>
      <c r="E1810" s="2" t="s">
        <v>5215</v>
      </c>
    </row>
    <row r="1811" spans="1:5" ht="86.4" x14ac:dyDescent="0.3">
      <c r="A1811" s="2" t="s">
        <v>5217</v>
      </c>
      <c r="B1811" s="2" t="s">
        <v>93</v>
      </c>
      <c r="C1811" s="2" t="s">
        <v>94</v>
      </c>
      <c r="E1811" s="2" t="s">
        <v>5218</v>
      </c>
    </row>
    <row r="1812" spans="1:5" ht="86.4" x14ac:dyDescent="0.3">
      <c r="A1812" s="2" t="s">
        <v>5219</v>
      </c>
      <c r="B1812" s="2" t="s">
        <v>5220</v>
      </c>
      <c r="C1812" s="2" t="s">
        <v>5221</v>
      </c>
      <c r="E1812" s="2" t="s">
        <v>5218</v>
      </c>
    </row>
    <row r="1813" spans="1:5" ht="86.4" x14ac:dyDescent="0.3">
      <c r="A1813" s="2" t="s">
        <v>5222</v>
      </c>
      <c r="B1813" s="2" t="s">
        <v>82</v>
      </c>
      <c r="C1813" s="2" t="s">
        <v>5223</v>
      </c>
      <c r="E1813" s="2" t="s">
        <v>5224</v>
      </c>
    </row>
    <row r="1814" spans="1:5" ht="201.6" x14ac:dyDescent="0.3">
      <c r="A1814" s="2" t="s">
        <v>5225</v>
      </c>
      <c r="B1814" s="2" t="s">
        <v>4586</v>
      </c>
      <c r="C1814" s="2" t="s">
        <v>4587</v>
      </c>
      <c r="E1814" s="2" t="s">
        <v>5226</v>
      </c>
    </row>
    <row r="1815" spans="1:5" ht="86.4" x14ac:dyDescent="0.3">
      <c r="A1815" s="2" t="s">
        <v>5227</v>
      </c>
      <c r="B1815" s="2" t="s">
        <v>2562</v>
      </c>
      <c r="C1815" s="2" t="s">
        <v>5228</v>
      </c>
      <c r="E1815" s="2" t="s">
        <v>5226</v>
      </c>
    </row>
    <row r="1816" spans="1:5" ht="86.4" x14ac:dyDescent="0.3">
      <c r="A1816" s="2" t="s">
        <v>5229</v>
      </c>
      <c r="B1816" s="2" t="s">
        <v>570</v>
      </c>
      <c r="C1816" s="2" t="s">
        <v>571</v>
      </c>
      <c r="E1816" s="2" t="s">
        <v>5226</v>
      </c>
    </row>
    <row r="1817" spans="1:5" ht="129.6" x14ac:dyDescent="0.3">
      <c r="A1817" s="2" t="s">
        <v>5230</v>
      </c>
      <c r="B1817" s="2" t="s">
        <v>3639</v>
      </c>
      <c r="C1817" s="2" t="s">
        <v>3636</v>
      </c>
      <c r="E1817" s="2" t="s">
        <v>5231</v>
      </c>
    </row>
    <row r="1818" spans="1:5" ht="86.4" x14ac:dyDescent="0.3">
      <c r="A1818" s="2" t="s">
        <v>5232</v>
      </c>
      <c r="B1818" s="2" t="s">
        <v>3135</v>
      </c>
      <c r="C1818" s="2" t="s">
        <v>5233</v>
      </c>
      <c r="E1818" s="2" t="s">
        <v>5234</v>
      </c>
    </row>
    <row r="1819" spans="1:5" ht="86.4" x14ac:dyDescent="0.3">
      <c r="A1819" s="2" t="s">
        <v>5235</v>
      </c>
      <c r="B1819" s="2" t="s">
        <v>595</v>
      </c>
      <c r="C1819" s="2" t="s">
        <v>5236</v>
      </c>
      <c r="E1819" s="2" t="s">
        <v>5234</v>
      </c>
    </row>
    <row r="1820" spans="1:5" ht="86.4" x14ac:dyDescent="0.3">
      <c r="A1820" s="2" t="s">
        <v>5237</v>
      </c>
      <c r="B1820" s="2" t="s">
        <v>5238</v>
      </c>
      <c r="C1820" s="2" t="s">
        <v>5239</v>
      </c>
      <c r="E1820" s="2" t="s">
        <v>5234</v>
      </c>
    </row>
    <row r="1821" spans="1:5" ht="172.8" x14ac:dyDescent="0.3">
      <c r="A1821" s="2" t="s">
        <v>5240</v>
      </c>
      <c r="B1821" s="2" t="s">
        <v>5241</v>
      </c>
      <c r="C1821" s="2" t="s">
        <v>5242</v>
      </c>
      <c r="E1821" s="2" t="s">
        <v>5243</v>
      </c>
    </row>
    <row r="1822" spans="1:5" ht="86.4" x14ac:dyDescent="0.3">
      <c r="A1822" s="2" t="s">
        <v>5244</v>
      </c>
      <c r="B1822" s="2" t="s">
        <v>1330</v>
      </c>
      <c r="C1822" s="2" t="s">
        <v>4426</v>
      </c>
      <c r="E1822" s="2" t="s">
        <v>5245</v>
      </c>
    </row>
    <row r="1823" spans="1:5" ht="86.4" x14ac:dyDescent="0.3">
      <c r="A1823" s="2" t="s">
        <v>5246</v>
      </c>
      <c r="B1823" s="2" t="s">
        <v>3580</v>
      </c>
      <c r="C1823" s="2" t="s">
        <v>3581</v>
      </c>
      <c r="E1823" s="2" t="s">
        <v>5247</v>
      </c>
    </row>
    <row r="1824" spans="1:5" ht="201.6" x14ac:dyDescent="0.3">
      <c r="A1824" s="2" t="s">
        <v>5248</v>
      </c>
      <c r="B1824" s="2" t="s">
        <v>3573</v>
      </c>
      <c r="C1824" s="2" t="s">
        <v>2211</v>
      </c>
      <c r="E1824" s="2" t="s">
        <v>5249</v>
      </c>
    </row>
    <row r="1825" spans="1:5" ht="409.6" x14ac:dyDescent="0.3">
      <c r="A1825" s="2" t="s">
        <v>5250</v>
      </c>
      <c r="B1825" s="2" t="s">
        <v>4508</v>
      </c>
      <c r="C1825" s="2" t="s">
        <v>4509</v>
      </c>
      <c r="E1825" s="2" t="s">
        <v>5251</v>
      </c>
    </row>
    <row r="1826" spans="1:5" ht="86.4" x14ac:dyDescent="0.3">
      <c r="A1826" s="2" t="s">
        <v>5252</v>
      </c>
      <c r="B1826" s="2" t="s">
        <v>3704</v>
      </c>
      <c r="C1826" s="2" t="s">
        <v>5253</v>
      </c>
      <c r="E1826" s="2" t="s">
        <v>5254</v>
      </c>
    </row>
    <row r="1827" spans="1:5" ht="216" x14ac:dyDescent="0.3">
      <c r="A1827" s="2" t="s">
        <v>5255</v>
      </c>
      <c r="B1827" s="2" t="s">
        <v>52</v>
      </c>
      <c r="C1827" s="2" t="s">
        <v>1127</v>
      </c>
      <c r="E1827" s="2" t="s">
        <v>5256</v>
      </c>
    </row>
    <row r="1828" spans="1:5" ht="216" x14ac:dyDescent="0.3">
      <c r="A1828" s="2" t="s">
        <v>5257</v>
      </c>
      <c r="B1828" s="2" t="s">
        <v>52</v>
      </c>
      <c r="C1828" s="2" t="s">
        <v>1127</v>
      </c>
      <c r="E1828" s="2" t="s">
        <v>5258</v>
      </c>
    </row>
    <row r="1829" spans="1:5" ht="216" x14ac:dyDescent="0.3">
      <c r="A1829" s="2" t="s">
        <v>5259</v>
      </c>
      <c r="B1829" s="2" t="s">
        <v>52</v>
      </c>
      <c r="C1829" s="2" t="s">
        <v>1127</v>
      </c>
      <c r="E1829" s="2" t="s">
        <v>5260</v>
      </c>
    </row>
    <row r="1830" spans="1:5" ht="86.4" x14ac:dyDescent="0.3">
      <c r="A1830" s="2" t="s">
        <v>5261</v>
      </c>
      <c r="B1830" s="2" t="s">
        <v>4326</v>
      </c>
      <c r="C1830" s="2" t="s">
        <v>4327</v>
      </c>
      <c r="E1830" s="2" t="s">
        <v>5260</v>
      </c>
    </row>
    <row r="1831" spans="1:5" ht="86.4" x14ac:dyDescent="0.3">
      <c r="A1831" s="2" t="s">
        <v>5262</v>
      </c>
      <c r="B1831" s="2" t="s">
        <v>3704</v>
      </c>
      <c r="C1831" s="2" t="s">
        <v>5253</v>
      </c>
      <c r="E1831" s="2" t="s">
        <v>5263</v>
      </c>
    </row>
    <row r="1832" spans="1:5" ht="100.8" x14ac:dyDescent="0.3">
      <c r="A1832" s="2" t="s">
        <v>5264</v>
      </c>
      <c r="B1832" s="2" t="s">
        <v>3839</v>
      </c>
      <c r="C1832" s="2" t="s">
        <v>2762</v>
      </c>
      <c r="E1832" s="2" t="s">
        <v>5265</v>
      </c>
    </row>
    <row r="1833" spans="1:5" ht="86.4" x14ac:dyDescent="0.3">
      <c r="A1833" s="2" t="s">
        <v>5266</v>
      </c>
      <c r="B1833" s="2" t="s">
        <v>2162</v>
      </c>
      <c r="C1833" s="2" t="s">
        <v>2438</v>
      </c>
      <c r="E1833" s="2" t="s">
        <v>5265</v>
      </c>
    </row>
    <row r="1834" spans="1:5" ht="158.4" x14ac:dyDescent="0.3">
      <c r="A1834" s="2" t="s">
        <v>5267</v>
      </c>
      <c r="B1834" s="2" t="s">
        <v>5268</v>
      </c>
      <c r="C1834" s="2" t="s">
        <v>5269</v>
      </c>
      <c r="E1834" s="2" t="s">
        <v>5270</v>
      </c>
    </row>
    <row r="1835" spans="1:5" ht="86.4" x14ac:dyDescent="0.3">
      <c r="A1835" s="2" t="s">
        <v>5271</v>
      </c>
      <c r="B1835" s="2" t="s">
        <v>2804</v>
      </c>
      <c r="C1835" s="2" t="s">
        <v>2805</v>
      </c>
      <c r="E1835" s="2" t="s">
        <v>5270</v>
      </c>
    </row>
    <row r="1836" spans="1:5" ht="144" x14ac:dyDescent="0.3">
      <c r="A1836" s="2" t="s">
        <v>5272</v>
      </c>
      <c r="B1836" s="2" t="s">
        <v>2470</v>
      </c>
      <c r="C1836" s="2" t="s">
        <v>5273</v>
      </c>
      <c r="E1836" s="2" t="s">
        <v>5274</v>
      </c>
    </row>
    <row r="1837" spans="1:5" ht="86.4" x14ac:dyDescent="0.3">
      <c r="A1837" s="2" t="s">
        <v>5275</v>
      </c>
      <c r="B1837" s="2" t="s">
        <v>5276</v>
      </c>
      <c r="C1837" s="2" t="s">
        <v>5277</v>
      </c>
      <c r="E1837" s="2" t="s">
        <v>5274</v>
      </c>
    </row>
    <row r="1838" spans="1:5" ht="172.8" x14ac:dyDescent="0.3">
      <c r="A1838" s="2" t="s">
        <v>5278</v>
      </c>
      <c r="B1838" s="2" t="s">
        <v>5279</v>
      </c>
      <c r="C1838" s="2" t="s">
        <v>5280</v>
      </c>
      <c r="E1838" s="2" t="s">
        <v>5281</v>
      </c>
    </row>
    <row r="1839" spans="1:5" ht="86.4" x14ac:dyDescent="0.3">
      <c r="A1839" s="2" t="s">
        <v>5282</v>
      </c>
      <c r="B1839" s="2" t="s">
        <v>4722</v>
      </c>
      <c r="C1839" s="2" t="s">
        <v>5283</v>
      </c>
      <c r="E1839" s="2" t="s">
        <v>5284</v>
      </c>
    </row>
    <row r="1840" spans="1:5" ht="86.4" x14ac:dyDescent="0.3">
      <c r="A1840" s="2" t="s">
        <v>5285</v>
      </c>
      <c r="B1840" s="2" t="s">
        <v>5286</v>
      </c>
      <c r="C1840" s="2" t="s">
        <v>5287</v>
      </c>
      <c r="E1840" s="2" t="s">
        <v>5284</v>
      </c>
    </row>
    <row r="1841" spans="1:5" ht="409.6" x14ac:dyDescent="0.3">
      <c r="A1841" s="2" t="s">
        <v>5288</v>
      </c>
      <c r="B1841" s="2" t="s">
        <v>1738</v>
      </c>
      <c r="C1841" s="2" t="s">
        <v>5289</v>
      </c>
      <c r="E1841" s="2" t="s">
        <v>5290</v>
      </c>
    </row>
    <row r="1842" spans="1:5" ht="86.4" x14ac:dyDescent="0.3">
      <c r="A1842" s="2" t="s">
        <v>5291</v>
      </c>
      <c r="B1842" s="2" t="s">
        <v>2627</v>
      </c>
      <c r="C1842" s="2" t="s">
        <v>817</v>
      </c>
      <c r="E1842" s="2" t="s">
        <v>5292</v>
      </c>
    </row>
    <row r="1843" spans="1:5" ht="302.39999999999998" x14ac:dyDescent="0.3">
      <c r="A1843" s="2" t="s">
        <v>5293</v>
      </c>
      <c r="B1843" s="2" t="s">
        <v>4567</v>
      </c>
      <c r="C1843" s="2" t="s">
        <v>4568</v>
      </c>
      <c r="E1843" s="2" t="s">
        <v>5294</v>
      </c>
    </row>
    <row r="1844" spans="1:5" ht="100.8" x14ac:dyDescent="0.3">
      <c r="A1844" s="2" t="s">
        <v>5295</v>
      </c>
      <c r="B1844" s="2" t="s">
        <v>5296</v>
      </c>
      <c r="C1844" s="2" t="s">
        <v>5297</v>
      </c>
      <c r="E1844" s="2" t="s">
        <v>5298</v>
      </c>
    </row>
    <row r="1845" spans="1:5" ht="86.4" x14ac:dyDescent="0.3">
      <c r="A1845" s="2" t="s">
        <v>5299</v>
      </c>
      <c r="B1845" s="2" t="s">
        <v>1640</v>
      </c>
      <c r="C1845" s="2" t="s">
        <v>5300</v>
      </c>
      <c r="E1845" s="2" t="s">
        <v>5298</v>
      </c>
    </row>
    <row r="1846" spans="1:5" ht="144" x14ac:dyDescent="0.3">
      <c r="A1846" s="2" t="s">
        <v>5301</v>
      </c>
      <c r="B1846" s="2" t="s">
        <v>4549</v>
      </c>
      <c r="C1846" s="2" t="s">
        <v>4561</v>
      </c>
      <c r="E1846" s="2" t="s">
        <v>5302</v>
      </c>
    </row>
    <row r="1847" spans="1:5" ht="86.4" x14ac:dyDescent="0.3">
      <c r="A1847" s="2" t="s">
        <v>5303</v>
      </c>
      <c r="B1847" s="2" t="s">
        <v>4571</v>
      </c>
      <c r="C1847" s="2" t="s">
        <v>4572</v>
      </c>
      <c r="E1847" s="2" t="s">
        <v>5302</v>
      </c>
    </row>
    <row r="1848" spans="1:5" ht="86.4" x14ac:dyDescent="0.3">
      <c r="A1848" s="2" t="s">
        <v>5304</v>
      </c>
      <c r="B1848" s="2" t="s">
        <v>3216</v>
      </c>
      <c r="C1848" s="2" t="s">
        <v>4120</v>
      </c>
      <c r="E1848" s="2" t="s">
        <v>5302</v>
      </c>
    </row>
    <row r="1849" spans="1:5" ht="86.4" x14ac:dyDescent="0.3">
      <c r="A1849" s="2" t="s">
        <v>5305</v>
      </c>
      <c r="B1849" s="2" t="s">
        <v>1028</v>
      </c>
      <c r="C1849" s="2" t="s">
        <v>2888</v>
      </c>
      <c r="E1849" s="2" t="s">
        <v>5302</v>
      </c>
    </row>
    <row r="1850" spans="1:5" ht="86.4" x14ac:dyDescent="0.3">
      <c r="A1850" s="2" t="s">
        <v>5306</v>
      </c>
      <c r="B1850" s="2" t="s">
        <v>4579</v>
      </c>
      <c r="C1850" s="2" t="s">
        <v>4580</v>
      </c>
      <c r="E1850" s="2" t="s">
        <v>5307</v>
      </c>
    </row>
    <row r="1851" spans="1:5" ht="129.6" x14ac:dyDescent="0.3">
      <c r="A1851" s="2" t="s">
        <v>5308</v>
      </c>
      <c r="B1851" s="2" t="s">
        <v>5309</v>
      </c>
      <c r="C1851" s="2" t="s">
        <v>5310</v>
      </c>
      <c r="E1851" s="2" t="s">
        <v>5311</v>
      </c>
    </row>
    <row r="1852" spans="1:5" ht="86.4" x14ac:dyDescent="0.3">
      <c r="A1852" s="2" t="s">
        <v>5312</v>
      </c>
      <c r="B1852" s="2" t="s">
        <v>4408</v>
      </c>
      <c r="C1852" s="2" t="s">
        <v>4409</v>
      </c>
      <c r="E1852" s="2" t="s">
        <v>5311</v>
      </c>
    </row>
    <row r="1853" spans="1:5" ht="86.4" x14ac:dyDescent="0.3">
      <c r="A1853" s="2" t="s">
        <v>5313</v>
      </c>
      <c r="B1853" s="2" t="s">
        <v>449</v>
      </c>
      <c r="C1853" s="2" t="s">
        <v>450</v>
      </c>
      <c r="E1853" s="2" t="s">
        <v>5314</v>
      </c>
    </row>
    <row r="1854" spans="1:5" ht="86.4" x14ac:dyDescent="0.3">
      <c r="A1854" s="2" t="s">
        <v>5315</v>
      </c>
      <c r="B1854" s="2" t="s">
        <v>5316</v>
      </c>
      <c r="C1854" s="2" t="s">
        <v>5317</v>
      </c>
      <c r="E1854" s="2" t="s">
        <v>5318</v>
      </c>
    </row>
    <row r="1855" spans="1:5" ht="115.2" x14ac:dyDescent="0.3">
      <c r="A1855" s="2" t="s">
        <v>5319</v>
      </c>
      <c r="B1855" s="2" t="s">
        <v>5320</v>
      </c>
      <c r="C1855" s="2" t="s">
        <v>5321</v>
      </c>
      <c r="E1855" s="2" t="s">
        <v>5322</v>
      </c>
    </row>
    <row r="1856" spans="1:5" ht="86.4" x14ac:dyDescent="0.3">
      <c r="A1856" s="2" t="s">
        <v>5323</v>
      </c>
      <c r="B1856" s="2" t="s">
        <v>1366</v>
      </c>
      <c r="C1856" s="2" t="s">
        <v>1367</v>
      </c>
      <c r="E1856" s="2" t="s">
        <v>5322</v>
      </c>
    </row>
    <row r="1857" spans="1:5" ht="86.4" x14ac:dyDescent="0.3">
      <c r="A1857" s="2" t="s">
        <v>5324</v>
      </c>
      <c r="B1857" s="2" t="s">
        <v>5325</v>
      </c>
      <c r="C1857" s="2" t="s">
        <v>5326</v>
      </c>
      <c r="E1857" s="2" t="s">
        <v>5322</v>
      </c>
    </row>
    <row r="1858" spans="1:5" ht="86.4" x14ac:dyDescent="0.3">
      <c r="A1858" s="2" t="s">
        <v>5327</v>
      </c>
      <c r="B1858" s="2" t="s">
        <v>5328</v>
      </c>
      <c r="C1858" s="2" t="s">
        <v>5329</v>
      </c>
      <c r="E1858" s="2" t="s">
        <v>5322</v>
      </c>
    </row>
    <row r="1859" spans="1:5" ht="86.4" x14ac:dyDescent="0.3">
      <c r="A1859" s="2" t="s">
        <v>5330</v>
      </c>
      <c r="B1859" s="2" t="s">
        <v>1783</v>
      </c>
      <c r="C1859" s="2" t="s">
        <v>1784</v>
      </c>
      <c r="E1859" s="2" t="s">
        <v>5322</v>
      </c>
    </row>
    <row r="1860" spans="1:5" ht="144" x14ac:dyDescent="0.3">
      <c r="A1860" s="2" t="s">
        <v>5331</v>
      </c>
      <c r="B1860" s="2" t="s">
        <v>5332</v>
      </c>
      <c r="C1860" s="2" t="s">
        <v>5333</v>
      </c>
      <c r="E1860" s="2" t="s">
        <v>5334</v>
      </c>
    </row>
    <row r="1861" spans="1:5" ht="244.8" x14ac:dyDescent="0.3">
      <c r="A1861" s="2" t="s">
        <v>5335</v>
      </c>
      <c r="B1861" s="2" t="s">
        <v>244</v>
      </c>
      <c r="C1861" s="2" t="s">
        <v>1649</v>
      </c>
      <c r="E1861" s="2" t="s">
        <v>5336</v>
      </c>
    </row>
    <row r="1862" spans="1:5" ht="86.4" x14ac:dyDescent="0.3">
      <c r="A1862" s="2" t="s">
        <v>5337</v>
      </c>
      <c r="B1862" s="2" t="s">
        <v>5338</v>
      </c>
      <c r="C1862" s="2" t="s">
        <v>5339</v>
      </c>
      <c r="E1862" s="2" t="s">
        <v>5340</v>
      </c>
    </row>
    <row r="1863" spans="1:5" ht="273.60000000000002" x14ac:dyDescent="0.3">
      <c r="A1863" s="2" t="s">
        <v>5341</v>
      </c>
      <c r="B1863" s="2" t="s">
        <v>5342</v>
      </c>
      <c r="C1863" s="2" t="s">
        <v>5343</v>
      </c>
      <c r="E1863" s="2" t="s">
        <v>5344</v>
      </c>
    </row>
    <row r="1864" spans="1:5" ht="172.8" x14ac:dyDescent="0.3">
      <c r="A1864" s="2" t="s">
        <v>5345</v>
      </c>
      <c r="B1864" s="2" t="s">
        <v>5346</v>
      </c>
      <c r="C1864" s="2" t="s">
        <v>5347</v>
      </c>
      <c r="E1864" s="2" t="s">
        <v>5348</v>
      </c>
    </row>
    <row r="1865" spans="1:5" ht="144" x14ac:dyDescent="0.3">
      <c r="A1865" s="2" t="s">
        <v>5349</v>
      </c>
      <c r="B1865" s="2" t="s">
        <v>675</v>
      </c>
      <c r="C1865" s="2" t="s">
        <v>1596</v>
      </c>
      <c r="E1865" s="2" t="s">
        <v>5350</v>
      </c>
    </row>
    <row r="1866" spans="1:5" ht="259.2" x14ac:dyDescent="0.3">
      <c r="A1866" s="2" t="s">
        <v>5351</v>
      </c>
      <c r="B1866" s="2" t="s">
        <v>1457</v>
      </c>
      <c r="C1866" s="2" t="s">
        <v>5352</v>
      </c>
      <c r="E1866" s="2" t="s">
        <v>5353</v>
      </c>
    </row>
    <row r="1867" spans="1:5" ht="86.4" x14ac:dyDescent="0.3">
      <c r="A1867" s="2" t="s">
        <v>5354</v>
      </c>
      <c r="B1867" s="2" t="s">
        <v>5355</v>
      </c>
      <c r="C1867" s="2" t="s">
        <v>5356</v>
      </c>
      <c r="E1867" s="2" t="s">
        <v>5353</v>
      </c>
    </row>
    <row r="1868" spans="1:5" ht="86.4" x14ac:dyDescent="0.3">
      <c r="A1868" s="2" t="s">
        <v>5357</v>
      </c>
      <c r="B1868" s="2" t="s">
        <v>805</v>
      </c>
      <c r="C1868" s="2" t="s">
        <v>4611</v>
      </c>
      <c r="E1868" s="2" t="s">
        <v>5353</v>
      </c>
    </row>
    <row r="1869" spans="1:5" ht="115.2" x14ac:dyDescent="0.3">
      <c r="A1869" s="2" t="s">
        <v>5358</v>
      </c>
      <c r="B1869" s="2" t="s">
        <v>5359</v>
      </c>
      <c r="C1869" s="2" t="s">
        <v>5360</v>
      </c>
      <c r="E1869" s="2" t="s">
        <v>5361</v>
      </c>
    </row>
    <row r="1870" spans="1:5" ht="86.4" x14ac:dyDescent="0.3">
      <c r="A1870" s="2" t="s">
        <v>5362</v>
      </c>
      <c r="B1870" s="2" t="s">
        <v>4537</v>
      </c>
      <c r="C1870" s="2" t="s">
        <v>4538</v>
      </c>
      <c r="E1870" s="2" t="s">
        <v>5363</v>
      </c>
    </row>
    <row r="1871" spans="1:5" ht="86.4" x14ac:dyDescent="0.3">
      <c r="A1871" s="2" t="s">
        <v>5364</v>
      </c>
      <c r="B1871" s="2" t="s">
        <v>5365</v>
      </c>
      <c r="C1871" s="2" t="s">
        <v>5366</v>
      </c>
      <c r="E1871" s="2" t="s">
        <v>5363</v>
      </c>
    </row>
    <row r="1872" spans="1:5" ht="86.4" x14ac:dyDescent="0.3">
      <c r="A1872" s="2" t="s">
        <v>5367</v>
      </c>
      <c r="B1872" s="2" t="s">
        <v>5368</v>
      </c>
      <c r="C1872" s="2" t="s">
        <v>5369</v>
      </c>
      <c r="E1872" s="2" t="s">
        <v>5363</v>
      </c>
    </row>
    <row r="1873" spans="1:5" ht="86.4" x14ac:dyDescent="0.3">
      <c r="A1873" s="2" t="s">
        <v>5370</v>
      </c>
      <c r="B1873" s="2" t="s">
        <v>5371</v>
      </c>
      <c r="C1873" s="2" t="s">
        <v>5372</v>
      </c>
      <c r="E1873" s="2" t="s">
        <v>5363</v>
      </c>
    </row>
    <row r="1874" spans="1:5" ht="129.6" x14ac:dyDescent="0.3">
      <c r="A1874" s="2" t="s">
        <v>5373</v>
      </c>
      <c r="B1874" s="2" t="s">
        <v>5374</v>
      </c>
      <c r="C1874" s="2" t="s">
        <v>5375</v>
      </c>
      <c r="E1874" s="2" t="s">
        <v>5376</v>
      </c>
    </row>
    <row r="1875" spans="1:5" ht="86.4" x14ac:dyDescent="0.3">
      <c r="A1875" s="2" t="s">
        <v>5377</v>
      </c>
      <c r="B1875" s="2" t="s">
        <v>733</v>
      </c>
      <c r="C1875" s="2" t="s">
        <v>5378</v>
      </c>
      <c r="E1875" s="2" t="s">
        <v>5379</v>
      </c>
    </row>
    <row r="1876" spans="1:5" ht="86.4" x14ac:dyDescent="0.3">
      <c r="A1876" s="2" t="s">
        <v>5380</v>
      </c>
      <c r="B1876" s="2" t="s">
        <v>2302</v>
      </c>
      <c r="C1876" s="2" t="s">
        <v>5381</v>
      </c>
      <c r="E1876" s="2" t="s">
        <v>5379</v>
      </c>
    </row>
    <row r="1877" spans="1:5" ht="409.6" x14ac:dyDescent="0.3">
      <c r="A1877" s="2" t="s">
        <v>5382</v>
      </c>
      <c r="B1877" s="2" t="s">
        <v>5383</v>
      </c>
      <c r="C1877" s="2" t="s">
        <v>5384</v>
      </c>
      <c r="E1877" s="2" t="s">
        <v>5385</v>
      </c>
    </row>
    <row r="1878" spans="1:5" ht="115.2" x14ac:dyDescent="0.3">
      <c r="A1878" s="2" t="s">
        <v>5386</v>
      </c>
      <c r="B1878" s="2" t="s">
        <v>41</v>
      </c>
      <c r="C1878" s="2" t="s">
        <v>5387</v>
      </c>
      <c r="E1878" s="2" t="s">
        <v>5388</v>
      </c>
    </row>
    <row r="1879" spans="1:5" ht="100.8" x14ac:dyDescent="0.3">
      <c r="A1879" s="2" t="s">
        <v>5389</v>
      </c>
      <c r="B1879" s="2" t="s">
        <v>5390</v>
      </c>
      <c r="C1879" s="2" t="s">
        <v>5391</v>
      </c>
      <c r="E1879" s="2" t="s">
        <v>5392</v>
      </c>
    </row>
    <row r="1880" spans="1:5" ht="86.4" x14ac:dyDescent="0.3">
      <c r="A1880" s="2" t="s">
        <v>5393</v>
      </c>
      <c r="B1880" s="2" t="s">
        <v>5394</v>
      </c>
      <c r="C1880" s="2" t="s">
        <v>5395</v>
      </c>
      <c r="E1880" s="2" t="s">
        <v>5396</v>
      </c>
    </row>
    <row r="1881" spans="1:5" ht="86.4" x14ac:dyDescent="0.3">
      <c r="A1881" s="2" t="s">
        <v>5397</v>
      </c>
      <c r="B1881" s="2" t="s">
        <v>5398</v>
      </c>
      <c r="C1881" s="2" t="s">
        <v>5399</v>
      </c>
      <c r="E1881" s="2" t="s">
        <v>5396</v>
      </c>
    </row>
    <row r="1882" spans="1:5" ht="86.4" x14ac:dyDescent="0.3">
      <c r="A1882" s="2" t="s">
        <v>5400</v>
      </c>
      <c r="B1882" s="2" t="s">
        <v>805</v>
      </c>
      <c r="C1882" s="2" t="s">
        <v>4611</v>
      </c>
      <c r="E1882" s="2" t="s">
        <v>5396</v>
      </c>
    </row>
    <row r="1883" spans="1:5" ht="129.6" x14ac:dyDescent="0.3">
      <c r="A1883" s="2" t="s">
        <v>5401</v>
      </c>
      <c r="B1883" s="2" t="s">
        <v>331</v>
      </c>
      <c r="C1883" s="2" t="s">
        <v>332</v>
      </c>
      <c r="E1883" s="2" t="s">
        <v>5402</v>
      </c>
    </row>
    <row r="1884" spans="1:5" ht="86.4" x14ac:dyDescent="0.3">
      <c r="A1884" s="2" t="s">
        <v>5403</v>
      </c>
      <c r="B1884" s="2" t="s">
        <v>733</v>
      </c>
      <c r="C1884" s="2" t="s">
        <v>5404</v>
      </c>
      <c r="E1884" s="2" t="s">
        <v>5402</v>
      </c>
    </row>
    <row r="1885" spans="1:5" ht="259.2" x14ac:dyDescent="0.3">
      <c r="A1885" s="2" t="s">
        <v>5405</v>
      </c>
      <c r="B1885" s="2" t="s">
        <v>5406</v>
      </c>
      <c r="C1885" s="2" t="s">
        <v>5407</v>
      </c>
      <c r="E1885" s="2" t="s">
        <v>5408</v>
      </c>
    </row>
    <row r="1886" spans="1:5" ht="86.4" x14ac:dyDescent="0.3">
      <c r="A1886" s="2" t="s">
        <v>5409</v>
      </c>
      <c r="B1886" s="2" t="s">
        <v>5338</v>
      </c>
      <c r="C1886" s="2" t="s">
        <v>5410</v>
      </c>
      <c r="E1886" s="2" t="s">
        <v>5408</v>
      </c>
    </row>
    <row r="1887" spans="1:5" ht="244.8" x14ac:dyDescent="0.3">
      <c r="A1887" s="2" t="s">
        <v>5411</v>
      </c>
      <c r="B1887" s="2" t="s">
        <v>244</v>
      </c>
      <c r="C1887" s="2" t="s">
        <v>1649</v>
      </c>
      <c r="E1887" s="2" t="s">
        <v>5412</v>
      </c>
    </row>
    <row r="1888" spans="1:5" ht="331.2" x14ac:dyDescent="0.3">
      <c r="A1888" s="2" t="s">
        <v>5413</v>
      </c>
      <c r="B1888" s="2" t="s">
        <v>5414</v>
      </c>
      <c r="C1888" s="2" t="s">
        <v>5415</v>
      </c>
      <c r="E1888" s="2" t="s">
        <v>5416</v>
      </c>
    </row>
    <row r="1889" spans="1:5" ht="86.4" x14ac:dyDescent="0.3">
      <c r="A1889" s="2" t="s">
        <v>5417</v>
      </c>
      <c r="B1889" s="2" t="s">
        <v>272</v>
      </c>
      <c r="C1889" s="2" t="s">
        <v>273</v>
      </c>
      <c r="E1889" s="2" t="s">
        <v>5418</v>
      </c>
    </row>
    <row r="1890" spans="1:5" ht="115.2" x14ac:dyDescent="0.3">
      <c r="A1890" s="2" t="s">
        <v>5419</v>
      </c>
      <c r="B1890" s="2" t="s">
        <v>5420</v>
      </c>
      <c r="C1890" s="2" t="s">
        <v>5421</v>
      </c>
      <c r="E1890" s="2" t="s">
        <v>5422</v>
      </c>
    </row>
    <row r="1891" spans="1:5" ht="86.4" x14ac:dyDescent="0.3">
      <c r="A1891" s="2" t="s">
        <v>5423</v>
      </c>
      <c r="B1891" s="2" t="s">
        <v>5424</v>
      </c>
      <c r="C1891" s="2" t="s">
        <v>5425</v>
      </c>
      <c r="E1891" s="2" t="s">
        <v>5422</v>
      </c>
    </row>
    <row r="1892" spans="1:5" ht="86.4" x14ac:dyDescent="0.3">
      <c r="A1892" s="2" t="s">
        <v>5426</v>
      </c>
      <c r="B1892" s="2" t="s">
        <v>269</v>
      </c>
      <c r="C1892" s="2" t="s">
        <v>4184</v>
      </c>
      <c r="E1892" s="2" t="s">
        <v>5422</v>
      </c>
    </row>
    <row r="1893" spans="1:5" ht="86.4" x14ac:dyDescent="0.3">
      <c r="A1893" s="2" t="s">
        <v>5427</v>
      </c>
      <c r="B1893" s="2" t="s">
        <v>2270</v>
      </c>
      <c r="C1893" s="2" t="s">
        <v>5428</v>
      </c>
      <c r="E1893" s="2" t="s">
        <v>5429</v>
      </c>
    </row>
    <row r="1894" spans="1:5" ht="388.8" x14ac:dyDescent="0.3">
      <c r="A1894" s="2" t="s">
        <v>5430</v>
      </c>
      <c r="B1894" s="2" t="s">
        <v>1698</v>
      </c>
      <c r="C1894" s="2" t="s">
        <v>5431</v>
      </c>
      <c r="E1894" s="2" t="s">
        <v>5432</v>
      </c>
    </row>
    <row r="1895" spans="1:5" ht="86.4" x14ac:dyDescent="0.3">
      <c r="A1895" s="2" t="s">
        <v>5433</v>
      </c>
      <c r="B1895" s="2" t="s">
        <v>410</v>
      </c>
      <c r="C1895" s="2" t="s">
        <v>411</v>
      </c>
      <c r="E1895" s="2" t="s">
        <v>5432</v>
      </c>
    </row>
    <row r="1896" spans="1:5" ht="244.8" x14ac:dyDescent="0.3">
      <c r="A1896" s="2" t="s">
        <v>5434</v>
      </c>
      <c r="B1896" s="2" t="s">
        <v>5435</v>
      </c>
      <c r="C1896" s="2" t="s">
        <v>5436</v>
      </c>
      <c r="E1896" s="2" t="s">
        <v>5437</v>
      </c>
    </row>
    <row r="1897" spans="1:5" ht="187.2" x14ac:dyDescent="0.3">
      <c r="A1897" s="2" t="s">
        <v>5438</v>
      </c>
      <c r="B1897" s="2" t="s">
        <v>5439</v>
      </c>
      <c r="C1897" s="2" t="s">
        <v>5440</v>
      </c>
      <c r="E1897" s="2" t="s">
        <v>5441</v>
      </c>
    </row>
    <row r="1898" spans="1:5" ht="86.4" x14ac:dyDescent="0.3">
      <c r="A1898" s="2" t="s">
        <v>5442</v>
      </c>
      <c r="B1898" s="2" t="s">
        <v>2613</v>
      </c>
      <c r="C1898" s="2" t="s">
        <v>2614</v>
      </c>
      <c r="E1898" s="2" t="s">
        <v>5441</v>
      </c>
    </row>
    <row r="1899" spans="1:5" ht="158.4" x14ac:dyDescent="0.3">
      <c r="A1899" s="2" t="s">
        <v>5443</v>
      </c>
      <c r="B1899" s="2" t="s">
        <v>335</v>
      </c>
      <c r="C1899" s="2" t="s">
        <v>336</v>
      </c>
      <c r="E1899" s="2" t="s">
        <v>5444</v>
      </c>
    </row>
    <row r="1900" spans="1:5" ht="86.4" x14ac:dyDescent="0.3">
      <c r="A1900" s="2" t="s">
        <v>5445</v>
      </c>
      <c r="B1900" s="2" t="s">
        <v>4051</v>
      </c>
      <c r="C1900" s="2" t="s">
        <v>5446</v>
      </c>
      <c r="E1900" s="2" t="s">
        <v>5447</v>
      </c>
    </row>
    <row r="1901" spans="1:5" ht="86.4" x14ac:dyDescent="0.3">
      <c r="A1901" s="2" t="s">
        <v>5448</v>
      </c>
      <c r="B1901" s="2" t="s">
        <v>5449</v>
      </c>
      <c r="C1901" s="2" t="s">
        <v>5450</v>
      </c>
      <c r="E1901" s="2" t="s">
        <v>5447</v>
      </c>
    </row>
    <row r="1902" spans="1:5" ht="144" x14ac:dyDescent="0.3">
      <c r="A1902" s="2" t="s">
        <v>5451</v>
      </c>
      <c r="B1902" s="2" t="s">
        <v>5452</v>
      </c>
      <c r="C1902" s="2" t="s">
        <v>4949</v>
      </c>
      <c r="E1902" s="2" t="s">
        <v>5453</v>
      </c>
    </row>
    <row r="1903" spans="1:5" ht="86.4" x14ac:dyDescent="0.3">
      <c r="A1903" s="2" t="s">
        <v>5454</v>
      </c>
      <c r="B1903" s="2" t="s">
        <v>5455</v>
      </c>
      <c r="C1903" s="2" t="s">
        <v>5456</v>
      </c>
      <c r="E1903" s="2" t="s">
        <v>5453</v>
      </c>
    </row>
    <row r="1904" spans="1:5" ht="244.8" x14ac:dyDescent="0.3">
      <c r="A1904" s="2" t="s">
        <v>5457</v>
      </c>
      <c r="B1904" s="2" t="s">
        <v>244</v>
      </c>
      <c r="C1904" s="2" t="s">
        <v>1649</v>
      </c>
      <c r="E1904" s="2" t="s">
        <v>5458</v>
      </c>
    </row>
    <row r="1905" spans="1:5" ht="187.2" x14ac:dyDescent="0.3">
      <c r="A1905" s="2" t="s">
        <v>5459</v>
      </c>
      <c r="B1905" s="2" t="s">
        <v>2997</v>
      </c>
      <c r="C1905" s="2" t="s">
        <v>5460</v>
      </c>
      <c r="E1905" s="2" t="s">
        <v>5461</v>
      </c>
    </row>
    <row r="1906" spans="1:5" ht="86.4" x14ac:dyDescent="0.3">
      <c r="A1906" s="2" t="s">
        <v>5462</v>
      </c>
      <c r="B1906" s="2" t="s">
        <v>456</v>
      </c>
      <c r="C1906" s="2" t="s">
        <v>5463</v>
      </c>
      <c r="E1906" s="2" t="s">
        <v>5464</v>
      </c>
    </row>
    <row r="1907" spans="1:5" ht="86.4" x14ac:dyDescent="0.3">
      <c r="A1907" s="2" t="s">
        <v>5465</v>
      </c>
      <c r="B1907" s="2" t="s">
        <v>5466</v>
      </c>
      <c r="C1907" s="2" t="s">
        <v>5467</v>
      </c>
      <c r="E1907" s="2" t="s">
        <v>5464</v>
      </c>
    </row>
    <row r="1908" spans="1:5" ht="86.4" x14ac:dyDescent="0.3">
      <c r="A1908" s="2" t="s">
        <v>5468</v>
      </c>
      <c r="B1908" s="2" t="s">
        <v>2466</v>
      </c>
      <c r="C1908" s="2" t="s">
        <v>2524</v>
      </c>
      <c r="E1908" s="2" t="s">
        <v>5469</v>
      </c>
    </row>
    <row r="1909" spans="1:5" ht="86.4" x14ac:dyDescent="0.3">
      <c r="A1909" s="2" t="s">
        <v>5470</v>
      </c>
      <c r="B1909" s="2" t="s">
        <v>5471</v>
      </c>
      <c r="C1909" s="2" t="s">
        <v>5472</v>
      </c>
      <c r="E1909" s="2" t="s">
        <v>5469</v>
      </c>
    </row>
    <row r="1910" spans="1:5" ht="244.8" x14ac:dyDescent="0.3">
      <c r="A1910" s="2" t="s">
        <v>5473</v>
      </c>
      <c r="B1910" s="2" t="s">
        <v>2744</v>
      </c>
      <c r="C1910" s="2" t="s">
        <v>3007</v>
      </c>
      <c r="E1910" s="2" t="s">
        <v>5474</v>
      </c>
    </row>
    <row r="1911" spans="1:5" ht="259.2" x14ac:dyDescent="0.3">
      <c r="A1911" s="2" t="s">
        <v>5475</v>
      </c>
      <c r="B1911" s="2" t="s">
        <v>2744</v>
      </c>
      <c r="C1911" s="2" t="s">
        <v>5476</v>
      </c>
      <c r="E1911" s="2" t="s">
        <v>5477</v>
      </c>
    </row>
    <row r="1912" spans="1:5" ht="86.4" x14ac:dyDescent="0.3">
      <c r="A1912" s="2" t="s">
        <v>5478</v>
      </c>
      <c r="B1912" s="2" t="s">
        <v>615</v>
      </c>
      <c r="C1912" s="2" t="s">
        <v>616</v>
      </c>
      <c r="E1912" s="2" t="s">
        <v>5479</v>
      </c>
    </row>
    <row r="1913" spans="1:5" ht="86.4" x14ac:dyDescent="0.3">
      <c r="A1913" s="2" t="s">
        <v>5480</v>
      </c>
      <c r="B1913" s="2" t="s">
        <v>615</v>
      </c>
      <c r="C1913" s="2" t="s">
        <v>616</v>
      </c>
      <c r="E1913" s="2" t="s">
        <v>5481</v>
      </c>
    </row>
    <row r="1914" spans="1:5" ht="86.4" x14ac:dyDescent="0.3">
      <c r="A1914" s="2" t="s">
        <v>5482</v>
      </c>
      <c r="B1914" s="2" t="s">
        <v>5483</v>
      </c>
      <c r="C1914" s="2" t="s">
        <v>5484</v>
      </c>
      <c r="E1914" s="2" t="s">
        <v>5485</v>
      </c>
    </row>
    <row r="1915" spans="1:5" ht="86.4" x14ac:dyDescent="0.3">
      <c r="A1915" s="2" t="s">
        <v>5486</v>
      </c>
      <c r="B1915" s="2" t="s">
        <v>5487</v>
      </c>
      <c r="C1915" s="2" t="s">
        <v>5488</v>
      </c>
      <c r="E1915" s="2" t="s">
        <v>5489</v>
      </c>
    </row>
    <row r="1916" spans="1:5" ht="244.8" x14ac:dyDescent="0.3">
      <c r="A1916" s="2" t="s">
        <v>5490</v>
      </c>
      <c r="B1916" s="2" t="s">
        <v>1457</v>
      </c>
      <c r="C1916" s="2" t="s">
        <v>5491</v>
      </c>
      <c r="E1916" s="2" t="s">
        <v>5492</v>
      </c>
    </row>
    <row r="1917" spans="1:5" ht="86.4" x14ac:dyDescent="0.3">
      <c r="A1917" s="2" t="s">
        <v>5493</v>
      </c>
      <c r="B1917" s="2" t="s">
        <v>1909</v>
      </c>
      <c r="C1917" s="2" t="s">
        <v>3520</v>
      </c>
      <c r="E1917" s="2" t="s">
        <v>5492</v>
      </c>
    </row>
    <row r="1918" spans="1:5" ht="187.2" x14ac:dyDescent="0.3">
      <c r="A1918" s="2" t="s">
        <v>5494</v>
      </c>
      <c r="B1918" s="2" t="s">
        <v>56</v>
      </c>
      <c r="C1918" s="2" t="s">
        <v>57</v>
      </c>
      <c r="E1918" s="2" t="s">
        <v>5495</v>
      </c>
    </row>
    <row r="1919" spans="1:5" ht="86.4" x14ac:dyDescent="0.3">
      <c r="A1919" s="2" t="s">
        <v>5496</v>
      </c>
      <c r="B1919" s="2" t="s">
        <v>2968</v>
      </c>
      <c r="C1919" s="2" t="s">
        <v>5497</v>
      </c>
      <c r="E1919" s="2" t="s">
        <v>5495</v>
      </c>
    </row>
    <row r="1920" spans="1:5" ht="86.4" x14ac:dyDescent="0.3">
      <c r="A1920" s="2" t="s">
        <v>5498</v>
      </c>
      <c r="B1920" s="2" t="s">
        <v>898</v>
      </c>
      <c r="C1920" s="2" t="s">
        <v>899</v>
      </c>
      <c r="E1920" s="2" t="s">
        <v>5499</v>
      </c>
    </row>
    <row r="1921" spans="1:5" ht="259.2" x14ac:dyDescent="0.3">
      <c r="A1921" s="2" t="s">
        <v>5500</v>
      </c>
      <c r="B1921" s="2" t="s">
        <v>2744</v>
      </c>
      <c r="C1921" s="2" t="s">
        <v>5476</v>
      </c>
      <c r="E1921" s="2" t="s">
        <v>5501</v>
      </c>
    </row>
    <row r="1922" spans="1:5" ht="86.4" x14ac:dyDescent="0.3">
      <c r="A1922" s="2" t="s">
        <v>5502</v>
      </c>
      <c r="B1922" s="2" t="s">
        <v>2706</v>
      </c>
      <c r="C1922" s="2" t="s">
        <v>2707</v>
      </c>
      <c r="E1922" s="2" t="s">
        <v>5501</v>
      </c>
    </row>
    <row r="1923" spans="1:5" ht="409.6" x14ac:dyDescent="0.3">
      <c r="A1923" s="2" t="s">
        <v>5503</v>
      </c>
      <c r="B1923" s="2" t="s">
        <v>366</v>
      </c>
      <c r="C1923" s="2" t="s">
        <v>367</v>
      </c>
      <c r="E1923" s="2" t="s">
        <v>5504</v>
      </c>
    </row>
    <row r="1924" spans="1:5" ht="86.4" x14ac:dyDescent="0.3">
      <c r="A1924" s="2" t="s">
        <v>5505</v>
      </c>
      <c r="B1924" s="2" t="s">
        <v>2793</v>
      </c>
      <c r="C1924" s="2" t="s">
        <v>2794</v>
      </c>
      <c r="E1924" s="2" t="s">
        <v>5504</v>
      </c>
    </row>
    <row r="1925" spans="1:5" ht="86.4" x14ac:dyDescent="0.3">
      <c r="A1925" s="2" t="s">
        <v>5506</v>
      </c>
      <c r="B1925" s="2" t="s">
        <v>1374</v>
      </c>
      <c r="C1925" s="2" t="s">
        <v>1375</v>
      </c>
      <c r="E1925" s="2" t="s">
        <v>5504</v>
      </c>
    </row>
    <row r="1926" spans="1:5" ht="86.4" x14ac:dyDescent="0.3">
      <c r="A1926" s="2" t="s">
        <v>5507</v>
      </c>
      <c r="B1926" s="2" t="s">
        <v>2102</v>
      </c>
      <c r="C1926" s="2" t="s">
        <v>1462</v>
      </c>
      <c r="E1926" s="2" t="s">
        <v>5508</v>
      </c>
    </row>
    <row r="1927" spans="1:5" ht="172.8" x14ac:dyDescent="0.3">
      <c r="A1927" s="2" t="s">
        <v>5509</v>
      </c>
      <c r="B1927" s="2" t="s">
        <v>349</v>
      </c>
      <c r="C1927" s="2" t="s">
        <v>350</v>
      </c>
      <c r="E1927" s="2" t="s">
        <v>5510</v>
      </c>
    </row>
    <row r="1928" spans="1:5" ht="244.8" x14ac:dyDescent="0.3">
      <c r="A1928" s="2" t="s">
        <v>5511</v>
      </c>
      <c r="B1928" s="2" t="s">
        <v>5512</v>
      </c>
      <c r="C1928" s="2" t="s">
        <v>5513</v>
      </c>
      <c r="E1928" s="2" t="s">
        <v>5514</v>
      </c>
    </row>
    <row r="1929" spans="1:5" ht="86.4" x14ac:dyDescent="0.3">
      <c r="A1929" s="2" t="s">
        <v>5515</v>
      </c>
      <c r="B1929" s="2" t="s">
        <v>4236</v>
      </c>
      <c r="C1929" s="2" t="s">
        <v>1462</v>
      </c>
      <c r="E1929" s="2" t="s">
        <v>5516</v>
      </c>
    </row>
    <row r="1930" spans="1:5" ht="288" x14ac:dyDescent="0.3">
      <c r="A1930" s="2" t="s">
        <v>5517</v>
      </c>
      <c r="B1930" s="2" t="s">
        <v>378</v>
      </c>
      <c r="C1930" s="2" t="s">
        <v>379</v>
      </c>
      <c r="E1930" s="2" t="s">
        <v>5518</v>
      </c>
    </row>
    <row r="1931" spans="1:5" ht="86.4" x14ac:dyDescent="0.3">
      <c r="A1931" s="2" t="s">
        <v>5519</v>
      </c>
      <c r="B1931" s="2" t="s">
        <v>5520</v>
      </c>
      <c r="C1931" s="2" t="s">
        <v>5521</v>
      </c>
      <c r="E1931" s="2" t="s">
        <v>5518</v>
      </c>
    </row>
    <row r="1932" spans="1:5" ht="230.4" x14ac:dyDescent="0.3">
      <c r="A1932" s="2" t="s">
        <v>5522</v>
      </c>
      <c r="B1932" s="2" t="s">
        <v>664</v>
      </c>
      <c r="C1932" s="2" t="s">
        <v>665</v>
      </c>
      <c r="E1932" s="2" t="s">
        <v>5523</v>
      </c>
    </row>
    <row r="1933" spans="1:5" ht="86.4" x14ac:dyDescent="0.3">
      <c r="A1933" s="2" t="s">
        <v>5524</v>
      </c>
      <c r="B1933" s="2" t="s">
        <v>733</v>
      </c>
      <c r="C1933" s="2" t="s">
        <v>2410</v>
      </c>
      <c r="E1933" s="2" t="s">
        <v>5523</v>
      </c>
    </row>
    <row r="1934" spans="1:5" ht="86.4" x14ac:dyDescent="0.3">
      <c r="A1934" s="2" t="s">
        <v>5525</v>
      </c>
      <c r="B1934" s="2" t="s">
        <v>3010</v>
      </c>
      <c r="C1934" s="2" t="s">
        <v>2438</v>
      </c>
      <c r="E1934" s="2" t="s">
        <v>5523</v>
      </c>
    </row>
    <row r="1935" spans="1:5" ht="86.4" x14ac:dyDescent="0.3">
      <c r="A1935" s="2" t="s">
        <v>5526</v>
      </c>
      <c r="B1935" s="2" t="s">
        <v>177</v>
      </c>
      <c r="C1935" s="2" t="s">
        <v>178</v>
      </c>
      <c r="E1935" s="2" t="s">
        <v>5523</v>
      </c>
    </row>
    <row r="1936" spans="1:5" ht="129.6" x14ac:dyDescent="0.3">
      <c r="A1936" s="2" t="s">
        <v>5527</v>
      </c>
      <c r="B1936" s="2" t="s">
        <v>1362</v>
      </c>
      <c r="C1936" s="2" t="s">
        <v>1363</v>
      </c>
      <c r="E1936" s="2" t="s">
        <v>5528</v>
      </c>
    </row>
    <row r="1937" spans="1:5" ht="86.4" x14ac:dyDescent="0.3">
      <c r="A1937" s="2" t="s">
        <v>5529</v>
      </c>
      <c r="B1937" s="2" t="s">
        <v>173</v>
      </c>
      <c r="C1937" s="2" t="s">
        <v>174</v>
      </c>
      <c r="E1937" s="2" t="s">
        <v>5530</v>
      </c>
    </row>
    <row r="1938" spans="1:5" ht="86.4" x14ac:dyDescent="0.3">
      <c r="A1938" s="2" t="s">
        <v>5531</v>
      </c>
      <c r="B1938" s="2" t="s">
        <v>173</v>
      </c>
      <c r="C1938" s="2" t="s">
        <v>5532</v>
      </c>
      <c r="E1938" s="2" t="s">
        <v>5530</v>
      </c>
    </row>
    <row r="1939" spans="1:5" ht="259.2" x14ac:dyDescent="0.3">
      <c r="A1939" s="2" t="s">
        <v>5533</v>
      </c>
      <c r="B1939" s="2" t="s">
        <v>5534</v>
      </c>
      <c r="C1939" s="2" t="s">
        <v>5535</v>
      </c>
      <c r="E1939" s="2" t="s">
        <v>5536</v>
      </c>
    </row>
    <row r="1940" spans="1:5" ht="86.4" x14ac:dyDescent="0.3">
      <c r="A1940" s="2" t="s">
        <v>5537</v>
      </c>
      <c r="B1940" s="2" t="s">
        <v>5538</v>
      </c>
      <c r="C1940" s="2" t="s">
        <v>857</v>
      </c>
      <c r="E1940" s="2" t="s">
        <v>5536</v>
      </c>
    </row>
    <row r="1941" spans="1:5" ht="100.8" x14ac:dyDescent="0.3">
      <c r="A1941" s="2" t="s">
        <v>5539</v>
      </c>
      <c r="B1941" s="2" t="s">
        <v>5540</v>
      </c>
      <c r="C1941" s="2" t="s">
        <v>5541</v>
      </c>
      <c r="E1941" s="2" t="s">
        <v>5542</v>
      </c>
    </row>
    <row r="1942" spans="1:5" ht="86.4" x14ac:dyDescent="0.3">
      <c r="A1942" s="2" t="s">
        <v>5543</v>
      </c>
      <c r="B1942" s="2" t="s">
        <v>5544</v>
      </c>
      <c r="C1942" s="2" t="s">
        <v>5545</v>
      </c>
      <c r="E1942" s="2" t="s">
        <v>5542</v>
      </c>
    </row>
    <row r="1943" spans="1:5" ht="201.6" x14ac:dyDescent="0.3">
      <c r="A1943" s="2" t="s">
        <v>5546</v>
      </c>
      <c r="B1943" s="2" t="s">
        <v>1152</v>
      </c>
      <c r="C1943" s="2" t="s">
        <v>1153</v>
      </c>
      <c r="E1943" s="2" t="s">
        <v>5547</v>
      </c>
    </row>
    <row r="1944" spans="1:5" ht="115.2" x14ac:dyDescent="0.3">
      <c r="A1944" s="2" t="s">
        <v>5548</v>
      </c>
      <c r="B1944" s="2" t="s">
        <v>5549</v>
      </c>
      <c r="C1944" s="2" t="s">
        <v>5550</v>
      </c>
      <c r="E1944" s="2" t="s">
        <v>5551</v>
      </c>
    </row>
    <row r="1945" spans="1:5" ht="86.4" x14ac:dyDescent="0.3">
      <c r="A1945" s="2" t="s">
        <v>5552</v>
      </c>
      <c r="B1945" s="2" t="s">
        <v>2474</v>
      </c>
      <c r="C1945" s="2" t="s">
        <v>5553</v>
      </c>
      <c r="E1945" s="2" t="s">
        <v>5551</v>
      </c>
    </row>
    <row r="1946" spans="1:5" ht="100.8" x14ac:dyDescent="0.3">
      <c r="A1946" s="2" t="s">
        <v>5554</v>
      </c>
      <c r="B1946" s="2" t="s">
        <v>1924</v>
      </c>
      <c r="C1946" s="2" t="s">
        <v>5555</v>
      </c>
      <c r="E1946" s="2" t="s">
        <v>5556</v>
      </c>
    </row>
    <row r="1947" spans="1:5" ht="259.2" x14ac:dyDescent="0.3">
      <c r="A1947" s="2" t="s">
        <v>5557</v>
      </c>
      <c r="B1947" s="2" t="s">
        <v>5558</v>
      </c>
      <c r="C1947" s="2" t="s">
        <v>5559</v>
      </c>
      <c r="E1947" s="2" t="s">
        <v>5560</v>
      </c>
    </row>
    <row r="1948" spans="1:5" ht="331.2" x14ac:dyDescent="0.3">
      <c r="A1948" s="2" t="s">
        <v>5561</v>
      </c>
      <c r="B1948" s="2" t="s">
        <v>1404</v>
      </c>
      <c r="C1948" s="2" t="s">
        <v>1405</v>
      </c>
      <c r="E1948" s="2" t="s">
        <v>5562</v>
      </c>
    </row>
    <row r="1949" spans="1:5" ht="273.60000000000002" x14ac:dyDescent="0.3">
      <c r="A1949" s="2" t="s">
        <v>5563</v>
      </c>
      <c r="B1949" s="2" t="s">
        <v>750</v>
      </c>
      <c r="C1949" s="2" t="s">
        <v>751</v>
      </c>
      <c r="E1949" s="2" t="s">
        <v>5564</v>
      </c>
    </row>
    <row r="1950" spans="1:5" ht="86.4" x14ac:dyDescent="0.3">
      <c r="A1950" s="2" t="s">
        <v>5565</v>
      </c>
      <c r="B1950" s="2" t="s">
        <v>5566</v>
      </c>
      <c r="C1950" s="2" t="s">
        <v>5567</v>
      </c>
      <c r="E1950" s="2" t="s">
        <v>5568</v>
      </c>
    </row>
    <row r="1951" spans="1:5" ht="86.4" x14ac:dyDescent="0.3">
      <c r="A1951" s="2" t="s">
        <v>5569</v>
      </c>
      <c r="B1951" s="2" t="s">
        <v>5570</v>
      </c>
      <c r="C1951" s="2" t="s">
        <v>5571</v>
      </c>
      <c r="E1951" s="2" t="s">
        <v>5568</v>
      </c>
    </row>
    <row r="1952" spans="1:5" ht="86.4" x14ac:dyDescent="0.3">
      <c r="A1952" s="2" t="s">
        <v>5572</v>
      </c>
      <c r="B1952" s="2" t="s">
        <v>5573</v>
      </c>
      <c r="C1952" s="2" t="s">
        <v>1619</v>
      </c>
      <c r="E1952" s="2" t="s">
        <v>5568</v>
      </c>
    </row>
    <row r="1953" spans="1:5" ht="288" x14ac:dyDescent="0.3">
      <c r="A1953" s="2" t="s">
        <v>5574</v>
      </c>
      <c r="B1953" s="2" t="s">
        <v>56</v>
      </c>
      <c r="C1953" s="2" t="s">
        <v>5575</v>
      </c>
      <c r="E1953" s="2" t="s">
        <v>5576</v>
      </c>
    </row>
    <row r="1954" spans="1:5" ht="86.4" x14ac:dyDescent="0.3">
      <c r="A1954" s="2" t="s">
        <v>5577</v>
      </c>
      <c r="B1954" s="2" t="s">
        <v>5578</v>
      </c>
      <c r="C1954" s="2" t="s">
        <v>5579</v>
      </c>
      <c r="E1954" s="2" t="s">
        <v>5580</v>
      </c>
    </row>
    <row r="1955" spans="1:5" ht="259.2" x14ac:dyDescent="0.3">
      <c r="A1955" s="2" t="s">
        <v>5581</v>
      </c>
      <c r="B1955" s="2" t="s">
        <v>221</v>
      </c>
      <c r="C1955" s="2" t="s">
        <v>222</v>
      </c>
      <c r="E1955" s="2" t="s">
        <v>5582</v>
      </c>
    </row>
    <row r="1956" spans="1:5" ht="86.4" x14ac:dyDescent="0.3">
      <c r="A1956" s="2" t="s">
        <v>5583</v>
      </c>
      <c r="B1956" s="2" t="s">
        <v>1465</v>
      </c>
      <c r="C1956" s="2" t="s">
        <v>1466</v>
      </c>
      <c r="E1956" s="2" t="s">
        <v>5584</v>
      </c>
    </row>
    <row r="1957" spans="1:5" ht="86.4" x14ac:dyDescent="0.3">
      <c r="A1957" s="2" t="s">
        <v>5585</v>
      </c>
      <c r="B1957" s="2" t="s">
        <v>1897</v>
      </c>
      <c r="C1957" s="2" t="s">
        <v>1898</v>
      </c>
      <c r="E1957" s="2" t="s">
        <v>5584</v>
      </c>
    </row>
    <row r="1958" spans="1:5" ht="86.4" x14ac:dyDescent="0.3">
      <c r="A1958" s="2" t="s">
        <v>5586</v>
      </c>
      <c r="B1958" s="2" t="s">
        <v>5587</v>
      </c>
      <c r="C1958" s="2" t="s">
        <v>5588</v>
      </c>
      <c r="E1958" s="2" t="s">
        <v>5584</v>
      </c>
    </row>
    <row r="1959" spans="1:5" ht="86.4" x14ac:dyDescent="0.3">
      <c r="A1959" s="2" t="s">
        <v>5589</v>
      </c>
      <c r="B1959" s="2" t="s">
        <v>5590</v>
      </c>
      <c r="C1959" s="2" t="s">
        <v>5591</v>
      </c>
      <c r="E1959" s="2" t="s">
        <v>5584</v>
      </c>
    </row>
    <row r="1960" spans="1:5" ht="172.8" x14ac:dyDescent="0.3">
      <c r="A1960" s="2" t="s">
        <v>5592</v>
      </c>
      <c r="B1960" s="2" t="s">
        <v>3395</v>
      </c>
      <c r="C1960" s="2" t="s">
        <v>3396</v>
      </c>
      <c r="E1960" s="2" t="s">
        <v>5593</v>
      </c>
    </row>
    <row r="1961" spans="1:5" ht="144" x14ac:dyDescent="0.3">
      <c r="A1961" s="2" t="s">
        <v>5594</v>
      </c>
      <c r="B1961" s="2" t="s">
        <v>5595</v>
      </c>
      <c r="C1961" s="2" t="s">
        <v>5596</v>
      </c>
      <c r="E1961" s="2" t="s">
        <v>5597</v>
      </c>
    </row>
    <row r="1962" spans="1:5" ht="144" x14ac:dyDescent="0.3">
      <c r="A1962" s="2" t="s">
        <v>5598</v>
      </c>
      <c r="B1962" s="2" t="s">
        <v>5599</v>
      </c>
      <c r="C1962" s="2" t="s">
        <v>5600</v>
      </c>
      <c r="E1962" s="2" t="s">
        <v>5601</v>
      </c>
    </row>
    <row r="1963" spans="1:5" ht="100.8" x14ac:dyDescent="0.3">
      <c r="A1963" s="2" t="s">
        <v>5602</v>
      </c>
      <c r="B1963" s="2" t="s">
        <v>5603</v>
      </c>
      <c r="C1963" s="2" t="s">
        <v>5604</v>
      </c>
      <c r="E1963" s="2" t="s">
        <v>5605</v>
      </c>
    </row>
    <row r="1964" spans="1:5" ht="115.2" x14ac:dyDescent="0.3">
      <c r="A1964" s="2" t="s">
        <v>5606</v>
      </c>
      <c r="B1964" s="2" t="s">
        <v>736</v>
      </c>
      <c r="C1964" s="2" t="s">
        <v>737</v>
      </c>
      <c r="E1964" s="2" t="s">
        <v>5607</v>
      </c>
    </row>
    <row r="1965" spans="1:5" ht="86.4" x14ac:dyDescent="0.3">
      <c r="A1965" s="2" t="s">
        <v>5608</v>
      </c>
      <c r="B1965" s="2" t="s">
        <v>5609</v>
      </c>
      <c r="C1965" s="2" t="s">
        <v>5610</v>
      </c>
      <c r="E1965" s="2" t="s">
        <v>5607</v>
      </c>
    </row>
    <row r="1966" spans="1:5" ht="403.2" x14ac:dyDescent="0.3">
      <c r="A1966" s="2" t="s">
        <v>5611</v>
      </c>
      <c r="B1966" s="2" t="s">
        <v>2973</v>
      </c>
      <c r="C1966" s="2" t="s">
        <v>142</v>
      </c>
      <c r="E1966" s="2" t="s">
        <v>5612</v>
      </c>
    </row>
    <row r="1967" spans="1:5" ht="86.4" x14ac:dyDescent="0.3">
      <c r="A1967" s="2" t="s">
        <v>5613</v>
      </c>
      <c r="B1967" s="2" t="s">
        <v>5614</v>
      </c>
      <c r="C1967" s="2" t="s">
        <v>5615</v>
      </c>
      <c r="E1967" s="2" t="s">
        <v>5612</v>
      </c>
    </row>
    <row r="1968" spans="1:5" ht="187.2" x14ac:dyDescent="0.3">
      <c r="A1968" s="2" t="s">
        <v>5616</v>
      </c>
      <c r="B1968" s="2" t="s">
        <v>4652</v>
      </c>
      <c r="C1968" s="2" t="s">
        <v>5617</v>
      </c>
      <c r="E1968" s="2" t="s">
        <v>5618</v>
      </c>
    </row>
    <row r="1969" spans="1:5" ht="86.4" x14ac:dyDescent="0.3">
      <c r="A1969" s="2" t="s">
        <v>5619</v>
      </c>
      <c r="B1969" s="2" t="s">
        <v>2059</v>
      </c>
      <c r="C1969" s="2" t="s">
        <v>2060</v>
      </c>
      <c r="E1969" s="2" t="s">
        <v>5620</v>
      </c>
    </row>
    <row r="1970" spans="1:5" ht="129.6" x14ac:dyDescent="0.3">
      <c r="A1970" s="2" t="s">
        <v>5621</v>
      </c>
      <c r="B1970" s="2" t="s">
        <v>5622</v>
      </c>
      <c r="C1970" s="2" t="s">
        <v>5623</v>
      </c>
      <c r="E1970" s="2" t="s">
        <v>5624</v>
      </c>
    </row>
    <row r="1971" spans="1:5" ht="201.6" x14ac:dyDescent="0.3">
      <c r="A1971" s="2" t="s">
        <v>5625</v>
      </c>
      <c r="B1971" s="2" t="s">
        <v>1942</v>
      </c>
      <c r="C1971" s="2" t="s">
        <v>1943</v>
      </c>
      <c r="E1971" s="2" t="s">
        <v>5626</v>
      </c>
    </row>
    <row r="1972" spans="1:5" ht="259.2" x14ac:dyDescent="0.3">
      <c r="A1972" s="2" t="s">
        <v>5627</v>
      </c>
      <c r="B1972" s="2" t="s">
        <v>959</v>
      </c>
      <c r="C1972" s="2" t="s">
        <v>960</v>
      </c>
      <c r="E1972" s="2" t="s">
        <v>5628</v>
      </c>
    </row>
    <row r="1973" spans="1:5" ht="158.4" x14ac:dyDescent="0.3">
      <c r="A1973" s="2" t="s">
        <v>5629</v>
      </c>
      <c r="B1973" s="2" t="s">
        <v>1535</v>
      </c>
      <c r="C1973" s="2" t="s">
        <v>5630</v>
      </c>
      <c r="E1973" s="2" t="s">
        <v>5631</v>
      </c>
    </row>
    <row r="1974" spans="1:5" ht="86.4" x14ac:dyDescent="0.3">
      <c r="A1974" s="2" t="s">
        <v>5632</v>
      </c>
      <c r="B1974" s="2" t="s">
        <v>615</v>
      </c>
      <c r="C1974" s="2" t="s">
        <v>616</v>
      </c>
      <c r="E1974" s="2" t="s">
        <v>5633</v>
      </c>
    </row>
    <row r="1975" spans="1:5" ht="86.4" x14ac:dyDescent="0.3">
      <c r="A1975" s="2" t="s">
        <v>5634</v>
      </c>
      <c r="B1975" s="2" t="s">
        <v>5635</v>
      </c>
      <c r="C1975" s="2" t="s">
        <v>5636</v>
      </c>
      <c r="E1975" s="2" t="s">
        <v>5633</v>
      </c>
    </row>
    <row r="1976" spans="1:5" ht="172.8" x14ac:dyDescent="0.3">
      <c r="A1976" s="2" t="s">
        <v>5637</v>
      </c>
      <c r="B1976" s="2" t="s">
        <v>623</v>
      </c>
      <c r="C1976" s="2" t="s">
        <v>624</v>
      </c>
      <c r="E1976" s="2" t="s">
        <v>5638</v>
      </c>
    </row>
    <row r="1977" spans="1:5" ht="86.4" x14ac:dyDescent="0.3">
      <c r="A1977" s="2" t="s">
        <v>5639</v>
      </c>
      <c r="B1977" s="2" t="s">
        <v>5640</v>
      </c>
      <c r="C1977" s="2" t="s">
        <v>5641</v>
      </c>
      <c r="E1977" s="2" t="s">
        <v>5638</v>
      </c>
    </row>
    <row r="1978" spans="1:5" ht="273.60000000000002" x14ac:dyDescent="0.3">
      <c r="A1978" s="2" t="s">
        <v>5642</v>
      </c>
      <c r="B1978" s="2" t="s">
        <v>5643</v>
      </c>
      <c r="C1978" s="2" t="s">
        <v>5644</v>
      </c>
      <c r="E1978" s="2" t="s">
        <v>5645</v>
      </c>
    </row>
    <row r="1979" spans="1:5" ht="86.4" x14ac:dyDescent="0.3">
      <c r="A1979" s="2" t="s">
        <v>5646</v>
      </c>
      <c r="B1979" s="2" t="s">
        <v>5647</v>
      </c>
      <c r="C1979" s="2" t="s">
        <v>5648</v>
      </c>
      <c r="E1979" s="2" t="s">
        <v>5645</v>
      </c>
    </row>
    <row r="1980" spans="1:5" ht="86.4" x14ac:dyDescent="0.3">
      <c r="A1980" s="2" t="s">
        <v>5649</v>
      </c>
      <c r="B1980" s="2" t="s">
        <v>1523</v>
      </c>
      <c r="C1980" s="2" t="s">
        <v>5650</v>
      </c>
      <c r="E1980" s="2" t="s">
        <v>5645</v>
      </c>
    </row>
    <row r="1981" spans="1:5" ht="86.4" x14ac:dyDescent="0.3">
      <c r="A1981" s="2" t="s">
        <v>5651</v>
      </c>
      <c r="B1981" s="2" t="s">
        <v>1707</v>
      </c>
      <c r="C1981" s="2" t="s">
        <v>2438</v>
      </c>
      <c r="E1981" s="2" t="s">
        <v>5645</v>
      </c>
    </row>
    <row r="1982" spans="1:5" ht="86.4" x14ac:dyDescent="0.3">
      <c r="A1982" s="2" t="s">
        <v>5652</v>
      </c>
      <c r="B1982" s="2" t="s">
        <v>127</v>
      </c>
      <c r="C1982" s="2" t="s">
        <v>5653</v>
      </c>
      <c r="E1982" s="2" t="s">
        <v>5645</v>
      </c>
    </row>
    <row r="1983" spans="1:5" ht="86.4" x14ac:dyDescent="0.3">
      <c r="A1983" s="2" t="s">
        <v>5654</v>
      </c>
      <c r="B1983" s="2" t="s">
        <v>5655</v>
      </c>
      <c r="C1983" s="2" t="s">
        <v>5656</v>
      </c>
      <c r="E1983" s="2" t="s">
        <v>5645</v>
      </c>
    </row>
    <row r="1984" spans="1:5" ht="86.4" x14ac:dyDescent="0.3">
      <c r="A1984" s="2" t="s">
        <v>5657</v>
      </c>
      <c r="B1984" s="2" t="s">
        <v>702</v>
      </c>
      <c r="C1984" s="2" t="s">
        <v>5658</v>
      </c>
      <c r="E1984" s="2" t="s">
        <v>5645</v>
      </c>
    </row>
    <row r="1985" spans="1:5" ht="86.4" x14ac:dyDescent="0.3">
      <c r="A1985" s="2" t="s">
        <v>5659</v>
      </c>
      <c r="B1985" s="2" t="s">
        <v>2420</v>
      </c>
      <c r="C1985" s="2" t="s">
        <v>4079</v>
      </c>
      <c r="E1985" s="2" t="s">
        <v>5645</v>
      </c>
    </row>
    <row r="1986" spans="1:5" ht="86.4" x14ac:dyDescent="0.3">
      <c r="A1986" s="2" t="s">
        <v>5660</v>
      </c>
      <c r="B1986" s="2" t="s">
        <v>3040</v>
      </c>
      <c r="C1986" s="2" t="s">
        <v>3041</v>
      </c>
      <c r="E1986" s="2" t="s">
        <v>5661</v>
      </c>
    </row>
    <row r="1987" spans="1:5" ht="86.4" x14ac:dyDescent="0.3">
      <c r="A1987" s="2" t="s">
        <v>5662</v>
      </c>
      <c r="B1987" s="2" t="s">
        <v>3560</v>
      </c>
      <c r="C1987" s="2" t="s">
        <v>5663</v>
      </c>
      <c r="E1987" s="2" t="s">
        <v>5661</v>
      </c>
    </row>
    <row r="1988" spans="1:5" ht="86.4" x14ac:dyDescent="0.3">
      <c r="A1988" s="2" t="s">
        <v>5664</v>
      </c>
      <c r="B1988" s="2" t="s">
        <v>5665</v>
      </c>
      <c r="C1988" s="2" t="s">
        <v>5666</v>
      </c>
      <c r="E1988" s="2" t="s">
        <v>5661</v>
      </c>
    </row>
    <row r="1989" spans="1:5" ht="115.2" x14ac:dyDescent="0.3">
      <c r="A1989" s="2" t="s">
        <v>5667</v>
      </c>
      <c r="B1989" s="2" t="s">
        <v>2165</v>
      </c>
      <c r="C1989" s="2" t="s">
        <v>5668</v>
      </c>
      <c r="E1989" s="2" t="s">
        <v>5669</v>
      </c>
    </row>
    <row r="1990" spans="1:5" ht="259.2" x14ac:dyDescent="0.3">
      <c r="A1990" s="2" t="s">
        <v>5670</v>
      </c>
      <c r="B1990" s="2" t="s">
        <v>323</v>
      </c>
      <c r="C1990" s="2" t="s">
        <v>592</v>
      </c>
      <c r="E1990" s="2" t="s">
        <v>5671</v>
      </c>
    </row>
    <row r="1991" spans="1:5" ht="86.4" x14ac:dyDescent="0.3">
      <c r="A1991" s="2" t="s">
        <v>5672</v>
      </c>
      <c r="B1991" s="2" t="s">
        <v>5673</v>
      </c>
      <c r="C1991" s="2" t="s">
        <v>5674</v>
      </c>
      <c r="E1991" s="2" t="s">
        <v>5671</v>
      </c>
    </row>
    <row r="1992" spans="1:5" ht="259.2" x14ac:dyDescent="0.3">
      <c r="A1992" s="2" t="s">
        <v>5675</v>
      </c>
      <c r="B1992" s="2" t="s">
        <v>5534</v>
      </c>
      <c r="C1992" s="2" t="s">
        <v>5535</v>
      </c>
      <c r="E1992" s="2" t="s">
        <v>5676</v>
      </c>
    </row>
    <row r="1993" spans="1:5" ht="331.2" x14ac:dyDescent="0.3">
      <c r="A1993" s="2" t="s">
        <v>5677</v>
      </c>
      <c r="B1993" s="2" t="s">
        <v>1404</v>
      </c>
      <c r="C1993" s="2" t="s">
        <v>1405</v>
      </c>
      <c r="E1993" s="2" t="s">
        <v>5678</v>
      </c>
    </row>
    <row r="1994" spans="1:5" ht="86.4" x14ac:dyDescent="0.3">
      <c r="A1994" s="2" t="s">
        <v>5679</v>
      </c>
      <c r="B1994" s="2" t="s">
        <v>550</v>
      </c>
      <c r="C1994" s="2" t="s">
        <v>4222</v>
      </c>
      <c r="E1994" s="2" t="s">
        <v>5680</v>
      </c>
    </row>
    <row r="1995" spans="1:5" ht="86.4" x14ac:dyDescent="0.3">
      <c r="A1995" s="2" t="s">
        <v>5681</v>
      </c>
      <c r="B1995" s="2" t="s">
        <v>5111</v>
      </c>
      <c r="C1995" s="2" t="s">
        <v>655</v>
      </c>
      <c r="E1995" s="2" t="s">
        <v>5680</v>
      </c>
    </row>
    <row r="1996" spans="1:5" ht="244.8" x14ac:dyDescent="0.3">
      <c r="A1996" s="2" t="s">
        <v>5682</v>
      </c>
      <c r="B1996" s="2" t="s">
        <v>5683</v>
      </c>
      <c r="C1996" s="2" t="s">
        <v>5684</v>
      </c>
      <c r="E1996" s="2" t="s">
        <v>5685</v>
      </c>
    </row>
    <row r="1997" spans="1:5" ht="86.4" x14ac:dyDescent="0.3">
      <c r="A1997" s="2" t="s">
        <v>5686</v>
      </c>
      <c r="B1997" s="2" t="s">
        <v>5687</v>
      </c>
      <c r="C1997" s="2" t="s">
        <v>5688</v>
      </c>
      <c r="E1997" s="2" t="s">
        <v>5685</v>
      </c>
    </row>
    <row r="1998" spans="1:5" ht="86.4" x14ac:dyDescent="0.3">
      <c r="A1998" s="2" t="s">
        <v>5689</v>
      </c>
      <c r="B1998" s="2" t="s">
        <v>2207</v>
      </c>
      <c r="C1998" s="2" t="s">
        <v>5690</v>
      </c>
      <c r="E1998" s="2" t="s">
        <v>5685</v>
      </c>
    </row>
    <row r="1999" spans="1:5" ht="201.6" x14ac:dyDescent="0.3">
      <c r="A1999" s="2" t="s">
        <v>5691</v>
      </c>
      <c r="B1999" s="2" t="s">
        <v>5692</v>
      </c>
      <c r="C1999" s="2" t="s">
        <v>5693</v>
      </c>
      <c r="E1999" s="2" t="s">
        <v>5694</v>
      </c>
    </row>
    <row r="2000" spans="1:5" ht="100.8" x14ac:dyDescent="0.3">
      <c r="A2000" s="2" t="s">
        <v>5695</v>
      </c>
      <c r="B2000" s="2" t="s">
        <v>5696</v>
      </c>
      <c r="C2000" s="2" t="s">
        <v>5697</v>
      </c>
      <c r="E2000" s="2" t="s">
        <v>5698</v>
      </c>
    </row>
    <row r="2001" spans="1:5" ht="86.4" x14ac:dyDescent="0.3">
      <c r="A2001" s="2" t="s">
        <v>5699</v>
      </c>
      <c r="B2001" s="2" t="s">
        <v>5700</v>
      </c>
      <c r="C2001" s="2" t="s">
        <v>5701</v>
      </c>
      <c r="E2001" s="2" t="s">
        <v>5698</v>
      </c>
    </row>
    <row r="2002" spans="1:5" ht="144" x14ac:dyDescent="0.3">
      <c r="A2002" s="2" t="s">
        <v>5702</v>
      </c>
      <c r="B2002" s="2" t="s">
        <v>5703</v>
      </c>
      <c r="C2002" s="2" t="s">
        <v>5704</v>
      </c>
      <c r="E2002" s="2" t="s">
        <v>5705</v>
      </c>
    </row>
    <row r="2003" spans="1:5" ht="230.4" x14ac:dyDescent="0.3">
      <c r="A2003" s="2" t="s">
        <v>5706</v>
      </c>
      <c r="B2003" s="2" t="s">
        <v>5707</v>
      </c>
      <c r="C2003" s="2" t="s">
        <v>5708</v>
      </c>
      <c r="E2003" s="2" t="s">
        <v>5709</v>
      </c>
    </row>
    <row r="2004" spans="1:5" ht="302.39999999999998" x14ac:dyDescent="0.3">
      <c r="A2004" s="2" t="s">
        <v>5710</v>
      </c>
      <c r="B2004" s="2" t="s">
        <v>5711</v>
      </c>
      <c r="C2004" s="2" t="s">
        <v>5712</v>
      </c>
      <c r="E2004" s="2" t="s">
        <v>5713</v>
      </c>
    </row>
    <row r="2005" spans="1:5" ht="86.4" x14ac:dyDescent="0.3">
      <c r="A2005" s="2" t="s">
        <v>5714</v>
      </c>
      <c r="B2005" s="2" t="s">
        <v>5715</v>
      </c>
      <c r="C2005" s="2" t="s">
        <v>5716</v>
      </c>
      <c r="E2005" s="2" t="s">
        <v>5713</v>
      </c>
    </row>
    <row r="2006" spans="1:5" ht="360" x14ac:dyDescent="0.3">
      <c r="A2006" s="2" t="s">
        <v>5717</v>
      </c>
      <c r="B2006" s="2" t="s">
        <v>5718</v>
      </c>
      <c r="C2006" s="2" t="s">
        <v>5719</v>
      </c>
      <c r="E2006" s="2" t="s">
        <v>5720</v>
      </c>
    </row>
    <row r="2007" spans="1:5" ht="86.4" x14ac:dyDescent="0.3">
      <c r="A2007" s="2" t="s">
        <v>5721</v>
      </c>
      <c r="B2007" s="2" t="s">
        <v>5722</v>
      </c>
      <c r="C2007" s="2" t="s">
        <v>5723</v>
      </c>
      <c r="E2007" s="2" t="s">
        <v>5720</v>
      </c>
    </row>
    <row r="2008" spans="1:5" ht="331.2" x14ac:dyDescent="0.3">
      <c r="A2008" s="2" t="s">
        <v>5724</v>
      </c>
      <c r="B2008" s="2" t="s">
        <v>2029</v>
      </c>
      <c r="C2008" s="2" t="s">
        <v>2030</v>
      </c>
      <c r="E2008" s="2" t="s">
        <v>5725</v>
      </c>
    </row>
    <row r="2009" spans="1:5" ht="86.4" x14ac:dyDescent="0.3">
      <c r="A2009" s="2" t="s">
        <v>5726</v>
      </c>
      <c r="B2009" s="2" t="s">
        <v>777</v>
      </c>
      <c r="C2009" s="2" t="s">
        <v>778</v>
      </c>
      <c r="E2009" s="2" t="s">
        <v>5725</v>
      </c>
    </row>
    <row r="2010" spans="1:5" ht="172.8" x14ac:dyDescent="0.3">
      <c r="A2010" s="2" t="s">
        <v>5727</v>
      </c>
      <c r="B2010" s="2" t="s">
        <v>2884</v>
      </c>
      <c r="C2010" s="2" t="s">
        <v>2885</v>
      </c>
      <c r="E2010" s="2" t="s">
        <v>5728</v>
      </c>
    </row>
    <row r="2011" spans="1:5" ht="86.4" x14ac:dyDescent="0.3">
      <c r="A2011" s="2" t="s">
        <v>5729</v>
      </c>
      <c r="B2011" s="2" t="s">
        <v>833</v>
      </c>
      <c r="C2011" s="2" t="s">
        <v>834</v>
      </c>
      <c r="E2011" s="2" t="s">
        <v>5730</v>
      </c>
    </row>
    <row r="2012" spans="1:5" ht="216" x14ac:dyDescent="0.3">
      <c r="A2012" s="2" t="s">
        <v>5731</v>
      </c>
      <c r="B2012" s="2" t="s">
        <v>5732</v>
      </c>
      <c r="C2012" s="2" t="s">
        <v>5733</v>
      </c>
      <c r="E2012" s="2" t="s">
        <v>5734</v>
      </c>
    </row>
    <row r="2013" spans="1:5" ht="86.4" x14ac:dyDescent="0.3">
      <c r="A2013" s="2" t="s">
        <v>5735</v>
      </c>
      <c r="B2013" s="2" t="s">
        <v>5700</v>
      </c>
      <c r="C2013" s="2" t="s">
        <v>5736</v>
      </c>
      <c r="E2013" s="2" t="s">
        <v>5737</v>
      </c>
    </row>
    <row r="2014" spans="1:5" ht="374.4" x14ac:dyDescent="0.3">
      <c r="A2014" s="2" t="s">
        <v>5738</v>
      </c>
      <c r="B2014" s="2" t="s">
        <v>5739</v>
      </c>
      <c r="C2014" s="2" t="s">
        <v>5740</v>
      </c>
      <c r="E2014" s="2" t="s">
        <v>5741</v>
      </c>
    </row>
    <row r="2015" spans="1:5" ht="244.8" x14ac:dyDescent="0.3">
      <c r="A2015" s="2" t="s">
        <v>5742</v>
      </c>
      <c r="B2015" s="2" t="s">
        <v>5743</v>
      </c>
      <c r="C2015" s="2" t="s">
        <v>5744</v>
      </c>
      <c r="E2015" s="2" t="s">
        <v>5745</v>
      </c>
    </row>
    <row r="2016" spans="1:5" ht="288" x14ac:dyDescent="0.3">
      <c r="A2016" s="2" t="s">
        <v>5746</v>
      </c>
      <c r="B2016" s="2" t="s">
        <v>5747</v>
      </c>
      <c r="C2016" s="2" t="s">
        <v>5748</v>
      </c>
      <c r="E2016" s="2" t="s">
        <v>5749</v>
      </c>
    </row>
    <row r="2017" spans="1:5" ht="409.6" x14ac:dyDescent="0.3">
      <c r="A2017" s="2" t="s">
        <v>5750</v>
      </c>
      <c r="B2017" s="2" t="s">
        <v>5751</v>
      </c>
      <c r="C2017" s="2" t="s">
        <v>5752</v>
      </c>
      <c r="E2017" s="2" t="s">
        <v>5753</v>
      </c>
    </row>
    <row r="2018" spans="1:5" ht="100.8" x14ac:dyDescent="0.3">
      <c r="A2018" s="2" t="s">
        <v>5754</v>
      </c>
      <c r="B2018" s="2" t="s">
        <v>5755</v>
      </c>
      <c r="C2018" s="2" t="s">
        <v>5756</v>
      </c>
      <c r="E2018" s="2" t="s">
        <v>5757</v>
      </c>
    </row>
    <row r="2019" spans="1:5" ht="201.6" x14ac:dyDescent="0.3">
      <c r="A2019" s="2" t="s">
        <v>5758</v>
      </c>
      <c r="B2019" s="2" t="s">
        <v>1599</v>
      </c>
      <c r="C2019" s="2" t="s">
        <v>2125</v>
      </c>
      <c r="E2019" s="2" t="s">
        <v>5759</v>
      </c>
    </row>
    <row r="2020" spans="1:5" ht="86.4" x14ac:dyDescent="0.3">
      <c r="A2020" s="2" t="s">
        <v>5760</v>
      </c>
      <c r="B2020" s="2" t="s">
        <v>5761</v>
      </c>
      <c r="C2020" s="2" t="s">
        <v>5762</v>
      </c>
      <c r="E2020" s="2" t="s">
        <v>5763</v>
      </c>
    </row>
    <row r="2021" spans="1:5" ht="86.4" x14ac:dyDescent="0.3">
      <c r="A2021" s="2" t="s">
        <v>5764</v>
      </c>
      <c r="B2021" s="2" t="s">
        <v>5761</v>
      </c>
      <c r="C2021" s="2" t="s">
        <v>5765</v>
      </c>
      <c r="E2021" s="2" t="s">
        <v>5763</v>
      </c>
    </row>
    <row r="2022" spans="1:5" ht="259.2" x14ac:dyDescent="0.3">
      <c r="A2022" s="2" t="s">
        <v>5766</v>
      </c>
      <c r="B2022" s="2" t="s">
        <v>5767</v>
      </c>
      <c r="C2022" s="2" t="s">
        <v>5768</v>
      </c>
      <c r="E2022" s="2" t="s">
        <v>5769</v>
      </c>
    </row>
    <row r="2023" spans="1:5" ht="86.4" x14ac:dyDescent="0.3">
      <c r="A2023" s="2" t="s">
        <v>5770</v>
      </c>
      <c r="B2023" s="2" t="s">
        <v>3216</v>
      </c>
      <c r="C2023" s="2" t="s">
        <v>5771</v>
      </c>
      <c r="E2023" s="2" t="s">
        <v>5769</v>
      </c>
    </row>
    <row r="2024" spans="1:5" ht="158.4" x14ac:dyDescent="0.3">
      <c r="A2024" s="2" t="s">
        <v>5772</v>
      </c>
      <c r="B2024" s="2" t="s">
        <v>3034</v>
      </c>
      <c r="C2024" s="2" t="s">
        <v>3035</v>
      </c>
      <c r="E2024" s="2" t="s">
        <v>5773</v>
      </c>
    </row>
    <row r="2025" spans="1:5" ht="86.4" x14ac:dyDescent="0.3">
      <c r="A2025" s="2" t="s">
        <v>5774</v>
      </c>
      <c r="B2025" s="2" t="s">
        <v>2078</v>
      </c>
      <c r="C2025" s="2" t="s">
        <v>2079</v>
      </c>
      <c r="E2025" s="2" t="s">
        <v>5773</v>
      </c>
    </row>
    <row r="2026" spans="1:5" ht="388.8" x14ac:dyDescent="0.3">
      <c r="A2026" s="2" t="s">
        <v>5775</v>
      </c>
      <c r="B2026" s="2" t="s">
        <v>5776</v>
      </c>
      <c r="C2026" s="2" t="s">
        <v>5777</v>
      </c>
      <c r="E2026" s="2" t="s">
        <v>5778</v>
      </c>
    </row>
    <row r="2027" spans="1:5" ht="201.6" x14ac:dyDescent="0.3">
      <c r="A2027" s="2" t="s">
        <v>5779</v>
      </c>
      <c r="B2027" s="2" t="s">
        <v>2136</v>
      </c>
      <c r="C2027" s="2" t="s">
        <v>5780</v>
      </c>
      <c r="E2027" s="2" t="s">
        <v>5781</v>
      </c>
    </row>
    <row r="2028" spans="1:5" ht="187.2" x14ac:dyDescent="0.3">
      <c r="A2028" s="2" t="s">
        <v>5782</v>
      </c>
      <c r="B2028" s="2" t="s">
        <v>5783</v>
      </c>
      <c r="C2028" s="2" t="s">
        <v>5784</v>
      </c>
      <c r="E2028" s="2" t="s">
        <v>5785</v>
      </c>
    </row>
    <row r="2029" spans="1:5" ht="201.6" x14ac:dyDescent="0.3">
      <c r="A2029" s="2" t="s">
        <v>5786</v>
      </c>
      <c r="B2029" s="2" t="s">
        <v>5787</v>
      </c>
      <c r="C2029" s="2" t="s">
        <v>5788</v>
      </c>
      <c r="E2029" s="2" t="s">
        <v>5789</v>
      </c>
    </row>
    <row r="2030" spans="1:5" ht="86.4" x14ac:dyDescent="0.3">
      <c r="A2030" s="2" t="s">
        <v>5790</v>
      </c>
      <c r="B2030" s="2" t="s">
        <v>3062</v>
      </c>
      <c r="C2030" s="2" t="s">
        <v>3063</v>
      </c>
      <c r="E2030" s="2" t="s">
        <v>5791</v>
      </c>
    </row>
    <row r="2031" spans="1:5" ht="187.2" x14ac:dyDescent="0.3">
      <c r="A2031" s="2" t="s">
        <v>5792</v>
      </c>
      <c r="B2031" s="2" t="s">
        <v>1504</v>
      </c>
      <c r="C2031" s="2" t="s">
        <v>1505</v>
      </c>
      <c r="E2031" s="2" t="s">
        <v>5793</v>
      </c>
    </row>
    <row r="2032" spans="1:5" ht="331.2" x14ac:dyDescent="0.3">
      <c r="A2032" s="2" t="s">
        <v>5794</v>
      </c>
      <c r="B2032" s="2" t="s">
        <v>5795</v>
      </c>
      <c r="C2032" s="2" t="s">
        <v>5796</v>
      </c>
      <c r="E2032" s="2" t="s">
        <v>5797</v>
      </c>
    </row>
    <row r="2033" spans="1:5" ht="86.4" x14ac:dyDescent="0.3">
      <c r="A2033" s="2" t="s">
        <v>5798</v>
      </c>
      <c r="B2033" s="2" t="s">
        <v>5799</v>
      </c>
      <c r="C2033" s="2" t="s">
        <v>5800</v>
      </c>
      <c r="E2033" s="2" t="s">
        <v>5797</v>
      </c>
    </row>
    <row r="2034" spans="1:5" ht="86.4" x14ac:dyDescent="0.3">
      <c r="A2034" s="2" t="s">
        <v>5801</v>
      </c>
      <c r="B2034" s="2" t="s">
        <v>4683</v>
      </c>
      <c r="C2034" s="2" t="s">
        <v>655</v>
      </c>
      <c r="E2034" s="2" t="s">
        <v>5802</v>
      </c>
    </row>
    <row r="2035" spans="1:5" ht="409.6" x14ac:dyDescent="0.3">
      <c r="A2035" s="2" t="s">
        <v>5803</v>
      </c>
      <c r="B2035" s="2" t="s">
        <v>5804</v>
      </c>
      <c r="C2035" s="2" t="s">
        <v>5805</v>
      </c>
      <c r="E2035" s="2" t="s">
        <v>5806</v>
      </c>
    </row>
    <row r="2036" spans="1:5" ht="86.4" x14ac:dyDescent="0.3">
      <c r="A2036" s="2" t="s">
        <v>5807</v>
      </c>
      <c r="B2036" s="2" t="s">
        <v>5808</v>
      </c>
      <c r="C2036" s="2" t="s">
        <v>5809</v>
      </c>
      <c r="E2036" s="2" t="s">
        <v>5810</v>
      </c>
    </row>
    <row r="2037" spans="1:5" ht="86.4" x14ac:dyDescent="0.3">
      <c r="A2037" s="2" t="s">
        <v>5811</v>
      </c>
      <c r="B2037" s="2" t="s">
        <v>37</v>
      </c>
      <c r="C2037" s="2" t="s">
        <v>2221</v>
      </c>
      <c r="E2037" s="2" t="s">
        <v>5812</v>
      </c>
    </row>
    <row r="2038" spans="1:5" ht="86.4" x14ac:dyDescent="0.3">
      <c r="A2038" s="2" t="s">
        <v>5813</v>
      </c>
      <c r="B2038" s="2" t="s">
        <v>812</v>
      </c>
      <c r="C2038" s="2" t="s">
        <v>5814</v>
      </c>
      <c r="E2038" s="2" t="s">
        <v>5812</v>
      </c>
    </row>
    <row r="2039" spans="1:5" ht="360" x14ac:dyDescent="0.3">
      <c r="A2039" s="2" t="s">
        <v>5815</v>
      </c>
      <c r="B2039" s="2" t="s">
        <v>3066</v>
      </c>
      <c r="C2039" s="2" t="s">
        <v>3067</v>
      </c>
      <c r="E2039" s="2" t="s">
        <v>5816</v>
      </c>
    </row>
    <row r="2040" spans="1:5" ht="374.4" x14ac:dyDescent="0.3">
      <c r="A2040" s="2" t="s">
        <v>5817</v>
      </c>
      <c r="B2040" s="2" t="s">
        <v>5818</v>
      </c>
      <c r="C2040" s="2" t="s">
        <v>5819</v>
      </c>
      <c r="E2040" s="2" t="s">
        <v>5820</v>
      </c>
    </row>
    <row r="2041" spans="1:5" ht="86.4" x14ac:dyDescent="0.3">
      <c r="A2041" s="2" t="s">
        <v>5821</v>
      </c>
      <c r="B2041" s="2" t="s">
        <v>503</v>
      </c>
      <c r="C2041" s="2" t="s">
        <v>5822</v>
      </c>
      <c r="E2041" s="2" t="s">
        <v>5823</v>
      </c>
    </row>
    <row r="2042" spans="1:5" ht="273.60000000000002" x14ac:dyDescent="0.3">
      <c r="A2042" s="2" t="s">
        <v>5824</v>
      </c>
      <c r="B2042" s="2" t="s">
        <v>4744</v>
      </c>
      <c r="C2042" s="2" t="s">
        <v>5825</v>
      </c>
      <c r="E2042" s="2" t="s">
        <v>5826</v>
      </c>
    </row>
    <row r="2043" spans="1:5" ht="86.4" x14ac:dyDescent="0.3">
      <c r="A2043" s="2" t="s">
        <v>5827</v>
      </c>
      <c r="B2043" s="2" t="s">
        <v>598</v>
      </c>
      <c r="C2043" s="2" t="s">
        <v>5828</v>
      </c>
      <c r="E2043" s="2" t="s">
        <v>5829</v>
      </c>
    </row>
    <row r="2044" spans="1:5" ht="201.6" x14ac:dyDescent="0.3">
      <c r="A2044" s="2" t="s">
        <v>5830</v>
      </c>
      <c r="B2044" s="2" t="s">
        <v>5831</v>
      </c>
      <c r="C2044" s="2" t="s">
        <v>5832</v>
      </c>
      <c r="E2044" s="2" t="s">
        <v>5833</v>
      </c>
    </row>
    <row r="2045" spans="1:5" ht="201.6" x14ac:dyDescent="0.3">
      <c r="A2045" s="2" t="s">
        <v>5834</v>
      </c>
      <c r="B2045" s="2" t="s">
        <v>2210</v>
      </c>
      <c r="C2045" s="2" t="s">
        <v>2211</v>
      </c>
      <c r="E2045" s="2" t="s">
        <v>5835</v>
      </c>
    </row>
    <row r="2046" spans="1:5" ht="86.4" x14ac:dyDescent="0.3">
      <c r="A2046" s="2" t="s">
        <v>5836</v>
      </c>
      <c r="B2046" s="2" t="s">
        <v>5837</v>
      </c>
      <c r="C2046" s="2" t="s">
        <v>5838</v>
      </c>
      <c r="E2046" s="2" t="s">
        <v>5839</v>
      </c>
    </row>
    <row r="2047" spans="1:5" ht="409.6" x14ac:dyDescent="0.3">
      <c r="A2047" s="2" t="s">
        <v>5840</v>
      </c>
      <c r="B2047" s="2" t="s">
        <v>5841</v>
      </c>
      <c r="C2047" s="2" t="s">
        <v>5842</v>
      </c>
      <c r="E2047" s="2" t="s">
        <v>5843</v>
      </c>
    </row>
    <row r="2048" spans="1:5" ht="86.4" x14ac:dyDescent="0.3">
      <c r="A2048" s="2" t="s">
        <v>5844</v>
      </c>
      <c r="B2048" s="2" t="s">
        <v>2128</v>
      </c>
      <c r="C2048" s="2" t="s">
        <v>2129</v>
      </c>
      <c r="E2048" s="2" t="s">
        <v>5843</v>
      </c>
    </row>
    <row r="2049" spans="1:5" ht="187.2" x14ac:dyDescent="0.3">
      <c r="A2049" s="2" t="s">
        <v>5845</v>
      </c>
      <c r="B2049" s="2" t="s">
        <v>5846</v>
      </c>
      <c r="C2049" s="2" t="s">
        <v>5847</v>
      </c>
      <c r="E2049" s="2" t="s">
        <v>5848</v>
      </c>
    </row>
    <row r="2050" spans="1:5" ht="86.4" x14ac:dyDescent="0.3">
      <c r="A2050" s="2" t="s">
        <v>5849</v>
      </c>
      <c r="B2050" s="2" t="s">
        <v>2144</v>
      </c>
      <c r="C2050" s="2" t="s">
        <v>2145</v>
      </c>
      <c r="E2050" s="2" t="s">
        <v>5848</v>
      </c>
    </row>
    <row r="2051" spans="1:5" ht="273.60000000000002" x14ac:dyDescent="0.3">
      <c r="A2051" s="2" t="s">
        <v>5850</v>
      </c>
      <c r="B2051" s="2" t="s">
        <v>2147</v>
      </c>
      <c r="C2051" s="2" t="s">
        <v>2148</v>
      </c>
      <c r="E2051" s="2" t="s">
        <v>5851</v>
      </c>
    </row>
    <row r="2052" spans="1:5" ht="86.4" x14ac:dyDescent="0.3">
      <c r="A2052" s="2" t="s">
        <v>5852</v>
      </c>
      <c r="B2052" s="2" t="s">
        <v>2151</v>
      </c>
      <c r="C2052" s="2" t="s">
        <v>2152</v>
      </c>
      <c r="E2052" s="2" t="s">
        <v>5851</v>
      </c>
    </row>
    <row r="2053" spans="1:5" ht="187.2" x14ac:dyDescent="0.3">
      <c r="A2053" s="2" t="s">
        <v>5853</v>
      </c>
      <c r="B2053" s="2" t="s">
        <v>1504</v>
      </c>
      <c r="C2053" s="2" t="s">
        <v>1505</v>
      </c>
      <c r="E2053" s="2" t="s">
        <v>5854</v>
      </c>
    </row>
    <row r="2054" spans="1:5" ht="187.2" x14ac:dyDescent="0.3">
      <c r="A2054" s="2" t="s">
        <v>5855</v>
      </c>
      <c r="B2054" s="2" t="s">
        <v>1337</v>
      </c>
      <c r="C2054" s="2" t="s">
        <v>5856</v>
      </c>
      <c r="E2054" s="2" t="s">
        <v>5857</v>
      </c>
    </row>
    <row r="2055" spans="1:5" ht="345.6" x14ac:dyDescent="0.3">
      <c r="A2055" s="2" t="s">
        <v>5858</v>
      </c>
      <c r="B2055" s="2" t="s">
        <v>5859</v>
      </c>
      <c r="C2055" s="2" t="s">
        <v>5860</v>
      </c>
      <c r="E2055" s="2" t="s">
        <v>5861</v>
      </c>
    </row>
    <row r="2056" spans="1:5" ht="201.6" x14ac:dyDescent="0.3">
      <c r="A2056" s="2" t="s">
        <v>5862</v>
      </c>
      <c r="B2056" s="2" t="s">
        <v>1500</v>
      </c>
      <c r="C2056" s="2" t="s">
        <v>1501</v>
      </c>
      <c r="E2056" s="2" t="s">
        <v>5863</v>
      </c>
    </row>
    <row r="2057" spans="1:5" ht="86.4" x14ac:dyDescent="0.3">
      <c r="A2057" s="2" t="s">
        <v>5864</v>
      </c>
      <c r="B2057" s="2" t="s">
        <v>5865</v>
      </c>
      <c r="C2057" s="2" t="s">
        <v>5866</v>
      </c>
      <c r="E2057" s="2" t="s">
        <v>5863</v>
      </c>
    </row>
    <row r="2058" spans="1:5" ht="86.4" x14ac:dyDescent="0.3">
      <c r="A2058" s="2" t="s">
        <v>5867</v>
      </c>
      <c r="B2058" s="2" t="s">
        <v>2761</v>
      </c>
      <c r="C2058" s="2" t="s">
        <v>5868</v>
      </c>
      <c r="E2058" s="2" t="s">
        <v>5869</v>
      </c>
    </row>
    <row r="2059" spans="1:5" ht="86.4" x14ac:dyDescent="0.3">
      <c r="A2059" s="2" t="s">
        <v>5870</v>
      </c>
      <c r="B2059" s="2" t="s">
        <v>5871</v>
      </c>
      <c r="C2059" s="2" t="s">
        <v>5872</v>
      </c>
      <c r="E2059" s="2" t="s">
        <v>5869</v>
      </c>
    </row>
    <row r="2060" spans="1:5" ht="86.4" x14ac:dyDescent="0.3">
      <c r="A2060" s="2" t="s">
        <v>5873</v>
      </c>
      <c r="B2060" s="2" t="s">
        <v>5871</v>
      </c>
      <c r="C2060" s="2" t="s">
        <v>5872</v>
      </c>
      <c r="E2060" s="2" t="s">
        <v>5869</v>
      </c>
    </row>
    <row r="2061" spans="1:5" ht="360" x14ac:dyDescent="0.3">
      <c r="A2061" s="2" t="s">
        <v>5874</v>
      </c>
      <c r="B2061" s="2" t="s">
        <v>2179</v>
      </c>
      <c r="C2061" s="2" t="s">
        <v>5875</v>
      </c>
      <c r="E2061" s="2" t="s">
        <v>5876</v>
      </c>
    </row>
    <row r="2062" spans="1:5" ht="100.8" x14ac:dyDescent="0.3">
      <c r="A2062" s="2" t="s">
        <v>5877</v>
      </c>
      <c r="B2062" s="2" t="s">
        <v>5878</v>
      </c>
      <c r="C2062" s="2" t="s">
        <v>5879</v>
      </c>
      <c r="E2062" s="2" t="s">
        <v>5880</v>
      </c>
    </row>
    <row r="2063" spans="1:5" ht="86.4" x14ac:dyDescent="0.3">
      <c r="A2063" s="2" t="s">
        <v>5881</v>
      </c>
      <c r="B2063" s="2" t="s">
        <v>5882</v>
      </c>
      <c r="C2063" s="2" t="s">
        <v>5883</v>
      </c>
      <c r="E2063" s="2" t="s">
        <v>5880</v>
      </c>
    </row>
    <row r="2064" spans="1:5" ht="144" x14ac:dyDescent="0.3">
      <c r="A2064" s="2" t="s">
        <v>5884</v>
      </c>
      <c r="B2064" s="2" t="s">
        <v>3129</v>
      </c>
      <c r="C2064" s="2" t="s">
        <v>3130</v>
      </c>
      <c r="E2064" s="2" t="s">
        <v>5885</v>
      </c>
    </row>
    <row r="2065" spans="1:5" ht="172.8" x14ac:dyDescent="0.3">
      <c r="A2065" s="2" t="s">
        <v>5886</v>
      </c>
      <c r="B2065" s="2" t="s">
        <v>5887</v>
      </c>
      <c r="C2065" s="2" t="s">
        <v>5888</v>
      </c>
      <c r="E2065" s="2" t="s">
        <v>5889</v>
      </c>
    </row>
    <row r="2066" spans="1:5" ht="360" x14ac:dyDescent="0.3">
      <c r="A2066" s="2" t="s">
        <v>5890</v>
      </c>
      <c r="B2066" s="2" t="s">
        <v>1440</v>
      </c>
      <c r="C2066" s="2" t="s">
        <v>1441</v>
      </c>
      <c r="E2066" s="2" t="s">
        <v>5891</v>
      </c>
    </row>
    <row r="2067" spans="1:5" ht="86.4" x14ac:dyDescent="0.3">
      <c r="A2067" s="2" t="s">
        <v>5892</v>
      </c>
      <c r="B2067" s="2" t="s">
        <v>5893</v>
      </c>
      <c r="C2067" s="2" t="s">
        <v>5894</v>
      </c>
      <c r="E2067" s="2" t="s">
        <v>5895</v>
      </c>
    </row>
    <row r="2068" spans="1:5" ht="100.8" x14ac:dyDescent="0.3">
      <c r="A2068" s="2" t="s">
        <v>5896</v>
      </c>
      <c r="B2068" s="2" t="s">
        <v>5897</v>
      </c>
      <c r="C2068" s="2" t="s">
        <v>5898</v>
      </c>
      <c r="E2068" s="2" t="s">
        <v>5899</v>
      </c>
    </row>
    <row r="2069" spans="1:5" ht="409.6" x14ac:dyDescent="0.3">
      <c r="A2069" s="2" t="s">
        <v>5900</v>
      </c>
      <c r="B2069" s="2" t="s">
        <v>2197</v>
      </c>
      <c r="C2069" s="2" t="s">
        <v>2198</v>
      </c>
      <c r="E2069" s="2" t="s">
        <v>5901</v>
      </c>
    </row>
    <row r="2070" spans="1:5" ht="259.2" x14ac:dyDescent="0.3">
      <c r="A2070" s="2" t="s">
        <v>5902</v>
      </c>
      <c r="B2070" s="2" t="s">
        <v>5903</v>
      </c>
      <c r="C2070" s="2" t="s">
        <v>5904</v>
      </c>
      <c r="E2070" s="2" t="s">
        <v>5905</v>
      </c>
    </row>
    <row r="2071" spans="1:5" ht="158.4" x14ac:dyDescent="0.3">
      <c r="A2071" s="2" t="s">
        <v>5906</v>
      </c>
      <c r="B2071" s="2" t="s">
        <v>5060</v>
      </c>
      <c r="C2071" s="2" t="s">
        <v>5907</v>
      </c>
      <c r="E2071" s="2" t="s">
        <v>5908</v>
      </c>
    </row>
    <row r="2072" spans="1:5" ht="115.2" x14ac:dyDescent="0.3">
      <c r="A2072" s="2" t="s">
        <v>5909</v>
      </c>
      <c r="B2072" s="2" t="s">
        <v>5320</v>
      </c>
      <c r="C2072" s="2" t="s">
        <v>5321</v>
      </c>
      <c r="E2072" s="2" t="s">
        <v>5910</v>
      </c>
    </row>
    <row r="2073" spans="1:5" ht="115.2" x14ac:dyDescent="0.3">
      <c r="A2073" s="2" t="s">
        <v>5911</v>
      </c>
      <c r="B2073" s="2" t="s">
        <v>5320</v>
      </c>
      <c r="C2073" s="2" t="s">
        <v>5321</v>
      </c>
      <c r="E2073" s="2" t="s">
        <v>5912</v>
      </c>
    </row>
    <row r="2074" spans="1:5" ht="115.2" x14ac:dyDescent="0.3">
      <c r="A2074" s="2" t="s">
        <v>5913</v>
      </c>
      <c r="B2074" s="2" t="s">
        <v>5320</v>
      </c>
      <c r="C2074" s="2" t="s">
        <v>5321</v>
      </c>
      <c r="E2074" s="2" t="s">
        <v>5914</v>
      </c>
    </row>
    <row r="2075" spans="1:5" ht="129.6" x14ac:dyDescent="0.3">
      <c r="A2075" s="2" t="s">
        <v>5915</v>
      </c>
      <c r="B2075" s="2" t="s">
        <v>5916</v>
      </c>
      <c r="C2075" s="2" t="s">
        <v>5917</v>
      </c>
      <c r="E2075" s="2" t="s">
        <v>5918</v>
      </c>
    </row>
    <row r="2076" spans="1:5" ht="273.60000000000002" x14ac:dyDescent="0.3">
      <c r="A2076" s="2" t="s">
        <v>5919</v>
      </c>
      <c r="B2076" s="2" t="s">
        <v>5920</v>
      </c>
      <c r="C2076" s="2" t="s">
        <v>5921</v>
      </c>
      <c r="E2076" s="2" t="s">
        <v>5922</v>
      </c>
    </row>
    <row r="2077" spans="1:5" ht="86.4" x14ac:dyDescent="0.3">
      <c r="A2077" s="2" t="s">
        <v>5923</v>
      </c>
      <c r="B2077" s="2" t="s">
        <v>169</v>
      </c>
      <c r="C2077" s="2" t="s">
        <v>170</v>
      </c>
      <c r="E2077" s="2" t="s">
        <v>5924</v>
      </c>
    </row>
    <row r="2078" spans="1:5" ht="115.2" x14ac:dyDescent="0.3">
      <c r="A2078" s="2" t="s">
        <v>5925</v>
      </c>
      <c r="B2078" s="2" t="s">
        <v>5926</v>
      </c>
      <c r="C2078" s="2" t="s">
        <v>5927</v>
      </c>
      <c r="E2078" s="2" t="s">
        <v>5928</v>
      </c>
    </row>
    <row r="2079" spans="1:5" ht="86.4" x14ac:dyDescent="0.3">
      <c r="A2079" s="2" t="s">
        <v>5929</v>
      </c>
      <c r="B2079" s="2" t="s">
        <v>5930</v>
      </c>
      <c r="C2079" s="2" t="s">
        <v>5931</v>
      </c>
      <c r="E2079" s="2" t="s">
        <v>5928</v>
      </c>
    </row>
    <row r="2080" spans="1:5" ht="201.6" x14ac:dyDescent="0.3">
      <c r="A2080" s="2" t="s">
        <v>5932</v>
      </c>
      <c r="B2080" s="2" t="s">
        <v>5933</v>
      </c>
      <c r="C2080" s="2" t="s">
        <v>5934</v>
      </c>
      <c r="E2080" s="2" t="s">
        <v>5935</v>
      </c>
    </row>
    <row r="2081" spans="1:5" ht="86.4" x14ac:dyDescent="0.3">
      <c r="A2081" s="2" t="s">
        <v>5936</v>
      </c>
      <c r="B2081" s="2" t="s">
        <v>5937</v>
      </c>
      <c r="C2081" s="2" t="s">
        <v>5938</v>
      </c>
      <c r="E2081" s="2" t="s">
        <v>5935</v>
      </c>
    </row>
    <row r="2082" spans="1:5" ht="158.4" x14ac:dyDescent="0.3">
      <c r="A2082" s="2" t="s">
        <v>5939</v>
      </c>
      <c r="B2082" s="2" t="s">
        <v>5940</v>
      </c>
      <c r="C2082" s="2" t="s">
        <v>5941</v>
      </c>
      <c r="E2082" s="2" t="s">
        <v>5942</v>
      </c>
    </row>
    <row r="2083" spans="1:5" ht="158.4" x14ac:dyDescent="0.3">
      <c r="A2083" s="2" t="s">
        <v>5943</v>
      </c>
      <c r="B2083" s="2" t="s">
        <v>3212</v>
      </c>
      <c r="C2083" s="2" t="s">
        <v>3213</v>
      </c>
      <c r="E2083" s="2" t="s">
        <v>5944</v>
      </c>
    </row>
    <row r="2084" spans="1:5" ht="86.4" x14ac:dyDescent="0.3">
      <c r="A2084" s="2" t="s">
        <v>5945</v>
      </c>
      <c r="B2084" s="2" t="s">
        <v>5946</v>
      </c>
      <c r="C2084" s="2" t="s">
        <v>2628</v>
      </c>
      <c r="E2084" s="2" t="s">
        <v>5947</v>
      </c>
    </row>
    <row r="2085" spans="1:5" ht="230.4" x14ac:dyDescent="0.3">
      <c r="A2085" s="2" t="s">
        <v>5948</v>
      </c>
      <c r="B2085" s="2" t="s">
        <v>5949</v>
      </c>
      <c r="C2085" s="2" t="s">
        <v>5950</v>
      </c>
      <c r="E2085" s="2" t="s">
        <v>5951</v>
      </c>
    </row>
    <row r="2086" spans="1:5" ht="86.4" x14ac:dyDescent="0.3">
      <c r="A2086" s="2" t="s">
        <v>5952</v>
      </c>
      <c r="B2086" s="2" t="s">
        <v>2214</v>
      </c>
      <c r="C2086" s="2" t="s">
        <v>2215</v>
      </c>
      <c r="E2086" s="2" t="s">
        <v>5953</v>
      </c>
    </row>
    <row r="2087" spans="1:5" ht="172.8" x14ac:dyDescent="0.3">
      <c r="A2087" s="2" t="s">
        <v>5954</v>
      </c>
      <c r="B2087" s="2" t="s">
        <v>5955</v>
      </c>
      <c r="C2087" s="2" t="s">
        <v>5956</v>
      </c>
      <c r="E2087" s="2" t="s">
        <v>5957</v>
      </c>
    </row>
    <row r="2088" spans="1:5" ht="86.4" x14ac:dyDescent="0.3">
      <c r="A2088" s="2" t="s">
        <v>5958</v>
      </c>
      <c r="B2088" s="2" t="s">
        <v>413</v>
      </c>
      <c r="C2088" s="2" t="s">
        <v>5959</v>
      </c>
      <c r="E2088" s="2" t="s">
        <v>5957</v>
      </c>
    </row>
    <row r="2089" spans="1:5" ht="331.2" x14ac:dyDescent="0.3">
      <c r="A2089" s="2" t="s">
        <v>5960</v>
      </c>
      <c r="B2089" s="2" t="s">
        <v>963</v>
      </c>
      <c r="C2089" s="2" t="s">
        <v>5961</v>
      </c>
      <c r="E2089" s="2" t="s">
        <v>5962</v>
      </c>
    </row>
    <row r="2090" spans="1:5" ht="409.6" x14ac:dyDescent="0.3">
      <c r="A2090" s="2" t="s">
        <v>5963</v>
      </c>
      <c r="B2090" s="2" t="s">
        <v>5964</v>
      </c>
      <c r="C2090" s="2" t="s">
        <v>5965</v>
      </c>
      <c r="E2090" s="2" t="s">
        <v>5966</v>
      </c>
    </row>
    <row r="2091" spans="1:5" ht="86.4" x14ac:dyDescent="0.3">
      <c r="A2091" s="2" t="s">
        <v>5967</v>
      </c>
      <c r="B2091" s="2" t="s">
        <v>5968</v>
      </c>
      <c r="C2091" s="2" t="s">
        <v>5969</v>
      </c>
      <c r="E2091" s="2" t="s">
        <v>5970</v>
      </c>
    </row>
    <row r="2092" spans="1:5" ht="86.4" x14ac:dyDescent="0.3">
      <c r="A2092" s="2" t="s">
        <v>5971</v>
      </c>
      <c r="B2092" s="2" t="s">
        <v>5972</v>
      </c>
      <c r="C2092" s="2" t="s">
        <v>273</v>
      </c>
      <c r="E2092" s="2" t="s">
        <v>5973</v>
      </c>
    </row>
    <row r="2093" spans="1:5" ht="409.6" x14ac:dyDescent="0.3">
      <c r="A2093" s="2" t="s">
        <v>5974</v>
      </c>
      <c r="B2093" s="2" t="s">
        <v>5975</v>
      </c>
      <c r="C2093" s="2" t="s">
        <v>5976</v>
      </c>
      <c r="E2093" s="2" t="s">
        <v>5977</v>
      </c>
    </row>
    <row r="2094" spans="1:5" ht="86.4" x14ac:dyDescent="0.3">
      <c r="A2094" s="2" t="s">
        <v>5978</v>
      </c>
      <c r="B2094" s="2" t="s">
        <v>5979</v>
      </c>
      <c r="C2094" s="2" t="s">
        <v>5980</v>
      </c>
      <c r="E2094" s="2" t="s">
        <v>5981</v>
      </c>
    </row>
    <row r="2095" spans="1:5" ht="129.6" x14ac:dyDescent="0.3">
      <c r="A2095" s="2" t="s">
        <v>5982</v>
      </c>
      <c r="B2095" s="2" t="s">
        <v>5983</v>
      </c>
      <c r="C2095" s="2" t="s">
        <v>5984</v>
      </c>
      <c r="E2095" s="2" t="s">
        <v>5985</v>
      </c>
    </row>
    <row r="2096" spans="1:5" ht="86.4" x14ac:dyDescent="0.3">
      <c r="A2096" s="2" t="s">
        <v>5986</v>
      </c>
      <c r="B2096" s="2" t="s">
        <v>2244</v>
      </c>
      <c r="C2096" s="2" t="s">
        <v>2245</v>
      </c>
      <c r="E2096" s="2" t="s">
        <v>5987</v>
      </c>
    </row>
    <row r="2097" spans="1:5" ht="129.6" x14ac:dyDescent="0.3">
      <c r="A2097" s="2" t="s">
        <v>5988</v>
      </c>
      <c r="B2097" s="2" t="s">
        <v>5989</v>
      </c>
      <c r="C2097" s="2" t="s">
        <v>5990</v>
      </c>
      <c r="E2097" s="2" t="s">
        <v>5991</v>
      </c>
    </row>
    <row r="2098" spans="1:5" ht="86.4" x14ac:dyDescent="0.3">
      <c r="A2098" s="2" t="s">
        <v>5992</v>
      </c>
      <c r="B2098" s="2" t="s">
        <v>5993</v>
      </c>
      <c r="C2098" s="2" t="s">
        <v>5994</v>
      </c>
      <c r="E2098" s="2" t="s">
        <v>5991</v>
      </c>
    </row>
    <row r="2099" spans="1:5" ht="172.8" x14ac:dyDescent="0.3">
      <c r="A2099" s="2" t="s">
        <v>5995</v>
      </c>
      <c r="B2099" s="2" t="s">
        <v>5996</v>
      </c>
      <c r="C2099" s="2" t="s">
        <v>5997</v>
      </c>
      <c r="E2099" s="2" t="s">
        <v>5998</v>
      </c>
    </row>
    <row r="2100" spans="1:5" ht="187.2" x14ac:dyDescent="0.3">
      <c r="A2100" s="2" t="s">
        <v>5999</v>
      </c>
      <c r="B2100" s="2" t="s">
        <v>6000</v>
      </c>
      <c r="C2100" s="2" t="s">
        <v>6001</v>
      </c>
      <c r="E2100" s="2" t="s">
        <v>6002</v>
      </c>
    </row>
    <row r="2101" spans="1:5" ht="158.4" x14ac:dyDescent="0.3">
      <c r="A2101" s="2" t="s">
        <v>6003</v>
      </c>
      <c r="B2101" s="2" t="s">
        <v>6004</v>
      </c>
      <c r="C2101" s="2" t="s">
        <v>6005</v>
      </c>
      <c r="E2101" s="2" t="s">
        <v>6006</v>
      </c>
    </row>
    <row r="2102" spans="1:5" ht="86.4" x14ac:dyDescent="0.3">
      <c r="A2102" s="2" t="s">
        <v>6007</v>
      </c>
      <c r="B2102" s="2" t="s">
        <v>6008</v>
      </c>
      <c r="C2102" s="2" t="s">
        <v>6009</v>
      </c>
      <c r="E2102" s="2" t="s">
        <v>6006</v>
      </c>
    </row>
    <row r="2103" spans="1:5" ht="100.8" x14ac:dyDescent="0.3">
      <c r="A2103" s="2" t="s">
        <v>6010</v>
      </c>
      <c r="B2103" s="2" t="s">
        <v>6011</v>
      </c>
      <c r="C2103" s="2" t="s">
        <v>6012</v>
      </c>
      <c r="E2103" s="2" t="s">
        <v>6013</v>
      </c>
    </row>
    <row r="2104" spans="1:5" ht="259.2" x14ac:dyDescent="0.3">
      <c r="A2104" s="2" t="s">
        <v>6014</v>
      </c>
      <c r="B2104" s="2" t="s">
        <v>363</v>
      </c>
      <c r="C2104" s="2" t="s">
        <v>285</v>
      </c>
      <c r="E2104" s="2" t="s">
        <v>6015</v>
      </c>
    </row>
    <row r="2105" spans="1:5" ht="86.4" x14ac:dyDescent="0.3">
      <c r="A2105" s="2" t="s">
        <v>6016</v>
      </c>
      <c r="B2105" s="2" t="s">
        <v>615</v>
      </c>
      <c r="C2105" s="2" t="s">
        <v>6017</v>
      </c>
      <c r="E2105" s="2" t="s">
        <v>6015</v>
      </c>
    </row>
    <row r="2106" spans="1:5" ht="86.4" x14ac:dyDescent="0.3">
      <c r="A2106" s="2" t="s">
        <v>6018</v>
      </c>
      <c r="B2106" s="2" t="s">
        <v>3077</v>
      </c>
      <c r="C2106" s="2" t="s">
        <v>6019</v>
      </c>
      <c r="E2106" s="2" t="s">
        <v>6015</v>
      </c>
    </row>
    <row r="2107" spans="1:5" ht="409.6" x14ac:dyDescent="0.3">
      <c r="A2107" s="2" t="s">
        <v>6020</v>
      </c>
      <c r="B2107" s="2" t="s">
        <v>6021</v>
      </c>
      <c r="C2107" s="2" t="s">
        <v>6022</v>
      </c>
      <c r="E2107" s="2" t="s">
        <v>6023</v>
      </c>
    </row>
    <row r="2108" spans="1:5" ht="144" x14ac:dyDescent="0.3">
      <c r="A2108" s="2" t="s">
        <v>6024</v>
      </c>
      <c r="B2108" s="2" t="s">
        <v>3246</v>
      </c>
      <c r="C2108" s="2" t="s">
        <v>3247</v>
      </c>
      <c r="E2108" s="2" t="s">
        <v>6025</v>
      </c>
    </row>
    <row r="2109" spans="1:5" ht="86.4" x14ac:dyDescent="0.3">
      <c r="A2109" s="2" t="s">
        <v>6026</v>
      </c>
      <c r="B2109" s="2" t="s">
        <v>3261</v>
      </c>
      <c r="C2109" s="2" t="s">
        <v>6027</v>
      </c>
      <c r="E2109" s="2" t="s">
        <v>6025</v>
      </c>
    </row>
    <row r="2110" spans="1:5" ht="100.8" x14ac:dyDescent="0.3">
      <c r="A2110" s="2" t="s">
        <v>6028</v>
      </c>
      <c r="B2110" s="2" t="s">
        <v>6029</v>
      </c>
      <c r="C2110" s="2" t="s">
        <v>6030</v>
      </c>
      <c r="E2110" s="2" t="s">
        <v>6031</v>
      </c>
    </row>
    <row r="2111" spans="1:5" ht="86.4" x14ac:dyDescent="0.3">
      <c r="A2111" s="2" t="s">
        <v>6032</v>
      </c>
      <c r="B2111" s="2" t="s">
        <v>6033</v>
      </c>
      <c r="C2111" s="2" t="s">
        <v>6034</v>
      </c>
      <c r="E2111" s="2" t="s">
        <v>6031</v>
      </c>
    </row>
    <row r="2112" spans="1:5" ht="86.4" x14ac:dyDescent="0.3">
      <c r="A2112" s="2" t="s">
        <v>6035</v>
      </c>
      <c r="B2112" s="2" t="s">
        <v>615</v>
      </c>
      <c r="C2112" s="2" t="s">
        <v>616</v>
      </c>
      <c r="E2112" s="2" t="s">
        <v>6036</v>
      </c>
    </row>
    <row r="2113" spans="1:5" ht="115.2" x14ac:dyDescent="0.3">
      <c r="A2113" s="2" t="s">
        <v>6037</v>
      </c>
      <c r="B2113" s="2" t="s">
        <v>6038</v>
      </c>
      <c r="C2113" s="2" t="s">
        <v>3258</v>
      </c>
      <c r="E2113" s="2" t="s">
        <v>6039</v>
      </c>
    </row>
    <row r="2114" spans="1:5" ht="409.6" x14ac:dyDescent="0.3">
      <c r="A2114" s="2" t="s">
        <v>6040</v>
      </c>
      <c r="B2114" s="2" t="s">
        <v>4996</v>
      </c>
      <c r="C2114" s="2" t="s">
        <v>6041</v>
      </c>
      <c r="E2114" s="2" t="s">
        <v>6042</v>
      </c>
    </row>
    <row r="2115" spans="1:5" ht="100.8" x14ac:dyDescent="0.3">
      <c r="A2115" s="2" t="s">
        <v>6043</v>
      </c>
      <c r="B2115" s="2" t="s">
        <v>115</v>
      </c>
      <c r="C2115" s="2" t="s">
        <v>116</v>
      </c>
      <c r="E2115" s="2" t="s">
        <v>6044</v>
      </c>
    </row>
    <row r="2116" spans="1:5" ht="86.4" x14ac:dyDescent="0.3">
      <c r="A2116" s="2" t="s">
        <v>6045</v>
      </c>
      <c r="B2116" s="2" t="s">
        <v>6046</v>
      </c>
      <c r="C2116" s="2" t="s">
        <v>6047</v>
      </c>
      <c r="E2116" s="2" t="s">
        <v>6044</v>
      </c>
    </row>
    <row r="2117" spans="1:5" ht="259.2" x14ac:dyDescent="0.3">
      <c r="A2117" s="2" t="s">
        <v>6048</v>
      </c>
      <c r="B2117" s="2" t="s">
        <v>6049</v>
      </c>
      <c r="C2117" s="2" t="s">
        <v>6050</v>
      </c>
      <c r="E2117" s="2" t="s">
        <v>6051</v>
      </c>
    </row>
    <row r="2118" spans="1:5" ht="201.6" x14ac:dyDescent="0.3">
      <c r="A2118" s="2" t="s">
        <v>6052</v>
      </c>
      <c r="B2118" s="2" t="s">
        <v>6053</v>
      </c>
      <c r="C2118" s="2" t="s">
        <v>5934</v>
      </c>
      <c r="E2118" s="2" t="s">
        <v>6054</v>
      </c>
    </row>
    <row r="2119" spans="1:5" ht="86.4" x14ac:dyDescent="0.3">
      <c r="A2119" s="2" t="s">
        <v>6055</v>
      </c>
      <c r="B2119" s="2" t="s">
        <v>320</v>
      </c>
      <c r="C2119" s="2" t="s">
        <v>6056</v>
      </c>
      <c r="E2119" s="2" t="s">
        <v>6057</v>
      </c>
    </row>
    <row r="2120" spans="1:5" ht="86.4" x14ac:dyDescent="0.3">
      <c r="A2120" s="2" t="s">
        <v>6058</v>
      </c>
      <c r="B2120" s="2" t="s">
        <v>2258</v>
      </c>
      <c r="C2120" s="2" t="s">
        <v>2259</v>
      </c>
      <c r="E2120" s="2" t="s">
        <v>6057</v>
      </c>
    </row>
    <row r="2121" spans="1:5" ht="144" x14ac:dyDescent="0.3">
      <c r="A2121" s="2" t="s">
        <v>6059</v>
      </c>
      <c r="B2121" s="2" t="s">
        <v>6060</v>
      </c>
      <c r="C2121" s="2" t="s">
        <v>6061</v>
      </c>
      <c r="E2121" s="2" t="s">
        <v>6062</v>
      </c>
    </row>
    <row r="2122" spans="1:5" ht="86.4" x14ac:dyDescent="0.3">
      <c r="A2122" s="2" t="s">
        <v>6063</v>
      </c>
      <c r="B2122" s="2" t="s">
        <v>2159</v>
      </c>
      <c r="C2122" s="2" t="s">
        <v>3276</v>
      </c>
      <c r="E2122" s="2" t="s">
        <v>6064</v>
      </c>
    </row>
    <row r="2123" spans="1:5" ht="201.6" x14ac:dyDescent="0.3">
      <c r="A2123" s="2" t="s">
        <v>6065</v>
      </c>
      <c r="B2123" s="2" t="s">
        <v>3282</v>
      </c>
      <c r="C2123" s="2" t="s">
        <v>3283</v>
      </c>
      <c r="E2123" s="2" t="s">
        <v>6066</v>
      </c>
    </row>
    <row r="2124" spans="1:5" ht="201.6" x14ac:dyDescent="0.3">
      <c r="A2124" s="2" t="s">
        <v>6067</v>
      </c>
      <c r="B2124" s="2" t="s">
        <v>3282</v>
      </c>
      <c r="C2124" s="2" t="s">
        <v>3283</v>
      </c>
      <c r="E2124" s="2" t="s">
        <v>6068</v>
      </c>
    </row>
    <row r="2125" spans="1:5" ht="100.8" x14ac:dyDescent="0.3">
      <c r="A2125" s="2" t="s">
        <v>6069</v>
      </c>
      <c r="B2125" s="2" t="s">
        <v>3286</v>
      </c>
      <c r="C2125" s="2" t="s">
        <v>3287</v>
      </c>
      <c r="E2125" s="2" t="s">
        <v>6070</v>
      </c>
    </row>
    <row r="2126" spans="1:5" ht="86.4" x14ac:dyDescent="0.3">
      <c r="A2126" s="2" t="s">
        <v>6071</v>
      </c>
      <c r="B2126" s="2" t="s">
        <v>3292</v>
      </c>
      <c r="C2126" s="2" t="s">
        <v>4266</v>
      </c>
      <c r="E2126" s="2" t="s">
        <v>6072</v>
      </c>
    </row>
    <row r="2127" spans="1:5" ht="216" x14ac:dyDescent="0.3">
      <c r="A2127" s="2" t="s">
        <v>6073</v>
      </c>
      <c r="B2127" s="2" t="s">
        <v>826</v>
      </c>
      <c r="C2127" s="2" t="s">
        <v>6074</v>
      </c>
      <c r="E2127" s="2" t="s">
        <v>6075</v>
      </c>
    </row>
    <row r="2128" spans="1:5" ht="86.4" x14ac:dyDescent="0.3">
      <c r="A2128" s="2" t="s">
        <v>6076</v>
      </c>
      <c r="B2128" s="2" t="s">
        <v>2280</v>
      </c>
      <c r="C2128" s="2" t="s">
        <v>2281</v>
      </c>
      <c r="E2128" s="2" t="s">
        <v>6075</v>
      </c>
    </row>
    <row r="2129" spans="1:5" ht="86.4" x14ac:dyDescent="0.3">
      <c r="A2129" s="2" t="s">
        <v>6077</v>
      </c>
      <c r="B2129" s="2" t="s">
        <v>6078</v>
      </c>
      <c r="C2129" s="2" t="s">
        <v>6079</v>
      </c>
      <c r="E2129" s="2" t="s">
        <v>6075</v>
      </c>
    </row>
    <row r="2130" spans="1:5" ht="172.8" x14ac:dyDescent="0.3">
      <c r="A2130" s="2" t="s">
        <v>6080</v>
      </c>
      <c r="B2130" s="2" t="s">
        <v>6081</v>
      </c>
      <c r="C2130" s="2" t="s">
        <v>6082</v>
      </c>
      <c r="E2130" s="2" t="s">
        <v>6083</v>
      </c>
    </row>
    <row r="2131" spans="1:5" ht="259.2" x14ac:dyDescent="0.3">
      <c r="A2131" s="2" t="s">
        <v>6084</v>
      </c>
      <c r="B2131" s="2" t="s">
        <v>323</v>
      </c>
      <c r="C2131" s="2" t="s">
        <v>2286</v>
      </c>
      <c r="E2131" s="2" t="s">
        <v>6085</v>
      </c>
    </row>
    <row r="2132" spans="1:5" ht="86.4" x14ac:dyDescent="0.3">
      <c r="A2132" s="2" t="s">
        <v>6086</v>
      </c>
      <c r="B2132" s="2" t="s">
        <v>6087</v>
      </c>
      <c r="C2132" s="2" t="s">
        <v>6088</v>
      </c>
      <c r="E2132" s="2" t="s">
        <v>6085</v>
      </c>
    </row>
    <row r="2133" spans="1:5" ht="144" x14ac:dyDescent="0.3">
      <c r="A2133" s="2" t="s">
        <v>6089</v>
      </c>
      <c r="B2133" s="2" t="s">
        <v>203</v>
      </c>
      <c r="C2133" s="2" t="s">
        <v>6090</v>
      </c>
      <c r="E2133" s="2" t="s">
        <v>6091</v>
      </c>
    </row>
    <row r="2134" spans="1:5" ht="230.4" x14ac:dyDescent="0.3">
      <c r="A2134" s="2" t="s">
        <v>6092</v>
      </c>
      <c r="B2134" s="2" t="s">
        <v>6093</v>
      </c>
      <c r="C2134" s="2" t="s">
        <v>6094</v>
      </c>
      <c r="E2134" s="2" t="s">
        <v>6095</v>
      </c>
    </row>
    <row r="2135" spans="1:5" ht="86.4" x14ac:dyDescent="0.3">
      <c r="A2135" s="2" t="s">
        <v>6096</v>
      </c>
      <c r="B2135" s="2" t="s">
        <v>3216</v>
      </c>
      <c r="C2135" s="2" t="s">
        <v>3217</v>
      </c>
      <c r="E2135" s="2" t="s">
        <v>6095</v>
      </c>
    </row>
    <row r="2136" spans="1:5" ht="302.39999999999998" x14ac:dyDescent="0.3">
      <c r="A2136" s="2" t="s">
        <v>6097</v>
      </c>
      <c r="B2136" s="2" t="s">
        <v>6098</v>
      </c>
      <c r="C2136" s="2" t="s">
        <v>6099</v>
      </c>
      <c r="E2136" s="2" t="s">
        <v>6100</v>
      </c>
    </row>
    <row r="2137" spans="1:5" ht="144" x14ac:dyDescent="0.3">
      <c r="A2137" s="2" t="s">
        <v>6101</v>
      </c>
      <c r="B2137" s="2" t="s">
        <v>6102</v>
      </c>
      <c r="C2137" s="2" t="s">
        <v>6103</v>
      </c>
      <c r="E2137" s="2" t="s">
        <v>6104</v>
      </c>
    </row>
    <row r="2138" spans="1:5" ht="86.4" x14ac:dyDescent="0.3">
      <c r="A2138" s="2" t="s">
        <v>6105</v>
      </c>
      <c r="B2138" s="2" t="s">
        <v>6106</v>
      </c>
      <c r="C2138" s="2" t="s">
        <v>3935</v>
      </c>
      <c r="E2138" s="2" t="s">
        <v>6107</v>
      </c>
    </row>
    <row r="2139" spans="1:5" ht="86.4" x14ac:dyDescent="0.3">
      <c r="A2139" s="2" t="s">
        <v>6108</v>
      </c>
      <c r="B2139" s="2" t="s">
        <v>2463</v>
      </c>
      <c r="C2139" s="2" t="s">
        <v>6109</v>
      </c>
      <c r="E2139" s="2" t="s">
        <v>6107</v>
      </c>
    </row>
    <row r="2140" spans="1:5" ht="86.4" x14ac:dyDescent="0.3">
      <c r="A2140" s="2" t="s">
        <v>6110</v>
      </c>
      <c r="B2140" s="2" t="s">
        <v>6111</v>
      </c>
      <c r="C2140" s="2" t="s">
        <v>6112</v>
      </c>
      <c r="E2140" s="2" t="s">
        <v>6113</v>
      </c>
    </row>
    <row r="2141" spans="1:5" ht="86.4" x14ac:dyDescent="0.3">
      <c r="A2141" s="2" t="s">
        <v>6114</v>
      </c>
      <c r="B2141" s="2" t="s">
        <v>6115</v>
      </c>
      <c r="C2141" s="2" t="s">
        <v>6116</v>
      </c>
      <c r="E2141" s="2" t="s">
        <v>6117</v>
      </c>
    </row>
    <row r="2142" spans="1:5" ht="86.4" x14ac:dyDescent="0.3">
      <c r="A2142" s="2" t="s">
        <v>6118</v>
      </c>
      <c r="B2142" s="2" t="s">
        <v>6119</v>
      </c>
      <c r="C2142" s="2" t="s">
        <v>6120</v>
      </c>
      <c r="E2142" s="2" t="s">
        <v>6117</v>
      </c>
    </row>
    <row r="2143" spans="1:5" ht="158.4" x14ac:dyDescent="0.3">
      <c r="A2143" s="2" t="s">
        <v>6121</v>
      </c>
      <c r="B2143" s="2" t="s">
        <v>6122</v>
      </c>
      <c r="C2143" s="2" t="s">
        <v>6123</v>
      </c>
      <c r="E2143" s="2" t="s">
        <v>6124</v>
      </c>
    </row>
    <row r="2144" spans="1:5" ht="86.4" x14ac:dyDescent="0.3">
      <c r="A2144" s="2" t="s">
        <v>6125</v>
      </c>
      <c r="B2144" s="2" t="s">
        <v>3062</v>
      </c>
      <c r="C2144" s="2" t="s">
        <v>3063</v>
      </c>
      <c r="E2144" s="2" t="s">
        <v>6126</v>
      </c>
    </row>
    <row r="2145" spans="1:5" ht="86.4" x14ac:dyDescent="0.3">
      <c r="A2145" s="2" t="s">
        <v>6127</v>
      </c>
      <c r="B2145" s="2" t="s">
        <v>6128</v>
      </c>
      <c r="C2145" s="2" t="s">
        <v>6129</v>
      </c>
      <c r="E2145" s="2" t="s">
        <v>6130</v>
      </c>
    </row>
    <row r="2146" spans="1:5" ht="86.4" x14ac:dyDescent="0.3">
      <c r="A2146" s="2" t="s">
        <v>6131</v>
      </c>
      <c r="B2146" s="2" t="s">
        <v>6132</v>
      </c>
      <c r="C2146" s="2" t="s">
        <v>1200</v>
      </c>
      <c r="E2146" s="2" t="s">
        <v>6130</v>
      </c>
    </row>
    <row r="2147" spans="1:5" ht="86.4" x14ac:dyDescent="0.3">
      <c r="A2147" s="2" t="s">
        <v>6133</v>
      </c>
      <c r="B2147" s="2" t="s">
        <v>1028</v>
      </c>
      <c r="C2147" s="2" t="s">
        <v>2888</v>
      </c>
      <c r="E2147" s="2" t="s">
        <v>6130</v>
      </c>
    </row>
    <row r="2148" spans="1:5" ht="345.6" x14ac:dyDescent="0.3">
      <c r="A2148" s="2" t="s">
        <v>6134</v>
      </c>
      <c r="B2148" s="2" t="s">
        <v>2675</v>
      </c>
      <c r="C2148" s="2" t="s">
        <v>6135</v>
      </c>
      <c r="E2148" s="2" t="s">
        <v>6136</v>
      </c>
    </row>
    <row r="2149" spans="1:5" ht="129.6" x14ac:dyDescent="0.3">
      <c r="A2149" s="2" t="s">
        <v>6137</v>
      </c>
      <c r="B2149" s="2" t="s">
        <v>6138</v>
      </c>
      <c r="C2149" s="2" t="s">
        <v>6139</v>
      </c>
      <c r="E2149" s="2" t="s">
        <v>6140</v>
      </c>
    </row>
    <row r="2150" spans="1:5" ht="86.4" x14ac:dyDescent="0.3">
      <c r="A2150" s="2" t="s">
        <v>6141</v>
      </c>
      <c r="B2150" s="2" t="s">
        <v>6142</v>
      </c>
      <c r="C2150" s="2" t="s">
        <v>6143</v>
      </c>
      <c r="E2150" s="2" t="s">
        <v>6140</v>
      </c>
    </row>
    <row r="2151" spans="1:5" ht="86.4" x14ac:dyDescent="0.3">
      <c r="A2151" s="2" t="s">
        <v>6144</v>
      </c>
      <c r="B2151" s="2" t="s">
        <v>6145</v>
      </c>
      <c r="C2151" s="2" t="s">
        <v>6146</v>
      </c>
      <c r="E2151" s="2" t="s">
        <v>6140</v>
      </c>
    </row>
    <row r="2152" spans="1:5" ht="86.4" x14ac:dyDescent="0.3">
      <c r="A2152" s="2" t="s">
        <v>6147</v>
      </c>
      <c r="B2152" s="2" t="s">
        <v>1434</v>
      </c>
      <c r="C2152" s="2" t="s">
        <v>6148</v>
      </c>
      <c r="E2152" s="2" t="s">
        <v>6140</v>
      </c>
    </row>
    <row r="2153" spans="1:5" ht="216" x14ac:dyDescent="0.3">
      <c r="A2153" s="2" t="s">
        <v>6149</v>
      </c>
      <c r="B2153" s="2" t="s">
        <v>959</v>
      </c>
      <c r="C2153" s="2" t="s">
        <v>6150</v>
      </c>
      <c r="E2153" s="2" t="s">
        <v>6151</v>
      </c>
    </row>
    <row r="2154" spans="1:5" ht="86.4" x14ac:dyDescent="0.3">
      <c r="A2154" s="2" t="s">
        <v>6152</v>
      </c>
      <c r="B2154" s="2" t="s">
        <v>1444</v>
      </c>
      <c r="C2154" s="2" t="s">
        <v>6153</v>
      </c>
      <c r="E2154" s="2" t="s">
        <v>6151</v>
      </c>
    </row>
    <row r="2155" spans="1:5" ht="86.4" x14ac:dyDescent="0.3">
      <c r="A2155" s="2" t="s">
        <v>6154</v>
      </c>
      <c r="B2155" s="2" t="s">
        <v>6138</v>
      </c>
      <c r="C2155" s="2" t="s">
        <v>6155</v>
      </c>
      <c r="E2155" s="2" t="s">
        <v>6151</v>
      </c>
    </row>
    <row r="2156" spans="1:5" ht="86.4" x14ac:dyDescent="0.3">
      <c r="A2156" s="2" t="s">
        <v>6156</v>
      </c>
      <c r="B2156" s="2" t="s">
        <v>6157</v>
      </c>
      <c r="C2156" s="2" t="s">
        <v>6158</v>
      </c>
      <c r="E2156" s="2" t="s">
        <v>6151</v>
      </c>
    </row>
    <row r="2157" spans="1:5" ht="187.2" x14ac:dyDescent="0.3">
      <c r="A2157" s="2" t="s">
        <v>6159</v>
      </c>
      <c r="B2157" s="2" t="s">
        <v>1186</v>
      </c>
      <c r="C2157" s="2" t="s">
        <v>1187</v>
      </c>
      <c r="E2157" s="2" t="s">
        <v>6160</v>
      </c>
    </row>
    <row r="2158" spans="1:5" ht="86.4" x14ac:dyDescent="0.3">
      <c r="A2158" s="2" t="s">
        <v>6161</v>
      </c>
      <c r="B2158" s="2" t="s">
        <v>6162</v>
      </c>
      <c r="C2158" s="2" t="s">
        <v>6163</v>
      </c>
      <c r="E2158" s="2" t="s">
        <v>6160</v>
      </c>
    </row>
    <row r="2159" spans="1:5" ht="86.4" x14ac:dyDescent="0.3">
      <c r="A2159" s="2" t="s">
        <v>6164</v>
      </c>
      <c r="B2159" s="2" t="s">
        <v>6165</v>
      </c>
      <c r="C2159" s="2" t="s">
        <v>6166</v>
      </c>
      <c r="E2159" s="2" t="s">
        <v>6160</v>
      </c>
    </row>
    <row r="2160" spans="1:5" ht="388.8" x14ac:dyDescent="0.3">
      <c r="A2160" s="2" t="s">
        <v>6167</v>
      </c>
      <c r="B2160" s="2" t="s">
        <v>3169</v>
      </c>
      <c r="C2160" s="2" t="s">
        <v>6168</v>
      </c>
      <c r="E2160" s="2" t="s">
        <v>6169</v>
      </c>
    </row>
    <row r="2161" spans="1:5" ht="86.4" x14ac:dyDescent="0.3">
      <c r="A2161" s="2" t="s">
        <v>6170</v>
      </c>
      <c r="B2161" s="2" t="s">
        <v>1934</v>
      </c>
      <c r="C2161" s="2" t="s">
        <v>6171</v>
      </c>
      <c r="E2161" s="2" t="s">
        <v>6169</v>
      </c>
    </row>
    <row r="2162" spans="1:5" ht="86.4" x14ac:dyDescent="0.3">
      <c r="A2162" s="2" t="s">
        <v>6172</v>
      </c>
      <c r="B2162" s="2" t="s">
        <v>6173</v>
      </c>
      <c r="C2162" s="2" t="s">
        <v>655</v>
      </c>
      <c r="E2162" s="2" t="s">
        <v>6169</v>
      </c>
    </row>
    <row r="2163" spans="1:5" ht="86.4" x14ac:dyDescent="0.3">
      <c r="A2163" s="2" t="s">
        <v>6174</v>
      </c>
      <c r="B2163" s="2" t="s">
        <v>6175</v>
      </c>
      <c r="C2163" s="2" t="s">
        <v>6176</v>
      </c>
      <c r="E2163" s="2" t="s">
        <v>6169</v>
      </c>
    </row>
    <row r="2164" spans="1:5" ht="86.4" x14ac:dyDescent="0.3">
      <c r="A2164" s="2" t="s">
        <v>6177</v>
      </c>
      <c r="B2164" s="2" t="s">
        <v>4051</v>
      </c>
      <c r="C2164" s="2" t="s">
        <v>6178</v>
      </c>
      <c r="E2164" s="2" t="s">
        <v>6179</v>
      </c>
    </row>
    <row r="2165" spans="1:5" ht="86.4" x14ac:dyDescent="0.3">
      <c r="A2165" s="2" t="s">
        <v>6180</v>
      </c>
      <c r="B2165" s="2" t="s">
        <v>6181</v>
      </c>
      <c r="C2165" s="2" t="s">
        <v>6182</v>
      </c>
      <c r="E2165" s="2" t="s">
        <v>6183</v>
      </c>
    </row>
    <row r="2166" spans="1:5" ht="86.4" x14ac:dyDescent="0.3">
      <c r="A2166" s="2" t="s">
        <v>6184</v>
      </c>
      <c r="B2166" s="2" t="s">
        <v>6185</v>
      </c>
      <c r="C2166" s="2" t="s">
        <v>6186</v>
      </c>
      <c r="E2166" s="2" t="s">
        <v>6183</v>
      </c>
    </row>
    <row r="2167" spans="1:5" ht="86.4" x14ac:dyDescent="0.3">
      <c r="A2167" s="2" t="s">
        <v>6187</v>
      </c>
      <c r="B2167" s="2" t="s">
        <v>6185</v>
      </c>
      <c r="C2167" s="2" t="s">
        <v>6186</v>
      </c>
      <c r="E2167" s="2" t="s">
        <v>6183</v>
      </c>
    </row>
    <row r="2168" spans="1:5" ht="259.2" x14ac:dyDescent="0.3">
      <c r="A2168" s="2" t="s">
        <v>6188</v>
      </c>
      <c r="B2168" s="2" t="s">
        <v>6189</v>
      </c>
      <c r="C2168" s="2" t="s">
        <v>6190</v>
      </c>
      <c r="E2168" s="2" t="s">
        <v>6191</v>
      </c>
    </row>
    <row r="2169" spans="1:5" ht="129.6" x14ac:dyDescent="0.3">
      <c r="A2169" s="2" t="s">
        <v>6192</v>
      </c>
      <c r="B2169" s="2" t="s">
        <v>6193</v>
      </c>
      <c r="C2169" s="2" t="s">
        <v>6194</v>
      </c>
      <c r="E2169" s="2" t="s">
        <v>6195</v>
      </c>
    </row>
    <row r="2170" spans="1:5" ht="115.2" x14ac:dyDescent="0.3">
      <c r="A2170" s="2" t="s">
        <v>6196</v>
      </c>
      <c r="B2170" s="2" t="s">
        <v>1779</v>
      </c>
      <c r="C2170" s="2" t="s">
        <v>6197</v>
      </c>
      <c r="E2170" s="2" t="s">
        <v>6198</v>
      </c>
    </row>
    <row r="2171" spans="1:5" ht="86.4" x14ac:dyDescent="0.3">
      <c r="A2171" s="2" t="s">
        <v>6199</v>
      </c>
      <c r="B2171" s="2" t="s">
        <v>1266</v>
      </c>
      <c r="C2171" s="2" t="s">
        <v>1267</v>
      </c>
      <c r="E2171" s="2" t="s">
        <v>6200</v>
      </c>
    </row>
    <row r="2172" spans="1:5" ht="86.4" x14ac:dyDescent="0.3">
      <c r="A2172" s="2" t="s">
        <v>6201</v>
      </c>
      <c r="B2172" s="2" t="s">
        <v>78</v>
      </c>
      <c r="C2172" s="2" t="s">
        <v>453</v>
      </c>
      <c r="E2172" s="2" t="s">
        <v>6202</v>
      </c>
    </row>
    <row r="2173" spans="1:5" ht="86.4" x14ac:dyDescent="0.3">
      <c r="A2173" s="2" t="s">
        <v>6203</v>
      </c>
      <c r="B2173" s="2" t="s">
        <v>971</v>
      </c>
      <c r="C2173" s="2" t="s">
        <v>972</v>
      </c>
      <c r="E2173" s="2" t="s">
        <v>6202</v>
      </c>
    </row>
    <row r="2174" spans="1:5" ht="86.4" x14ac:dyDescent="0.3">
      <c r="A2174" s="2" t="s">
        <v>6204</v>
      </c>
      <c r="B2174" s="2" t="s">
        <v>3505</v>
      </c>
      <c r="C2174" s="2" t="s">
        <v>3506</v>
      </c>
      <c r="E2174" s="2" t="s">
        <v>6202</v>
      </c>
    </row>
    <row r="2175" spans="1:5" ht="86.4" x14ac:dyDescent="0.3">
      <c r="A2175" s="2" t="s">
        <v>6205</v>
      </c>
      <c r="B2175" s="2" t="s">
        <v>5398</v>
      </c>
      <c r="C2175" s="2" t="s">
        <v>5399</v>
      </c>
      <c r="E2175" s="2" t="s">
        <v>6202</v>
      </c>
    </row>
    <row r="2176" spans="1:5" ht="144" x14ac:dyDescent="0.3">
      <c r="A2176" s="2" t="s">
        <v>6206</v>
      </c>
      <c r="B2176" s="2" t="s">
        <v>1562</v>
      </c>
      <c r="C2176" s="2" t="s">
        <v>6207</v>
      </c>
      <c r="E2176" s="2" t="s">
        <v>6208</v>
      </c>
    </row>
    <row r="2177" spans="1:5" ht="86.4" x14ac:dyDescent="0.3">
      <c r="A2177" s="2" t="s">
        <v>6209</v>
      </c>
      <c r="B2177" s="2" t="s">
        <v>4116</v>
      </c>
      <c r="C2177" s="2" t="s">
        <v>6210</v>
      </c>
      <c r="E2177" s="2" t="s">
        <v>6208</v>
      </c>
    </row>
    <row r="2178" spans="1:5" ht="86.4" x14ac:dyDescent="0.3">
      <c r="A2178" s="2" t="s">
        <v>6211</v>
      </c>
      <c r="B2178" s="2" t="s">
        <v>2804</v>
      </c>
      <c r="C2178" s="2" t="s">
        <v>6212</v>
      </c>
      <c r="E2178" s="2" t="s">
        <v>6208</v>
      </c>
    </row>
    <row r="2179" spans="1:5" ht="86.4" x14ac:dyDescent="0.3">
      <c r="A2179" s="2" t="s">
        <v>6213</v>
      </c>
      <c r="B2179" s="2" t="s">
        <v>6214</v>
      </c>
      <c r="C2179" s="2" t="s">
        <v>6215</v>
      </c>
      <c r="E2179" s="2" t="s">
        <v>6208</v>
      </c>
    </row>
    <row r="2180" spans="1:5" ht="201.6" x14ac:dyDescent="0.3">
      <c r="A2180" s="2" t="s">
        <v>6216</v>
      </c>
      <c r="B2180" s="2" t="s">
        <v>89</v>
      </c>
      <c r="C2180" s="2" t="s">
        <v>90</v>
      </c>
      <c r="E2180" s="2" t="s">
        <v>6217</v>
      </c>
    </row>
    <row r="2181" spans="1:5" ht="86.4" x14ac:dyDescent="0.3">
      <c r="A2181" s="2" t="s">
        <v>6218</v>
      </c>
      <c r="B2181" s="2" t="s">
        <v>6219</v>
      </c>
      <c r="C2181" s="2" t="s">
        <v>6220</v>
      </c>
      <c r="E2181" s="2" t="s">
        <v>6221</v>
      </c>
    </row>
    <row r="2182" spans="1:5" ht="86.4" x14ac:dyDescent="0.3">
      <c r="A2182" s="2" t="s">
        <v>6222</v>
      </c>
      <c r="B2182" s="2" t="s">
        <v>6223</v>
      </c>
      <c r="C2182" s="2" t="s">
        <v>6224</v>
      </c>
      <c r="E2182" s="2" t="s">
        <v>6221</v>
      </c>
    </row>
    <row r="2183" spans="1:5" ht="86.4" x14ac:dyDescent="0.3">
      <c r="A2183" s="2" t="s">
        <v>6225</v>
      </c>
      <c r="B2183" s="2" t="s">
        <v>37</v>
      </c>
      <c r="C2183" s="2" t="s">
        <v>6226</v>
      </c>
      <c r="E2183" s="2" t="s">
        <v>6227</v>
      </c>
    </row>
    <row r="2184" spans="1:5" ht="86.4" x14ac:dyDescent="0.3">
      <c r="A2184" s="2" t="s">
        <v>6228</v>
      </c>
      <c r="B2184" s="2" t="s">
        <v>3515</v>
      </c>
      <c r="C2184" s="2" t="s">
        <v>3516</v>
      </c>
      <c r="E2184" s="2" t="s">
        <v>6229</v>
      </c>
    </row>
    <row r="2185" spans="1:5" ht="86.4" x14ac:dyDescent="0.3">
      <c r="A2185" s="2" t="s">
        <v>6230</v>
      </c>
      <c r="B2185" s="2" t="s">
        <v>3014</v>
      </c>
      <c r="C2185" s="2" t="s">
        <v>6231</v>
      </c>
      <c r="E2185" s="2" t="s">
        <v>6232</v>
      </c>
    </row>
    <row r="2186" spans="1:5" ht="216" x14ac:dyDescent="0.3">
      <c r="A2186" s="2" t="s">
        <v>6233</v>
      </c>
      <c r="B2186" s="2" t="s">
        <v>3466</v>
      </c>
      <c r="C2186" s="2" t="s">
        <v>3467</v>
      </c>
      <c r="E2186" s="2" t="s">
        <v>6234</v>
      </c>
    </row>
    <row r="2187" spans="1:5" ht="86.4" x14ac:dyDescent="0.3">
      <c r="A2187" s="2" t="s">
        <v>6235</v>
      </c>
      <c r="B2187" s="2" t="s">
        <v>6236</v>
      </c>
      <c r="C2187" s="2" t="s">
        <v>6237</v>
      </c>
      <c r="E2187" s="2" t="s">
        <v>6234</v>
      </c>
    </row>
    <row r="2188" spans="1:5" ht="86.4" x14ac:dyDescent="0.3">
      <c r="A2188" s="2" t="s">
        <v>6238</v>
      </c>
      <c r="B2188" s="2" t="s">
        <v>5520</v>
      </c>
      <c r="C2188" s="2" t="s">
        <v>6239</v>
      </c>
      <c r="E2188" s="2" t="s">
        <v>6234</v>
      </c>
    </row>
    <row r="2189" spans="1:5" ht="86.4" x14ac:dyDescent="0.3">
      <c r="A2189" s="2" t="s">
        <v>6240</v>
      </c>
      <c r="B2189" s="2" t="s">
        <v>1049</v>
      </c>
      <c r="C2189" s="2" t="s">
        <v>1050</v>
      </c>
      <c r="E2189" s="2" t="s">
        <v>6234</v>
      </c>
    </row>
    <row r="2190" spans="1:5" ht="86.4" x14ac:dyDescent="0.3">
      <c r="A2190" s="2" t="s">
        <v>6241</v>
      </c>
      <c r="B2190" s="2" t="s">
        <v>6242</v>
      </c>
      <c r="C2190" s="2" t="s">
        <v>6243</v>
      </c>
      <c r="E2190" s="2" t="s">
        <v>6234</v>
      </c>
    </row>
    <row r="2191" spans="1:5" ht="86.4" x14ac:dyDescent="0.3">
      <c r="A2191" s="2" t="s">
        <v>6244</v>
      </c>
      <c r="B2191" s="2" t="s">
        <v>6245</v>
      </c>
      <c r="C2191" s="2" t="s">
        <v>6246</v>
      </c>
      <c r="E2191" s="2" t="s">
        <v>6247</v>
      </c>
    </row>
    <row r="2192" spans="1:5" ht="187.2" x14ac:dyDescent="0.3">
      <c r="A2192" s="2" t="s">
        <v>6248</v>
      </c>
      <c r="B2192" s="2" t="s">
        <v>100</v>
      </c>
      <c r="C2192" s="2" t="s">
        <v>101</v>
      </c>
      <c r="E2192" s="2" t="s">
        <v>6249</v>
      </c>
    </row>
    <row r="2193" spans="1:5" ht="86.4" x14ac:dyDescent="0.3">
      <c r="A2193" s="2" t="s">
        <v>6250</v>
      </c>
      <c r="B2193" s="2" t="s">
        <v>3704</v>
      </c>
      <c r="C2193" s="2" t="s">
        <v>3785</v>
      </c>
      <c r="E2193" s="2" t="s">
        <v>6249</v>
      </c>
    </row>
    <row r="2194" spans="1:5" ht="86.4" x14ac:dyDescent="0.3">
      <c r="A2194" s="2" t="s">
        <v>6251</v>
      </c>
      <c r="B2194" s="2" t="s">
        <v>1431</v>
      </c>
      <c r="C2194" s="2" t="s">
        <v>2575</v>
      </c>
      <c r="E2194" s="2" t="s">
        <v>6252</v>
      </c>
    </row>
    <row r="2195" spans="1:5" ht="187.2" x14ac:dyDescent="0.3">
      <c r="A2195" s="2" t="s">
        <v>6253</v>
      </c>
      <c r="B2195" s="2" t="s">
        <v>6254</v>
      </c>
      <c r="C2195" s="2" t="s">
        <v>6255</v>
      </c>
      <c r="E2195" s="2" t="s">
        <v>6256</v>
      </c>
    </row>
    <row r="2196" spans="1:5" ht="86.4" x14ac:dyDescent="0.3">
      <c r="A2196" s="2" t="s">
        <v>6257</v>
      </c>
      <c r="B2196" s="2" t="s">
        <v>1025</v>
      </c>
      <c r="C2196" s="2" t="s">
        <v>6258</v>
      </c>
      <c r="E2196" s="2" t="s">
        <v>6256</v>
      </c>
    </row>
    <row r="2197" spans="1:5" ht="86.4" x14ac:dyDescent="0.3">
      <c r="A2197" s="2" t="s">
        <v>6259</v>
      </c>
      <c r="B2197" s="2" t="s">
        <v>5466</v>
      </c>
      <c r="C2197" s="2" t="s">
        <v>6260</v>
      </c>
      <c r="E2197" s="2" t="s">
        <v>6256</v>
      </c>
    </row>
    <row r="2198" spans="1:5" ht="86.4" x14ac:dyDescent="0.3">
      <c r="A2198" s="2" t="s">
        <v>6261</v>
      </c>
      <c r="B2198" s="2" t="s">
        <v>6262</v>
      </c>
      <c r="C2198" s="2" t="s">
        <v>6263</v>
      </c>
      <c r="E2198" s="2" t="s">
        <v>6256</v>
      </c>
    </row>
    <row r="2199" spans="1:5" ht="201.6" x14ac:dyDescent="0.3">
      <c r="A2199" s="2" t="s">
        <v>6264</v>
      </c>
      <c r="B2199" s="2" t="s">
        <v>6265</v>
      </c>
      <c r="C2199" s="2" t="s">
        <v>6266</v>
      </c>
      <c r="E2199" s="2" t="s">
        <v>6267</v>
      </c>
    </row>
    <row r="2200" spans="1:5" ht="86.4" x14ac:dyDescent="0.3">
      <c r="A2200" s="2" t="s">
        <v>6268</v>
      </c>
      <c r="B2200" s="2" t="s">
        <v>6269</v>
      </c>
      <c r="C2200" s="2" t="s">
        <v>6270</v>
      </c>
      <c r="E2200" s="2" t="s">
        <v>6267</v>
      </c>
    </row>
    <row r="2201" spans="1:5" ht="144" x14ac:dyDescent="0.3">
      <c r="A2201" s="2" t="s">
        <v>6271</v>
      </c>
      <c r="B2201" s="2" t="s">
        <v>2884</v>
      </c>
      <c r="C2201" s="2" t="s">
        <v>6272</v>
      </c>
      <c r="E2201" s="2" t="s">
        <v>6273</v>
      </c>
    </row>
    <row r="2202" spans="1:5" ht="86.4" x14ac:dyDescent="0.3">
      <c r="A2202" s="2" t="s">
        <v>6274</v>
      </c>
      <c r="B2202" s="2" t="s">
        <v>1052</v>
      </c>
      <c r="C2202" s="2" t="s">
        <v>1053</v>
      </c>
      <c r="E2202" s="2" t="s">
        <v>6273</v>
      </c>
    </row>
    <row r="2203" spans="1:5" ht="86.4" x14ac:dyDescent="0.3">
      <c r="A2203" s="2" t="s">
        <v>6275</v>
      </c>
      <c r="B2203" s="2" t="s">
        <v>449</v>
      </c>
      <c r="C2203" s="2" t="s">
        <v>450</v>
      </c>
      <c r="E2203" s="2" t="s">
        <v>6276</v>
      </c>
    </row>
    <row r="2204" spans="1:5" ht="86.4" x14ac:dyDescent="0.3">
      <c r="A2204" s="2" t="s">
        <v>6277</v>
      </c>
      <c r="B2204" s="2" t="s">
        <v>6278</v>
      </c>
      <c r="C2204" s="2" t="s">
        <v>6279</v>
      </c>
      <c r="E2204" s="2" t="s">
        <v>6276</v>
      </c>
    </row>
    <row r="2205" spans="1:5" ht="86.4" x14ac:dyDescent="0.3">
      <c r="A2205" s="2" t="s">
        <v>6280</v>
      </c>
      <c r="B2205" s="2" t="s">
        <v>6281</v>
      </c>
      <c r="C2205" s="2" t="s">
        <v>6282</v>
      </c>
      <c r="E2205" s="2" t="s">
        <v>6276</v>
      </c>
    </row>
    <row r="2206" spans="1:5" ht="86.4" x14ac:dyDescent="0.3">
      <c r="A2206" s="2" t="s">
        <v>6283</v>
      </c>
      <c r="B2206" s="2" t="s">
        <v>898</v>
      </c>
      <c r="C2206" s="2" t="s">
        <v>899</v>
      </c>
      <c r="E2206" s="2" t="s">
        <v>6284</v>
      </c>
    </row>
    <row r="2207" spans="1:5" ht="86.4" x14ac:dyDescent="0.3">
      <c r="A2207" s="2" t="s">
        <v>6285</v>
      </c>
      <c r="B2207" s="2" t="s">
        <v>82</v>
      </c>
      <c r="C2207" s="2" t="s">
        <v>6286</v>
      </c>
      <c r="E2207" s="2" t="s">
        <v>6287</v>
      </c>
    </row>
    <row r="2208" spans="1:5" ht="86.4" x14ac:dyDescent="0.3">
      <c r="A2208" s="2" t="s">
        <v>6288</v>
      </c>
      <c r="B2208" s="2" t="s">
        <v>1613</v>
      </c>
      <c r="C2208" s="2" t="s">
        <v>6289</v>
      </c>
      <c r="E2208" s="2" t="s">
        <v>6287</v>
      </c>
    </row>
    <row r="2209" spans="1:5" ht="86.4" x14ac:dyDescent="0.3">
      <c r="A2209" s="2" t="s">
        <v>6290</v>
      </c>
      <c r="B2209" s="2" t="s">
        <v>5566</v>
      </c>
      <c r="C2209" s="2" t="s">
        <v>6291</v>
      </c>
      <c r="E2209" s="2" t="s">
        <v>6287</v>
      </c>
    </row>
    <row r="2210" spans="1:5" ht="86.4" x14ac:dyDescent="0.3">
      <c r="A2210" s="2" t="s">
        <v>6292</v>
      </c>
      <c r="B2210" s="2" t="s">
        <v>6293</v>
      </c>
      <c r="C2210" s="2" t="s">
        <v>6260</v>
      </c>
      <c r="E2210" s="2" t="s">
        <v>6287</v>
      </c>
    </row>
    <row r="2211" spans="1:5" ht="86.4" x14ac:dyDescent="0.3">
      <c r="A2211" s="2" t="s">
        <v>6294</v>
      </c>
      <c r="B2211" s="2" t="s">
        <v>601</v>
      </c>
      <c r="C2211" s="2" t="s">
        <v>6295</v>
      </c>
      <c r="E2211" s="2" t="s">
        <v>6287</v>
      </c>
    </row>
    <row r="2212" spans="1:5" ht="86.4" x14ac:dyDescent="0.3">
      <c r="A2212" s="2" t="s">
        <v>6296</v>
      </c>
      <c r="B2212" s="2" t="s">
        <v>6297</v>
      </c>
      <c r="C2212" s="2" t="s">
        <v>6298</v>
      </c>
      <c r="E2212" s="2" t="s">
        <v>6299</v>
      </c>
    </row>
    <row r="2213" spans="1:5" ht="86.4" x14ac:dyDescent="0.3">
      <c r="A2213" s="2" t="s">
        <v>6300</v>
      </c>
      <c r="B2213" s="2" t="s">
        <v>3752</v>
      </c>
      <c r="C2213" s="2" t="s">
        <v>6301</v>
      </c>
      <c r="E2213" s="2" t="s">
        <v>6299</v>
      </c>
    </row>
    <row r="2214" spans="1:5" ht="144" x14ac:dyDescent="0.3">
      <c r="A2214" s="2" t="s">
        <v>6302</v>
      </c>
      <c r="B2214" s="2" t="s">
        <v>6303</v>
      </c>
      <c r="C2214" s="2" t="s">
        <v>6304</v>
      </c>
      <c r="E2214" s="2" t="s">
        <v>6305</v>
      </c>
    </row>
    <row r="2215" spans="1:5" ht="86.4" x14ac:dyDescent="0.3">
      <c r="A2215" s="2" t="s">
        <v>6306</v>
      </c>
      <c r="B2215" s="2" t="s">
        <v>6307</v>
      </c>
      <c r="C2215" s="2" t="s">
        <v>6308</v>
      </c>
      <c r="E2215" s="2" t="s">
        <v>6305</v>
      </c>
    </row>
    <row r="2216" spans="1:5" ht="86.4" x14ac:dyDescent="0.3">
      <c r="A2216" s="2" t="s">
        <v>6309</v>
      </c>
      <c r="B2216" s="2" t="s">
        <v>2627</v>
      </c>
      <c r="C2216" s="2" t="s">
        <v>817</v>
      </c>
      <c r="E2216" s="2" t="s">
        <v>6310</v>
      </c>
    </row>
    <row r="2217" spans="1:5" ht="86.4" x14ac:dyDescent="0.3">
      <c r="A2217" s="2" t="s">
        <v>6311</v>
      </c>
      <c r="B2217" s="2" t="s">
        <v>6312</v>
      </c>
      <c r="C2217" s="2" t="s">
        <v>6313</v>
      </c>
      <c r="E2217" s="2" t="s">
        <v>6310</v>
      </c>
    </row>
    <row r="2218" spans="1:5" ht="259.2" x14ac:dyDescent="0.3">
      <c r="A2218" s="2" t="s">
        <v>6314</v>
      </c>
      <c r="B2218" s="2" t="s">
        <v>363</v>
      </c>
      <c r="C2218" s="2" t="s">
        <v>3022</v>
      </c>
      <c r="E2218" s="2" t="s">
        <v>6315</v>
      </c>
    </row>
    <row r="2219" spans="1:5" ht="86.4" x14ac:dyDescent="0.3">
      <c r="A2219" s="2" t="s">
        <v>6316</v>
      </c>
      <c r="B2219" s="2" t="s">
        <v>6317</v>
      </c>
      <c r="C2219" s="2" t="s">
        <v>6318</v>
      </c>
      <c r="E2219" s="2" t="s">
        <v>6315</v>
      </c>
    </row>
    <row r="2220" spans="1:5" ht="86.4" x14ac:dyDescent="0.3">
      <c r="A2220" s="2" t="s">
        <v>6319</v>
      </c>
      <c r="B2220" s="2" t="s">
        <v>6320</v>
      </c>
      <c r="C2220" s="2" t="s">
        <v>6321</v>
      </c>
      <c r="E2220" s="2" t="s">
        <v>6322</v>
      </c>
    </row>
    <row r="2221" spans="1:5" ht="187.2" x14ac:dyDescent="0.3">
      <c r="A2221" s="2" t="s">
        <v>6323</v>
      </c>
      <c r="B2221" s="2" t="s">
        <v>6324</v>
      </c>
      <c r="C2221" s="2" t="s">
        <v>6325</v>
      </c>
      <c r="E2221" s="2" t="s">
        <v>6326</v>
      </c>
    </row>
    <row r="2222" spans="1:5" ht="86.4" x14ac:dyDescent="0.3">
      <c r="A2222" s="2" t="s">
        <v>6327</v>
      </c>
      <c r="B2222" s="2" t="s">
        <v>3584</v>
      </c>
      <c r="C2222" s="2" t="s">
        <v>3585</v>
      </c>
      <c r="E2222" s="2" t="s">
        <v>6328</v>
      </c>
    </row>
    <row r="2223" spans="1:5" ht="86.4" x14ac:dyDescent="0.3">
      <c r="A2223" s="2" t="s">
        <v>6329</v>
      </c>
      <c r="B2223" s="2" t="s">
        <v>6330</v>
      </c>
      <c r="C2223" s="2" t="s">
        <v>6331</v>
      </c>
      <c r="E2223" s="2" t="s">
        <v>6332</v>
      </c>
    </row>
    <row r="2224" spans="1:5" ht="86.4" x14ac:dyDescent="0.3">
      <c r="A2224" s="2" t="s">
        <v>6333</v>
      </c>
      <c r="B2224" s="2" t="s">
        <v>6334</v>
      </c>
      <c r="C2224" s="2" t="s">
        <v>6335</v>
      </c>
      <c r="E2224" s="2" t="s">
        <v>6332</v>
      </c>
    </row>
    <row r="2225" spans="1:5" ht="230.4" x14ac:dyDescent="0.3">
      <c r="A2225" s="2" t="s">
        <v>6336</v>
      </c>
      <c r="B2225" s="2" t="s">
        <v>6337</v>
      </c>
      <c r="C2225" s="2" t="s">
        <v>6338</v>
      </c>
      <c r="E2225" s="2" t="s">
        <v>6339</v>
      </c>
    </row>
    <row r="2226" spans="1:5" ht="86.4" x14ac:dyDescent="0.3">
      <c r="A2226" s="2" t="s">
        <v>6340</v>
      </c>
      <c r="B2226" s="2" t="s">
        <v>6341</v>
      </c>
      <c r="C2226" s="2" t="s">
        <v>6342</v>
      </c>
      <c r="E2226" s="2" t="s">
        <v>6339</v>
      </c>
    </row>
    <row r="2227" spans="1:5" ht="86.4" x14ac:dyDescent="0.3">
      <c r="A2227" s="2" t="s">
        <v>6343</v>
      </c>
      <c r="B2227" s="2" t="s">
        <v>2562</v>
      </c>
      <c r="C2227" s="2" t="s">
        <v>6344</v>
      </c>
      <c r="E2227" s="2" t="s">
        <v>6339</v>
      </c>
    </row>
    <row r="2228" spans="1:5" ht="86.4" x14ac:dyDescent="0.3">
      <c r="A2228" s="2" t="s">
        <v>6345</v>
      </c>
      <c r="B2228" s="2" t="s">
        <v>1025</v>
      </c>
      <c r="C2228" s="2" t="s">
        <v>6346</v>
      </c>
      <c r="E2228" s="2" t="s">
        <v>6347</v>
      </c>
    </row>
    <row r="2229" spans="1:5" ht="86.4" x14ac:dyDescent="0.3">
      <c r="A2229" s="2" t="s">
        <v>6348</v>
      </c>
      <c r="B2229" s="2" t="s">
        <v>6349</v>
      </c>
      <c r="C2229" s="2" t="s">
        <v>6350</v>
      </c>
      <c r="E2229" s="2" t="s">
        <v>6347</v>
      </c>
    </row>
    <row r="2230" spans="1:5" ht="144" x14ac:dyDescent="0.3">
      <c r="A2230" s="2" t="s">
        <v>6351</v>
      </c>
      <c r="B2230" s="2" t="s">
        <v>2043</v>
      </c>
      <c r="C2230" s="2" t="s">
        <v>2044</v>
      </c>
      <c r="E2230" s="2" t="s">
        <v>6352</v>
      </c>
    </row>
    <row r="2231" spans="1:5" ht="86.4" x14ac:dyDescent="0.3">
      <c r="A2231" s="2" t="s">
        <v>6353</v>
      </c>
      <c r="B2231" s="2" t="s">
        <v>5338</v>
      </c>
      <c r="C2231" s="2" t="s">
        <v>5410</v>
      </c>
      <c r="E2231" s="2" t="s">
        <v>6352</v>
      </c>
    </row>
    <row r="2232" spans="1:5" ht="86.4" x14ac:dyDescent="0.3">
      <c r="A2232" s="2" t="s">
        <v>6354</v>
      </c>
      <c r="B2232" s="2" t="s">
        <v>2270</v>
      </c>
      <c r="C2232" s="2" t="s">
        <v>6355</v>
      </c>
      <c r="E2232" s="2" t="s">
        <v>6352</v>
      </c>
    </row>
    <row r="2233" spans="1:5" ht="216" x14ac:dyDescent="0.3">
      <c r="A2233" s="2" t="s">
        <v>6356</v>
      </c>
      <c r="B2233" s="2" t="s">
        <v>6357</v>
      </c>
      <c r="C2233" s="2" t="s">
        <v>6358</v>
      </c>
      <c r="E2233" s="2" t="s">
        <v>6359</v>
      </c>
    </row>
    <row r="2234" spans="1:5" ht="86.4" x14ac:dyDescent="0.3">
      <c r="A2234" s="2" t="s">
        <v>6360</v>
      </c>
      <c r="B2234" s="2" t="s">
        <v>2839</v>
      </c>
      <c r="C2234" s="2" t="s">
        <v>2840</v>
      </c>
      <c r="E2234" s="2" t="s">
        <v>6361</v>
      </c>
    </row>
    <row r="2235" spans="1:5" ht="201.6" x14ac:dyDescent="0.3">
      <c r="A2235" s="2" t="s">
        <v>6362</v>
      </c>
      <c r="B2235" s="2" t="s">
        <v>6363</v>
      </c>
      <c r="C2235" s="2" t="s">
        <v>6364</v>
      </c>
      <c r="E2235" s="2" t="s">
        <v>6365</v>
      </c>
    </row>
    <row r="2236" spans="1:5" ht="86.4" x14ac:dyDescent="0.3">
      <c r="A2236" s="2" t="s">
        <v>6366</v>
      </c>
      <c r="B2236" s="2" t="s">
        <v>3962</v>
      </c>
      <c r="C2236" s="2" t="s">
        <v>6367</v>
      </c>
      <c r="E2236" s="2" t="s">
        <v>6365</v>
      </c>
    </row>
    <row r="2237" spans="1:5" ht="86.4" x14ac:dyDescent="0.3">
      <c r="A2237" s="2" t="s">
        <v>6368</v>
      </c>
      <c r="B2237" s="2" t="s">
        <v>262</v>
      </c>
      <c r="C2237" s="2" t="s">
        <v>778</v>
      </c>
      <c r="E2237" s="2" t="s">
        <v>6365</v>
      </c>
    </row>
    <row r="2238" spans="1:5" ht="86.4" x14ac:dyDescent="0.3">
      <c r="A2238" s="2" t="s">
        <v>6369</v>
      </c>
      <c r="B2238" s="2" t="s">
        <v>6370</v>
      </c>
      <c r="C2238" s="2" t="s">
        <v>6371</v>
      </c>
      <c r="E2238" s="2" t="s">
        <v>6372</v>
      </c>
    </row>
    <row r="2239" spans="1:5" ht="129.6" x14ac:dyDescent="0.3">
      <c r="A2239" s="2" t="s">
        <v>6373</v>
      </c>
      <c r="B2239" s="2" t="s">
        <v>2744</v>
      </c>
      <c r="C2239" s="2" t="s">
        <v>6374</v>
      </c>
      <c r="E2239" s="2" t="s">
        <v>6375</v>
      </c>
    </row>
    <row r="2240" spans="1:5" ht="86.4" x14ac:dyDescent="0.3">
      <c r="A2240" s="2" t="s">
        <v>6376</v>
      </c>
      <c r="B2240" s="2" t="s">
        <v>2744</v>
      </c>
      <c r="C2240" s="2" t="s">
        <v>6377</v>
      </c>
      <c r="E2240" s="2" t="s">
        <v>6378</v>
      </c>
    </row>
    <row r="2241" spans="1:5" ht="86.4" x14ac:dyDescent="0.3">
      <c r="A2241" s="2" t="s">
        <v>6379</v>
      </c>
      <c r="B2241" s="2" t="s">
        <v>6380</v>
      </c>
      <c r="C2241" s="2" t="s">
        <v>6381</v>
      </c>
      <c r="E2241" s="2" t="s">
        <v>6378</v>
      </c>
    </row>
    <row r="2242" spans="1:5" ht="388.8" x14ac:dyDescent="0.3">
      <c r="A2242" s="2" t="s">
        <v>6382</v>
      </c>
      <c r="B2242" s="2" t="s">
        <v>6383</v>
      </c>
      <c r="C2242" s="2" t="s">
        <v>6384</v>
      </c>
      <c r="E2242" s="2" t="s">
        <v>6385</v>
      </c>
    </row>
    <row r="2243" spans="1:5" ht="201.6" x14ac:dyDescent="0.3">
      <c r="A2243" s="2" t="s">
        <v>6386</v>
      </c>
      <c r="B2243" s="2" t="s">
        <v>6265</v>
      </c>
      <c r="C2243" s="2" t="s">
        <v>6387</v>
      </c>
      <c r="E2243" s="2" t="s">
        <v>6388</v>
      </c>
    </row>
    <row r="2244" spans="1:5" ht="86.4" x14ac:dyDescent="0.3">
      <c r="A2244" s="2" t="s">
        <v>6389</v>
      </c>
      <c r="B2244" s="2" t="s">
        <v>6390</v>
      </c>
      <c r="C2244" s="2" t="s">
        <v>6391</v>
      </c>
      <c r="E2244" s="2" t="s">
        <v>6388</v>
      </c>
    </row>
    <row r="2245" spans="1:5" ht="86.4" x14ac:dyDescent="0.3">
      <c r="A2245" s="2" t="s">
        <v>6392</v>
      </c>
      <c r="B2245" s="2" t="s">
        <v>1123</v>
      </c>
      <c r="C2245" s="2" t="s">
        <v>6393</v>
      </c>
      <c r="E2245" s="2" t="s">
        <v>6394</v>
      </c>
    </row>
    <row r="2246" spans="1:5" ht="244.8" x14ac:dyDescent="0.3">
      <c r="A2246" s="2" t="s">
        <v>6395</v>
      </c>
      <c r="B2246" s="2" t="s">
        <v>3609</v>
      </c>
      <c r="C2246" s="2" t="s">
        <v>6396</v>
      </c>
      <c r="E2246" s="2" t="s">
        <v>6397</v>
      </c>
    </row>
    <row r="2247" spans="1:5" ht="86.4" x14ac:dyDescent="0.3">
      <c r="A2247" s="2" t="s">
        <v>6398</v>
      </c>
      <c r="B2247" s="2" t="s">
        <v>134</v>
      </c>
      <c r="C2247" s="2" t="s">
        <v>135</v>
      </c>
      <c r="E2247" s="2" t="s">
        <v>6399</v>
      </c>
    </row>
    <row r="2248" spans="1:5" ht="86.4" x14ac:dyDescent="0.3">
      <c r="A2248" s="2" t="s">
        <v>6400</v>
      </c>
      <c r="B2248" s="2" t="s">
        <v>2894</v>
      </c>
      <c r="C2248" s="2" t="s">
        <v>2895</v>
      </c>
      <c r="E2248" s="2" t="s">
        <v>6401</v>
      </c>
    </row>
    <row r="2249" spans="1:5" ht="244.8" x14ac:dyDescent="0.3">
      <c r="A2249" s="2" t="s">
        <v>6402</v>
      </c>
      <c r="B2249" s="2" t="s">
        <v>3609</v>
      </c>
      <c r="C2249" s="2" t="s">
        <v>6396</v>
      </c>
      <c r="E2249" s="2" t="s">
        <v>6403</v>
      </c>
    </row>
    <row r="2250" spans="1:5" ht="86.4" x14ac:dyDescent="0.3">
      <c r="A2250" s="2" t="s">
        <v>6404</v>
      </c>
      <c r="B2250" s="2" t="s">
        <v>2530</v>
      </c>
      <c r="C2250" s="2" t="s">
        <v>6405</v>
      </c>
      <c r="E2250" s="2" t="s">
        <v>6406</v>
      </c>
    </row>
    <row r="2251" spans="1:5" ht="86.4" x14ac:dyDescent="0.3">
      <c r="A2251" s="2" t="s">
        <v>6407</v>
      </c>
      <c r="B2251" s="2" t="s">
        <v>78</v>
      </c>
      <c r="C2251" s="2" t="s">
        <v>453</v>
      </c>
      <c r="E2251" s="2" t="s">
        <v>6408</v>
      </c>
    </row>
    <row r="2252" spans="1:5" ht="86.4" x14ac:dyDescent="0.3">
      <c r="A2252" s="2" t="s">
        <v>6409</v>
      </c>
      <c r="B2252" s="2" t="s">
        <v>1983</v>
      </c>
      <c r="C2252" s="2" t="s">
        <v>6410</v>
      </c>
      <c r="E2252" s="2" t="s">
        <v>6408</v>
      </c>
    </row>
    <row r="2253" spans="1:5" ht="86.4" x14ac:dyDescent="0.3">
      <c r="A2253" s="2" t="s">
        <v>6411</v>
      </c>
      <c r="B2253" s="2" t="s">
        <v>556</v>
      </c>
      <c r="C2253" s="2" t="s">
        <v>557</v>
      </c>
      <c r="E2253" s="2" t="s">
        <v>6412</v>
      </c>
    </row>
    <row r="2254" spans="1:5" ht="216" x14ac:dyDescent="0.3">
      <c r="A2254" s="2" t="s">
        <v>6413</v>
      </c>
      <c r="B2254" s="2" t="s">
        <v>6414</v>
      </c>
      <c r="C2254" s="2" t="s">
        <v>6415</v>
      </c>
      <c r="E2254" s="2" t="s">
        <v>6416</v>
      </c>
    </row>
    <row r="2255" spans="1:5" ht="388.8" x14ac:dyDescent="0.3">
      <c r="A2255" s="2" t="s">
        <v>6417</v>
      </c>
      <c r="B2255" s="2" t="s">
        <v>6418</v>
      </c>
      <c r="C2255" s="2" t="s">
        <v>6419</v>
      </c>
      <c r="E2255" s="2" t="s">
        <v>6420</v>
      </c>
    </row>
    <row r="2256" spans="1:5" ht="86.4" x14ac:dyDescent="0.3">
      <c r="A2256" s="2" t="s">
        <v>6421</v>
      </c>
      <c r="B2256" s="2" t="s">
        <v>1064</v>
      </c>
      <c r="C2256" s="2" t="s">
        <v>2628</v>
      </c>
      <c r="E2256" s="2" t="s">
        <v>6422</v>
      </c>
    </row>
    <row r="2257" spans="1:5" ht="86.4" x14ac:dyDescent="0.3">
      <c r="A2257" s="2" t="s">
        <v>6423</v>
      </c>
      <c r="B2257" s="2" t="s">
        <v>1038</v>
      </c>
      <c r="C2257" s="2" t="s">
        <v>1039</v>
      </c>
      <c r="E2257" s="2" t="s">
        <v>6422</v>
      </c>
    </row>
    <row r="2258" spans="1:5" ht="216" x14ac:dyDescent="0.3">
      <c r="A2258" s="2" t="s">
        <v>6424</v>
      </c>
      <c r="B2258" s="2" t="s">
        <v>1915</v>
      </c>
      <c r="C2258" s="2" t="s">
        <v>1916</v>
      </c>
      <c r="E2258" s="2" t="s">
        <v>6425</v>
      </c>
    </row>
    <row r="2259" spans="1:5" ht="144" x14ac:dyDescent="0.3">
      <c r="A2259" s="2" t="s">
        <v>6426</v>
      </c>
      <c r="B2259" s="2" t="s">
        <v>6427</v>
      </c>
      <c r="C2259" s="2" t="s">
        <v>6428</v>
      </c>
      <c r="E2259" s="2" t="s">
        <v>6429</v>
      </c>
    </row>
    <row r="2260" spans="1:5" ht="86.4" x14ac:dyDescent="0.3">
      <c r="A2260" s="2" t="s">
        <v>6430</v>
      </c>
      <c r="B2260" s="2" t="s">
        <v>229</v>
      </c>
      <c r="C2260" s="2" t="s">
        <v>6431</v>
      </c>
      <c r="E2260" s="2" t="s">
        <v>6429</v>
      </c>
    </row>
    <row r="2261" spans="1:5" ht="86.4" x14ac:dyDescent="0.3">
      <c r="A2261" s="2" t="s">
        <v>6432</v>
      </c>
      <c r="B2261" s="2" t="s">
        <v>6433</v>
      </c>
      <c r="C2261" s="2" t="s">
        <v>6434</v>
      </c>
      <c r="E2261" s="2" t="s">
        <v>6429</v>
      </c>
    </row>
    <row r="2262" spans="1:5" ht="86.4" x14ac:dyDescent="0.3">
      <c r="A2262" s="2" t="s">
        <v>6435</v>
      </c>
      <c r="B2262" s="2" t="s">
        <v>6436</v>
      </c>
      <c r="C2262" s="2" t="s">
        <v>6437</v>
      </c>
      <c r="E2262" s="2" t="s">
        <v>6429</v>
      </c>
    </row>
    <row r="2263" spans="1:5" ht="86.4" x14ac:dyDescent="0.3">
      <c r="A2263" s="2" t="s">
        <v>6438</v>
      </c>
      <c r="B2263" s="2" t="s">
        <v>833</v>
      </c>
      <c r="C2263" s="2" t="s">
        <v>834</v>
      </c>
      <c r="E2263" s="2" t="s">
        <v>6439</v>
      </c>
    </row>
    <row r="2264" spans="1:5" ht="129.6" x14ac:dyDescent="0.3">
      <c r="A2264" s="2" t="s">
        <v>6440</v>
      </c>
      <c r="B2264" s="2" t="s">
        <v>6441</v>
      </c>
      <c r="C2264" s="2" t="s">
        <v>4249</v>
      </c>
      <c r="E2264" s="2" t="s">
        <v>6442</v>
      </c>
    </row>
    <row r="2265" spans="1:5" ht="86.4" x14ac:dyDescent="0.3">
      <c r="A2265" s="2" t="s">
        <v>6443</v>
      </c>
      <c r="B2265" s="2" t="s">
        <v>248</v>
      </c>
      <c r="C2265" s="2" t="s">
        <v>5122</v>
      </c>
      <c r="E2265" s="2" t="s">
        <v>6442</v>
      </c>
    </row>
    <row r="2266" spans="1:5" ht="86.4" x14ac:dyDescent="0.3">
      <c r="A2266" s="2" t="s">
        <v>6444</v>
      </c>
      <c r="B2266" s="2" t="s">
        <v>3684</v>
      </c>
      <c r="C2266" s="2" t="s">
        <v>6445</v>
      </c>
      <c r="E2266" s="2" t="s">
        <v>6442</v>
      </c>
    </row>
    <row r="2267" spans="1:5" ht="86.4" x14ac:dyDescent="0.3">
      <c r="A2267" s="2" t="s">
        <v>6446</v>
      </c>
      <c r="B2267" s="2" t="s">
        <v>1330</v>
      </c>
      <c r="C2267" s="2" t="s">
        <v>4426</v>
      </c>
      <c r="E2267" s="2" t="s">
        <v>6447</v>
      </c>
    </row>
    <row r="2268" spans="1:5" ht="86.4" x14ac:dyDescent="0.3">
      <c r="A2268" s="2" t="s">
        <v>6448</v>
      </c>
      <c r="B2268" s="2" t="s">
        <v>6449</v>
      </c>
      <c r="C2268" s="2" t="s">
        <v>61</v>
      </c>
      <c r="E2268" s="2" t="s">
        <v>6450</v>
      </c>
    </row>
    <row r="2269" spans="1:5" ht="86.4" x14ac:dyDescent="0.3">
      <c r="A2269" s="2" t="s">
        <v>6451</v>
      </c>
      <c r="B2269" s="2" t="s">
        <v>272</v>
      </c>
      <c r="C2269" s="2" t="s">
        <v>273</v>
      </c>
      <c r="E2269" s="2" t="s">
        <v>6452</v>
      </c>
    </row>
    <row r="2270" spans="1:5" ht="86.4" x14ac:dyDescent="0.3">
      <c r="A2270" s="2" t="s">
        <v>6453</v>
      </c>
      <c r="B2270" s="2" t="s">
        <v>4874</v>
      </c>
      <c r="C2270" s="2" t="s">
        <v>655</v>
      </c>
      <c r="E2270" s="2" t="s">
        <v>6452</v>
      </c>
    </row>
    <row r="2271" spans="1:5" ht="86.4" x14ac:dyDescent="0.3">
      <c r="A2271" s="2" t="s">
        <v>6454</v>
      </c>
      <c r="B2271" s="2" t="s">
        <v>733</v>
      </c>
      <c r="C2271" s="2" t="s">
        <v>6455</v>
      </c>
      <c r="E2271" s="2" t="s">
        <v>6452</v>
      </c>
    </row>
    <row r="2272" spans="1:5" ht="86.4" x14ac:dyDescent="0.3">
      <c r="A2272" s="2" t="s">
        <v>6456</v>
      </c>
      <c r="B2272" s="2" t="s">
        <v>6457</v>
      </c>
      <c r="C2272" s="2" t="s">
        <v>6458</v>
      </c>
      <c r="E2272" s="2" t="s">
        <v>6452</v>
      </c>
    </row>
    <row r="2273" spans="1:5" ht="86.4" x14ac:dyDescent="0.3">
      <c r="A2273" s="2" t="s">
        <v>6459</v>
      </c>
      <c r="B2273" s="2" t="s">
        <v>1190</v>
      </c>
      <c r="C2273" s="2" t="s">
        <v>6460</v>
      </c>
      <c r="E2273" s="2" t="s">
        <v>6452</v>
      </c>
    </row>
    <row r="2274" spans="1:5" ht="86.4" x14ac:dyDescent="0.3">
      <c r="A2274" s="2" t="s">
        <v>6461</v>
      </c>
      <c r="B2274" s="2" t="s">
        <v>669</v>
      </c>
      <c r="C2274" s="2" t="s">
        <v>6462</v>
      </c>
      <c r="E2274" s="2" t="s">
        <v>6463</v>
      </c>
    </row>
    <row r="2275" spans="1:5" ht="86.4" x14ac:dyDescent="0.3">
      <c r="A2275" s="2" t="s">
        <v>6464</v>
      </c>
      <c r="B2275" s="2" t="s">
        <v>5578</v>
      </c>
      <c r="C2275" s="2" t="s">
        <v>6465</v>
      </c>
      <c r="E2275" s="2" t="s">
        <v>6466</v>
      </c>
    </row>
    <row r="2276" spans="1:5" ht="302.39999999999998" x14ac:dyDescent="0.3">
      <c r="A2276" s="2" t="s">
        <v>6467</v>
      </c>
      <c r="B2276" s="2" t="s">
        <v>5711</v>
      </c>
      <c r="C2276" s="2" t="s">
        <v>5712</v>
      </c>
      <c r="E2276" s="2" t="s">
        <v>6468</v>
      </c>
    </row>
    <row r="2277" spans="1:5" ht="115.2" x14ac:dyDescent="0.3">
      <c r="A2277" s="2" t="s">
        <v>6469</v>
      </c>
      <c r="B2277" s="2" t="s">
        <v>5320</v>
      </c>
      <c r="C2277" s="2" t="s">
        <v>5321</v>
      </c>
      <c r="E2277" s="2" t="s">
        <v>6470</v>
      </c>
    </row>
    <row r="2278" spans="1:5" ht="86.4" x14ac:dyDescent="0.3">
      <c r="A2278" s="2" t="s">
        <v>6471</v>
      </c>
      <c r="B2278" s="2" t="s">
        <v>6472</v>
      </c>
      <c r="C2278" s="2" t="s">
        <v>6473</v>
      </c>
      <c r="E2278" s="2" t="s">
        <v>6470</v>
      </c>
    </row>
    <row r="2279" spans="1:5" ht="129.6" x14ac:dyDescent="0.3">
      <c r="A2279" s="2" t="s">
        <v>6474</v>
      </c>
      <c r="B2279" s="2" t="s">
        <v>6475</v>
      </c>
      <c r="C2279" s="2" t="s">
        <v>6476</v>
      </c>
      <c r="E2279" s="2" t="s">
        <v>6477</v>
      </c>
    </row>
    <row r="2280" spans="1:5" ht="86.4" x14ac:dyDescent="0.3">
      <c r="A2280" s="2" t="s">
        <v>6478</v>
      </c>
      <c r="B2280" s="2" t="s">
        <v>6479</v>
      </c>
      <c r="C2280" s="2" t="s">
        <v>6480</v>
      </c>
      <c r="E2280" s="2" t="s">
        <v>6477</v>
      </c>
    </row>
    <row r="2281" spans="1:5" ht="86.4" x14ac:dyDescent="0.3">
      <c r="A2281" s="2" t="s">
        <v>6481</v>
      </c>
      <c r="B2281" s="2" t="s">
        <v>3497</v>
      </c>
      <c r="C2281" s="2" t="s">
        <v>6482</v>
      </c>
      <c r="E2281" s="2" t="s">
        <v>6483</v>
      </c>
    </row>
    <row r="2282" spans="1:5" ht="86.4" x14ac:dyDescent="0.3">
      <c r="A2282" s="2" t="s">
        <v>6484</v>
      </c>
      <c r="B2282" s="2" t="s">
        <v>641</v>
      </c>
      <c r="C2282" s="2" t="s">
        <v>642</v>
      </c>
      <c r="E2282" s="2" t="s">
        <v>6485</v>
      </c>
    </row>
    <row r="2283" spans="1:5" ht="86.4" x14ac:dyDescent="0.3">
      <c r="A2283" s="2" t="s">
        <v>6486</v>
      </c>
      <c r="B2283" s="2" t="s">
        <v>6487</v>
      </c>
      <c r="C2283" s="2" t="s">
        <v>6488</v>
      </c>
      <c r="E2283" s="2" t="s">
        <v>6489</v>
      </c>
    </row>
    <row r="2284" spans="1:5" ht="230.4" x14ac:dyDescent="0.3">
      <c r="A2284" s="2" t="s">
        <v>6490</v>
      </c>
      <c r="B2284" s="2" t="s">
        <v>6491</v>
      </c>
      <c r="C2284" s="2" t="s">
        <v>6492</v>
      </c>
      <c r="E2284" s="2" t="s">
        <v>6493</v>
      </c>
    </row>
    <row r="2285" spans="1:5" ht="100.8" x14ac:dyDescent="0.3">
      <c r="A2285" s="2" t="s">
        <v>6494</v>
      </c>
      <c r="B2285" s="2" t="s">
        <v>6487</v>
      </c>
      <c r="C2285" s="2" t="s">
        <v>6495</v>
      </c>
      <c r="E2285" s="2" t="s">
        <v>6496</v>
      </c>
    </row>
    <row r="2286" spans="1:5" ht="230.4" x14ac:dyDescent="0.3">
      <c r="A2286" s="2" t="s">
        <v>6497</v>
      </c>
      <c r="B2286" s="2" t="s">
        <v>6337</v>
      </c>
      <c r="C2286" s="2" t="s">
        <v>6338</v>
      </c>
      <c r="E2286" s="2" t="s">
        <v>6498</v>
      </c>
    </row>
    <row r="2287" spans="1:5" ht="86.4" x14ac:dyDescent="0.3">
      <c r="A2287" s="2" t="s">
        <v>6499</v>
      </c>
      <c r="B2287" s="2" t="s">
        <v>6500</v>
      </c>
      <c r="C2287" s="2" t="s">
        <v>817</v>
      </c>
      <c r="E2287" s="2" t="s">
        <v>6501</v>
      </c>
    </row>
    <row r="2288" spans="1:5" ht="86.4" x14ac:dyDescent="0.3">
      <c r="A2288" s="2" t="s">
        <v>6502</v>
      </c>
      <c r="B2288" s="2" t="s">
        <v>78</v>
      </c>
      <c r="C2288" s="2" t="s">
        <v>79</v>
      </c>
      <c r="E2288" s="2" t="s">
        <v>6503</v>
      </c>
    </row>
    <row r="2289" spans="1:5" ht="302.39999999999998" x14ac:dyDescent="0.3">
      <c r="A2289" s="2" t="s">
        <v>6504</v>
      </c>
      <c r="B2289" s="2" t="s">
        <v>5711</v>
      </c>
      <c r="C2289" s="2" t="s">
        <v>5712</v>
      </c>
      <c r="E2289" s="2" t="s">
        <v>6505</v>
      </c>
    </row>
    <row r="2290" spans="1:5" ht="244.8" x14ac:dyDescent="0.3">
      <c r="A2290" s="2" t="s">
        <v>6506</v>
      </c>
      <c r="B2290" s="2" t="s">
        <v>6507</v>
      </c>
      <c r="C2290" s="2" t="s">
        <v>6508</v>
      </c>
      <c r="E2290" s="2" t="s">
        <v>6509</v>
      </c>
    </row>
    <row r="2291" spans="1:5" ht="144" x14ac:dyDescent="0.3">
      <c r="A2291" s="2" t="s">
        <v>6510</v>
      </c>
      <c r="B2291" s="2" t="s">
        <v>6511</v>
      </c>
      <c r="C2291" s="2" t="s">
        <v>6512</v>
      </c>
      <c r="E2291" s="2" t="s">
        <v>6513</v>
      </c>
    </row>
    <row r="2292" spans="1:5" ht="86.4" x14ac:dyDescent="0.3">
      <c r="A2292" s="2" t="s">
        <v>6514</v>
      </c>
      <c r="B2292" s="2" t="s">
        <v>1692</v>
      </c>
      <c r="C2292" s="2" t="s">
        <v>1693</v>
      </c>
      <c r="E2292" s="2" t="s">
        <v>6515</v>
      </c>
    </row>
    <row r="2293" spans="1:5" ht="86.4" x14ac:dyDescent="0.3">
      <c r="A2293" s="2" t="s">
        <v>6516</v>
      </c>
      <c r="B2293" s="2" t="s">
        <v>4959</v>
      </c>
      <c r="C2293" s="2" t="s">
        <v>655</v>
      </c>
      <c r="E2293" s="2" t="s">
        <v>6515</v>
      </c>
    </row>
    <row r="2294" spans="1:5" ht="86.4" x14ac:dyDescent="0.3">
      <c r="A2294" s="2" t="s">
        <v>6517</v>
      </c>
      <c r="B2294" s="2" t="s">
        <v>6518</v>
      </c>
      <c r="C2294" s="2" t="s">
        <v>6519</v>
      </c>
      <c r="E2294" s="2" t="s">
        <v>6515</v>
      </c>
    </row>
    <row r="2295" spans="1:5" ht="302.39999999999998" x14ac:dyDescent="0.3">
      <c r="A2295" s="2" t="s">
        <v>6520</v>
      </c>
      <c r="B2295" s="2" t="s">
        <v>6521</v>
      </c>
      <c r="C2295" s="2" t="s">
        <v>6522</v>
      </c>
      <c r="E2295" s="2" t="s">
        <v>6523</v>
      </c>
    </row>
    <row r="2296" spans="1:5" ht="86.4" x14ac:dyDescent="0.3">
      <c r="A2296" s="2" t="s">
        <v>6524</v>
      </c>
      <c r="B2296" s="2" t="s">
        <v>1025</v>
      </c>
      <c r="C2296" s="2" t="s">
        <v>6346</v>
      </c>
      <c r="E2296" s="2" t="s">
        <v>6523</v>
      </c>
    </row>
    <row r="2297" spans="1:5" ht="86.4" x14ac:dyDescent="0.3">
      <c r="A2297" s="2" t="s">
        <v>6525</v>
      </c>
      <c r="B2297" s="2" t="s">
        <v>3563</v>
      </c>
      <c r="C2297" s="2" t="s">
        <v>6526</v>
      </c>
      <c r="E2297" s="2" t="s">
        <v>6523</v>
      </c>
    </row>
    <row r="2298" spans="1:5" ht="86.4" x14ac:dyDescent="0.3">
      <c r="A2298" s="2" t="s">
        <v>6527</v>
      </c>
      <c r="B2298" s="2" t="s">
        <v>3595</v>
      </c>
      <c r="C2298" s="2" t="s">
        <v>3596</v>
      </c>
      <c r="E2298" s="2" t="s">
        <v>6523</v>
      </c>
    </row>
    <row r="2299" spans="1:5" ht="86.4" x14ac:dyDescent="0.3">
      <c r="A2299" s="2" t="s">
        <v>6528</v>
      </c>
      <c r="B2299" s="2" t="s">
        <v>615</v>
      </c>
      <c r="C2299" s="2" t="s">
        <v>616</v>
      </c>
      <c r="E2299" s="2" t="s">
        <v>6529</v>
      </c>
    </row>
    <row r="2300" spans="1:5" ht="86.4" x14ac:dyDescent="0.3">
      <c r="A2300" s="2" t="s">
        <v>6530</v>
      </c>
      <c r="B2300" s="2" t="s">
        <v>2744</v>
      </c>
      <c r="C2300" s="2" t="s">
        <v>4628</v>
      </c>
      <c r="E2300" s="2" t="s">
        <v>6531</v>
      </c>
    </row>
    <row r="2301" spans="1:5" ht="86.4" x14ac:dyDescent="0.3">
      <c r="A2301" s="2" t="s">
        <v>6532</v>
      </c>
      <c r="B2301" s="2" t="s">
        <v>550</v>
      </c>
      <c r="C2301" s="2" t="s">
        <v>6533</v>
      </c>
      <c r="E2301" s="2" t="s">
        <v>6531</v>
      </c>
    </row>
    <row r="2302" spans="1:5" ht="86.4" x14ac:dyDescent="0.3">
      <c r="A2302" s="2" t="s">
        <v>6534</v>
      </c>
      <c r="B2302" s="2" t="s">
        <v>6535</v>
      </c>
      <c r="C2302" s="2" t="s">
        <v>6536</v>
      </c>
      <c r="E2302" s="2" t="s">
        <v>6537</v>
      </c>
    </row>
    <row r="2303" spans="1:5" ht="86.4" x14ac:dyDescent="0.3">
      <c r="A2303" s="2" t="s">
        <v>6538</v>
      </c>
      <c r="B2303" s="2" t="s">
        <v>6539</v>
      </c>
      <c r="C2303" s="2" t="s">
        <v>4266</v>
      </c>
      <c r="E2303" s="2" t="s">
        <v>6537</v>
      </c>
    </row>
    <row r="2304" spans="1:5" ht="302.39999999999998" x14ac:dyDescent="0.3">
      <c r="A2304" s="2" t="s">
        <v>6540</v>
      </c>
      <c r="B2304" s="2" t="s">
        <v>2224</v>
      </c>
      <c r="C2304" s="2" t="s">
        <v>2225</v>
      </c>
      <c r="E2304" s="2" t="s">
        <v>6541</v>
      </c>
    </row>
    <row r="2305" spans="1:5" ht="216" x14ac:dyDescent="0.3">
      <c r="A2305" s="2" t="s">
        <v>6542</v>
      </c>
      <c r="B2305" s="2" t="s">
        <v>6543</v>
      </c>
      <c r="C2305" s="2" t="s">
        <v>6544</v>
      </c>
      <c r="E2305" s="2" t="s">
        <v>6545</v>
      </c>
    </row>
    <row r="2306" spans="1:5" ht="409.6" x14ac:dyDescent="0.3">
      <c r="A2306" s="2" t="s">
        <v>6546</v>
      </c>
      <c r="B2306" s="2" t="s">
        <v>6547</v>
      </c>
      <c r="C2306" s="2" t="s">
        <v>6548</v>
      </c>
      <c r="E2306" s="2" t="s">
        <v>6549</v>
      </c>
    </row>
    <row r="2307" spans="1:5" ht="409.6" x14ac:dyDescent="0.3">
      <c r="A2307" s="2" t="s">
        <v>6550</v>
      </c>
      <c r="B2307" s="2" t="s">
        <v>6547</v>
      </c>
      <c r="C2307" s="2" t="s">
        <v>6548</v>
      </c>
      <c r="E2307" s="2" t="s">
        <v>6551</v>
      </c>
    </row>
    <row r="2308" spans="1:5" ht="409.6" x14ac:dyDescent="0.3">
      <c r="A2308" s="2" t="s">
        <v>6552</v>
      </c>
      <c r="B2308" s="2" t="s">
        <v>6547</v>
      </c>
      <c r="C2308" s="2" t="s">
        <v>6548</v>
      </c>
      <c r="E2308" s="2" t="s">
        <v>6553</v>
      </c>
    </row>
    <row r="2309" spans="1:5" ht="86.4" x14ac:dyDescent="0.3">
      <c r="A2309" s="2" t="s">
        <v>6554</v>
      </c>
      <c r="B2309" s="2" t="s">
        <v>678</v>
      </c>
      <c r="C2309" s="2" t="s">
        <v>6555</v>
      </c>
      <c r="E2309" s="2" t="s">
        <v>6556</v>
      </c>
    </row>
    <row r="2310" spans="1:5" ht="86.4" x14ac:dyDescent="0.3">
      <c r="A2310" s="2" t="s">
        <v>6557</v>
      </c>
      <c r="B2310" s="2" t="s">
        <v>460</v>
      </c>
      <c r="C2310" s="2" t="s">
        <v>6558</v>
      </c>
      <c r="E2310" s="2" t="s">
        <v>6559</v>
      </c>
    </row>
    <row r="2311" spans="1:5" ht="144" x14ac:dyDescent="0.3">
      <c r="A2311" s="2" t="s">
        <v>6560</v>
      </c>
      <c r="B2311" s="2" t="s">
        <v>6561</v>
      </c>
      <c r="C2311" s="2" t="s">
        <v>6562</v>
      </c>
      <c r="E2311" s="2" t="s">
        <v>6563</v>
      </c>
    </row>
    <row r="2312" spans="1:5" ht="86.4" x14ac:dyDescent="0.3">
      <c r="A2312" s="2" t="s">
        <v>6564</v>
      </c>
      <c r="B2312" s="2" t="s">
        <v>6565</v>
      </c>
      <c r="C2312" s="2" t="s">
        <v>6566</v>
      </c>
      <c r="E2312" s="2" t="s">
        <v>6563</v>
      </c>
    </row>
    <row r="2313" spans="1:5" ht="86.4" x14ac:dyDescent="0.3">
      <c r="A2313" s="2" t="s">
        <v>6567</v>
      </c>
      <c r="B2313" s="2" t="s">
        <v>6312</v>
      </c>
      <c r="C2313" s="2" t="s">
        <v>6313</v>
      </c>
      <c r="E2313" s="2" t="s">
        <v>6563</v>
      </c>
    </row>
    <row r="2314" spans="1:5" ht="86.4" x14ac:dyDescent="0.3">
      <c r="A2314" s="2" t="s">
        <v>6568</v>
      </c>
      <c r="B2314" s="2" t="s">
        <v>6569</v>
      </c>
      <c r="C2314" s="2" t="s">
        <v>6570</v>
      </c>
      <c r="E2314" s="2" t="s">
        <v>6571</v>
      </c>
    </row>
    <row r="2315" spans="1:5" ht="86.4" x14ac:dyDescent="0.3">
      <c r="A2315" s="2" t="s">
        <v>6572</v>
      </c>
      <c r="B2315" s="2" t="s">
        <v>6573</v>
      </c>
      <c r="C2315" s="2" t="s">
        <v>6574</v>
      </c>
      <c r="E2315" s="2" t="s">
        <v>6571</v>
      </c>
    </row>
    <row r="2316" spans="1:5" ht="144" x14ac:dyDescent="0.3">
      <c r="A2316" s="2" t="s">
        <v>6575</v>
      </c>
      <c r="B2316" s="2" t="s">
        <v>6576</v>
      </c>
      <c r="C2316" s="2" t="s">
        <v>6577</v>
      </c>
      <c r="E2316" s="2" t="s">
        <v>6578</v>
      </c>
    </row>
    <row r="2317" spans="1:5" ht="86.4" x14ac:dyDescent="0.3">
      <c r="A2317" s="2" t="s">
        <v>6579</v>
      </c>
      <c r="B2317" s="2" t="s">
        <v>301</v>
      </c>
      <c r="C2317" s="2" t="s">
        <v>302</v>
      </c>
      <c r="E2317" s="2" t="s">
        <v>6580</v>
      </c>
    </row>
    <row r="2318" spans="1:5" ht="86.4" x14ac:dyDescent="0.3">
      <c r="A2318" s="2" t="s">
        <v>6581</v>
      </c>
      <c r="B2318" s="2" t="s">
        <v>6582</v>
      </c>
      <c r="C2318" s="2" t="s">
        <v>834</v>
      </c>
      <c r="E2318" s="2" t="s">
        <v>6583</v>
      </c>
    </row>
    <row r="2319" spans="1:5" ht="259.2" x14ac:dyDescent="0.3">
      <c r="A2319" s="2" t="s">
        <v>6584</v>
      </c>
      <c r="B2319" s="2" t="s">
        <v>6585</v>
      </c>
      <c r="C2319" s="2" t="s">
        <v>6586</v>
      </c>
      <c r="E2319" s="2" t="s">
        <v>6587</v>
      </c>
    </row>
    <row r="2320" spans="1:5" ht="409.6" x14ac:dyDescent="0.3">
      <c r="A2320" s="2" t="s">
        <v>6588</v>
      </c>
      <c r="B2320" s="2" t="s">
        <v>4065</v>
      </c>
      <c r="C2320" s="2" t="s">
        <v>4068</v>
      </c>
      <c r="E2320" s="2" t="s">
        <v>6589</v>
      </c>
    </row>
    <row r="2321" spans="1:5" ht="86.4" x14ac:dyDescent="0.3">
      <c r="A2321" s="2" t="s">
        <v>6590</v>
      </c>
      <c r="B2321" s="2" t="s">
        <v>4065</v>
      </c>
      <c r="C2321" s="2" t="s">
        <v>6591</v>
      </c>
      <c r="E2321" s="2" t="s">
        <v>6589</v>
      </c>
    </row>
    <row r="2322" spans="1:5" ht="244.8" x14ac:dyDescent="0.3">
      <c r="A2322" s="2" t="s">
        <v>6592</v>
      </c>
      <c r="B2322" s="2" t="s">
        <v>159</v>
      </c>
      <c r="C2322" s="2" t="s">
        <v>160</v>
      </c>
      <c r="E2322" s="2" t="s">
        <v>6593</v>
      </c>
    </row>
    <row r="2323" spans="1:5" ht="86.4" x14ac:dyDescent="0.3">
      <c r="A2323" s="2" t="s">
        <v>6594</v>
      </c>
      <c r="B2323" s="2" t="s">
        <v>4722</v>
      </c>
      <c r="C2323" s="2" t="s">
        <v>4723</v>
      </c>
      <c r="E2323" s="2" t="s">
        <v>6593</v>
      </c>
    </row>
    <row r="2324" spans="1:5" ht="86.4" x14ac:dyDescent="0.3">
      <c r="A2324" s="2" t="s">
        <v>6595</v>
      </c>
      <c r="B2324" s="2" t="s">
        <v>3957</v>
      </c>
      <c r="C2324" s="2" t="s">
        <v>6596</v>
      </c>
      <c r="E2324" s="2" t="s">
        <v>6593</v>
      </c>
    </row>
    <row r="2325" spans="1:5" ht="409.6" x14ac:dyDescent="0.3">
      <c r="A2325" s="2" t="s">
        <v>6597</v>
      </c>
      <c r="B2325" s="2" t="s">
        <v>359</v>
      </c>
      <c r="C2325" s="2" t="s">
        <v>360</v>
      </c>
      <c r="E2325" s="2" t="s">
        <v>6598</v>
      </c>
    </row>
    <row r="2326" spans="1:5" ht="288" x14ac:dyDescent="0.3">
      <c r="A2326" s="2" t="s">
        <v>6599</v>
      </c>
      <c r="B2326" s="2" t="s">
        <v>1400</v>
      </c>
      <c r="C2326" s="2" t="s">
        <v>1401</v>
      </c>
      <c r="E2326" s="2" t="s">
        <v>6600</v>
      </c>
    </row>
    <row r="2327" spans="1:5" ht="86.4" x14ac:dyDescent="0.3">
      <c r="A2327" s="2" t="s">
        <v>6601</v>
      </c>
      <c r="B2327" s="2" t="s">
        <v>6602</v>
      </c>
      <c r="C2327" s="2" t="s">
        <v>6603</v>
      </c>
      <c r="E2327" s="2" t="s">
        <v>6604</v>
      </c>
    </row>
    <row r="2328" spans="1:5" ht="244.8" x14ac:dyDescent="0.3">
      <c r="A2328" s="2" t="s">
        <v>6605</v>
      </c>
      <c r="B2328" s="2" t="s">
        <v>1457</v>
      </c>
      <c r="C2328" s="2" t="s">
        <v>5491</v>
      </c>
      <c r="E2328" s="2" t="s">
        <v>6606</v>
      </c>
    </row>
    <row r="2329" spans="1:5" ht="86.4" x14ac:dyDescent="0.3">
      <c r="A2329" s="2" t="s">
        <v>6607</v>
      </c>
      <c r="B2329" s="2" t="s">
        <v>6608</v>
      </c>
      <c r="C2329" s="2" t="s">
        <v>6609</v>
      </c>
      <c r="E2329" s="2" t="s">
        <v>6606</v>
      </c>
    </row>
    <row r="2330" spans="1:5" ht="86.4" x14ac:dyDescent="0.3">
      <c r="A2330" s="2" t="s">
        <v>6610</v>
      </c>
      <c r="B2330" s="2" t="s">
        <v>3563</v>
      </c>
      <c r="C2330" s="2" t="s">
        <v>3564</v>
      </c>
      <c r="E2330" s="2" t="s">
        <v>6606</v>
      </c>
    </row>
    <row r="2331" spans="1:5" ht="86.4" x14ac:dyDescent="0.3">
      <c r="A2331" s="2" t="s">
        <v>6611</v>
      </c>
      <c r="B2331" s="2" t="s">
        <v>4051</v>
      </c>
      <c r="C2331" s="2" t="s">
        <v>6612</v>
      </c>
      <c r="E2331" s="2" t="s">
        <v>6613</v>
      </c>
    </row>
    <row r="2332" spans="1:5" ht="86.4" x14ac:dyDescent="0.3">
      <c r="A2332" s="2" t="s">
        <v>6614</v>
      </c>
      <c r="B2332" s="2" t="s">
        <v>5937</v>
      </c>
      <c r="C2332" s="2" t="s">
        <v>5579</v>
      </c>
      <c r="E2332" s="2" t="s">
        <v>6613</v>
      </c>
    </row>
    <row r="2333" spans="1:5" ht="86.4" x14ac:dyDescent="0.3">
      <c r="A2333" s="2" t="s">
        <v>6615</v>
      </c>
      <c r="B2333" s="2" t="s">
        <v>4023</v>
      </c>
      <c r="C2333" s="2" t="s">
        <v>6616</v>
      </c>
      <c r="E2333" s="2" t="s">
        <v>6613</v>
      </c>
    </row>
    <row r="2334" spans="1:5" ht="244.8" x14ac:dyDescent="0.3">
      <c r="A2334" s="2" t="s">
        <v>6617</v>
      </c>
      <c r="B2334" s="2" t="s">
        <v>276</v>
      </c>
      <c r="C2334" s="2" t="s">
        <v>277</v>
      </c>
      <c r="E2334" s="2" t="s">
        <v>6618</v>
      </c>
    </row>
    <row r="2335" spans="1:5" ht="86.4" x14ac:dyDescent="0.3">
      <c r="A2335" s="2" t="s">
        <v>6619</v>
      </c>
      <c r="B2335" s="2" t="s">
        <v>6620</v>
      </c>
      <c r="C2335" s="2" t="s">
        <v>6621</v>
      </c>
      <c r="E2335" s="2" t="s">
        <v>6618</v>
      </c>
    </row>
    <row r="2336" spans="1:5" ht="86.4" x14ac:dyDescent="0.3">
      <c r="A2336" s="2" t="s">
        <v>6622</v>
      </c>
      <c r="B2336" s="2" t="s">
        <v>5276</v>
      </c>
      <c r="C2336" s="2" t="s">
        <v>5277</v>
      </c>
      <c r="E2336" s="2" t="s">
        <v>6623</v>
      </c>
    </row>
    <row r="2337" spans="1:5" ht="86.4" x14ac:dyDescent="0.3">
      <c r="A2337" s="2" t="s">
        <v>6624</v>
      </c>
      <c r="B2337" s="2" t="s">
        <v>2085</v>
      </c>
      <c r="C2337" s="2" t="s">
        <v>2086</v>
      </c>
      <c r="E2337" s="2" t="s">
        <v>6623</v>
      </c>
    </row>
    <row r="2338" spans="1:5" ht="86.4" x14ac:dyDescent="0.3">
      <c r="A2338" s="2" t="s">
        <v>6625</v>
      </c>
      <c r="B2338" s="2" t="s">
        <v>3135</v>
      </c>
      <c r="C2338" s="2" t="s">
        <v>6626</v>
      </c>
      <c r="E2338" s="2" t="s">
        <v>6623</v>
      </c>
    </row>
    <row r="2339" spans="1:5" ht="86.4" x14ac:dyDescent="0.3">
      <c r="A2339" s="2" t="s">
        <v>6627</v>
      </c>
      <c r="B2339" s="2" t="s">
        <v>4579</v>
      </c>
      <c r="C2339" s="2" t="s">
        <v>4580</v>
      </c>
      <c r="E2339" s="2" t="s">
        <v>6623</v>
      </c>
    </row>
    <row r="2340" spans="1:5" ht="86.4" x14ac:dyDescent="0.3">
      <c r="A2340" s="2" t="s">
        <v>6628</v>
      </c>
      <c r="B2340" s="2" t="s">
        <v>1562</v>
      </c>
      <c r="C2340" s="2" t="s">
        <v>5122</v>
      </c>
      <c r="E2340" s="2" t="s">
        <v>6623</v>
      </c>
    </row>
    <row r="2341" spans="1:5" ht="86.4" x14ac:dyDescent="0.3">
      <c r="A2341" s="2" t="s">
        <v>6629</v>
      </c>
      <c r="B2341" s="2" t="s">
        <v>2994</v>
      </c>
      <c r="C2341" s="2" t="s">
        <v>2995</v>
      </c>
      <c r="E2341" s="2" t="s">
        <v>6623</v>
      </c>
    </row>
    <row r="2342" spans="1:5" ht="86.4" x14ac:dyDescent="0.3">
      <c r="A2342" s="2" t="s">
        <v>6630</v>
      </c>
      <c r="B2342" s="2" t="s">
        <v>6631</v>
      </c>
      <c r="C2342" s="2" t="s">
        <v>6632</v>
      </c>
      <c r="E2342" s="2" t="s">
        <v>6623</v>
      </c>
    </row>
    <row r="2343" spans="1:5" ht="86.4" x14ac:dyDescent="0.3">
      <c r="A2343" s="2" t="s">
        <v>6633</v>
      </c>
      <c r="B2343" s="2" t="s">
        <v>56</v>
      </c>
      <c r="C2343" s="2" t="s">
        <v>1621</v>
      </c>
      <c r="E2343" s="2" t="s">
        <v>6623</v>
      </c>
    </row>
    <row r="2344" spans="1:5" ht="86.4" x14ac:dyDescent="0.3">
      <c r="A2344" s="2" t="s">
        <v>6634</v>
      </c>
      <c r="B2344" s="2" t="s">
        <v>661</v>
      </c>
      <c r="C2344" s="2" t="s">
        <v>6635</v>
      </c>
      <c r="E2344" s="2" t="s">
        <v>6623</v>
      </c>
    </row>
    <row r="2345" spans="1:5" ht="172.8" x14ac:dyDescent="0.3">
      <c r="A2345" s="2" t="s">
        <v>6636</v>
      </c>
      <c r="B2345" s="2" t="s">
        <v>6637</v>
      </c>
      <c r="C2345" s="2" t="s">
        <v>6638</v>
      </c>
      <c r="E2345" s="2" t="s">
        <v>6639</v>
      </c>
    </row>
    <row r="2346" spans="1:5" ht="158.4" x14ac:dyDescent="0.3">
      <c r="A2346" s="2" t="s">
        <v>6640</v>
      </c>
      <c r="B2346" s="2" t="s">
        <v>335</v>
      </c>
      <c r="C2346" s="2" t="s">
        <v>336</v>
      </c>
      <c r="E2346" s="2" t="s">
        <v>6641</v>
      </c>
    </row>
    <row r="2347" spans="1:5" ht="187.2" x14ac:dyDescent="0.3">
      <c r="A2347" s="2" t="s">
        <v>6642</v>
      </c>
      <c r="B2347" s="2" t="s">
        <v>1796</v>
      </c>
      <c r="C2347" s="2" t="s">
        <v>6643</v>
      </c>
      <c r="E2347" s="2" t="s">
        <v>6644</v>
      </c>
    </row>
    <row r="2348" spans="1:5" ht="86.4" x14ac:dyDescent="0.3">
      <c r="A2348" s="2" t="s">
        <v>6645</v>
      </c>
      <c r="B2348" s="2" t="s">
        <v>272</v>
      </c>
      <c r="C2348" s="2" t="s">
        <v>273</v>
      </c>
      <c r="E2348" s="2" t="s">
        <v>6646</v>
      </c>
    </row>
    <row r="2349" spans="1:5" ht="86.4" x14ac:dyDescent="0.3">
      <c r="A2349" s="2" t="s">
        <v>6647</v>
      </c>
      <c r="B2349" s="2" t="s">
        <v>6648</v>
      </c>
      <c r="C2349" s="2" t="s">
        <v>6649</v>
      </c>
      <c r="E2349" s="2" t="s">
        <v>6646</v>
      </c>
    </row>
    <row r="2350" spans="1:5" ht="86.4" x14ac:dyDescent="0.3">
      <c r="A2350" s="2" t="s">
        <v>6650</v>
      </c>
      <c r="B2350" s="2" t="s">
        <v>6651</v>
      </c>
      <c r="C2350" s="2" t="s">
        <v>6652</v>
      </c>
      <c r="E2350" s="2" t="s">
        <v>6646</v>
      </c>
    </row>
    <row r="2351" spans="1:5" ht="100.8" x14ac:dyDescent="0.3">
      <c r="A2351" s="2" t="s">
        <v>6653</v>
      </c>
      <c r="B2351" s="2" t="s">
        <v>2466</v>
      </c>
      <c r="C2351" s="2" t="s">
        <v>2467</v>
      </c>
      <c r="E2351" s="2" t="s">
        <v>6654</v>
      </c>
    </row>
    <row r="2352" spans="1:5" ht="86.4" x14ac:dyDescent="0.3">
      <c r="A2352" s="2" t="s">
        <v>6655</v>
      </c>
      <c r="B2352" s="2" t="s">
        <v>1973</v>
      </c>
      <c r="C2352" s="2" t="s">
        <v>1974</v>
      </c>
      <c r="E2352" s="2" t="s">
        <v>6656</v>
      </c>
    </row>
    <row r="2353" spans="1:5" ht="403.2" x14ac:dyDescent="0.3">
      <c r="A2353" s="2" t="s">
        <v>6657</v>
      </c>
      <c r="B2353" s="2" t="s">
        <v>2723</v>
      </c>
      <c r="C2353" s="2" t="s">
        <v>142</v>
      </c>
      <c r="E2353" s="2" t="s">
        <v>6658</v>
      </c>
    </row>
    <row r="2354" spans="1:5" ht="409.6" x14ac:dyDescent="0.3">
      <c r="A2354" s="2" t="s">
        <v>6659</v>
      </c>
      <c r="B2354" s="2" t="s">
        <v>366</v>
      </c>
      <c r="C2354" s="2" t="s">
        <v>367</v>
      </c>
      <c r="E2354" s="2" t="s">
        <v>6660</v>
      </c>
    </row>
    <row r="2355" spans="1:5" ht="86.4" x14ac:dyDescent="0.3">
      <c r="A2355" s="2" t="s">
        <v>6661</v>
      </c>
      <c r="B2355" s="2" t="s">
        <v>2793</v>
      </c>
      <c r="C2355" s="2" t="s">
        <v>2794</v>
      </c>
      <c r="E2355" s="2" t="s">
        <v>6660</v>
      </c>
    </row>
    <row r="2356" spans="1:5" ht="86.4" x14ac:dyDescent="0.3">
      <c r="A2356" s="2" t="s">
        <v>6662</v>
      </c>
      <c r="B2356" s="2" t="s">
        <v>733</v>
      </c>
      <c r="C2356" s="2" t="s">
        <v>2771</v>
      </c>
      <c r="E2356" s="2" t="s">
        <v>6660</v>
      </c>
    </row>
    <row r="2357" spans="1:5" ht="86.4" x14ac:dyDescent="0.3">
      <c r="A2357" s="2" t="s">
        <v>6663</v>
      </c>
      <c r="B2357" s="2" t="s">
        <v>4236</v>
      </c>
      <c r="C2357" s="2" t="s">
        <v>1462</v>
      </c>
      <c r="E2357" s="2" t="s">
        <v>6664</v>
      </c>
    </row>
    <row r="2358" spans="1:5" ht="86.4" x14ac:dyDescent="0.3">
      <c r="A2358" s="2" t="s">
        <v>6665</v>
      </c>
      <c r="B2358" s="2" t="s">
        <v>3202</v>
      </c>
      <c r="C2358" s="2" t="s">
        <v>4262</v>
      </c>
      <c r="E2358" s="2" t="s">
        <v>6664</v>
      </c>
    </row>
    <row r="2359" spans="1:5" ht="144" x14ac:dyDescent="0.3">
      <c r="A2359" s="2" t="s">
        <v>6666</v>
      </c>
      <c r="B2359" s="2" t="s">
        <v>417</v>
      </c>
      <c r="C2359" s="2" t="s">
        <v>418</v>
      </c>
      <c r="E2359" s="2" t="s">
        <v>6667</v>
      </c>
    </row>
    <row r="2360" spans="1:5" ht="129.6" x14ac:dyDescent="0.3">
      <c r="A2360" s="2" t="s">
        <v>6668</v>
      </c>
      <c r="B2360" s="2" t="s">
        <v>6669</v>
      </c>
      <c r="C2360" s="2" t="s">
        <v>6670</v>
      </c>
      <c r="E2360" s="2" t="s">
        <v>6671</v>
      </c>
    </row>
    <row r="2361" spans="1:5" ht="144" x14ac:dyDescent="0.3">
      <c r="A2361" s="2" t="s">
        <v>6672</v>
      </c>
      <c r="B2361" s="2" t="s">
        <v>382</v>
      </c>
      <c r="C2361" s="2" t="s">
        <v>1084</v>
      </c>
      <c r="E2361" s="2" t="s">
        <v>6673</v>
      </c>
    </row>
    <row r="2362" spans="1:5" ht="86.4" x14ac:dyDescent="0.3">
      <c r="A2362" s="2" t="s">
        <v>6674</v>
      </c>
      <c r="B2362" s="2" t="s">
        <v>733</v>
      </c>
      <c r="C2362" s="2" t="s">
        <v>2410</v>
      </c>
      <c r="E2362" s="2" t="s">
        <v>6673</v>
      </c>
    </row>
    <row r="2363" spans="1:5" ht="158.4" x14ac:dyDescent="0.3">
      <c r="A2363" s="2" t="s">
        <v>6675</v>
      </c>
      <c r="B2363" s="2" t="s">
        <v>1106</v>
      </c>
      <c r="C2363" s="2" t="s">
        <v>1107</v>
      </c>
      <c r="E2363" s="2" t="s">
        <v>6676</v>
      </c>
    </row>
    <row r="2364" spans="1:5" ht="187.2" x14ac:dyDescent="0.3">
      <c r="A2364" s="2" t="s">
        <v>6677</v>
      </c>
      <c r="B2364" s="2" t="s">
        <v>6678</v>
      </c>
      <c r="C2364" s="2" t="s">
        <v>6679</v>
      </c>
      <c r="E2364" s="2" t="s">
        <v>6680</v>
      </c>
    </row>
    <row r="2365" spans="1:5" ht="86.4" x14ac:dyDescent="0.3">
      <c r="A2365" s="2" t="s">
        <v>6681</v>
      </c>
      <c r="B2365" s="2" t="s">
        <v>476</v>
      </c>
      <c r="C2365" s="2" t="s">
        <v>477</v>
      </c>
      <c r="E2365" s="2" t="s">
        <v>6680</v>
      </c>
    </row>
    <row r="2366" spans="1:5" ht="216" x14ac:dyDescent="0.3">
      <c r="A2366" s="2" t="s">
        <v>6682</v>
      </c>
      <c r="B2366" s="2" t="s">
        <v>2873</v>
      </c>
      <c r="C2366" s="2" t="s">
        <v>2874</v>
      </c>
      <c r="E2366" s="2" t="s">
        <v>6683</v>
      </c>
    </row>
    <row r="2367" spans="1:5" ht="86.4" x14ac:dyDescent="0.3">
      <c r="A2367" s="2" t="s">
        <v>6684</v>
      </c>
      <c r="B2367" s="2" t="s">
        <v>3863</v>
      </c>
      <c r="C2367" s="2" t="s">
        <v>3864</v>
      </c>
      <c r="E2367" s="2" t="s">
        <v>6685</v>
      </c>
    </row>
    <row r="2368" spans="1:5" ht="86.4" x14ac:dyDescent="0.3">
      <c r="A2368" s="2" t="s">
        <v>6686</v>
      </c>
      <c r="B2368" s="2" t="s">
        <v>1145</v>
      </c>
      <c r="C2368" s="2" t="s">
        <v>1146</v>
      </c>
      <c r="E2368" s="2" t="s">
        <v>6687</v>
      </c>
    </row>
    <row r="2369" spans="1:5" ht="86.4" x14ac:dyDescent="0.3">
      <c r="A2369" s="2" t="s">
        <v>6688</v>
      </c>
      <c r="B2369" s="2" t="s">
        <v>528</v>
      </c>
      <c r="C2369" s="2" t="s">
        <v>529</v>
      </c>
      <c r="E2369" s="2" t="s">
        <v>6687</v>
      </c>
    </row>
    <row r="2370" spans="1:5" ht="86.4" x14ac:dyDescent="0.3">
      <c r="A2370" s="2" t="s">
        <v>6689</v>
      </c>
      <c r="B2370" s="2" t="s">
        <v>2997</v>
      </c>
      <c r="C2370" s="2" t="s">
        <v>2998</v>
      </c>
      <c r="E2370" s="2" t="s">
        <v>6687</v>
      </c>
    </row>
    <row r="2371" spans="1:5" ht="86.4" x14ac:dyDescent="0.3">
      <c r="A2371" s="2" t="s">
        <v>6690</v>
      </c>
      <c r="B2371" s="2" t="s">
        <v>2613</v>
      </c>
      <c r="C2371" s="2" t="s">
        <v>2614</v>
      </c>
      <c r="E2371" s="2" t="s">
        <v>6687</v>
      </c>
    </row>
    <row r="2372" spans="1:5" ht="100.8" x14ac:dyDescent="0.3">
      <c r="A2372" s="2" t="s">
        <v>6691</v>
      </c>
      <c r="B2372" s="2" t="s">
        <v>4898</v>
      </c>
      <c r="C2372" s="2" t="s">
        <v>6692</v>
      </c>
      <c r="E2372" s="2" t="s">
        <v>6693</v>
      </c>
    </row>
    <row r="2373" spans="1:5" ht="158.4" x14ac:dyDescent="0.3">
      <c r="A2373" s="2" t="s">
        <v>6694</v>
      </c>
      <c r="B2373" s="2" t="s">
        <v>6695</v>
      </c>
      <c r="C2373" s="2" t="s">
        <v>6696</v>
      </c>
      <c r="E2373" s="2" t="s">
        <v>6697</v>
      </c>
    </row>
    <row r="2374" spans="1:5" ht="201.6" x14ac:dyDescent="0.3">
      <c r="A2374" s="2" t="s">
        <v>6698</v>
      </c>
      <c r="B2374" s="2" t="s">
        <v>1152</v>
      </c>
      <c r="C2374" s="2" t="s">
        <v>1153</v>
      </c>
      <c r="E2374" s="2" t="s">
        <v>6699</v>
      </c>
    </row>
    <row r="2375" spans="1:5" ht="86.4" x14ac:dyDescent="0.3">
      <c r="A2375" s="2" t="s">
        <v>6700</v>
      </c>
      <c r="B2375" s="2" t="s">
        <v>5570</v>
      </c>
      <c r="C2375" s="2" t="s">
        <v>5571</v>
      </c>
      <c r="E2375" s="2" t="s">
        <v>6699</v>
      </c>
    </row>
    <row r="2376" spans="1:5" ht="86.4" x14ac:dyDescent="0.3">
      <c r="A2376" s="2" t="s">
        <v>6701</v>
      </c>
      <c r="B2376" s="2" t="s">
        <v>758</v>
      </c>
      <c r="C2376" s="2" t="s">
        <v>759</v>
      </c>
      <c r="E2376" s="2" t="s">
        <v>6699</v>
      </c>
    </row>
    <row r="2377" spans="1:5" ht="86.4" x14ac:dyDescent="0.3">
      <c r="A2377" s="2" t="s">
        <v>6702</v>
      </c>
      <c r="B2377" s="2" t="s">
        <v>48</v>
      </c>
      <c r="C2377" s="2" t="s">
        <v>2154</v>
      </c>
      <c r="E2377" s="2" t="s">
        <v>6703</v>
      </c>
    </row>
    <row r="2378" spans="1:5" ht="115.2" x14ac:dyDescent="0.3">
      <c r="A2378" s="2" t="s">
        <v>6704</v>
      </c>
      <c r="B2378" s="2" t="s">
        <v>41</v>
      </c>
      <c r="C2378" s="2" t="s">
        <v>1142</v>
      </c>
      <c r="E2378" s="2" t="s">
        <v>6705</v>
      </c>
    </row>
    <row r="2379" spans="1:5" ht="259.2" x14ac:dyDescent="0.3">
      <c r="A2379" s="2" t="s">
        <v>6706</v>
      </c>
      <c r="B2379" s="2" t="s">
        <v>284</v>
      </c>
      <c r="C2379" s="2" t="s">
        <v>285</v>
      </c>
      <c r="E2379" s="2" t="s">
        <v>6707</v>
      </c>
    </row>
    <row r="2380" spans="1:5" ht="172.8" x14ac:dyDescent="0.3">
      <c r="A2380" s="2" t="s">
        <v>6708</v>
      </c>
      <c r="B2380" s="2" t="s">
        <v>3395</v>
      </c>
      <c r="C2380" s="2" t="s">
        <v>3396</v>
      </c>
      <c r="E2380" s="2" t="s">
        <v>6709</v>
      </c>
    </row>
    <row r="2381" spans="1:5" ht="244.8" x14ac:dyDescent="0.3">
      <c r="A2381" s="2" t="s">
        <v>6710</v>
      </c>
      <c r="B2381" s="2" t="s">
        <v>6711</v>
      </c>
      <c r="C2381" s="2" t="s">
        <v>1947</v>
      </c>
      <c r="E2381" s="2" t="s">
        <v>6712</v>
      </c>
    </row>
    <row r="2382" spans="1:5" ht="86.4" x14ac:dyDescent="0.3">
      <c r="A2382" s="2" t="s">
        <v>6713</v>
      </c>
      <c r="B2382" s="2" t="s">
        <v>6714</v>
      </c>
      <c r="C2382" s="2" t="s">
        <v>6715</v>
      </c>
      <c r="E2382" s="2" t="s">
        <v>6712</v>
      </c>
    </row>
    <row r="2383" spans="1:5" ht="86.4" x14ac:dyDescent="0.3">
      <c r="A2383" s="2" t="s">
        <v>6716</v>
      </c>
      <c r="B2383" s="2" t="s">
        <v>272</v>
      </c>
      <c r="C2383" s="2" t="s">
        <v>273</v>
      </c>
      <c r="E2383" s="2" t="s">
        <v>6717</v>
      </c>
    </row>
    <row r="2384" spans="1:5" ht="129.6" x14ac:dyDescent="0.3">
      <c r="A2384" s="2" t="s">
        <v>6718</v>
      </c>
      <c r="B2384" s="2" t="s">
        <v>2865</v>
      </c>
      <c r="C2384" s="2" t="s">
        <v>2866</v>
      </c>
      <c r="E2384" s="2" t="s">
        <v>6719</v>
      </c>
    </row>
    <row r="2385" spans="1:5" ht="273.60000000000002" x14ac:dyDescent="0.3">
      <c r="A2385" s="2" t="s">
        <v>6720</v>
      </c>
      <c r="B2385" s="2" t="s">
        <v>6721</v>
      </c>
      <c r="C2385" s="2" t="s">
        <v>6722</v>
      </c>
      <c r="E2385" s="2" t="s">
        <v>6723</v>
      </c>
    </row>
    <row r="2386" spans="1:5" ht="409.6" x14ac:dyDescent="0.3">
      <c r="A2386" s="2" t="s">
        <v>6724</v>
      </c>
      <c r="B2386" s="2" t="s">
        <v>4656</v>
      </c>
      <c r="C2386" s="2" t="s">
        <v>4657</v>
      </c>
      <c r="E2386" s="2" t="s">
        <v>6725</v>
      </c>
    </row>
    <row r="2387" spans="1:5" ht="100.8" x14ac:dyDescent="0.3">
      <c r="A2387" s="2" t="s">
        <v>6726</v>
      </c>
      <c r="B2387" s="2" t="s">
        <v>6727</v>
      </c>
      <c r="C2387" s="2" t="s">
        <v>6728</v>
      </c>
      <c r="E2387" s="2" t="s">
        <v>6729</v>
      </c>
    </row>
    <row r="2388" spans="1:5" ht="172.8" x14ac:dyDescent="0.3">
      <c r="A2388" s="2" t="s">
        <v>6730</v>
      </c>
      <c r="B2388" s="2" t="s">
        <v>623</v>
      </c>
      <c r="C2388" s="2" t="s">
        <v>624</v>
      </c>
      <c r="E2388" s="2" t="s">
        <v>6731</v>
      </c>
    </row>
    <row r="2389" spans="1:5" ht="115.2" x14ac:dyDescent="0.3">
      <c r="A2389" s="2" t="s">
        <v>6732</v>
      </c>
      <c r="B2389" s="2" t="s">
        <v>2948</v>
      </c>
      <c r="C2389" s="2" t="s">
        <v>2949</v>
      </c>
      <c r="E2389" s="2" t="s">
        <v>6733</v>
      </c>
    </row>
    <row r="2390" spans="1:5" ht="86.4" x14ac:dyDescent="0.3">
      <c r="A2390" s="2" t="s">
        <v>6734</v>
      </c>
      <c r="B2390" s="2" t="s">
        <v>407</v>
      </c>
      <c r="C2390" s="2" t="s">
        <v>79</v>
      </c>
      <c r="E2390" s="2" t="s">
        <v>6735</v>
      </c>
    </row>
    <row r="2391" spans="1:5" ht="230.4" x14ac:dyDescent="0.3">
      <c r="A2391" s="2" t="s">
        <v>6736</v>
      </c>
      <c r="B2391" s="2" t="s">
        <v>6737</v>
      </c>
      <c r="C2391" s="2" t="s">
        <v>6738</v>
      </c>
      <c r="E2391" s="2" t="s">
        <v>6739</v>
      </c>
    </row>
    <row r="2392" spans="1:5" ht="86.4" x14ac:dyDescent="0.3">
      <c r="A2392" s="2" t="s">
        <v>6740</v>
      </c>
      <c r="B2392" s="2" t="s">
        <v>407</v>
      </c>
      <c r="C2392" s="2" t="s">
        <v>79</v>
      </c>
      <c r="E2392" s="2" t="s">
        <v>6741</v>
      </c>
    </row>
    <row r="2393" spans="1:5" ht="86.4" x14ac:dyDescent="0.3">
      <c r="A2393" s="2" t="s">
        <v>6742</v>
      </c>
      <c r="B2393" s="2" t="s">
        <v>777</v>
      </c>
      <c r="C2393" s="2" t="s">
        <v>778</v>
      </c>
      <c r="E2393" s="2" t="s">
        <v>6743</v>
      </c>
    </row>
    <row r="2394" spans="1:5" ht="86.4" x14ac:dyDescent="0.3">
      <c r="A2394" s="2" t="s">
        <v>6744</v>
      </c>
      <c r="B2394" s="2" t="s">
        <v>6745</v>
      </c>
      <c r="C2394" s="2" t="s">
        <v>6746</v>
      </c>
      <c r="E2394" s="2" t="s">
        <v>6743</v>
      </c>
    </row>
    <row r="2395" spans="1:5" ht="86.4" x14ac:dyDescent="0.3">
      <c r="A2395" s="2" t="s">
        <v>6747</v>
      </c>
      <c r="B2395" s="2" t="s">
        <v>82</v>
      </c>
      <c r="C2395" s="2" t="s">
        <v>298</v>
      </c>
      <c r="E2395" s="2" t="s">
        <v>6748</v>
      </c>
    </row>
    <row r="2396" spans="1:5" ht="86.4" x14ac:dyDescent="0.3">
      <c r="A2396" s="2" t="s">
        <v>6749</v>
      </c>
      <c r="B2396" s="2" t="s">
        <v>6750</v>
      </c>
      <c r="C2396" s="2" t="s">
        <v>6751</v>
      </c>
      <c r="E2396" s="2" t="s">
        <v>6748</v>
      </c>
    </row>
    <row r="2397" spans="1:5" ht="201.6" x14ac:dyDescent="0.3">
      <c r="A2397" s="2" t="s">
        <v>6752</v>
      </c>
      <c r="B2397" s="2" t="s">
        <v>6753</v>
      </c>
      <c r="C2397" s="2" t="s">
        <v>6754</v>
      </c>
      <c r="E2397" s="2" t="s">
        <v>6755</v>
      </c>
    </row>
    <row r="2398" spans="1:5" ht="86.4" x14ac:dyDescent="0.3">
      <c r="A2398" s="2" t="s">
        <v>6756</v>
      </c>
      <c r="B2398" s="2" t="s">
        <v>6757</v>
      </c>
      <c r="C2398" s="2" t="s">
        <v>6758</v>
      </c>
      <c r="E2398" s="2" t="s">
        <v>6759</v>
      </c>
    </row>
    <row r="2399" spans="1:5" ht="115.2" x14ac:dyDescent="0.3">
      <c r="A2399" s="2" t="s">
        <v>6760</v>
      </c>
      <c r="B2399" s="2" t="s">
        <v>127</v>
      </c>
      <c r="C2399" s="2" t="s">
        <v>6761</v>
      </c>
      <c r="E2399" s="2" t="s">
        <v>6762</v>
      </c>
    </row>
    <row r="2400" spans="1:5" ht="86.4" x14ac:dyDescent="0.3">
      <c r="A2400" s="2" t="s">
        <v>6763</v>
      </c>
      <c r="B2400" s="2" t="s">
        <v>6764</v>
      </c>
      <c r="C2400" s="2" t="s">
        <v>6765</v>
      </c>
      <c r="E2400" s="2" t="s">
        <v>6762</v>
      </c>
    </row>
    <row r="2401" spans="1:5" ht="86.4" x14ac:dyDescent="0.3">
      <c r="A2401" s="2" t="s">
        <v>6766</v>
      </c>
      <c r="B2401" s="2" t="s">
        <v>6767</v>
      </c>
      <c r="C2401" s="2" t="s">
        <v>6768</v>
      </c>
      <c r="E2401" s="2" t="s">
        <v>6762</v>
      </c>
    </row>
    <row r="2402" spans="1:5" ht="129.6" x14ac:dyDescent="0.3">
      <c r="A2402" s="2" t="s">
        <v>6769</v>
      </c>
      <c r="B2402" s="2" t="s">
        <v>6770</v>
      </c>
      <c r="C2402" s="2" t="s">
        <v>6771</v>
      </c>
      <c r="E2402" s="2" t="s">
        <v>6772</v>
      </c>
    </row>
    <row r="2403" spans="1:5" ht="172.8" x14ac:dyDescent="0.3">
      <c r="A2403" s="2" t="s">
        <v>6773</v>
      </c>
      <c r="B2403" s="2" t="s">
        <v>1719</v>
      </c>
      <c r="C2403" s="2" t="s">
        <v>2963</v>
      </c>
      <c r="E2403" s="2" t="s">
        <v>6774</v>
      </c>
    </row>
    <row r="2404" spans="1:5" ht="230.4" x14ac:dyDescent="0.3">
      <c r="A2404" s="2" t="s">
        <v>6775</v>
      </c>
      <c r="B2404" s="2" t="s">
        <v>3415</v>
      </c>
      <c r="C2404" s="2" t="s">
        <v>6776</v>
      </c>
      <c r="E2404" s="2" t="s">
        <v>6777</v>
      </c>
    </row>
    <row r="2405" spans="1:5" ht="86.4" x14ac:dyDescent="0.3">
      <c r="A2405" s="2" t="s">
        <v>6778</v>
      </c>
      <c r="B2405" s="2" t="s">
        <v>3776</v>
      </c>
      <c r="C2405" s="2" t="s">
        <v>4666</v>
      </c>
      <c r="E2405" s="2" t="s">
        <v>6777</v>
      </c>
    </row>
    <row r="2406" spans="1:5" ht="100.8" x14ac:dyDescent="0.3">
      <c r="A2406" s="2" t="s">
        <v>6779</v>
      </c>
      <c r="B2406" s="2" t="s">
        <v>6780</v>
      </c>
      <c r="C2406" s="2" t="s">
        <v>6781</v>
      </c>
      <c r="E2406" s="2" t="s">
        <v>6782</v>
      </c>
    </row>
    <row r="2407" spans="1:5" ht="216" x14ac:dyDescent="0.3">
      <c r="A2407" s="2" t="s">
        <v>6783</v>
      </c>
      <c r="B2407" s="2" t="s">
        <v>4668</v>
      </c>
      <c r="C2407" s="2" t="s">
        <v>4669</v>
      </c>
      <c r="E2407" s="2" t="s">
        <v>6784</v>
      </c>
    </row>
    <row r="2408" spans="1:5" ht="86.4" x14ac:dyDescent="0.3">
      <c r="A2408" s="2" t="s">
        <v>6785</v>
      </c>
      <c r="B2408" s="2" t="s">
        <v>6786</v>
      </c>
      <c r="C2408" s="2" t="s">
        <v>6787</v>
      </c>
      <c r="E2408" s="2" t="s">
        <v>6784</v>
      </c>
    </row>
    <row r="2409" spans="1:5" ht="100.8" x14ac:dyDescent="0.3">
      <c r="A2409" s="2" t="s">
        <v>6788</v>
      </c>
      <c r="B2409" s="2" t="s">
        <v>265</v>
      </c>
      <c r="C2409" s="2" t="s">
        <v>6789</v>
      </c>
      <c r="E2409" s="2" t="s">
        <v>6790</v>
      </c>
    </row>
    <row r="2410" spans="1:5" ht="158.4" x14ac:dyDescent="0.3">
      <c r="A2410" s="2" t="s">
        <v>6791</v>
      </c>
      <c r="B2410" s="2" t="s">
        <v>4354</v>
      </c>
      <c r="C2410" s="2" t="s">
        <v>6792</v>
      </c>
      <c r="E2410" s="2" t="s">
        <v>6793</v>
      </c>
    </row>
    <row r="2411" spans="1:5" ht="86.4" x14ac:dyDescent="0.3">
      <c r="A2411" s="2" t="s">
        <v>6794</v>
      </c>
      <c r="B2411" s="2" t="s">
        <v>615</v>
      </c>
      <c r="C2411" s="2" t="s">
        <v>6795</v>
      </c>
      <c r="E2411" s="2" t="s">
        <v>6793</v>
      </c>
    </row>
    <row r="2412" spans="1:5" ht="129.6" x14ac:dyDescent="0.3">
      <c r="A2412" s="2" t="s">
        <v>6796</v>
      </c>
      <c r="B2412" s="2" t="s">
        <v>6797</v>
      </c>
      <c r="C2412" s="2" t="s">
        <v>6798</v>
      </c>
      <c r="E2412" s="2" t="s">
        <v>6799</v>
      </c>
    </row>
    <row r="2413" spans="1:5" ht="158.4" x14ac:dyDescent="0.3">
      <c r="A2413" s="2" t="s">
        <v>6800</v>
      </c>
      <c r="B2413" s="2" t="s">
        <v>2092</v>
      </c>
      <c r="C2413" s="2" t="s">
        <v>2093</v>
      </c>
      <c r="E2413" s="2" t="s">
        <v>6801</v>
      </c>
    </row>
    <row r="2414" spans="1:5" ht="360" x14ac:dyDescent="0.3">
      <c r="A2414" s="2" t="s">
        <v>6802</v>
      </c>
      <c r="B2414" s="2" t="s">
        <v>1440</v>
      </c>
      <c r="C2414" s="2" t="s">
        <v>1441</v>
      </c>
      <c r="E2414" s="2" t="s">
        <v>6803</v>
      </c>
    </row>
    <row r="2415" spans="1:5" ht="86.4" x14ac:dyDescent="0.3">
      <c r="A2415" s="2" t="s">
        <v>6804</v>
      </c>
      <c r="B2415" s="2" t="s">
        <v>4388</v>
      </c>
      <c r="C2415" s="2" t="s">
        <v>4389</v>
      </c>
      <c r="E2415" s="2" t="s">
        <v>6803</v>
      </c>
    </row>
    <row r="2416" spans="1:5" ht="86.4" x14ac:dyDescent="0.3">
      <c r="A2416" s="2" t="s">
        <v>6805</v>
      </c>
      <c r="B2416" s="2" t="s">
        <v>3073</v>
      </c>
      <c r="C2416" s="2" t="s">
        <v>6806</v>
      </c>
      <c r="E2416" s="2" t="s">
        <v>6807</v>
      </c>
    </row>
    <row r="2417" spans="1:5" ht="115.2" x14ac:dyDescent="0.3">
      <c r="A2417" s="2" t="s">
        <v>6808</v>
      </c>
      <c r="B2417" s="2" t="s">
        <v>44</v>
      </c>
      <c r="C2417" s="2" t="s">
        <v>6809</v>
      </c>
      <c r="E2417" s="2" t="s">
        <v>6810</v>
      </c>
    </row>
    <row r="2418" spans="1:5" ht="187.2" x14ac:dyDescent="0.3">
      <c r="A2418" s="2" t="s">
        <v>6811</v>
      </c>
      <c r="B2418" s="2" t="s">
        <v>312</v>
      </c>
      <c r="C2418" s="2" t="s">
        <v>6812</v>
      </c>
      <c r="E2418" s="2" t="s">
        <v>6813</v>
      </c>
    </row>
    <row r="2419" spans="1:5" ht="345.6" x14ac:dyDescent="0.3">
      <c r="A2419" s="2" t="s">
        <v>6814</v>
      </c>
      <c r="B2419" s="2" t="s">
        <v>6815</v>
      </c>
      <c r="C2419" s="2" t="s">
        <v>6816</v>
      </c>
      <c r="E2419" s="2" t="s">
        <v>6817</v>
      </c>
    </row>
    <row r="2420" spans="1:5" ht="86.4" x14ac:dyDescent="0.3">
      <c r="A2420" s="2" t="s">
        <v>6818</v>
      </c>
      <c r="B2420" s="2" t="s">
        <v>3922</v>
      </c>
      <c r="C2420" s="2" t="s">
        <v>6819</v>
      </c>
      <c r="E2420" s="2" t="s">
        <v>6817</v>
      </c>
    </row>
    <row r="2421" spans="1:5" ht="86.4" x14ac:dyDescent="0.3">
      <c r="A2421" s="2" t="s">
        <v>6820</v>
      </c>
      <c r="B2421" s="2" t="s">
        <v>3216</v>
      </c>
      <c r="C2421" s="2" t="s">
        <v>3217</v>
      </c>
      <c r="E2421" s="2" t="s">
        <v>6817</v>
      </c>
    </row>
    <row r="2422" spans="1:5" ht="86.4" x14ac:dyDescent="0.3">
      <c r="A2422" s="2" t="s">
        <v>6821</v>
      </c>
      <c r="B2422" s="2" t="s">
        <v>5837</v>
      </c>
      <c r="C2422" s="2" t="s">
        <v>5838</v>
      </c>
      <c r="E2422" s="2" t="s">
        <v>6817</v>
      </c>
    </row>
    <row r="2423" spans="1:5" ht="86.4" x14ac:dyDescent="0.3">
      <c r="A2423" s="2" t="s">
        <v>6822</v>
      </c>
      <c r="B2423" s="2" t="s">
        <v>1417</v>
      </c>
      <c r="C2423" s="2" t="s">
        <v>3233</v>
      </c>
      <c r="E2423" s="2" t="s">
        <v>6823</v>
      </c>
    </row>
    <row r="2424" spans="1:5" ht="129.6" x14ac:dyDescent="0.3">
      <c r="A2424" s="2" t="s">
        <v>6824</v>
      </c>
      <c r="B2424" s="2" t="s">
        <v>6825</v>
      </c>
      <c r="C2424" s="2" t="s">
        <v>6826</v>
      </c>
      <c r="E2424" s="2" t="s">
        <v>6827</v>
      </c>
    </row>
    <row r="2425" spans="1:5" ht="86.4" x14ac:dyDescent="0.3">
      <c r="A2425" s="2" t="s">
        <v>6828</v>
      </c>
      <c r="B2425" s="2" t="s">
        <v>6829</v>
      </c>
      <c r="C2425" s="2" t="s">
        <v>6830</v>
      </c>
      <c r="E2425" s="2" t="s">
        <v>6827</v>
      </c>
    </row>
    <row r="2426" spans="1:5" ht="86.4" x14ac:dyDescent="0.3">
      <c r="A2426" s="2" t="s">
        <v>6831</v>
      </c>
      <c r="B2426" s="2" t="s">
        <v>1973</v>
      </c>
      <c r="C2426" s="2" t="s">
        <v>6832</v>
      </c>
      <c r="E2426" s="2" t="s">
        <v>6833</v>
      </c>
    </row>
    <row r="2427" spans="1:5" ht="187.2" x14ac:dyDescent="0.3">
      <c r="A2427" s="2" t="s">
        <v>6834</v>
      </c>
      <c r="B2427" s="2" t="s">
        <v>1210</v>
      </c>
      <c r="C2427" s="2" t="s">
        <v>1211</v>
      </c>
      <c r="E2427" s="2" t="s">
        <v>6835</v>
      </c>
    </row>
    <row r="2428" spans="1:5" ht="86.4" x14ac:dyDescent="0.3">
      <c r="A2428" s="2" t="s">
        <v>6836</v>
      </c>
      <c r="B2428" s="2" t="s">
        <v>2839</v>
      </c>
      <c r="C2428" s="2" t="s">
        <v>2524</v>
      </c>
      <c r="E2428" s="2" t="s">
        <v>6837</v>
      </c>
    </row>
    <row r="2429" spans="1:5" ht="86.4" x14ac:dyDescent="0.3">
      <c r="A2429" s="2" t="s">
        <v>6838</v>
      </c>
      <c r="B2429" s="2" t="s">
        <v>6839</v>
      </c>
      <c r="C2429" s="2" t="s">
        <v>6840</v>
      </c>
      <c r="E2429" s="2" t="s">
        <v>6837</v>
      </c>
    </row>
    <row r="2430" spans="1:5" ht="115.2" x14ac:dyDescent="0.3">
      <c r="A2430" s="2" t="s">
        <v>6841</v>
      </c>
      <c r="B2430" s="2" t="s">
        <v>2189</v>
      </c>
      <c r="C2430" s="2" t="s">
        <v>2190</v>
      </c>
      <c r="E2430" s="2" t="s">
        <v>6842</v>
      </c>
    </row>
    <row r="2431" spans="1:5" ht="115.2" x14ac:dyDescent="0.3">
      <c r="A2431" s="2" t="s">
        <v>6843</v>
      </c>
      <c r="B2431" s="2" t="s">
        <v>6844</v>
      </c>
      <c r="C2431" s="2" t="s">
        <v>6845</v>
      </c>
      <c r="E2431" s="2" t="s">
        <v>6846</v>
      </c>
    </row>
    <row r="2432" spans="1:5" ht="86.4" x14ac:dyDescent="0.3">
      <c r="A2432" s="2" t="s">
        <v>6847</v>
      </c>
      <c r="B2432" s="2" t="s">
        <v>1334</v>
      </c>
      <c r="C2432" s="2" t="s">
        <v>2645</v>
      </c>
      <c r="E2432" s="2" t="s">
        <v>6846</v>
      </c>
    </row>
    <row r="2433" spans="1:5" ht="360" x14ac:dyDescent="0.3">
      <c r="A2433" s="2" t="s">
        <v>6848</v>
      </c>
      <c r="B2433" s="2" t="s">
        <v>3066</v>
      </c>
      <c r="C2433" s="2" t="s">
        <v>3067</v>
      </c>
      <c r="E2433" s="2" t="s">
        <v>6849</v>
      </c>
    </row>
    <row r="2434" spans="1:5" ht="86.4" x14ac:dyDescent="0.3">
      <c r="A2434" s="2" t="s">
        <v>6850</v>
      </c>
      <c r="B2434" s="2" t="s">
        <v>4099</v>
      </c>
      <c r="C2434" s="2" t="s">
        <v>6851</v>
      </c>
      <c r="E2434" s="2" t="s">
        <v>6849</v>
      </c>
    </row>
    <row r="2435" spans="1:5" ht="86.4" x14ac:dyDescent="0.3">
      <c r="A2435" s="2" t="s">
        <v>6852</v>
      </c>
      <c r="B2435" s="2" t="s">
        <v>2066</v>
      </c>
      <c r="C2435" s="2" t="s">
        <v>6853</v>
      </c>
      <c r="E2435" s="2" t="s">
        <v>6849</v>
      </c>
    </row>
    <row r="2436" spans="1:5" ht="201.6" x14ac:dyDescent="0.3">
      <c r="A2436" s="2" t="s">
        <v>6854</v>
      </c>
      <c r="B2436" s="2" t="s">
        <v>2136</v>
      </c>
      <c r="C2436" s="2" t="s">
        <v>2204</v>
      </c>
      <c r="E2436" s="2" t="s">
        <v>6855</v>
      </c>
    </row>
    <row r="2437" spans="1:5" ht="86.4" x14ac:dyDescent="0.3">
      <c r="A2437" s="2" t="s">
        <v>6856</v>
      </c>
      <c r="B2437" s="2" t="s">
        <v>295</v>
      </c>
      <c r="C2437" s="2" t="s">
        <v>6857</v>
      </c>
      <c r="E2437" s="2" t="s">
        <v>6855</v>
      </c>
    </row>
    <row r="2438" spans="1:5" ht="86.4" x14ac:dyDescent="0.3">
      <c r="A2438" s="2" t="s">
        <v>6858</v>
      </c>
      <c r="B2438" s="2" t="s">
        <v>6859</v>
      </c>
      <c r="C2438" s="2" t="s">
        <v>6860</v>
      </c>
      <c r="E2438" s="2" t="s">
        <v>6861</v>
      </c>
    </row>
    <row r="2439" spans="1:5" ht="86.4" x14ac:dyDescent="0.3">
      <c r="A2439" s="2" t="s">
        <v>6862</v>
      </c>
      <c r="B2439" s="2" t="s">
        <v>6863</v>
      </c>
      <c r="C2439" s="2" t="s">
        <v>6864</v>
      </c>
      <c r="E2439" s="2" t="s">
        <v>6861</v>
      </c>
    </row>
    <row r="2440" spans="1:5" ht="201.6" x14ac:dyDescent="0.3">
      <c r="A2440" s="2" t="s">
        <v>6865</v>
      </c>
      <c r="B2440" s="2" t="s">
        <v>1754</v>
      </c>
      <c r="C2440" s="2" t="s">
        <v>1755</v>
      </c>
      <c r="E2440" s="2" t="s">
        <v>6866</v>
      </c>
    </row>
    <row r="2441" spans="1:5" ht="86.4" x14ac:dyDescent="0.3">
      <c r="A2441" s="2" t="s">
        <v>6867</v>
      </c>
      <c r="B2441" s="2" t="s">
        <v>615</v>
      </c>
      <c r="C2441" s="2" t="s">
        <v>616</v>
      </c>
      <c r="E2441" s="2" t="s">
        <v>6868</v>
      </c>
    </row>
    <row r="2442" spans="1:5" ht="86.4" x14ac:dyDescent="0.3">
      <c r="A2442" s="2" t="s">
        <v>6869</v>
      </c>
      <c r="B2442" s="2" t="s">
        <v>6870</v>
      </c>
      <c r="C2442" s="2" t="s">
        <v>6871</v>
      </c>
      <c r="E2442" s="2" t="s">
        <v>6868</v>
      </c>
    </row>
    <row r="2443" spans="1:5" ht="302.39999999999998" x14ac:dyDescent="0.3">
      <c r="A2443" s="2" t="s">
        <v>6872</v>
      </c>
      <c r="B2443" s="2" t="s">
        <v>6547</v>
      </c>
      <c r="C2443" s="2" t="s">
        <v>2225</v>
      </c>
      <c r="E2443" s="2" t="s">
        <v>6873</v>
      </c>
    </row>
    <row r="2444" spans="1:5" ht="86.4" x14ac:dyDescent="0.3">
      <c r="A2444" s="2" t="s">
        <v>6874</v>
      </c>
      <c r="B2444" s="2" t="s">
        <v>6518</v>
      </c>
      <c r="C2444" s="2" t="s">
        <v>6875</v>
      </c>
      <c r="E2444" s="2" t="s">
        <v>6873</v>
      </c>
    </row>
    <row r="2445" spans="1:5" ht="100.8" x14ac:dyDescent="0.3">
      <c r="A2445" s="2" t="s">
        <v>6876</v>
      </c>
      <c r="B2445" s="2" t="s">
        <v>115</v>
      </c>
      <c r="C2445" s="2" t="s">
        <v>116</v>
      </c>
      <c r="E2445" s="2" t="s">
        <v>6877</v>
      </c>
    </row>
    <row r="2446" spans="1:5" ht="86.4" x14ac:dyDescent="0.3">
      <c r="A2446" s="2" t="s">
        <v>6878</v>
      </c>
      <c r="B2446" s="2" t="s">
        <v>6879</v>
      </c>
      <c r="C2446" s="2" t="s">
        <v>6880</v>
      </c>
      <c r="E2446" s="2" t="s">
        <v>6881</v>
      </c>
    </row>
    <row r="2447" spans="1:5" ht="86.4" x14ac:dyDescent="0.3">
      <c r="A2447" s="2" t="s">
        <v>6882</v>
      </c>
      <c r="B2447" s="2" t="s">
        <v>5946</v>
      </c>
      <c r="C2447" s="2" t="s">
        <v>2628</v>
      </c>
      <c r="E2447" s="2" t="s">
        <v>6883</v>
      </c>
    </row>
    <row r="2448" spans="1:5" ht="86.4" x14ac:dyDescent="0.3">
      <c r="A2448" s="2" t="s">
        <v>6884</v>
      </c>
      <c r="B2448" s="2" t="s">
        <v>6885</v>
      </c>
      <c r="C2448" s="2" t="s">
        <v>6886</v>
      </c>
      <c r="E2448" s="2" t="s">
        <v>6883</v>
      </c>
    </row>
    <row r="2449" spans="1:5" ht="129.6" x14ac:dyDescent="0.3">
      <c r="A2449" s="2" t="s">
        <v>6887</v>
      </c>
      <c r="B2449" s="2" t="s">
        <v>5983</v>
      </c>
      <c r="C2449" s="2" t="s">
        <v>5984</v>
      </c>
      <c r="E2449" s="2" t="s">
        <v>6888</v>
      </c>
    </row>
    <row r="2450" spans="1:5" ht="86.4" x14ac:dyDescent="0.3">
      <c r="A2450" s="2" t="s">
        <v>6889</v>
      </c>
      <c r="B2450" s="2" t="s">
        <v>6890</v>
      </c>
      <c r="C2450" s="2" t="s">
        <v>6891</v>
      </c>
      <c r="E2450" s="2" t="s">
        <v>6888</v>
      </c>
    </row>
    <row r="2451" spans="1:5" ht="86.4" x14ac:dyDescent="0.3">
      <c r="A2451" s="2" t="s">
        <v>6892</v>
      </c>
      <c r="B2451" s="2" t="s">
        <v>6008</v>
      </c>
      <c r="C2451" s="2" t="s">
        <v>6009</v>
      </c>
      <c r="E2451" s="2" t="s">
        <v>6893</v>
      </c>
    </row>
    <row r="2452" spans="1:5" ht="115.2" x14ac:dyDescent="0.3">
      <c r="A2452" s="2" t="s">
        <v>6894</v>
      </c>
      <c r="B2452" s="2" t="s">
        <v>2309</v>
      </c>
      <c r="C2452" s="2" t="s">
        <v>3258</v>
      </c>
      <c r="E2452" s="2" t="s">
        <v>6895</v>
      </c>
    </row>
    <row r="2453" spans="1:5" ht="86.4" x14ac:dyDescent="0.3">
      <c r="A2453" s="2" t="s">
        <v>6896</v>
      </c>
      <c r="B2453" s="2" t="s">
        <v>6897</v>
      </c>
      <c r="C2453" s="2" t="s">
        <v>6898</v>
      </c>
      <c r="E2453" s="2" t="s">
        <v>6899</v>
      </c>
    </row>
    <row r="2454" spans="1:5" ht="115.2" x14ac:dyDescent="0.3">
      <c r="A2454" s="2" t="s">
        <v>6900</v>
      </c>
      <c r="B2454" s="2" t="s">
        <v>3762</v>
      </c>
      <c r="C2454" s="2" t="s">
        <v>3258</v>
      </c>
      <c r="E2454" s="2" t="s">
        <v>6901</v>
      </c>
    </row>
    <row r="2455" spans="1:5" ht="259.2" x14ac:dyDescent="0.3">
      <c r="A2455" s="2" t="s">
        <v>6902</v>
      </c>
      <c r="B2455" s="2" t="s">
        <v>363</v>
      </c>
      <c r="C2455" s="2" t="s">
        <v>285</v>
      </c>
      <c r="E2455" s="2" t="s">
        <v>6903</v>
      </c>
    </row>
    <row r="2456" spans="1:5" ht="115.2" x14ac:dyDescent="0.3">
      <c r="A2456" s="2" t="s">
        <v>6904</v>
      </c>
      <c r="B2456" s="2" t="s">
        <v>6905</v>
      </c>
      <c r="C2456" s="2" t="s">
        <v>6906</v>
      </c>
      <c r="E2456" s="2" t="s">
        <v>6907</v>
      </c>
    </row>
    <row r="2457" spans="1:5" ht="259.2" x14ac:dyDescent="0.3">
      <c r="A2457" s="2" t="s">
        <v>6908</v>
      </c>
      <c r="B2457" s="2" t="s">
        <v>363</v>
      </c>
      <c r="C2457" s="2" t="s">
        <v>285</v>
      </c>
      <c r="E2457" s="2" t="s">
        <v>6909</v>
      </c>
    </row>
    <row r="2458" spans="1:5" ht="86.4" x14ac:dyDescent="0.3">
      <c r="A2458" s="2" t="s">
        <v>6910</v>
      </c>
      <c r="B2458" s="2" t="s">
        <v>615</v>
      </c>
      <c r="C2458" s="2" t="s">
        <v>616</v>
      </c>
      <c r="E2458" s="2" t="s">
        <v>6911</v>
      </c>
    </row>
    <row r="2459" spans="1:5" ht="187.2" x14ac:dyDescent="0.3">
      <c r="A2459" s="2" t="s">
        <v>6912</v>
      </c>
      <c r="B2459" s="2" t="s">
        <v>6913</v>
      </c>
      <c r="C2459" s="2" t="s">
        <v>6914</v>
      </c>
      <c r="E2459" s="2" t="s">
        <v>6915</v>
      </c>
    </row>
    <row r="2460" spans="1:5" ht="86.4" x14ac:dyDescent="0.3">
      <c r="A2460" s="2" t="s">
        <v>6916</v>
      </c>
      <c r="B2460" s="2" t="s">
        <v>6917</v>
      </c>
      <c r="C2460" s="2" t="s">
        <v>6918</v>
      </c>
      <c r="E2460" s="2" t="s">
        <v>6919</v>
      </c>
    </row>
    <row r="2461" spans="1:5" ht="86.4" x14ac:dyDescent="0.3">
      <c r="A2461" s="2" t="s">
        <v>6920</v>
      </c>
      <c r="B2461" s="2" t="s">
        <v>6921</v>
      </c>
      <c r="C2461" s="2" t="s">
        <v>6922</v>
      </c>
      <c r="E2461" s="2" t="s">
        <v>6923</v>
      </c>
    </row>
    <row r="2462" spans="1:5" ht="86.4" x14ac:dyDescent="0.3">
      <c r="A2462" s="2" t="s">
        <v>6924</v>
      </c>
      <c r="B2462" s="2" t="s">
        <v>6925</v>
      </c>
      <c r="C2462" s="2" t="s">
        <v>1167</v>
      </c>
      <c r="E2462" s="2" t="s">
        <v>6923</v>
      </c>
    </row>
    <row r="2463" spans="1:5" ht="86.4" x14ac:dyDescent="0.3">
      <c r="A2463" s="2" t="s">
        <v>6926</v>
      </c>
      <c r="B2463" s="2" t="s">
        <v>6927</v>
      </c>
      <c r="C2463" s="2" t="s">
        <v>2786</v>
      </c>
      <c r="E2463" s="2" t="s">
        <v>6923</v>
      </c>
    </row>
    <row r="2464" spans="1:5" ht="86.4" x14ac:dyDescent="0.3">
      <c r="A2464" s="2" t="s">
        <v>6928</v>
      </c>
      <c r="B2464" s="2" t="s">
        <v>2128</v>
      </c>
      <c r="C2464" s="2" t="s">
        <v>6929</v>
      </c>
      <c r="E2464" s="2" t="s">
        <v>6923</v>
      </c>
    </row>
    <row r="2465" spans="1:5" ht="86.4" x14ac:dyDescent="0.3">
      <c r="A2465" s="2" t="s">
        <v>6930</v>
      </c>
      <c r="B2465" s="2" t="s">
        <v>6931</v>
      </c>
      <c r="C2465" s="2" t="s">
        <v>6932</v>
      </c>
      <c r="E2465" s="2" t="s">
        <v>6923</v>
      </c>
    </row>
    <row r="2466" spans="1:5" ht="187.2" x14ac:dyDescent="0.3">
      <c r="A2466" s="2" t="s">
        <v>6933</v>
      </c>
      <c r="B2466" s="2" t="s">
        <v>6934</v>
      </c>
      <c r="C2466" s="2" t="s">
        <v>6935</v>
      </c>
      <c r="E2466" s="2" t="s">
        <v>6936</v>
      </c>
    </row>
    <row r="2467" spans="1:5" ht="86.4" x14ac:dyDescent="0.3">
      <c r="A2467" s="2" t="s">
        <v>6937</v>
      </c>
      <c r="B2467" s="2" t="s">
        <v>6938</v>
      </c>
      <c r="C2467" s="2" t="s">
        <v>6939</v>
      </c>
      <c r="E2467" s="2" t="s">
        <v>6936</v>
      </c>
    </row>
    <row r="2468" spans="1:5" ht="201.6" x14ac:dyDescent="0.3">
      <c r="A2468" s="2" t="s">
        <v>6940</v>
      </c>
      <c r="B2468" s="2" t="s">
        <v>4259</v>
      </c>
      <c r="C2468" s="2" t="s">
        <v>1422</v>
      </c>
      <c r="E2468" s="2" t="s">
        <v>6941</v>
      </c>
    </row>
    <row r="2469" spans="1:5" ht="288" x14ac:dyDescent="0.3">
      <c r="A2469" s="2" t="s">
        <v>6942</v>
      </c>
      <c r="B2469" s="2" t="s">
        <v>4786</v>
      </c>
      <c r="C2469" s="2" t="s">
        <v>4787</v>
      </c>
      <c r="E2469" s="2" t="s">
        <v>6943</v>
      </c>
    </row>
    <row r="2470" spans="1:5" ht="409.6" x14ac:dyDescent="0.3">
      <c r="A2470" s="2" t="s">
        <v>6944</v>
      </c>
      <c r="B2470" s="2" t="s">
        <v>4888</v>
      </c>
      <c r="C2470" s="2" t="s">
        <v>4889</v>
      </c>
      <c r="E2470" s="2" t="s">
        <v>6945</v>
      </c>
    </row>
    <row r="2471" spans="1:5" ht="86.4" x14ac:dyDescent="0.3">
      <c r="A2471" s="2" t="s">
        <v>6946</v>
      </c>
      <c r="B2471" s="2" t="s">
        <v>6223</v>
      </c>
      <c r="C2471" s="2" t="s">
        <v>6947</v>
      </c>
      <c r="E2471" s="2" t="s">
        <v>6945</v>
      </c>
    </row>
    <row r="2472" spans="1:5" ht="86.4" x14ac:dyDescent="0.3">
      <c r="A2472" s="2" t="s">
        <v>6948</v>
      </c>
      <c r="B2472" s="2" t="s">
        <v>2033</v>
      </c>
      <c r="C2472" s="2" t="s">
        <v>4812</v>
      </c>
      <c r="E2472" s="2" t="s">
        <v>6945</v>
      </c>
    </row>
    <row r="2473" spans="1:5" ht="86.4" x14ac:dyDescent="0.3">
      <c r="A2473" s="2" t="s">
        <v>6949</v>
      </c>
      <c r="B2473" s="2" t="s">
        <v>6950</v>
      </c>
      <c r="C2473" s="2" t="s">
        <v>6951</v>
      </c>
      <c r="E2473" s="2" t="s">
        <v>6945</v>
      </c>
    </row>
    <row r="2474" spans="1:5" ht="115.2" x14ac:dyDescent="0.3">
      <c r="A2474" s="2" t="s">
        <v>6952</v>
      </c>
      <c r="B2474" s="2" t="s">
        <v>4354</v>
      </c>
      <c r="C2474" s="2" t="s">
        <v>4355</v>
      </c>
      <c r="E2474" s="2" t="s">
        <v>6953</v>
      </c>
    </row>
    <row r="2475" spans="1:5" ht="86.4" x14ac:dyDescent="0.3">
      <c r="A2475" s="2" t="s">
        <v>6954</v>
      </c>
      <c r="B2475" s="2" t="s">
        <v>2985</v>
      </c>
      <c r="C2475" s="2" t="s">
        <v>4828</v>
      </c>
      <c r="E2475" s="2" t="s">
        <v>6953</v>
      </c>
    </row>
    <row r="2476" spans="1:5" ht="201.6" x14ac:dyDescent="0.3">
      <c r="A2476" s="2" t="s">
        <v>6955</v>
      </c>
      <c r="B2476" s="2" t="s">
        <v>1527</v>
      </c>
      <c r="C2476" s="2" t="s">
        <v>4819</v>
      </c>
      <c r="E2476" s="2" t="s">
        <v>6956</v>
      </c>
    </row>
    <row r="2477" spans="1:5" ht="86.4" x14ac:dyDescent="0.3">
      <c r="A2477" s="2" t="s">
        <v>6957</v>
      </c>
      <c r="B2477" s="2" t="s">
        <v>6958</v>
      </c>
      <c r="C2477" s="2" t="s">
        <v>6959</v>
      </c>
      <c r="E2477" s="2" t="s">
        <v>6960</v>
      </c>
    </row>
    <row r="2478" spans="1:5" ht="100.8" x14ac:dyDescent="0.3">
      <c r="A2478" s="2" t="s">
        <v>6961</v>
      </c>
      <c r="B2478" s="2" t="s">
        <v>6962</v>
      </c>
      <c r="C2478" s="2" t="s">
        <v>6963</v>
      </c>
      <c r="E2478" s="2" t="s">
        <v>6964</v>
      </c>
    </row>
    <row r="2479" spans="1:5" ht="100.8" x14ac:dyDescent="0.3">
      <c r="A2479" s="2" t="s">
        <v>6965</v>
      </c>
      <c r="B2479" s="2" t="s">
        <v>4898</v>
      </c>
      <c r="C2479" s="2" t="s">
        <v>4899</v>
      </c>
      <c r="E2479" s="2" t="s">
        <v>6966</v>
      </c>
    </row>
    <row r="2480" spans="1:5" ht="86.4" x14ac:dyDescent="0.3">
      <c r="A2480" s="2" t="s">
        <v>6967</v>
      </c>
      <c r="B2480" s="2" t="s">
        <v>6968</v>
      </c>
      <c r="C2480" s="2" t="s">
        <v>6969</v>
      </c>
      <c r="E2480" s="2" t="s">
        <v>6970</v>
      </c>
    </row>
    <row r="2481" spans="1:5" ht="86.4" x14ac:dyDescent="0.3">
      <c r="A2481" s="2" t="s">
        <v>6971</v>
      </c>
      <c r="B2481" s="2" t="s">
        <v>3223</v>
      </c>
      <c r="C2481" s="2" t="s">
        <v>6972</v>
      </c>
      <c r="E2481" s="2" t="s">
        <v>6970</v>
      </c>
    </row>
    <row r="2482" spans="1:5" ht="86.4" x14ac:dyDescent="0.3">
      <c r="A2482" s="2" t="s">
        <v>6973</v>
      </c>
      <c r="B2482" s="2" t="s">
        <v>4381</v>
      </c>
      <c r="C2482" s="2" t="s">
        <v>4382</v>
      </c>
      <c r="E2482" s="2" t="s">
        <v>6970</v>
      </c>
    </row>
    <row r="2483" spans="1:5" ht="86.4" x14ac:dyDescent="0.3">
      <c r="A2483" s="2" t="s">
        <v>6974</v>
      </c>
      <c r="B2483" s="2" t="s">
        <v>1775</v>
      </c>
      <c r="C2483" s="2" t="s">
        <v>4130</v>
      </c>
      <c r="E2483" s="2" t="s">
        <v>6975</v>
      </c>
    </row>
    <row r="2484" spans="1:5" ht="129.6" x14ac:dyDescent="0.3">
      <c r="A2484" s="2" t="s">
        <v>6976</v>
      </c>
      <c r="B2484" s="2" t="s">
        <v>4799</v>
      </c>
      <c r="C2484" s="2" t="s">
        <v>4800</v>
      </c>
      <c r="E2484" s="2" t="s">
        <v>6977</v>
      </c>
    </row>
    <row r="2485" spans="1:5" ht="158.4" x14ac:dyDescent="0.3">
      <c r="A2485" s="2" t="s">
        <v>6978</v>
      </c>
      <c r="B2485" s="2" t="s">
        <v>6979</v>
      </c>
      <c r="C2485" s="2" t="s">
        <v>6980</v>
      </c>
      <c r="E2485" s="2" t="s">
        <v>6981</v>
      </c>
    </row>
    <row r="2486" spans="1:5" ht="86.4" x14ac:dyDescent="0.3">
      <c r="A2486" s="2" t="s">
        <v>6982</v>
      </c>
      <c r="B2486" s="2" t="s">
        <v>2521</v>
      </c>
      <c r="C2486" s="2" t="s">
        <v>6983</v>
      </c>
      <c r="E2486" s="2" t="s">
        <v>6981</v>
      </c>
    </row>
    <row r="2487" spans="1:5" ht="86.4" x14ac:dyDescent="0.3">
      <c r="A2487" s="2" t="s">
        <v>6984</v>
      </c>
      <c r="B2487" s="2" t="s">
        <v>4776</v>
      </c>
      <c r="C2487" s="2" t="s">
        <v>6985</v>
      </c>
      <c r="E2487" s="2" t="s">
        <v>6986</v>
      </c>
    </row>
    <row r="2488" spans="1:5" ht="129.6" x14ac:dyDescent="0.3">
      <c r="A2488" s="2" t="s">
        <v>6987</v>
      </c>
      <c r="B2488" s="2" t="s">
        <v>4244</v>
      </c>
      <c r="C2488" s="2" t="s">
        <v>4245</v>
      </c>
      <c r="E2488" s="2" t="s">
        <v>6988</v>
      </c>
    </row>
    <row r="2489" spans="1:5" ht="86.4" x14ac:dyDescent="0.3">
      <c r="A2489" s="2" t="s">
        <v>6989</v>
      </c>
      <c r="B2489" s="2" t="s">
        <v>4924</v>
      </c>
      <c r="C2489" s="2" t="s">
        <v>6990</v>
      </c>
      <c r="E2489" s="2" t="s">
        <v>6988</v>
      </c>
    </row>
    <row r="2490" spans="1:5" ht="86.4" x14ac:dyDescent="0.3">
      <c r="A2490" s="2" t="s">
        <v>6991</v>
      </c>
      <c r="B2490" s="2" t="s">
        <v>456</v>
      </c>
      <c r="C2490" s="2" t="s">
        <v>2360</v>
      </c>
      <c r="E2490" s="2" t="s">
        <v>6988</v>
      </c>
    </row>
    <row r="2491" spans="1:5" ht="115.2" x14ac:dyDescent="0.3">
      <c r="A2491" s="2" t="s">
        <v>6992</v>
      </c>
      <c r="B2491" s="2" t="s">
        <v>5011</v>
      </c>
      <c r="C2491" s="2" t="s">
        <v>5012</v>
      </c>
      <c r="E2491" s="2" t="s">
        <v>6993</v>
      </c>
    </row>
    <row r="2492" spans="1:5" ht="86.4" x14ac:dyDescent="0.3">
      <c r="A2492" s="2" t="s">
        <v>6994</v>
      </c>
      <c r="B2492" s="2" t="s">
        <v>4966</v>
      </c>
      <c r="C2492" s="2" t="s">
        <v>6995</v>
      </c>
      <c r="E2492" s="2" t="s">
        <v>6993</v>
      </c>
    </row>
    <row r="2493" spans="1:5" ht="86.4" x14ac:dyDescent="0.3">
      <c r="A2493" s="2" t="s">
        <v>6996</v>
      </c>
      <c r="B2493" s="2" t="s">
        <v>4807</v>
      </c>
      <c r="C2493" s="2" t="s">
        <v>4808</v>
      </c>
      <c r="E2493" s="2" t="s">
        <v>6993</v>
      </c>
    </row>
    <row r="2494" spans="1:5" ht="144" x14ac:dyDescent="0.3">
      <c r="A2494" s="2" t="s">
        <v>6997</v>
      </c>
      <c r="B2494" s="2" t="s">
        <v>1123</v>
      </c>
      <c r="C2494" s="2" t="s">
        <v>6998</v>
      </c>
      <c r="E2494" s="2" t="s">
        <v>6999</v>
      </c>
    </row>
    <row r="2495" spans="1:5" ht="259.2" x14ac:dyDescent="0.3">
      <c r="A2495" s="2" t="s">
        <v>7000</v>
      </c>
      <c r="B2495" s="2" t="s">
        <v>4377</v>
      </c>
      <c r="C2495" s="2" t="s">
        <v>4378</v>
      </c>
      <c r="E2495" s="2" t="s">
        <v>7001</v>
      </c>
    </row>
    <row r="2496" spans="1:5" ht="86.4" x14ac:dyDescent="0.3">
      <c r="A2496" s="2" t="s">
        <v>7002</v>
      </c>
      <c r="B2496" s="2" t="s">
        <v>2902</v>
      </c>
      <c r="C2496" s="2" t="s">
        <v>5122</v>
      </c>
      <c r="E2496" s="2" t="s">
        <v>7001</v>
      </c>
    </row>
    <row r="2497" spans="1:5" ht="158.4" x14ac:dyDescent="0.3">
      <c r="A2497" s="2" t="s">
        <v>7003</v>
      </c>
      <c r="B2497" s="2" t="s">
        <v>4430</v>
      </c>
      <c r="C2497" s="2" t="s">
        <v>3612</v>
      </c>
      <c r="E2497" s="2" t="s">
        <v>7004</v>
      </c>
    </row>
    <row r="2498" spans="1:5" ht="144" x14ac:dyDescent="0.3">
      <c r="A2498" s="2" t="s">
        <v>7005</v>
      </c>
      <c r="B2498" s="2" t="s">
        <v>4051</v>
      </c>
      <c r="C2498" s="2" t="s">
        <v>4241</v>
      </c>
      <c r="E2498" s="2" t="s">
        <v>7006</v>
      </c>
    </row>
    <row r="2499" spans="1:5" ht="216" x14ac:dyDescent="0.3">
      <c r="A2499" s="2" t="s">
        <v>7007</v>
      </c>
      <c r="B2499" s="2" t="s">
        <v>1915</v>
      </c>
      <c r="C2499" s="2" t="s">
        <v>1916</v>
      </c>
      <c r="E2499" s="2" t="s">
        <v>7008</v>
      </c>
    </row>
    <row r="2500" spans="1:5" ht="129.6" x14ac:dyDescent="0.3">
      <c r="A2500" s="2" t="s">
        <v>7009</v>
      </c>
      <c r="B2500" s="2" t="s">
        <v>4468</v>
      </c>
      <c r="C2500" s="2" t="s">
        <v>4469</v>
      </c>
      <c r="E2500" s="2" t="s">
        <v>7010</v>
      </c>
    </row>
    <row r="2501" spans="1:5" ht="86.4" x14ac:dyDescent="0.3">
      <c r="A2501" s="2" t="s">
        <v>7011</v>
      </c>
      <c r="B2501" s="2" t="s">
        <v>7012</v>
      </c>
      <c r="C2501" s="2" t="s">
        <v>7013</v>
      </c>
      <c r="E2501" s="2" t="s">
        <v>7010</v>
      </c>
    </row>
    <row r="2502" spans="1:5" ht="86.4" x14ac:dyDescent="0.3">
      <c r="A2502" s="2" t="s">
        <v>7014</v>
      </c>
      <c r="B2502" s="2" t="s">
        <v>615</v>
      </c>
      <c r="C2502" s="2" t="s">
        <v>1371</v>
      </c>
      <c r="E2502" s="2" t="s">
        <v>7015</v>
      </c>
    </row>
    <row r="2503" spans="1:5" ht="86.4" x14ac:dyDescent="0.3">
      <c r="A2503" s="2" t="s">
        <v>7016</v>
      </c>
      <c r="B2503" s="2" t="s">
        <v>7017</v>
      </c>
      <c r="C2503" s="2" t="s">
        <v>7018</v>
      </c>
      <c r="E2503" s="2" t="s">
        <v>7015</v>
      </c>
    </row>
    <row r="2504" spans="1:5" ht="216" x14ac:dyDescent="0.3">
      <c r="A2504" s="2" t="s">
        <v>7019</v>
      </c>
      <c r="B2504" s="2" t="s">
        <v>4489</v>
      </c>
      <c r="C2504" s="2" t="s">
        <v>4490</v>
      </c>
      <c r="E2504" s="2" t="s">
        <v>7020</v>
      </c>
    </row>
    <row r="2505" spans="1:5" ht="244.8" x14ac:dyDescent="0.3">
      <c r="A2505" s="2" t="s">
        <v>7021</v>
      </c>
      <c r="B2505" s="2" t="s">
        <v>4446</v>
      </c>
      <c r="C2505" s="2" t="s">
        <v>7022</v>
      </c>
      <c r="E2505" s="2" t="s">
        <v>7023</v>
      </c>
    </row>
    <row r="2506" spans="1:5" ht="86.4" x14ac:dyDescent="0.3">
      <c r="A2506" s="2" t="s">
        <v>7024</v>
      </c>
      <c r="B2506" s="2" t="s">
        <v>1035</v>
      </c>
      <c r="C2506" s="2" t="s">
        <v>1036</v>
      </c>
      <c r="E2506" s="2" t="s">
        <v>7023</v>
      </c>
    </row>
    <row r="2507" spans="1:5" ht="86.4" x14ac:dyDescent="0.3">
      <c r="A2507" s="2" t="s">
        <v>7025</v>
      </c>
      <c r="B2507" s="2" t="s">
        <v>7026</v>
      </c>
      <c r="C2507" s="2" t="s">
        <v>7027</v>
      </c>
      <c r="E2507" s="2" t="s">
        <v>7023</v>
      </c>
    </row>
    <row r="2508" spans="1:5" ht="302.39999999999998" x14ac:dyDescent="0.3">
      <c r="A2508" s="2" t="s">
        <v>7028</v>
      </c>
      <c r="B2508" s="2" t="s">
        <v>4567</v>
      </c>
      <c r="C2508" s="2" t="s">
        <v>4568</v>
      </c>
      <c r="E2508" s="2" t="s">
        <v>7029</v>
      </c>
    </row>
    <row r="2509" spans="1:5" ht="201.6" x14ac:dyDescent="0.3">
      <c r="A2509" s="2" t="s">
        <v>7030</v>
      </c>
      <c r="B2509" s="2" t="s">
        <v>494</v>
      </c>
      <c r="C2509" s="2" t="s">
        <v>495</v>
      </c>
      <c r="E2509" s="2" t="s">
        <v>7031</v>
      </c>
    </row>
    <row r="2510" spans="1:5" ht="86.4" x14ac:dyDescent="0.3">
      <c r="A2510" s="2" t="s">
        <v>7032</v>
      </c>
      <c r="B2510" s="2" t="s">
        <v>203</v>
      </c>
      <c r="C2510" s="2" t="s">
        <v>4939</v>
      </c>
      <c r="E2510" s="2" t="s">
        <v>7033</v>
      </c>
    </row>
    <row r="2511" spans="1:5" ht="144" x14ac:dyDescent="0.3">
      <c r="A2511" s="2" t="s">
        <v>7034</v>
      </c>
      <c r="B2511" s="2" t="s">
        <v>4948</v>
      </c>
      <c r="C2511" s="2" t="s">
        <v>4949</v>
      </c>
      <c r="E2511" s="2" t="s">
        <v>7035</v>
      </c>
    </row>
    <row r="2512" spans="1:5" ht="86.4" x14ac:dyDescent="0.3">
      <c r="A2512" s="2" t="s">
        <v>7036</v>
      </c>
      <c r="B2512" s="2" t="s">
        <v>4959</v>
      </c>
      <c r="C2512" s="2" t="s">
        <v>7037</v>
      </c>
      <c r="E2512" s="2" t="s">
        <v>7035</v>
      </c>
    </row>
    <row r="2513" spans="1:5" ht="86.4" x14ac:dyDescent="0.3">
      <c r="A2513" s="2" t="s">
        <v>7038</v>
      </c>
      <c r="B2513" s="2" t="s">
        <v>1558</v>
      </c>
      <c r="C2513" s="2" t="s">
        <v>7039</v>
      </c>
      <c r="E2513" s="2" t="s">
        <v>7035</v>
      </c>
    </row>
    <row r="2514" spans="1:5" ht="331.2" x14ac:dyDescent="0.3">
      <c r="A2514" s="2" t="s">
        <v>7040</v>
      </c>
      <c r="B2514" s="2" t="s">
        <v>4980</v>
      </c>
      <c r="C2514" s="2" t="s">
        <v>4981</v>
      </c>
      <c r="E2514" s="2" t="s">
        <v>7041</v>
      </c>
    </row>
    <row r="2515" spans="1:5" ht="86.4" x14ac:dyDescent="0.3">
      <c r="A2515" s="2" t="s">
        <v>7042</v>
      </c>
      <c r="B2515" s="2" t="s">
        <v>14</v>
      </c>
      <c r="C2515" s="2" t="s">
        <v>15</v>
      </c>
      <c r="E2515" s="2" t="s">
        <v>7041</v>
      </c>
    </row>
    <row r="2516" spans="1:5" ht="86.4" x14ac:dyDescent="0.3">
      <c r="A2516" s="2" t="s">
        <v>7043</v>
      </c>
      <c r="B2516" s="2" t="s">
        <v>528</v>
      </c>
      <c r="C2516" s="2" t="s">
        <v>529</v>
      </c>
      <c r="E2516" s="2" t="s">
        <v>7041</v>
      </c>
    </row>
    <row r="2517" spans="1:5" ht="86.4" x14ac:dyDescent="0.3">
      <c r="A2517" s="2" t="s">
        <v>7044</v>
      </c>
      <c r="B2517" s="2" t="s">
        <v>7045</v>
      </c>
      <c r="C2517" s="2" t="s">
        <v>7046</v>
      </c>
      <c r="E2517" s="2" t="s">
        <v>7041</v>
      </c>
    </row>
    <row r="2518" spans="1:5" ht="316.8" x14ac:dyDescent="0.3">
      <c r="A2518" s="2" t="s">
        <v>7047</v>
      </c>
      <c r="B2518" s="2" t="s">
        <v>4296</v>
      </c>
      <c r="C2518" s="2" t="s">
        <v>4297</v>
      </c>
      <c r="E2518" s="2" t="s">
        <v>7048</v>
      </c>
    </row>
    <row r="2519" spans="1:5" ht="244.8" x14ac:dyDescent="0.3">
      <c r="A2519" s="2" t="s">
        <v>7049</v>
      </c>
      <c r="B2519" s="2" t="s">
        <v>4081</v>
      </c>
      <c r="C2519" s="2" t="s">
        <v>7050</v>
      </c>
      <c r="E2519" s="2" t="s">
        <v>7051</v>
      </c>
    </row>
    <row r="2520" spans="1:5" ht="244.8" x14ac:dyDescent="0.3">
      <c r="A2520" s="2" t="s">
        <v>7052</v>
      </c>
      <c r="B2520" s="2" t="s">
        <v>4908</v>
      </c>
      <c r="C2520" s="2" t="s">
        <v>4909</v>
      </c>
      <c r="E2520" s="2" t="s">
        <v>7053</v>
      </c>
    </row>
    <row r="2521" spans="1:5" ht="86.4" x14ac:dyDescent="0.3">
      <c r="A2521" s="2" t="s">
        <v>7054</v>
      </c>
      <c r="B2521" s="2" t="s">
        <v>3123</v>
      </c>
      <c r="C2521" s="2" t="s">
        <v>7055</v>
      </c>
      <c r="E2521" s="2" t="s">
        <v>7053</v>
      </c>
    </row>
    <row r="2522" spans="1:5" ht="86.4" x14ac:dyDescent="0.3">
      <c r="A2522" s="2" t="s">
        <v>7056</v>
      </c>
      <c r="B2522" s="2" t="s">
        <v>7057</v>
      </c>
      <c r="C2522" s="2" t="s">
        <v>7058</v>
      </c>
      <c r="E2522" s="2" t="s">
        <v>7059</v>
      </c>
    </row>
    <row r="2523" spans="1:5" ht="86.4" x14ac:dyDescent="0.3">
      <c r="A2523" s="2" t="s">
        <v>7060</v>
      </c>
      <c r="B2523" s="2" t="s">
        <v>7061</v>
      </c>
      <c r="C2523" s="2" t="s">
        <v>7062</v>
      </c>
      <c r="E2523" s="2" t="s">
        <v>7059</v>
      </c>
    </row>
    <row r="2524" spans="1:5" ht="86.4" x14ac:dyDescent="0.3">
      <c r="A2524" s="2" t="s">
        <v>7063</v>
      </c>
      <c r="B2524" s="2" t="s">
        <v>7064</v>
      </c>
      <c r="C2524" s="2" t="s">
        <v>7065</v>
      </c>
      <c r="E2524" s="2" t="s">
        <v>7066</v>
      </c>
    </row>
    <row r="2525" spans="1:5" ht="86.4" x14ac:dyDescent="0.3">
      <c r="A2525" s="2" t="s">
        <v>7067</v>
      </c>
      <c r="B2525" s="2" t="s">
        <v>7068</v>
      </c>
      <c r="C2525" s="2" t="s">
        <v>7069</v>
      </c>
      <c r="E2525" s="2" t="s">
        <v>7066</v>
      </c>
    </row>
    <row r="2526" spans="1:5" ht="100.8" x14ac:dyDescent="0.3">
      <c r="A2526" s="2" t="s">
        <v>7070</v>
      </c>
      <c r="B2526" s="2" t="s">
        <v>410</v>
      </c>
      <c r="C2526" s="2" t="s">
        <v>7071</v>
      </c>
      <c r="E2526" s="2" t="s">
        <v>7072</v>
      </c>
    </row>
    <row r="2527" spans="1:5" ht="86.4" x14ac:dyDescent="0.3">
      <c r="A2527" s="2" t="s">
        <v>7073</v>
      </c>
      <c r="B2527" s="2" t="s">
        <v>4543</v>
      </c>
      <c r="C2527" s="2" t="s">
        <v>7074</v>
      </c>
      <c r="E2527" s="2" t="s">
        <v>7072</v>
      </c>
    </row>
    <row r="2528" spans="1:5" ht="86.4" x14ac:dyDescent="0.3">
      <c r="A2528" s="2" t="s">
        <v>7075</v>
      </c>
      <c r="B2528" s="2" t="s">
        <v>37</v>
      </c>
      <c r="C2528" s="2" t="s">
        <v>38</v>
      </c>
      <c r="E2528" s="2" t="s">
        <v>7076</v>
      </c>
    </row>
    <row r="2529" spans="1:5" ht="100.8" x14ac:dyDescent="0.3">
      <c r="A2529" s="2" t="s">
        <v>7077</v>
      </c>
      <c r="B2529" s="2" t="s">
        <v>5296</v>
      </c>
      <c r="C2529" s="2" t="s">
        <v>7078</v>
      </c>
      <c r="E2529" s="2" t="s">
        <v>7079</v>
      </c>
    </row>
    <row r="2530" spans="1:5" ht="115.2" x14ac:dyDescent="0.3">
      <c r="A2530" s="2" t="s">
        <v>7080</v>
      </c>
      <c r="B2530" s="2" t="s">
        <v>1924</v>
      </c>
      <c r="C2530" s="2" t="s">
        <v>7081</v>
      </c>
      <c r="E2530" s="2" t="s">
        <v>7082</v>
      </c>
    </row>
    <row r="2531" spans="1:5" ht="100.8" x14ac:dyDescent="0.3">
      <c r="A2531" s="2" t="s">
        <v>7083</v>
      </c>
      <c r="B2531" s="2" t="s">
        <v>5296</v>
      </c>
      <c r="C2531" s="2" t="s">
        <v>7078</v>
      </c>
      <c r="E2531" s="2" t="s">
        <v>7084</v>
      </c>
    </row>
    <row r="2532" spans="1:5" ht="86.4" x14ac:dyDescent="0.3">
      <c r="A2532" s="2" t="s">
        <v>7085</v>
      </c>
      <c r="B2532" s="2" t="s">
        <v>3863</v>
      </c>
      <c r="C2532" s="2" t="s">
        <v>3864</v>
      </c>
      <c r="E2532" s="2" t="s">
        <v>7084</v>
      </c>
    </row>
    <row r="2533" spans="1:5" ht="86.4" x14ac:dyDescent="0.3">
      <c r="A2533" s="2" t="s">
        <v>7086</v>
      </c>
      <c r="B2533" s="2" t="s">
        <v>7087</v>
      </c>
      <c r="C2533" s="2" t="s">
        <v>7088</v>
      </c>
      <c r="E2533" s="2" t="s">
        <v>7089</v>
      </c>
    </row>
    <row r="2534" spans="1:5" ht="129.6" x14ac:dyDescent="0.3">
      <c r="A2534" s="2" t="s">
        <v>7090</v>
      </c>
      <c r="B2534" s="2" t="s">
        <v>7091</v>
      </c>
      <c r="C2534" s="2" t="s">
        <v>7092</v>
      </c>
      <c r="E2534" s="2" t="s">
        <v>7093</v>
      </c>
    </row>
    <row r="2535" spans="1:5" ht="86.4" x14ac:dyDescent="0.3">
      <c r="A2535" s="2" t="s">
        <v>7094</v>
      </c>
      <c r="B2535" s="2" t="s">
        <v>5573</v>
      </c>
      <c r="C2535" s="2" t="s">
        <v>7095</v>
      </c>
      <c r="E2535" s="2" t="s">
        <v>7096</v>
      </c>
    </row>
    <row r="2536" spans="1:5" ht="86.4" x14ac:dyDescent="0.3">
      <c r="A2536" s="2" t="s">
        <v>7097</v>
      </c>
      <c r="B2536" s="2" t="s">
        <v>2330</v>
      </c>
      <c r="C2536" s="2" t="s">
        <v>7098</v>
      </c>
      <c r="E2536" s="2" t="s">
        <v>7096</v>
      </c>
    </row>
    <row r="2537" spans="1:5" ht="86.4" x14ac:dyDescent="0.3">
      <c r="A2537" s="2" t="s">
        <v>7099</v>
      </c>
      <c r="B2537" s="2" t="s">
        <v>1330</v>
      </c>
      <c r="C2537" s="2" t="s">
        <v>4426</v>
      </c>
      <c r="E2537" s="2" t="s">
        <v>7100</v>
      </c>
    </row>
    <row r="2538" spans="1:5" ht="288" x14ac:dyDescent="0.3">
      <c r="A2538" s="2" t="s">
        <v>7101</v>
      </c>
      <c r="B2538" s="2" t="s">
        <v>750</v>
      </c>
      <c r="C2538" s="2" t="s">
        <v>4977</v>
      </c>
      <c r="E2538" s="2" t="s">
        <v>7102</v>
      </c>
    </row>
    <row r="2539" spans="1:5" ht="86.4" x14ac:dyDescent="0.3">
      <c r="A2539" s="2" t="s">
        <v>7103</v>
      </c>
      <c r="B2539" s="2" t="s">
        <v>4996</v>
      </c>
      <c r="C2539" s="2" t="s">
        <v>4997</v>
      </c>
      <c r="E2539" s="2" t="s">
        <v>7102</v>
      </c>
    </row>
    <row r="2540" spans="1:5" ht="115.2" x14ac:dyDescent="0.3">
      <c r="A2540" s="2" t="s">
        <v>7104</v>
      </c>
      <c r="B2540" s="2" t="s">
        <v>7105</v>
      </c>
      <c r="C2540" s="2" t="s">
        <v>7106</v>
      </c>
      <c r="E2540" s="2" t="s">
        <v>7107</v>
      </c>
    </row>
    <row r="2541" spans="1:5" ht="86.4" x14ac:dyDescent="0.3">
      <c r="A2541" s="2" t="s">
        <v>7108</v>
      </c>
      <c r="B2541" s="2" t="s">
        <v>1055</v>
      </c>
      <c r="C2541" s="2" t="s">
        <v>7109</v>
      </c>
      <c r="E2541" s="2" t="s">
        <v>7107</v>
      </c>
    </row>
    <row r="2542" spans="1:5" ht="86.4" x14ac:dyDescent="0.3">
      <c r="A2542" s="2" t="s">
        <v>7110</v>
      </c>
      <c r="B2542" s="2" t="s">
        <v>4714</v>
      </c>
      <c r="C2542" s="2" t="s">
        <v>7111</v>
      </c>
      <c r="E2542" s="2" t="s">
        <v>7107</v>
      </c>
    </row>
    <row r="2543" spans="1:5" ht="86.4" x14ac:dyDescent="0.3">
      <c r="A2543" s="2" t="s">
        <v>7112</v>
      </c>
      <c r="B2543" s="2" t="s">
        <v>4989</v>
      </c>
      <c r="C2543" s="2" t="s">
        <v>7113</v>
      </c>
      <c r="E2543" s="2" t="s">
        <v>7107</v>
      </c>
    </row>
    <row r="2544" spans="1:5" ht="409.6" x14ac:dyDescent="0.3">
      <c r="A2544" s="2" t="s">
        <v>7114</v>
      </c>
      <c r="B2544" s="2" t="s">
        <v>1738</v>
      </c>
      <c r="C2544" s="2" t="s">
        <v>1739</v>
      </c>
      <c r="E2544" s="2" t="s">
        <v>7115</v>
      </c>
    </row>
    <row r="2545" spans="1:5" ht="86.4" x14ac:dyDescent="0.3">
      <c r="A2545" s="2" t="s">
        <v>7116</v>
      </c>
      <c r="B2545" s="2" t="s">
        <v>4341</v>
      </c>
      <c r="C2545" s="2" t="s">
        <v>7117</v>
      </c>
      <c r="E2545" s="2" t="s">
        <v>7115</v>
      </c>
    </row>
    <row r="2546" spans="1:5" ht="86.4" x14ac:dyDescent="0.3">
      <c r="A2546" s="2" t="s">
        <v>7118</v>
      </c>
      <c r="B2546" s="2" t="s">
        <v>833</v>
      </c>
      <c r="C2546" s="2" t="s">
        <v>834</v>
      </c>
      <c r="E2546" s="2" t="s">
        <v>7119</v>
      </c>
    </row>
    <row r="2547" spans="1:5" ht="86.4" x14ac:dyDescent="0.3">
      <c r="A2547" s="2" t="s">
        <v>7120</v>
      </c>
      <c r="B2547" s="2" t="s">
        <v>7121</v>
      </c>
      <c r="C2547" s="2" t="s">
        <v>7122</v>
      </c>
      <c r="E2547" s="2" t="s">
        <v>7123</v>
      </c>
    </row>
    <row r="2548" spans="1:5" ht="86.4" x14ac:dyDescent="0.3">
      <c r="A2548" s="2" t="s">
        <v>7124</v>
      </c>
      <c r="B2548" s="2" t="s">
        <v>1734</v>
      </c>
      <c r="C2548" s="2" t="s">
        <v>7125</v>
      </c>
      <c r="E2548" s="2" t="s">
        <v>7123</v>
      </c>
    </row>
    <row r="2549" spans="1:5" ht="144" x14ac:dyDescent="0.3">
      <c r="A2549" s="2" t="s">
        <v>7126</v>
      </c>
      <c r="B2549" s="2" t="s">
        <v>4918</v>
      </c>
      <c r="C2549" s="2" t="s">
        <v>4919</v>
      </c>
      <c r="E2549" s="2" t="s">
        <v>7127</v>
      </c>
    </row>
    <row r="2550" spans="1:5" ht="86.4" x14ac:dyDescent="0.3">
      <c r="A2550" s="2" t="s">
        <v>7128</v>
      </c>
      <c r="B2550" s="2" t="s">
        <v>7129</v>
      </c>
      <c r="C2550" s="2" t="s">
        <v>7130</v>
      </c>
      <c r="E2550" s="2" t="s">
        <v>7127</v>
      </c>
    </row>
    <row r="2551" spans="1:5" ht="129.6" x14ac:dyDescent="0.3">
      <c r="A2551" s="2" t="s">
        <v>7131</v>
      </c>
      <c r="B2551" s="2" t="s">
        <v>7132</v>
      </c>
      <c r="C2551" s="2" t="s">
        <v>7133</v>
      </c>
      <c r="E2551" s="2" t="s">
        <v>7134</v>
      </c>
    </row>
    <row r="2552" spans="1:5" ht="86.4" x14ac:dyDescent="0.3">
      <c r="A2552" s="2" t="s">
        <v>7135</v>
      </c>
      <c r="B2552" s="2" t="s">
        <v>7136</v>
      </c>
      <c r="C2552" s="2" t="s">
        <v>7137</v>
      </c>
      <c r="E2552" s="2" t="s">
        <v>7134</v>
      </c>
    </row>
    <row r="2553" spans="1:5" ht="86.4" x14ac:dyDescent="0.3">
      <c r="A2553" s="2" t="s">
        <v>7138</v>
      </c>
      <c r="B2553" s="2" t="s">
        <v>3202</v>
      </c>
      <c r="C2553" s="2" t="s">
        <v>4262</v>
      </c>
      <c r="E2553" s="2" t="s">
        <v>7134</v>
      </c>
    </row>
    <row r="2554" spans="1:5" ht="273.60000000000002" x14ac:dyDescent="0.3">
      <c r="A2554" s="2" t="s">
        <v>7139</v>
      </c>
      <c r="B2554" s="2" t="s">
        <v>5031</v>
      </c>
      <c r="C2554" s="2" t="s">
        <v>5032</v>
      </c>
      <c r="E2554" s="2" t="s">
        <v>7140</v>
      </c>
    </row>
    <row r="2555" spans="1:5" ht="86.4" x14ac:dyDescent="0.3">
      <c r="A2555" s="2" t="s">
        <v>7141</v>
      </c>
      <c r="B2555" s="2" t="s">
        <v>4803</v>
      </c>
      <c r="C2555" s="2" t="s">
        <v>7142</v>
      </c>
      <c r="E2555" s="2" t="s">
        <v>7143</v>
      </c>
    </row>
    <row r="2556" spans="1:5" ht="86.4" x14ac:dyDescent="0.3">
      <c r="A2556" s="2" t="s">
        <v>7144</v>
      </c>
      <c r="B2556" s="2" t="s">
        <v>1016</v>
      </c>
      <c r="C2556" s="2" t="s">
        <v>7145</v>
      </c>
      <c r="E2556" s="2" t="s">
        <v>7143</v>
      </c>
    </row>
    <row r="2557" spans="1:5" ht="86.4" x14ac:dyDescent="0.3">
      <c r="A2557" s="2" t="s">
        <v>7146</v>
      </c>
      <c r="B2557" s="2" t="s">
        <v>1734</v>
      </c>
      <c r="C2557" s="2" t="s">
        <v>5052</v>
      </c>
      <c r="E2557" s="2" t="s">
        <v>7143</v>
      </c>
    </row>
    <row r="2558" spans="1:5" ht="172.8" x14ac:dyDescent="0.3">
      <c r="A2558" s="2" t="s">
        <v>7147</v>
      </c>
      <c r="B2558" s="2" t="s">
        <v>437</v>
      </c>
      <c r="C2558" s="2" t="s">
        <v>7148</v>
      </c>
      <c r="E2558" s="2" t="s">
        <v>7149</v>
      </c>
    </row>
    <row r="2559" spans="1:5" ht="100.8" x14ac:dyDescent="0.3">
      <c r="A2559" s="2" t="s">
        <v>7150</v>
      </c>
      <c r="B2559" s="2" t="s">
        <v>7151</v>
      </c>
      <c r="C2559" s="2" t="s">
        <v>7152</v>
      </c>
      <c r="E2559" s="2" t="s">
        <v>7153</v>
      </c>
    </row>
    <row r="2560" spans="1:5" ht="230.4" x14ac:dyDescent="0.3">
      <c r="A2560" s="2" t="s">
        <v>7154</v>
      </c>
      <c r="B2560" s="2" t="s">
        <v>2330</v>
      </c>
      <c r="C2560" s="2" t="s">
        <v>7155</v>
      </c>
      <c r="E2560" s="2" t="s">
        <v>7156</v>
      </c>
    </row>
    <row r="2561" spans="1:5" ht="86.4" x14ac:dyDescent="0.3">
      <c r="A2561" s="2" t="s">
        <v>7157</v>
      </c>
      <c r="B2561" s="2" t="s">
        <v>2343</v>
      </c>
      <c r="C2561" s="2" t="s">
        <v>7158</v>
      </c>
      <c r="E2561" s="2" t="s">
        <v>7156</v>
      </c>
    </row>
    <row r="2562" spans="1:5" ht="244.8" x14ac:dyDescent="0.3">
      <c r="A2562" s="2" t="s">
        <v>7159</v>
      </c>
      <c r="B2562" s="2" t="s">
        <v>276</v>
      </c>
      <c r="C2562" s="2" t="s">
        <v>277</v>
      </c>
      <c r="E2562" s="2" t="s">
        <v>7160</v>
      </c>
    </row>
    <row r="2563" spans="1:5" ht="100.8" x14ac:dyDescent="0.3">
      <c r="A2563" s="2" t="s">
        <v>7161</v>
      </c>
      <c r="B2563" s="2" t="s">
        <v>7162</v>
      </c>
      <c r="C2563" s="2" t="s">
        <v>5057</v>
      </c>
      <c r="E2563" s="2" t="s">
        <v>7163</v>
      </c>
    </row>
    <row r="2564" spans="1:5" ht="273.60000000000002" x14ac:dyDescent="0.3">
      <c r="A2564" s="2" t="s">
        <v>7164</v>
      </c>
      <c r="B2564" s="2" t="s">
        <v>3123</v>
      </c>
      <c r="C2564" s="2" t="s">
        <v>3124</v>
      </c>
      <c r="E2564" s="2" t="s">
        <v>7165</v>
      </c>
    </row>
    <row r="2565" spans="1:5" ht="244.8" x14ac:dyDescent="0.3">
      <c r="A2565" s="2" t="s">
        <v>7166</v>
      </c>
      <c r="B2565" s="2" t="s">
        <v>244</v>
      </c>
      <c r="C2565" s="2" t="s">
        <v>1649</v>
      </c>
      <c r="E2565" s="2" t="s">
        <v>7167</v>
      </c>
    </row>
    <row r="2566" spans="1:5" ht="86.4" x14ac:dyDescent="0.3">
      <c r="A2566" s="2" t="s">
        <v>7168</v>
      </c>
      <c r="B2566" s="2" t="s">
        <v>2503</v>
      </c>
      <c r="C2566" s="2" t="s">
        <v>6875</v>
      </c>
      <c r="E2566" s="2" t="s">
        <v>7167</v>
      </c>
    </row>
    <row r="2567" spans="1:5" ht="86.4" x14ac:dyDescent="0.3">
      <c r="A2567" s="2" t="s">
        <v>7169</v>
      </c>
      <c r="B2567" s="2" t="s">
        <v>4023</v>
      </c>
      <c r="C2567" s="2" t="s">
        <v>7170</v>
      </c>
      <c r="E2567" s="2" t="s">
        <v>7167</v>
      </c>
    </row>
    <row r="2568" spans="1:5" ht="230.4" x14ac:dyDescent="0.3">
      <c r="A2568" s="2" t="s">
        <v>7171</v>
      </c>
      <c r="B2568" s="2" t="s">
        <v>4360</v>
      </c>
      <c r="C2568" s="2" t="s">
        <v>4361</v>
      </c>
      <c r="E2568" s="2" t="s">
        <v>7172</v>
      </c>
    </row>
    <row r="2569" spans="1:5" ht="86.4" x14ac:dyDescent="0.3">
      <c r="A2569" s="2" t="s">
        <v>7173</v>
      </c>
      <c r="B2569" s="2" t="s">
        <v>7174</v>
      </c>
      <c r="C2569" s="2" t="s">
        <v>7175</v>
      </c>
      <c r="E2569" s="2" t="s">
        <v>7172</v>
      </c>
    </row>
    <row r="2570" spans="1:5" ht="86.4" x14ac:dyDescent="0.3">
      <c r="A2570" s="2" t="s">
        <v>7176</v>
      </c>
      <c r="B2570" s="2" t="s">
        <v>7177</v>
      </c>
      <c r="C2570" s="2" t="s">
        <v>7178</v>
      </c>
      <c r="E2570" s="2" t="s">
        <v>7179</v>
      </c>
    </row>
    <row r="2571" spans="1:5" ht="86.4" x14ac:dyDescent="0.3">
      <c r="A2571" s="2" t="s">
        <v>7180</v>
      </c>
      <c r="B2571" s="2" t="s">
        <v>272</v>
      </c>
      <c r="C2571" s="2" t="s">
        <v>273</v>
      </c>
      <c r="E2571" s="2" t="s">
        <v>7181</v>
      </c>
    </row>
    <row r="2572" spans="1:5" ht="86.4" x14ac:dyDescent="0.3">
      <c r="A2572" s="2" t="s">
        <v>7182</v>
      </c>
      <c r="B2572" s="2" t="s">
        <v>2562</v>
      </c>
      <c r="C2572" s="2" t="s">
        <v>7183</v>
      </c>
      <c r="E2572" s="2" t="s">
        <v>7181</v>
      </c>
    </row>
    <row r="2573" spans="1:5" ht="86.4" x14ac:dyDescent="0.3">
      <c r="A2573" s="2" t="s">
        <v>7184</v>
      </c>
      <c r="B2573" s="2" t="s">
        <v>7185</v>
      </c>
      <c r="C2573" s="2" t="s">
        <v>7186</v>
      </c>
      <c r="E2573" s="2" t="s">
        <v>7187</v>
      </c>
    </row>
    <row r="2574" spans="1:5" ht="86.4" x14ac:dyDescent="0.3">
      <c r="A2574" s="2" t="s">
        <v>7188</v>
      </c>
      <c r="B2574" s="2" t="s">
        <v>6363</v>
      </c>
      <c r="C2574" s="2" t="s">
        <v>7189</v>
      </c>
      <c r="E2574" s="2" t="s">
        <v>7187</v>
      </c>
    </row>
    <row r="2575" spans="1:5" ht="115.2" x14ac:dyDescent="0.3">
      <c r="A2575" s="2" t="s">
        <v>7190</v>
      </c>
      <c r="B2575" s="2" t="s">
        <v>41</v>
      </c>
      <c r="C2575" s="2" t="s">
        <v>5387</v>
      </c>
      <c r="E2575" s="2" t="s">
        <v>7191</v>
      </c>
    </row>
    <row r="2576" spans="1:5" ht="374.4" x14ac:dyDescent="0.3">
      <c r="A2576" s="2" t="s">
        <v>7192</v>
      </c>
      <c r="B2576" s="2" t="s">
        <v>7193</v>
      </c>
      <c r="C2576" s="2" t="s">
        <v>7194</v>
      </c>
      <c r="E2576" s="2" t="s">
        <v>7195</v>
      </c>
    </row>
    <row r="2577" spans="1:5" ht="409.6" x14ac:dyDescent="0.3">
      <c r="A2577" s="2" t="s">
        <v>7196</v>
      </c>
      <c r="B2577" s="2" t="s">
        <v>7197</v>
      </c>
      <c r="C2577" s="2" t="s">
        <v>7198</v>
      </c>
      <c r="E2577" s="2" t="s">
        <v>7199</v>
      </c>
    </row>
    <row r="2578" spans="1:5" ht="187.2" x14ac:dyDescent="0.3">
      <c r="A2578" s="2" t="s">
        <v>7200</v>
      </c>
      <c r="B2578" s="2" t="s">
        <v>1276</v>
      </c>
      <c r="C2578" s="2" t="s">
        <v>1277</v>
      </c>
      <c r="E2578" s="2" t="s">
        <v>7201</v>
      </c>
    </row>
    <row r="2579" spans="1:5" ht="409.6" x14ac:dyDescent="0.3">
      <c r="A2579" s="2" t="s">
        <v>7202</v>
      </c>
      <c r="B2579" s="2" t="s">
        <v>4508</v>
      </c>
      <c r="C2579" s="2" t="s">
        <v>4509</v>
      </c>
      <c r="E2579" s="2" t="s">
        <v>7203</v>
      </c>
    </row>
    <row r="2580" spans="1:5" ht="86.4" x14ac:dyDescent="0.3">
      <c r="A2580" s="2" t="s">
        <v>7204</v>
      </c>
      <c r="B2580" s="2" t="s">
        <v>4435</v>
      </c>
      <c r="C2580" s="2" t="s">
        <v>4436</v>
      </c>
      <c r="E2580" s="2" t="s">
        <v>7205</v>
      </c>
    </row>
    <row r="2581" spans="1:5" ht="86.4" x14ac:dyDescent="0.3">
      <c r="A2581" s="2" t="s">
        <v>7206</v>
      </c>
      <c r="B2581" s="2" t="s">
        <v>2894</v>
      </c>
      <c r="C2581" s="2" t="s">
        <v>2895</v>
      </c>
      <c r="E2581" s="2" t="s">
        <v>7205</v>
      </c>
    </row>
    <row r="2582" spans="1:5" ht="86.4" x14ac:dyDescent="0.3">
      <c r="A2582" s="2" t="s">
        <v>7207</v>
      </c>
      <c r="B2582" s="2" t="s">
        <v>2169</v>
      </c>
      <c r="C2582" s="2" t="s">
        <v>7208</v>
      </c>
      <c r="E2582" s="2" t="s">
        <v>7205</v>
      </c>
    </row>
    <row r="2583" spans="1:5" ht="187.2" x14ac:dyDescent="0.3">
      <c r="A2583" s="2" t="s">
        <v>7209</v>
      </c>
      <c r="B2583" s="2" t="s">
        <v>3219</v>
      </c>
      <c r="C2583" s="2" t="s">
        <v>3695</v>
      </c>
      <c r="E2583" s="2" t="s">
        <v>7210</v>
      </c>
    </row>
    <row r="2584" spans="1:5" ht="86.4" x14ac:dyDescent="0.3">
      <c r="A2584" s="2" t="s">
        <v>7211</v>
      </c>
      <c r="B2584" s="2" t="s">
        <v>1064</v>
      </c>
      <c r="C2584" s="2" t="s">
        <v>2628</v>
      </c>
      <c r="E2584" s="2" t="s">
        <v>7212</v>
      </c>
    </row>
    <row r="2585" spans="1:5" ht="129.6" x14ac:dyDescent="0.3">
      <c r="A2585" s="2" t="s">
        <v>7213</v>
      </c>
      <c r="B2585" s="2" t="s">
        <v>4768</v>
      </c>
      <c r="C2585" s="2" t="s">
        <v>4769</v>
      </c>
      <c r="E2585" s="2" t="s">
        <v>7214</v>
      </c>
    </row>
    <row r="2586" spans="1:5" ht="86.4" x14ac:dyDescent="0.3">
      <c r="A2586" s="2" t="s">
        <v>7215</v>
      </c>
      <c r="B2586" s="2" t="s">
        <v>460</v>
      </c>
      <c r="C2586" s="2" t="s">
        <v>461</v>
      </c>
      <c r="E2586" s="2" t="s">
        <v>7216</v>
      </c>
    </row>
    <row r="2587" spans="1:5" ht="86.4" x14ac:dyDescent="0.3">
      <c r="A2587" s="2" t="s">
        <v>7217</v>
      </c>
      <c r="B2587" s="2" t="s">
        <v>7218</v>
      </c>
      <c r="C2587" s="2" t="s">
        <v>7219</v>
      </c>
      <c r="E2587" s="2" t="s">
        <v>7216</v>
      </c>
    </row>
    <row r="2588" spans="1:5" ht="86.4" x14ac:dyDescent="0.3">
      <c r="A2588" s="2" t="s">
        <v>7220</v>
      </c>
      <c r="B2588" s="2" t="s">
        <v>7174</v>
      </c>
      <c r="C2588" s="2" t="s">
        <v>7221</v>
      </c>
      <c r="E2588" s="2" t="s">
        <v>7216</v>
      </c>
    </row>
    <row r="2589" spans="1:5" ht="86.4" x14ac:dyDescent="0.3">
      <c r="A2589" s="2" t="s">
        <v>7222</v>
      </c>
      <c r="B2589" s="2" t="s">
        <v>192</v>
      </c>
      <c r="C2589" s="2" t="s">
        <v>7223</v>
      </c>
      <c r="E2589" s="2" t="s">
        <v>7216</v>
      </c>
    </row>
    <row r="2590" spans="1:5" ht="86.4" x14ac:dyDescent="0.3">
      <c r="A2590" s="2" t="s">
        <v>7224</v>
      </c>
      <c r="B2590" s="2" t="s">
        <v>6631</v>
      </c>
      <c r="C2590" s="2" t="s">
        <v>7225</v>
      </c>
      <c r="E2590" s="2" t="s">
        <v>7216</v>
      </c>
    </row>
    <row r="2591" spans="1:5" ht="86.4" x14ac:dyDescent="0.3">
      <c r="A2591" s="2" t="s">
        <v>7226</v>
      </c>
      <c r="B2591" s="2" t="s">
        <v>1149</v>
      </c>
      <c r="C2591" s="2" t="s">
        <v>7227</v>
      </c>
      <c r="E2591" s="2" t="s">
        <v>7216</v>
      </c>
    </row>
    <row r="2592" spans="1:5" ht="86.4" x14ac:dyDescent="0.3">
      <c r="A2592" s="2" t="s">
        <v>7228</v>
      </c>
      <c r="B2592" s="2" t="s">
        <v>615</v>
      </c>
      <c r="C2592" s="2" t="s">
        <v>5076</v>
      </c>
      <c r="E2592" s="2" t="s">
        <v>7216</v>
      </c>
    </row>
    <row r="2593" spans="1:5" ht="86.4" x14ac:dyDescent="0.3">
      <c r="A2593" s="2" t="s">
        <v>7229</v>
      </c>
      <c r="B2593" s="2" t="s">
        <v>3292</v>
      </c>
      <c r="C2593" s="2" t="s">
        <v>7230</v>
      </c>
      <c r="E2593" s="2" t="s">
        <v>7216</v>
      </c>
    </row>
    <row r="2594" spans="1:5" ht="86.4" x14ac:dyDescent="0.3">
      <c r="A2594" s="2" t="s">
        <v>7231</v>
      </c>
      <c r="B2594" s="2" t="s">
        <v>7232</v>
      </c>
      <c r="C2594" s="2" t="s">
        <v>7233</v>
      </c>
      <c r="E2594" s="2" t="s">
        <v>7216</v>
      </c>
    </row>
    <row r="2595" spans="1:5" ht="86.4" x14ac:dyDescent="0.3">
      <c r="A2595" s="2" t="s">
        <v>7234</v>
      </c>
      <c r="B2595" s="2" t="s">
        <v>1214</v>
      </c>
      <c r="C2595" s="2" t="s">
        <v>3780</v>
      </c>
      <c r="E2595" s="2" t="s">
        <v>7235</v>
      </c>
    </row>
    <row r="2596" spans="1:5" ht="86.4" x14ac:dyDescent="0.3">
      <c r="A2596" s="2" t="s">
        <v>7236</v>
      </c>
      <c r="B2596" s="2" t="s">
        <v>7237</v>
      </c>
      <c r="C2596" s="2" t="s">
        <v>7238</v>
      </c>
      <c r="E2596" s="2" t="s">
        <v>7235</v>
      </c>
    </row>
    <row r="2597" spans="1:5" ht="86.4" x14ac:dyDescent="0.3">
      <c r="A2597" s="2" t="s">
        <v>7239</v>
      </c>
      <c r="B2597" s="2" t="s">
        <v>988</v>
      </c>
      <c r="C2597" s="2" t="s">
        <v>989</v>
      </c>
      <c r="E2597" s="2" t="s">
        <v>7235</v>
      </c>
    </row>
    <row r="2598" spans="1:5" ht="86.4" x14ac:dyDescent="0.3">
      <c r="A2598" s="2" t="s">
        <v>7240</v>
      </c>
      <c r="B2598" s="2" t="s">
        <v>7241</v>
      </c>
      <c r="C2598" s="2" t="s">
        <v>7242</v>
      </c>
      <c r="E2598" s="2" t="s">
        <v>7243</v>
      </c>
    </row>
    <row r="2599" spans="1:5" ht="158.4" x14ac:dyDescent="0.3">
      <c r="A2599" s="2" t="s">
        <v>7244</v>
      </c>
      <c r="B2599" s="2" t="s">
        <v>3538</v>
      </c>
      <c r="C2599" s="2" t="s">
        <v>3539</v>
      </c>
      <c r="E2599" s="2" t="s">
        <v>7245</v>
      </c>
    </row>
    <row r="2600" spans="1:5" ht="86.4" x14ac:dyDescent="0.3">
      <c r="A2600" s="2" t="s">
        <v>7246</v>
      </c>
      <c r="B2600" s="2" t="s">
        <v>5095</v>
      </c>
      <c r="C2600" s="2" t="s">
        <v>5096</v>
      </c>
      <c r="E2600" s="2" t="s">
        <v>7245</v>
      </c>
    </row>
    <row r="2601" spans="1:5" ht="86.4" x14ac:dyDescent="0.3">
      <c r="A2601" s="2" t="s">
        <v>7247</v>
      </c>
      <c r="B2601" s="2" t="s">
        <v>4051</v>
      </c>
      <c r="C2601" s="2" t="s">
        <v>6612</v>
      </c>
      <c r="E2601" s="2" t="s">
        <v>7245</v>
      </c>
    </row>
    <row r="2602" spans="1:5" ht="201.6" x14ac:dyDescent="0.3">
      <c r="A2602" s="2" t="s">
        <v>7248</v>
      </c>
      <c r="B2602" s="2" t="s">
        <v>3776</v>
      </c>
      <c r="C2602" s="2" t="s">
        <v>3777</v>
      </c>
      <c r="E2602" s="2" t="s">
        <v>7249</v>
      </c>
    </row>
    <row r="2603" spans="1:5" ht="144" x14ac:dyDescent="0.3">
      <c r="A2603" s="2" t="s">
        <v>7250</v>
      </c>
      <c r="B2603" s="2" t="s">
        <v>4948</v>
      </c>
      <c r="C2603" s="2" t="s">
        <v>4949</v>
      </c>
      <c r="E2603" s="2" t="s">
        <v>7251</v>
      </c>
    </row>
    <row r="2604" spans="1:5" ht="86.4" x14ac:dyDescent="0.3">
      <c r="A2604" s="2" t="s">
        <v>7252</v>
      </c>
      <c r="B2604" s="2" t="s">
        <v>3792</v>
      </c>
      <c r="C2604" s="2" t="s">
        <v>7253</v>
      </c>
      <c r="E2604" s="2" t="s">
        <v>7251</v>
      </c>
    </row>
    <row r="2605" spans="1:5" ht="86.4" x14ac:dyDescent="0.3">
      <c r="A2605" s="2" t="s">
        <v>7254</v>
      </c>
      <c r="B2605" s="2" t="s">
        <v>7255</v>
      </c>
      <c r="C2605" s="2" t="s">
        <v>7256</v>
      </c>
      <c r="E2605" s="2" t="s">
        <v>7251</v>
      </c>
    </row>
    <row r="2606" spans="1:5" ht="86.4" x14ac:dyDescent="0.3">
      <c r="A2606" s="2" t="s">
        <v>7257</v>
      </c>
      <c r="B2606" s="2" t="s">
        <v>301</v>
      </c>
      <c r="C2606" s="2" t="s">
        <v>302</v>
      </c>
      <c r="E2606" s="2" t="s">
        <v>7258</v>
      </c>
    </row>
    <row r="2607" spans="1:5" ht="172.8" x14ac:dyDescent="0.3">
      <c r="A2607" s="2" t="s">
        <v>7259</v>
      </c>
      <c r="B2607" s="2" t="s">
        <v>5241</v>
      </c>
      <c r="C2607" s="2" t="s">
        <v>5242</v>
      </c>
      <c r="E2607" s="2" t="s">
        <v>7260</v>
      </c>
    </row>
    <row r="2608" spans="1:5" ht="86.4" x14ac:dyDescent="0.3">
      <c r="A2608" s="2" t="s">
        <v>7261</v>
      </c>
      <c r="B2608" s="2" t="s">
        <v>4543</v>
      </c>
      <c r="C2608" s="2" t="s">
        <v>7262</v>
      </c>
      <c r="E2608" s="2" t="s">
        <v>7260</v>
      </c>
    </row>
    <row r="2609" spans="1:5" ht="86.4" x14ac:dyDescent="0.3">
      <c r="A2609" s="2" t="s">
        <v>7263</v>
      </c>
      <c r="B2609" s="2" t="s">
        <v>615</v>
      </c>
      <c r="C2609" s="2" t="s">
        <v>5076</v>
      </c>
      <c r="E2609" s="2" t="s">
        <v>7260</v>
      </c>
    </row>
    <row r="2610" spans="1:5" ht="86.4" x14ac:dyDescent="0.3">
      <c r="A2610" s="2" t="s">
        <v>7264</v>
      </c>
      <c r="B2610" s="2" t="s">
        <v>93</v>
      </c>
      <c r="C2610" s="2" t="s">
        <v>94</v>
      </c>
      <c r="E2610" s="2" t="s">
        <v>7260</v>
      </c>
    </row>
    <row r="2611" spans="1:5" ht="129.6" x14ac:dyDescent="0.3">
      <c r="A2611" s="2" t="s">
        <v>7265</v>
      </c>
      <c r="B2611" s="2" t="s">
        <v>7266</v>
      </c>
      <c r="C2611" s="2" t="s">
        <v>5125</v>
      </c>
      <c r="E2611" s="2" t="s">
        <v>7267</v>
      </c>
    </row>
    <row r="2612" spans="1:5" ht="100.8" x14ac:dyDescent="0.3">
      <c r="A2612" s="2" t="s">
        <v>7268</v>
      </c>
      <c r="B2612" s="2" t="s">
        <v>5128</v>
      </c>
      <c r="C2612" s="2" t="s">
        <v>5129</v>
      </c>
      <c r="E2612" s="2" t="s">
        <v>7269</v>
      </c>
    </row>
    <row r="2613" spans="1:5" ht="86.4" x14ac:dyDescent="0.3">
      <c r="A2613" s="2" t="s">
        <v>7270</v>
      </c>
      <c r="B2613" s="2" t="s">
        <v>696</v>
      </c>
      <c r="C2613" s="2" t="s">
        <v>697</v>
      </c>
      <c r="E2613" s="2" t="s">
        <v>7269</v>
      </c>
    </row>
    <row r="2614" spans="1:5" ht="86.4" x14ac:dyDescent="0.3">
      <c r="A2614" s="2" t="s">
        <v>7271</v>
      </c>
      <c r="B2614" s="2" t="s">
        <v>4945</v>
      </c>
      <c r="C2614" s="2" t="s">
        <v>4946</v>
      </c>
      <c r="E2614" s="2" t="s">
        <v>7269</v>
      </c>
    </row>
    <row r="2615" spans="1:5" ht="244.8" x14ac:dyDescent="0.3">
      <c r="A2615" s="2" t="s">
        <v>7272</v>
      </c>
      <c r="B2615" s="2" t="s">
        <v>1558</v>
      </c>
      <c r="C2615" s="2" t="s">
        <v>7273</v>
      </c>
      <c r="E2615" s="2" t="s">
        <v>7274</v>
      </c>
    </row>
    <row r="2616" spans="1:5" ht="216" x14ac:dyDescent="0.3">
      <c r="A2616" s="2" t="s">
        <v>7275</v>
      </c>
      <c r="B2616" s="2" t="s">
        <v>5133</v>
      </c>
      <c r="C2616" s="2" t="s">
        <v>7276</v>
      </c>
      <c r="E2616" s="2" t="s">
        <v>7277</v>
      </c>
    </row>
    <row r="2617" spans="1:5" ht="86.4" x14ac:dyDescent="0.3">
      <c r="A2617" s="2" t="s">
        <v>7278</v>
      </c>
      <c r="B2617" s="2" t="s">
        <v>595</v>
      </c>
      <c r="C2617" s="2" t="s">
        <v>7279</v>
      </c>
      <c r="E2617" s="2" t="s">
        <v>7277</v>
      </c>
    </row>
    <row r="2618" spans="1:5" ht="409.6" x14ac:dyDescent="0.3">
      <c r="A2618" s="2" t="s">
        <v>7280</v>
      </c>
      <c r="B2618" s="2" t="s">
        <v>7281</v>
      </c>
      <c r="C2618" s="2" t="s">
        <v>7282</v>
      </c>
      <c r="E2618" s="2" t="s">
        <v>7283</v>
      </c>
    </row>
    <row r="2619" spans="1:5" ht="86.4" x14ac:dyDescent="0.3">
      <c r="A2619" s="2" t="s">
        <v>7284</v>
      </c>
      <c r="B2619" s="2" t="s">
        <v>134</v>
      </c>
      <c r="C2619" s="2" t="s">
        <v>135</v>
      </c>
      <c r="E2619" s="2" t="s">
        <v>7285</v>
      </c>
    </row>
    <row r="2620" spans="1:5" ht="100.8" x14ac:dyDescent="0.3">
      <c r="A2620" s="2" t="s">
        <v>7286</v>
      </c>
      <c r="B2620" s="2" t="s">
        <v>7287</v>
      </c>
      <c r="C2620" s="2" t="s">
        <v>7288</v>
      </c>
      <c r="E2620" s="2" t="s">
        <v>7289</v>
      </c>
    </row>
    <row r="2621" spans="1:5" ht="86.4" x14ac:dyDescent="0.3">
      <c r="A2621" s="2" t="s">
        <v>7290</v>
      </c>
      <c r="B2621" s="2" t="s">
        <v>229</v>
      </c>
      <c r="C2621" s="2" t="s">
        <v>230</v>
      </c>
      <c r="E2621" s="2" t="s">
        <v>7289</v>
      </c>
    </row>
    <row r="2622" spans="1:5" ht="86.4" x14ac:dyDescent="0.3">
      <c r="A2622" s="2" t="s">
        <v>7291</v>
      </c>
      <c r="B2622" s="2" t="s">
        <v>4849</v>
      </c>
      <c r="C2622" s="2" t="s">
        <v>4850</v>
      </c>
      <c r="E2622" s="2" t="s">
        <v>7289</v>
      </c>
    </row>
    <row r="2623" spans="1:5" ht="158.4" x14ac:dyDescent="0.3">
      <c r="A2623" s="2" t="s">
        <v>7292</v>
      </c>
      <c r="B2623" s="2" t="s">
        <v>3722</v>
      </c>
      <c r="C2623" s="2" t="s">
        <v>3724</v>
      </c>
      <c r="E2623" s="2" t="s">
        <v>7293</v>
      </c>
    </row>
    <row r="2624" spans="1:5" ht="158.4" x14ac:dyDescent="0.3">
      <c r="A2624" s="2" t="s">
        <v>7294</v>
      </c>
      <c r="B2624" s="2" t="s">
        <v>280</v>
      </c>
      <c r="C2624" s="2" t="s">
        <v>281</v>
      </c>
      <c r="E2624" s="2" t="s">
        <v>7295</v>
      </c>
    </row>
    <row r="2625" spans="1:5" ht="86.4" x14ac:dyDescent="0.3">
      <c r="A2625" s="2" t="s">
        <v>7296</v>
      </c>
      <c r="B2625" s="2" t="s">
        <v>7297</v>
      </c>
      <c r="C2625" s="2" t="s">
        <v>7298</v>
      </c>
      <c r="E2625" s="2" t="s">
        <v>7295</v>
      </c>
    </row>
    <row r="2626" spans="1:5" ht="86.4" x14ac:dyDescent="0.3">
      <c r="A2626" s="2" t="s">
        <v>7299</v>
      </c>
      <c r="B2626" s="2" t="s">
        <v>4474</v>
      </c>
      <c r="C2626" s="2" t="s">
        <v>4475</v>
      </c>
      <c r="E2626" s="2" t="s">
        <v>7295</v>
      </c>
    </row>
    <row r="2627" spans="1:5" ht="158.4" x14ac:dyDescent="0.3">
      <c r="A2627" s="2" t="s">
        <v>7300</v>
      </c>
      <c r="B2627" s="2" t="s">
        <v>3762</v>
      </c>
      <c r="C2627" s="2" t="s">
        <v>5156</v>
      </c>
      <c r="E2627" s="2" t="s">
        <v>7301</v>
      </c>
    </row>
    <row r="2628" spans="1:5" ht="86.4" x14ac:dyDescent="0.3">
      <c r="A2628" s="2" t="s">
        <v>7302</v>
      </c>
      <c r="B2628" s="2" t="s">
        <v>7303</v>
      </c>
      <c r="C2628" s="2" t="s">
        <v>7304</v>
      </c>
      <c r="E2628" s="2" t="s">
        <v>7305</v>
      </c>
    </row>
    <row r="2629" spans="1:5" ht="86.4" x14ac:dyDescent="0.3">
      <c r="A2629" s="2" t="s">
        <v>7306</v>
      </c>
      <c r="B2629" s="2" t="s">
        <v>556</v>
      </c>
      <c r="C2629" s="2" t="s">
        <v>557</v>
      </c>
      <c r="E2629" s="2" t="s">
        <v>7307</v>
      </c>
    </row>
    <row r="2630" spans="1:5" ht="86.4" x14ac:dyDescent="0.3">
      <c r="A2630" s="2" t="s">
        <v>7308</v>
      </c>
      <c r="B2630" s="2" t="s">
        <v>3567</v>
      </c>
      <c r="C2630" s="2" t="s">
        <v>7309</v>
      </c>
      <c r="E2630" s="2" t="s">
        <v>7307</v>
      </c>
    </row>
    <row r="2631" spans="1:5" ht="86.4" x14ac:dyDescent="0.3">
      <c r="A2631" s="2" t="s">
        <v>7310</v>
      </c>
      <c r="B2631" s="2" t="s">
        <v>2446</v>
      </c>
      <c r="C2631" s="2" t="s">
        <v>2447</v>
      </c>
      <c r="E2631" s="2" t="s">
        <v>7311</v>
      </c>
    </row>
    <row r="2632" spans="1:5" ht="86.4" x14ac:dyDescent="0.3">
      <c r="A2632" s="2" t="s">
        <v>7312</v>
      </c>
      <c r="B2632" s="2" t="s">
        <v>1452</v>
      </c>
      <c r="C2632" s="2" t="s">
        <v>1453</v>
      </c>
      <c r="E2632" s="2" t="s">
        <v>7311</v>
      </c>
    </row>
    <row r="2633" spans="1:5" ht="201.6" x14ac:dyDescent="0.3">
      <c r="A2633" s="2" t="s">
        <v>7313</v>
      </c>
      <c r="B2633" s="2" t="s">
        <v>601</v>
      </c>
      <c r="C2633" s="2" t="s">
        <v>2709</v>
      </c>
      <c r="E2633" s="2" t="s">
        <v>7314</v>
      </c>
    </row>
    <row r="2634" spans="1:5" ht="86.4" x14ac:dyDescent="0.3">
      <c r="A2634" s="2" t="s">
        <v>7315</v>
      </c>
      <c r="B2634" s="2" t="s">
        <v>48</v>
      </c>
      <c r="C2634" s="2" t="s">
        <v>7316</v>
      </c>
      <c r="E2634" s="2" t="s">
        <v>7314</v>
      </c>
    </row>
    <row r="2635" spans="1:5" ht="409.6" x14ac:dyDescent="0.3">
      <c r="A2635" s="2" t="s">
        <v>7317</v>
      </c>
      <c r="B2635" s="2" t="s">
        <v>7318</v>
      </c>
      <c r="C2635" s="2" t="s">
        <v>7319</v>
      </c>
      <c r="E2635" s="2" t="s">
        <v>7320</v>
      </c>
    </row>
    <row r="2636" spans="1:5" ht="129.6" x14ac:dyDescent="0.3">
      <c r="A2636" s="2" t="s">
        <v>7321</v>
      </c>
      <c r="B2636" s="2" t="s">
        <v>4248</v>
      </c>
      <c r="C2636" s="2" t="s">
        <v>4249</v>
      </c>
      <c r="E2636" s="2" t="s">
        <v>7322</v>
      </c>
    </row>
    <row r="2637" spans="1:5" ht="86.4" x14ac:dyDescent="0.3">
      <c r="A2637" s="2" t="s">
        <v>7323</v>
      </c>
      <c r="B2637" s="2" t="s">
        <v>6380</v>
      </c>
      <c r="C2637" s="2" t="s">
        <v>6381</v>
      </c>
      <c r="E2637" s="2" t="s">
        <v>7322</v>
      </c>
    </row>
    <row r="2638" spans="1:5" ht="144" x14ac:dyDescent="0.3">
      <c r="A2638" s="2" t="s">
        <v>7324</v>
      </c>
      <c r="B2638" s="2" t="s">
        <v>4574</v>
      </c>
      <c r="C2638" s="2" t="s">
        <v>7325</v>
      </c>
      <c r="E2638" s="2" t="s">
        <v>7326</v>
      </c>
    </row>
    <row r="2639" spans="1:5" ht="86.4" x14ac:dyDescent="0.3">
      <c r="A2639" s="2" t="s">
        <v>7327</v>
      </c>
      <c r="B2639" s="2" t="s">
        <v>7328</v>
      </c>
      <c r="C2639" s="2" t="s">
        <v>7329</v>
      </c>
      <c r="E2639" s="2" t="s">
        <v>7326</v>
      </c>
    </row>
    <row r="2640" spans="1:5" ht="86.4" x14ac:dyDescent="0.3">
      <c r="A2640" s="2" t="s">
        <v>7330</v>
      </c>
      <c r="B2640" s="2" t="s">
        <v>2117</v>
      </c>
      <c r="C2640" s="2" t="s">
        <v>2118</v>
      </c>
      <c r="E2640" s="2" t="s">
        <v>7331</v>
      </c>
    </row>
    <row r="2641" spans="1:5" ht="86.4" x14ac:dyDescent="0.3">
      <c r="A2641" s="2" t="s">
        <v>7332</v>
      </c>
      <c r="B2641" s="2" t="s">
        <v>7333</v>
      </c>
      <c r="C2641" s="2" t="s">
        <v>7334</v>
      </c>
      <c r="E2641" s="2" t="s">
        <v>7331</v>
      </c>
    </row>
    <row r="2642" spans="1:5" ht="86.4" x14ac:dyDescent="0.3">
      <c r="A2642" s="2" t="s">
        <v>7335</v>
      </c>
      <c r="B2642" s="2" t="s">
        <v>7336</v>
      </c>
      <c r="C2642" s="2" t="s">
        <v>7337</v>
      </c>
      <c r="E2642" s="2" t="s">
        <v>7331</v>
      </c>
    </row>
    <row r="2643" spans="1:5" ht="86.4" x14ac:dyDescent="0.3">
      <c r="A2643" s="2" t="s">
        <v>7338</v>
      </c>
      <c r="B2643" s="2" t="s">
        <v>1983</v>
      </c>
      <c r="C2643" s="2" t="s">
        <v>1984</v>
      </c>
      <c r="E2643" s="2" t="s">
        <v>7331</v>
      </c>
    </row>
    <row r="2644" spans="1:5" ht="86.4" x14ac:dyDescent="0.3">
      <c r="A2644" s="2" t="s">
        <v>7339</v>
      </c>
      <c r="B2644" s="2" t="s">
        <v>440</v>
      </c>
      <c r="C2644" s="2" t="s">
        <v>7340</v>
      </c>
      <c r="E2644" s="2" t="s">
        <v>7331</v>
      </c>
    </row>
    <row r="2645" spans="1:5" ht="115.2" x14ac:dyDescent="0.3">
      <c r="A2645" s="2" t="s">
        <v>7341</v>
      </c>
      <c r="B2645" s="2" t="s">
        <v>7342</v>
      </c>
      <c r="C2645" s="2" t="s">
        <v>7343</v>
      </c>
      <c r="E2645" s="2" t="s">
        <v>7344</v>
      </c>
    </row>
    <row r="2646" spans="1:5" ht="86.4" x14ac:dyDescent="0.3">
      <c r="A2646" s="2" t="s">
        <v>7345</v>
      </c>
      <c r="B2646" s="2" t="s">
        <v>7346</v>
      </c>
      <c r="C2646" s="2" t="s">
        <v>7347</v>
      </c>
      <c r="E2646" s="2" t="s">
        <v>7344</v>
      </c>
    </row>
    <row r="2647" spans="1:5" ht="273.60000000000002" x14ac:dyDescent="0.3">
      <c r="A2647" s="2" t="s">
        <v>7348</v>
      </c>
      <c r="B2647" s="2" t="s">
        <v>5338</v>
      </c>
      <c r="C2647" s="2" t="s">
        <v>7349</v>
      </c>
      <c r="E2647" s="2" t="s">
        <v>7350</v>
      </c>
    </row>
    <row r="2648" spans="1:5" ht="244.8" x14ac:dyDescent="0.3">
      <c r="A2648" s="2" t="s">
        <v>7351</v>
      </c>
      <c r="B2648" s="2" t="s">
        <v>244</v>
      </c>
      <c r="C2648" s="2" t="s">
        <v>1649</v>
      </c>
      <c r="E2648" s="2" t="s">
        <v>7352</v>
      </c>
    </row>
    <row r="2649" spans="1:5" ht="86.4" x14ac:dyDescent="0.3">
      <c r="A2649" s="2" t="s">
        <v>7353</v>
      </c>
      <c r="B2649" s="2" t="s">
        <v>3135</v>
      </c>
      <c r="C2649" s="2" t="s">
        <v>655</v>
      </c>
      <c r="E2649" s="2" t="s">
        <v>7352</v>
      </c>
    </row>
    <row r="2650" spans="1:5" ht="86.4" x14ac:dyDescent="0.3">
      <c r="A2650" s="2" t="s">
        <v>7354</v>
      </c>
      <c r="B2650" s="2" t="s">
        <v>262</v>
      </c>
      <c r="C2650" s="2" t="s">
        <v>263</v>
      </c>
      <c r="E2650" s="2" t="s">
        <v>7352</v>
      </c>
    </row>
    <row r="2651" spans="1:5" ht="86.4" x14ac:dyDescent="0.3">
      <c r="A2651" s="2" t="s">
        <v>7355</v>
      </c>
      <c r="B2651" s="2" t="s">
        <v>5195</v>
      </c>
      <c r="C2651" s="2" t="s">
        <v>5196</v>
      </c>
      <c r="E2651" s="2" t="s">
        <v>7352</v>
      </c>
    </row>
    <row r="2652" spans="1:5" ht="86.4" x14ac:dyDescent="0.3">
      <c r="A2652" s="2" t="s">
        <v>7356</v>
      </c>
      <c r="B2652" s="2" t="s">
        <v>1576</v>
      </c>
      <c r="C2652" s="2" t="s">
        <v>7357</v>
      </c>
      <c r="E2652" s="2" t="s">
        <v>7358</v>
      </c>
    </row>
    <row r="2653" spans="1:5" ht="86.4" x14ac:dyDescent="0.3">
      <c r="A2653" s="2" t="s">
        <v>7359</v>
      </c>
      <c r="B2653" s="2" t="s">
        <v>440</v>
      </c>
      <c r="C2653" s="2" t="s">
        <v>7340</v>
      </c>
      <c r="E2653" s="2" t="s">
        <v>7360</v>
      </c>
    </row>
    <row r="2654" spans="1:5" ht="187.2" x14ac:dyDescent="0.3">
      <c r="A2654" s="2" t="s">
        <v>7361</v>
      </c>
      <c r="B2654" s="2" t="s">
        <v>7362</v>
      </c>
      <c r="C2654" s="2" t="s">
        <v>7363</v>
      </c>
      <c r="E2654" s="2" t="s">
        <v>7364</v>
      </c>
    </row>
    <row r="2655" spans="1:5" ht="86.4" x14ac:dyDescent="0.3">
      <c r="A2655" s="2" t="s">
        <v>7365</v>
      </c>
      <c r="B2655" s="2" t="s">
        <v>295</v>
      </c>
      <c r="C2655" s="2" t="s">
        <v>296</v>
      </c>
      <c r="E2655" s="2" t="s">
        <v>7364</v>
      </c>
    </row>
    <row r="2656" spans="1:5" ht="100.8" x14ac:dyDescent="0.3">
      <c r="A2656" s="2" t="s">
        <v>7366</v>
      </c>
      <c r="B2656" s="2" t="s">
        <v>850</v>
      </c>
      <c r="C2656" s="2" t="s">
        <v>851</v>
      </c>
      <c r="E2656" s="2" t="s">
        <v>7367</v>
      </c>
    </row>
    <row r="2657" spans="1:5" ht="86.4" x14ac:dyDescent="0.3">
      <c r="A2657" s="2" t="s">
        <v>7368</v>
      </c>
      <c r="B2657" s="2" t="s">
        <v>82</v>
      </c>
      <c r="C2657" s="2" t="s">
        <v>298</v>
      </c>
      <c r="E2657" s="2" t="s">
        <v>7369</v>
      </c>
    </row>
    <row r="2658" spans="1:5" ht="86.4" x14ac:dyDescent="0.3">
      <c r="A2658" s="2" t="s">
        <v>7370</v>
      </c>
      <c r="B2658" s="2" t="s">
        <v>4814</v>
      </c>
      <c r="C2658" s="2" t="s">
        <v>4815</v>
      </c>
      <c r="E2658" s="2" t="s">
        <v>7369</v>
      </c>
    </row>
    <row r="2659" spans="1:5" ht="374.4" x14ac:dyDescent="0.3">
      <c r="A2659" s="2" t="s">
        <v>7371</v>
      </c>
      <c r="B2659" s="2" t="s">
        <v>7372</v>
      </c>
      <c r="C2659" s="2" t="s">
        <v>7373</v>
      </c>
      <c r="E2659" s="2" t="s">
        <v>7374</v>
      </c>
    </row>
    <row r="2660" spans="1:5" ht="187.2" x14ac:dyDescent="0.3">
      <c r="A2660" s="2" t="s">
        <v>7375</v>
      </c>
      <c r="B2660" s="2" t="s">
        <v>7376</v>
      </c>
      <c r="C2660" s="2" t="s">
        <v>7377</v>
      </c>
      <c r="E2660" s="2" t="s">
        <v>7378</v>
      </c>
    </row>
    <row r="2661" spans="1:5" ht="86.4" x14ac:dyDescent="0.3">
      <c r="A2661" s="2" t="s">
        <v>7379</v>
      </c>
      <c r="B2661" s="2" t="s">
        <v>2011</v>
      </c>
      <c r="C2661" s="2" t="s">
        <v>1249</v>
      </c>
      <c r="E2661" s="2" t="s">
        <v>7378</v>
      </c>
    </row>
    <row r="2662" spans="1:5" ht="244.8" x14ac:dyDescent="0.3">
      <c r="A2662" s="2" t="s">
        <v>7380</v>
      </c>
      <c r="B2662" s="2" t="s">
        <v>244</v>
      </c>
      <c r="C2662" s="2" t="s">
        <v>1649</v>
      </c>
      <c r="E2662" s="2" t="s">
        <v>7381</v>
      </c>
    </row>
    <row r="2663" spans="1:5" ht="86.4" x14ac:dyDescent="0.3">
      <c r="A2663" s="2" t="s">
        <v>7382</v>
      </c>
      <c r="B2663" s="2" t="s">
        <v>3580</v>
      </c>
      <c r="C2663" s="2" t="s">
        <v>3581</v>
      </c>
      <c r="E2663" s="2" t="s">
        <v>7383</v>
      </c>
    </row>
    <row r="2664" spans="1:5" ht="129.6" x14ac:dyDescent="0.3">
      <c r="A2664" s="2" t="s">
        <v>7384</v>
      </c>
      <c r="B2664" s="2" t="s">
        <v>1512</v>
      </c>
      <c r="C2664" s="2" t="s">
        <v>7385</v>
      </c>
      <c r="E2664" s="2" t="s">
        <v>7386</v>
      </c>
    </row>
    <row r="2665" spans="1:5" ht="86.4" x14ac:dyDescent="0.3">
      <c r="A2665" s="2" t="s">
        <v>7387</v>
      </c>
      <c r="B2665" s="2" t="s">
        <v>7388</v>
      </c>
      <c r="C2665" s="2" t="s">
        <v>7389</v>
      </c>
      <c r="E2665" s="2" t="s">
        <v>7390</v>
      </c>
    </row>
    <row r="2666" spans="1:5" ht="86.4" x14ac:dyDescent="0.3">
      <c r="A2666" s="2" t="s">
        <v>7391</v>
      </c>
      <c r="B2666" s="2" t="s">
        <v>3704</v>
      </c>
      <c r="C2666" s="2" t="s">
        <v>61</v>
      </c>
      <c r="E2666" s="2" t="s">
        <v>7390</v>
      </c>
    </row>
    <row r="2667" spans="1:5" ht="331.2" x14ac:dyDescent="0.3">
      <c r="A2667" s="2" t="s">
        <v>7392</v>
      </c>
      <c r="B2667" s="2" t="s">
        <v>2302</v>
      </c>
      <c r="C2667" s="2" t="s">
        <v>7393</v>
      </c>
      <c r="E2667" s="2" t="s">
        <v>7394</v>
      </c>
    </row>
    <row r="2668" spans="1:5" ht="86.4" x14ac:dyDescent="0.3">
      <c r="A2668" s="2" t="s">
        <v>7395</v>
      </c>
      <c r="B2668" s="2" t="s">
        <v>7396</v>
      </c>
      <c r="C2668" s="2" t="s">
        <v>7397</v>
      </c>
      <c r="E2668" s="2" t="s">
        <v>7398</v>
      </c>
    </row>
    <row r="2669" spans="1:5" ht="86.4" x14ac:dyDescent="0.3">
      <c r="A2669" s="2" t="s">
        <v>7399</v>
      </c>
      <c r="B2669" s="2" t="s">
        <v>2420</v>
      </c>
      <c r="C2669" s="2" t="s">
        <v>4079</v>
      </c>
      <c r="E2669" s="2" t="s">
        <v>7398</v>
      </c>
    </row>
    <row r="2670" spans="1:5" ht="302.39999999999998" x14ac:dyDescent="0.3">
      <c r="A2670" s="2" t="s">
        <v>7400</v>
      </c>
      <c r="B2670" s="2" t="s">
        <v>7401</v>
      </c>
      <c r="C2670" s="2" t="s">
        <v>7402</v>
      </c>
      <c r="E2670" s="2" t="s">
        <v>7403</v>
      </c>
    </row>
    <row r="2671" spans="1:5" ht="100.8" x14ac:dyDescent="0.3">
      <c r="A2671" s="2" t="s">
        <v>7404</v>
      </c>
      <c r="B2671" s="2" t="s">
        <v>7405</v>
      </c>
      <c r="C2671" s="2" t="s">
        <v>7406</v>
      </c>
      <c r="E2671" s="2" t="s">
        <v>7407</v>
      </c>
    </row>
    <row r="2672" spans="1:5" ht="144" x14ac:dyDescent="0.3">
      <c r="A2672" s="2" t="s">
        <v>7408</v>
      </c>
      <c r="B2672" s="2" t="s">
        <v>4477</v>
      </c>
      <c r="C2672" s="2" t="s">
        <v>4478</v>
      </c>
      <c r="E2672" s="2" t="s">
        <v>7409</v>
      </c>
    </row>
    <row r="2673" spans="1:5" ht="86.4" x14ac:dyDescent="0.3">
      <c r="A2673" s="2" t="s">
        <v>7410</v>
      </c>
      <c r="B2673" s="2" t="s">
        <v>2627</v>
      </c>
      <c r="C2673" s="2" t="s">
        <v>817</v>
      </c>
      <c r="E2673" s="2" t="s">
        <v>7411</v>
      </c>
    </row>
    <row r="2674" spans="1:5" ht="172.8" x14ac:dyDescent="0.3">
      <c r="A2674" s="2" t="s">
        <v>7412</v>
      </c>
      <c r="B2674" s="2" t="s">
        <v>1562</v>
      </c>
      <c r="C2674" s="2" t="s">
        <v>7413</v>
      </c>
      <c r="E2674" s="2" t="s">
        <v>7414</v>
      </c>
    </row>
    <row r="2675" spans="1:5" ht="302.39999999999998" x14ac:dyDescent="0.3">
      <c r="A2675" s="2" t="s">
        <v>7415</v>
      </c>
      <c r="B2675" s="2" t="s">
        <v>4485</v>
      </c>
      <c r="C2675" s="2" t="s">
        <v>4486</v>
      </c>
      <c r="E2675" s="2" t="s">
        <v>7416</v>
      </c>
    </row>
    <row r="2676" spans="1:5" ht="409.6" x14ac:dyDescent="0.3">
      <c r="A2676" s="2" t="s">
        <v>7417</v>
      </c>
      <c r="B2676" s="2" t="s">
        <v>7418</v>
      </c>
      <c r="C2676" s="2" t="s">
        <v>4498</v>
      </c>
      <c r="E2676" s="2" t="s">
        <v>7419</v>
      </c>
    </row>
    <row r="2677" spans="1:5" ht="259.2" x14ac:dyDescent="0.3">
      <c r="A2677" s="2" t="s">
        <v>7420</v>
      </c>
      <c r="B2677" s="2" t="s">
        <v>7421</v>
      </c>
      <c r="C2677" s="2" t="s">
        <v>7422</v>
      </c>
      <c r="E2677" s="2" t="s">
        <v>7423</v>
      </c>
    </row>
    <row r="2678" spans="1:5" ht="201.6" x14ac:dyDescent="0.3">
      <c r="A2678" s="2" t="s">
        <v>7424</v>
      </c>
      <c r="B2678" s="2" t="s">
        <v>89</v>
      </c>
      <c r="C2678" s="2" t="s">
        <v>4986</v>
      </c>
      <c r="E2678" s="2" t="s">
        <v>7425</v>
      </c>
    </row>
    <row r="2679" spans="1:5" ht="86.4" x14ac:dyDescent="0.3">
      <c r="A2679" s="2" t="s">
        <v>7426</v>
      </c>
      <c r="B2679" s="2" t="s">
        <v>5286</v>
      </c>
      <c r="C2679" s="2" t="s">
        <v>7427</v>
      </c>
      <c r="E2679" s="2" t="s">
        <v>7425</v>
      </c>
    </row>
    <row r="2680" spans="1:5" ht="100.8" x14ac:dyDescent="0.3">
      <c r="A2680" s="2" t="s">
        <v>7428</v>
      </c>
      <c r="B2680" s="2" t="s">
        <v>5296</v>
      </c>
      <c r="C2680" s="2" t="s">
        <v>5297</v>
      </c>
      <c r="E2680" s="2" t="s">
        <v>7429</v>
      </c>
    </row>
    <row r="2681" spans="1:5" ht="187.2" x14ac:dyDescent="0.3">
      <c r="A2681" s="2" t="s">
        <v>7430</v>
      </c>
      <c r="B2681" s="2" t="s">
        <v>7431</v>
      </c>
      <c r="C2681" s="2" t="s">
        <v>7432</v>
      </c>
      <c r="E2681" s="2" t="s">
        <v>7433</v>
      </c>
    </row>
    <row r="2682" spans="1:5" ht="144" x14ac:dyDescent="0.3">
      <c r="A2682" s="2" t="s">
        <v>7434</v>
      </c>
      <c r="B2682" s="2" t="s">
        <v>7435</v>
      </c>
      <c r="C2682" s="2" t="s">
        <v>7436</v>
      </c>
      <c r="E2682" s="2" t="s">
        <v>7437</v>
      </c>
    </row>
    <row r="2683" spans="1:5" ht="86.4" x14ac:dyDescent="0.3">
      <c r="A2683" s="2" t="s">
        <v>7438</v>
      </c>
      <c r="B2683" s="2" t="s">
        <v>272</v>
      </c>
      <c r="C2683" s="2" t="s">
        <v>273</v>
      </c>
      <c r="E2683" s="2" t="s">
        <v>7439</v>
      </c>
    </row>
    <row r="2684" spans="1:5" ht="201.6" x14ac:dyDescent="0.3">
      <c r="A2684" s="2" t="s">
        <v>7440</v>
      </c>
      <c r="B2684" s="2" t="s">
        <v>6363</v>
      </c>
      <c r="C2684" s="2" t="s">
        <v>6364</v>
      </c>
      <c r="E2684" s="2" t="s">
        <v>7441</v>
      </c>
    </row>
    <row r="2685" spans="1:5" ht="129.6" x14ac:dyDescent="0.3">
      <c r="A2685" s="2" t="s">
        <v>7442</v>
      </c>
      <c r="B2685" s="2" t="s">
        <v>5309</v>
      </c>
      <c r="C2685" s="2" t="s">
        <v>5310</v>
      </c>
      <c r="E2685" s="2" t="s">
        <v>7443</v>
      </c>
    </row>
    <row r="2686" spans="1:5" ht="158.4" x14ac:dyDescent="0.3">
      <c r="A2686" s="2" t="s">
        <v>7444</v>
      </c>
      <c r="B2686" s="2" t="s">
        <v>7445</v>
      </c>
      <c r="C2686" s="2" t="s">
        <v>7446</v>
      </c>
      <c r="E2686" s="2" t="s">
        <v>7447</v>
      </c>
    </row>
    <row r="2687" spans="1:5" ht="86.4" x14ac:dyDescent="0.3">
      <c r="A2687" s="2" t="s">
        <v>7448</v>
      </c>
      <c r="B2687" s="2" t="s">
        <v>2270</v>
      </c>
      <c r="C2687" s="2" t="s">
        <v>5428</v>
      </c>
      <c r="E2687" s="2" t="s">
        <v>7449</v>
      </c>
    </row>
    <row r="2688" spans="1:5" ht="230.4" x14ac:dyDescent="0.3">
      <c r="A2688" s="2" t="s">
        <v>7450</v>
      </c>
      <c r="B2688" s="2" t="s">
        <v>2455</v>
      </c>
      <c r="C2688" s="2" t="s">
        <v>7451</v>
      </c>
      <c r="E2688" s="2" t="s">
        <v>7452</v>
      </c>
    </row>
    <row r="2689" spans="1:5" ht="86.4" x14ac:dyDescent="0.3">
      <c r="A2689" s="2" t="s">
        <v>7453</v>
      </c>
      <c r="B2689" s="2" t="s">
        <v>7454</v>
      </c>
      <c r="C2689" s="2" t="s">
        <v>7455</v>
      </c>
      <c r="E2689" s="2" t="s">
        <v>7456</v>
      </c>
    </row>
    <row r="2690" spans="1:5" ht="86.4" x14ac:dyDescent="0.3">
      <c r="A2690" s="2" t="s">
        <v>7457</v>
      </c>
      <c r="B2690" s="2" t="s">
        <v>7458</v>
      </c>
      <c r="C2690" s="2" t="s">
        <v>7459</v>
      </c>
      <c r="E2690" s="2" t="s">
        <v>7456</v>
      </c>
    </row>
    <row r="2691" spans="1:5" ht="86.4" x14ac:dyDescent="0.3">
      <c r="A2691" s="2" t="s">
        <v>7460</v>
      </c>
      <c r="B2691" s="2" t="s">
        <v>1640</v>
      </c>
      <c r="C2691" s="2" t="s">
        <v>5300</v>
      </c>
      <c r="E2691" s="2" t="s">
        <v>7456</v>
      </c>
    </row>
    <row r="2692" spans="1:5" ht="86.4" x14ac:dyDescent="0.3">
      <c r="A2692" s="2" t="s">
        <v>7461</v>
      </c>
      <c r="B2692" s="2" t="s">
        <v>7462</v>
      </c>
      <c r="C2692" s="2" t="s">
        <v>7463</v>
      </c>
      <c r="E2692" s="2" t="s">
        <v>7456</v>
      </c>
    </row>
    <row r="2693" spans="1:5" ht="144" x14ac:dyDescent="0.3">
      <c r="A2693" s="2" t="s">
        <v>7464</v>
      </c>
      <c r="B2693" s="2" t="s">
        <v>5332</v>
      </c>
      <c r="C2693" s="2" t="s">
        <v>5333</v>
      </c>
      <c r="E2693" s="2" t="s">
        <v>7465</v>
      </c>
    </row>
    <row r="2694" spans="1:5" ht="187.2" x14ac:dyDescent="0.3">
      <c r="A2694" s="2" t="s">
        <v>7466</v>
      </c>
      <c r="B2694" s="2" t="s">
        <v>6254</v>
      </c>
      <c r="C2694" s="2" t="s">
        <v>6255</v>
      </c>
      <c r="E2694" s="2" t="s">
        <v>7467</v>
      </c>
    </row>
    <row r="2695" spans="1:5" ht="100.8" x14ac:dyDescent="0.3">
      <c r="A2695" s="2" t="s">
        <v>7468</v>
      </c>
      <c r="B2695" s="2" t="s">
        <v>5755</v>
      </c>
      <c r="C2695" s="2" t="s">
        <v>5756</v>
      </c>
      <c r="E2695" s="2" t="s">
        <v>7469</v>
      </c>
    </row>
    <row r="2696" spans="1:5" ht="86.4" x14ac:dyDescent="0.3">
      <c r="A2696" s="2" t="s">
        <v>7470</v>
      </c>
      <c r="B2696" s="2" t="s">
        <v>1640</v>
      </c>
      <c r="C2696" s="2" t="s">
        <v>7471</v>
      </c>
      <c r="E2696" s="2" t="s">
        <v>7469</v>
      </c>
    </row>
    <row r="2697" spans="1:5" ht="86.4" x14ac:dyDescent="0.3">
      <c r="A2697" s="2" t="s">
        <v>7472</v>
      </c>
      <c r="B2697" s="2" t="s">
        <v>7473</v>
      </c>
      <c r="C2697" s="2" t="s">
        <v>7474</v>
      </c>
      <c r="E2697" s="2" t="s">
        <v>7469</v>
      </c>
    </row>
    <row r="2698" spans="1:5" ht="388.8" x14ac:dyDescent="0.3">
      <c r="A2698" s="2" t="s">
        <v>7475</v>
      </c>
      <c r="B2698" s="2" t="s">
        <v>7476</v>
      </c>
      <c r="C2698" s="2" t="s">
        <v>7477</v>
      </c>
      <c r="E2698" s="2" t="s">
        <v>7478</v>
      </c>
    </row>
    <row r="2699" spans="1:5" ht="115.2" x14ac:dyDescent="0.3">
      <c r="A2699" s="2" t="s">
        <v>7479</v>
      </c>
      <c r="B2699" s="2" t="s">
        <v>5359</v>
      </c>
      <c r="C2699" s="2" t="s">
        <v>5360</v>
      </c>
      <c r="E2699" s="2" t="s">
        <v>7480</v>
      </c>
    </row>
    <row r="2700" spans="1:5" ht="302.39999999999998" x14ac:dyDescent="0.3">
      <c r="A2700" s="2" t="s">
        <v>7481</v>
      </c>
      <c r="B2700" s="2" t="s">
        <v>7482</v>
      </c>
      <c r="C2700" s="2" t="s">
        <v>7483</v>
      </c>
      <c r="E2700" s="2" t="s">
        <v>7484</v>
      </c>
    </row>
    <row r="2701" spans="1:5" ht="86.4" x14ac:dyDescent="0.3">
      <c r="A2701" s="2" t="s">
        <v>7485</v>
      </c>
      <c r="B2701" s="2" t="s">
        <v>1374</v>
      </c>
      <c r="C2701" s="2" t="s">
        <v>1375</v>
      </c>
      <c r="E2701" s="2" t="s">
        <v>7484</v>
      </c>
    </row>
    <row r="2702" spans="1:5" ht="86.4" x14ac:dyDescent="0.3">
      <c r="A2702" s="2" t="s">
        <v>7486</v>
      </c>
      <c r="B2702" s="2" t="s">
        <v>2277</v>
      </c>
      <c r="C2702" s="2" t="s">
        <v>2278</v>
      </c>
      <c r="E2702" s="2" t="s">
        <v>7487</v>
      </c>
    </row>
    <row r="2703" spans="1:5" ht="86.4" x14ac:dyDescent="0.3">
      <c r="A2703" s="2" t="s">
        <v>7488</v>
      </c>
      <c r="B2703" s="2" t="s">
        <v>7489</v>
      </c>
      <c r="C2703" s="2" t="s">
        <v>7490</v>
      </c>
      <c r="E2703" s="2" t="s">
        <v>7487</v>
      </c>
    </row>
    <row r="2704" spans="1:5" ht="129.6" x14ac:dyDescent="0.3">
      <c r="A2704" s="2" t="s">
        <v>7491</v>
      </c>
      <c r="B2704" s="2" t="s">
        <v>5374</v>
      </c>
      <c r="C2704" s="2" t="s">
        <v>5375</v>
      </c>
      <c r="E2704" s="2" t="s">
        <v>7492</v>
      </c>
    </row>
    <row r="2705" spans="1:5" ht="86.4" x14ac:dyDescent="0.3">
      <c r="A2705" s="2" t="s">
        <v>7493</v>
      </c>
      <c r="B2705" s="2" t="s">
        <v>7494</v>
      </c>
      <c r="C2705" s="2" t="s">
        <v>7495</v>
      </c>
      <c r="E2705" s="2" t="s">
        <v>7492</v>
      </c>
    </row>
    <row r="2706" spans="1:5" ht="230.4" x14ac:dyDescent="0.3">
      <c r="A2706" s="2" t="s">
        <v>7496</v>
      </c>
      <c r="B2706" s="2" t="s">
        <v>7497</v>
      </c>
      <c r="C2706" s="2" t="s">
        <v>7498</v>
      </c>
      <c r="E2706" s="2" t="s">
        <v>7499</v>
      </c>
    </row>
    <row r="2707" spans="1:5" ht="302.39999999999998" x14ac:dyDescent="0.3">
      <c r="A2707" s="2" t="s">
        <v>7500</v>
      </c>
      <c r="B2707" s="2" t="s">
        <v>6585</v>
      </c>
      <c r="C2707" s="2" t="s">
        <v>7501</v>
      </c>
      <c r="E2707" s="2" t="s">
        <v>7502</v>
      </c>
    </row>
    <row r="2708" spans="1:5" ht="86.4" x14ac:dyDescent="0.3">
      <c r="A2708" s="2" t="s">
        <v>7503</v>
      </c>
      <c r="B2708" s="2" t="s">
        <v>1618</v>
      </c>
      <c r="C2708" s="2" t="s">
        <v>1619</v>
      </c>
      <c r="E2708" s="2" t="s">
        <v>7502</v>
      </c>
    </row>
    <row r="2709" spans="1:5" ht="403.2" x14ac:dyDescent="0.3">
      <c r="A2709" s="2" t="s">
        <v>7504</v>
      </c>
      <c r="B2709" s="2" t="s">
        <v>1623</v>
      </c>
      <c r="C2709" s="2" t="s">
        <v>1624</v>
      </c>
      <c r="E2709" s="2" t="s">
        <v>7505</v>
      </c>
    </row>
    <row r="2710" spans="1:5" ht="302.39999999999998" x14ac:dyDescent="0.3">
      <c r="A2710" s="2" t="s">
        <v>7506</v>
      </c>
      <c r="B2710" s="2" t="s">
        <v>7507</v>
      </c>
      <c r="C2710" s="2" t="s">
        <v>7508</v>
      </c>
      <c r="E2710" s="2" t="s">
        <v>7509</v>
      </c>
    </row>
    <row r="2711" spans="1:5" ht="86.4" x14ac:dyDescent="0.3">
      <c r="A2711" s="2" t="s">
        <v>7510</v>
      </c>
      <c r="B2711" s="2" t="s">
        <v>7511</v>
      </c>
      <c r="C2711" s="2" t="s">
        <v>7512</v>
      </c>
      <c r="E2711" s="2" t="s">
        <v>7509</v>
      </c>
    </row>
    <row r="2712" spans="1:5" ht="86.4" x14ac:dyDescent="0.3">
      <c r="A2712" s="2" t="s">
        <v>7513</v>
      </c>
      <c r="B2712" s="2" t="s">
        <v>56</v>
      </c>
      <c r="C2712" s="2" t="s">
        <v>1621</v>
      </c>
      <c r="E2712" s="2" t="s">
        <v>7509</v>
      </c>
    </row>
    <row r="2713" spans="1:5" ht="259.2" x14ac:dyDescent="0.3">
      <c r="A2713" s="2" t="s">
        <v>7514</v>
      </c>
      <c r="B2713" s="2" t="s">
        <v>323</v>
      </c>
      <c r="C2713" s="2" t="s">
        <v>592</v>
      </c>
      <c r="E2713" s="2" t="s">
        <v>7515</v>
      </c>
    </row>
    <row r="2714" spans="1:5" ht="86.4" x14ac:dyDescent="0.3">
      <c r="A2714" s="2" t="s">
        <v>7516</v>
      </c>
      <c r="B2714" s="2" t="s">
        <v>7517</v>
      </c>
      <c r="C2714" s="2" t="s">
        <v>7518</v>
      </c>
      <c r="E2714" s="2" t="s">
        <v>7515</v>
      </c>
    </row>
    <row r="2715" spans="1:5" ht="144" x14ac:dyDescent="0.3">
      <c r="A2715" s="2" t="s">
        <v>7519</v>
      </c>
      <c r="B2715" s="2" t="s">
        <v>327</v>
      </c>
      <c r="C2715" s="2" t="s">
        <v>328</v>
      </c>
      <c r="E2715" s="2" t="s">
        <v>7520</v>
      </c>
    </row>
    <row r="2716" spans="1:5" ht="86.4" x14ac:dyDescent="0.3">
      <c r="A2716" s="2" t="s">
        <v>7521</v>
      </c>
      <c r="B2716" s="2" t="s">
        <v>805</v>
      </c>
      <c r="C2716" s="2" t="s">
        <v>4611</v>
      </c>
      <c r="E2716" s="2" t="s">
        <v>7520</v>
      </c>
    </row>
    <row r="2717" spans="1:5" ht="230.4" x14ac:dyDescent="0.3">
      <c r="A2717" s="2" t="s">
        <v>7522</v>
      </c>
      <c r="B2717" s="2" t="s">
        <v>2908</v>
      </c>
      <c r="C2717" s="2" t="s">
        <v>2909</v>
      </c>
      <c r="E2717" s="2" t="s">
        <v>7523</v>
      </c>
    </row>
    <row r="2718" spans="1:5" ht="86.4" x14ac:dyDescent="0.3">
      <c r="A2718" s="2" t="s">
        <v>7524</v>
      </c>
      <c r="B2718" s="2" t="s">
        <v>6750</v>
      </c>
      <c r="C2718" s="2" t="s">
        <v>6751</v>
      </c>
      <c r="E2718" s="2" t="s">
        <v>7523</v>
      </c>
    </row>
    <row r="2719" spans="1:5" ht="86.4" x14ac:dyDescent="0.3">
      <c r="A2719" s="2" t="s">
        <v>7525</v>
      </c>
      <c r="B2719" s="2" t="s">
        <v>5338</v>
      </c>
      <c r="C2719" s="2" t="s">
        <v>5410</v>
      </c>
      <c r="E2719" s="2" t="s">
        <v>7523</v>
      </c>
    </row>
    <row r="2720" spans="1:5" ht="244.8" x14ac:dyDescent="0.3">
      <c r="A2720" s="2" t="s">
        <v>7526</v>
      </c>
      <c r="B2720" s="2" t="s">
        <v>244</v>
      </c>
      <c r="C2720" s="2" t="s">
        <v>1649</v>
      </c>
      <c r="E2720" s="2" t="s">
        <v>7527</v>
      </c>
    </row>
    <row r="2721" spans="1:5" ht="144" x14ac:dyDescent="0.3">
      <c r="A2721" s="2" t="s">
        <v>7528</v>
      </c>
      <c r="B2721" s="2" t="s">
        <v>7529</v>
      </c>
      <c r="C2721" s="2" t="s">
        <v>7530</v>
      </c>
      <c r="E2721" s="2" t="s">
        <v>7531</v>
      </c>
    </row>
    <row r="2722" spans="1:5" ht="86.4" x14ac:dyDescent="0.3">
      <c r="A2722" s="2" t="s">
        <v>7532</v>
      </c>
      <c r="B2722" s="2" t="s">
        <v>719</v>
      </c>
      <c r="C2722" s="2" t="s">
        <v>7533</v>
      </c>
      <c r="E2722" s="2" t="s">
        <v>7531</v>
      </c>
    </row>
    <row r="2723" spans="1:5" ht="86.4" x14ac:dyDescent="0.3">
      <c r="A2723" s="2" t="s">
        <v>7534</v>
      </c>
      <c r="B2723" s="2" t="s">
        <v>272</v>
      </c>
      <c r="C2723" s="2" t="s">
        <v>273</v>
      </c>
      <c r="E2723" s="2" t="s">
        <v>7535</v>
      </c>
    </row>
    <row r="2724" spans="1:5" ht="158.4" x14ac:dyDescent="0.3">
      <c r="A2724" s="2" t="s">
        <v>7536</v>
      </c>
      <c r="B2724" s="2" t="s">
        <v>335</v>
      </c>
      <c r="C2724" s="2" t="s">
        <v>336</v>
      </c>
      <c r="E2724" s="2" t="s">
        <v>7537</v>
      </c>
    </row>
    <row r="2725" spans="1:5" ht="100.8" x14ac:dyDescent="0.3">
      <c r="A2725" s="2" t="s">
        <v>7538</v>
      </c>
      <c r="B2725" s="2" t="s">
        <v>7539</v>
      </c>
      <c r="C2725" s="2" t="s">
        <v>7540</v>
      </c>
      <c r="E2725" s="2" t="s">
        <v>7541</v>
      </c>
    </row>
    <row r="2726" spans="1:5" ht="144" x14ac:dyDescent="0.3">
      <c r="A2726" s="2" t="s">
        <v>7542</v>
      </c>
      <c r="B2726" s="2" t="s">
        <v>5452</v>
      </c>
      <c r="C2726" s="2" t="s">
        <v>4949</v>
      </c>
      <c r="E2726" s="2" t="s">
        <v>7543</v>
      </c>
    </row>
    <row r="2727" spans="1:5" ht="100.8" x14ac:dyDescent="0.3">
      <c r="A2727" s="2" t="s">
        <v>7544</v>
      </c>
      <c r="B2727" s="2" t="s">
        <v>5087</v>
      </c>
      <c r="C2727" s="2" t="s">
        <v>7545</v>
      </c>
      <c r="E2727" s="2" t="s">
        <v>7546</v>
      </c>
    </row>
    <row r="2728" spans="1:5" ht="86.4" x14ac:dyDescent="0.3">
      <c r="A2728" s="2" t="s">
        <v>7547</v>
      </c>
      <c r="B2728" s="2" t="s">
        <v>456</v>
      </c>
      <c r="C2728" s="2" t="s">
        <v>5463</v>
      </c>
      <c r="E2728" s="2" t="s">
        <v>7548</v>
      </c>
    </row>
    <row r="2729" spans="1:5" ht="244.8" x14ac:dyDescent="0.3">
      <c r="A2729" s="2" t="s">
        <v>7549</v>
      </c>
      <c r="B2729" s="2" t="s">
        <v>1457</v>
      </c>
      <c r="C2729" s="2" t="s">
        <v>2877</v>
      </c>
      <c r="E2729" s="2" t="s">
        <v>7550</v>
      </c>
    </row>
    <row r="2730" spans="1:5" ht="86.4" x14ac:dyDescent="0.3">
      <c r="A2730" s="2" t="s">
        <v>7551</v>
      </c>
      <c r="B2730" s="2" t="s">
        <v>4051</v>
      </c>
      <c r="C2730" s="2" t="s">
        <v>7552</v>
      </c>
      <c r="E2730" s="2" t="s">
        <v>7553</v>
      </c>
    </row>
    <row r="2731" spans="1:5" ht="86.4" x14ac:dyDescent="0.3">
      <c r="A2731" s="2" t="s">
        <v>7554</v>
      </c>
      <c r="B2731" s="2" t="s">
        <v>1049</v>
      </c>
      <c r="C2731" s="2" t="s">
        <v>2897</v>
      </c>
      <c r="E2731" s="2" t="s">
        <v>7555</v>
      </c>
    </row>
    <row r="2732" spans="1:5" ht="172.8" x14ac:dyDescent="0.3">
      <c r="A2732" s="2" t="s">
        <v>7556</v>
      </c>
      <c r="B2732" s="2" t="s">
        <v>681</v>
      </c>
      <c r="C2732" s="2" t="s">
        <v>682</v>
      </c>
      <c r="E2732" s="2" t="s">
        <v>7557</v>
      </c>
    </row>
    <row r="2733" spans="1:5" ht="172.8" x14ac:dyDescent="0.3">
      <c r="A2733" s="2" t="s">
        <v>7558</v>
      </c>
      <c r="B2733" s="2" t="s">
        <v>7559</v>
      </c>
      <c r="C2733" s="2" t="s">
        <v>7560</v>
      </c>
      <c r="E2733" s="2" t="s">
        <v>7561</v>
      </c>
    </row>
    <row r="2734" spans="1:5" ht="86.4" x14ac:dyDescent="0.3">
      <c r="A2734" s="2" t="s">
        <v>7562</v>
      </c>
      <c r="B2734" s="2" t="s">
        <v>396</v>
      </c>
      <c r="C2734" s="2" t="s">
        <v>2825</v>
      </c>
      <c r="E2734" s="2" t="s">
        <v>7561</v>
      </c>
    </row>
    <row r="2735" spans="1:5" ht="100.8" x14ac:dyDescent="0.3">
      <c r="A2735" s="2" t="s">
        <v>7563</v>
      </c>
      <c r="B2735" s="2" t="s">
        <v>7564</v>
      </c>
      <c r="C2735" s="2" t="s">
        <v>4899</v>
      </c>
      <c r="E2735" s="2" t="s">
        <v>7565</v>
      </c>
    </row>
    <row r="2736" spans="1:5" ht="86.4" x14ac:dyDescent="0.3">
      <c r="A2736" s="2" t="s">
        <v>7566</v>
      </c>
      <c r="B2736" s="2" t="s">
        <v>78</v>
      </c>
      <c r="C2736" s="2" t="s">
        <v>79</v>
      </c>
      <c r="E2736" s="2" t="s">
        <v>7567</v>
      </c>
    </row>
    <row r="2737" spans="1:5" ht="345.6" x14ac:dyDescent="0.3">
      <c r="A2737" s="2" t="s">
        <v>7568</v>
      </c>
      <c r="B2737" s="2" t="s">
        <v>1652</v>
      </c>
      <c r="C2737" s="2" t="s">
        <v>1653</v>
      </c>
      <c r="E2737" s="2" t="s">
        <v>7569</v>
      </c>
    </row>
    <row r="2738" spans="1:5" ht="86.4" x14ac:dyDescent="0.3">
      <c r="A2738" s="2" t="s">
        <v>7570</v>
      </c>
      <c r="B2738" s="2" t="s">
        <v>7571</v>
      </c>
      <c r="C2738" s="2" t="s">
        <v>7572</v>
      </c>
      <c r="E2738" s="2" t="s">
        <v>7573</v>
      </c>
    </row>
    <row r="2739" spans="1:5" ht="86.4" x14ac:dyDescent="0.3">
      <c r="A2739" s="2" t="s">
        <v>7574</v>
      </c>
      <c r="B2739" s="2" t="s">
        <v>6648</v>
      </c>
      <c r="C2739" s="2" t="s">
        <v>6649</v>
      </c>
      <c r="E2739" s="2" t="s">
        <v>7573</v>
      </c>
    </row>
    <row r="2740" spans="1:5" ht="86.4" x14ac:dyDescent="0.3">
      <c r="A2740" s="2" t="s">
        <v>7575</v>
      </c>
      <c r="B2740" s="2" t="s">
        <v>272</v>
      </c>
      <c r="C2740" s="2" t="s">
        <v>273</v>
      </c>
      <c r="E2740" s="2" t="s">
        <v>7576</v>
      </c>
    </row>
    <row r="2741" spans="1:5" ht="86.4" x14ac:dyDescent="0.3">
      <c r="A2741" s="2" t="s">
        <v>7577</v>
      </c>
      <c r="B2741" s="2" t="s">
        <v>7578</v>
      </c>
      <c r="C2741" s="2" t="s">
        <v>7579</v>
      </c>
      <c r="E2741" s="2" t="s">
        <v>7576</v>
      </c>
    </row>
    <row r="2742" spans="1:5" ht="86.4" x14ac:dyDescent="0.3">
      <c r="A2742" s="2" t="s">
        <v>7580</v>
      </c>
      <c r="B2742" s="2" t="s">
        <v>7026</v>
      </c>
      <c r="C2742" s="2" t="s">
        <v>7581</v>
      </c>
      <c r="E2742" s="2" t="s">
        <v>7582</v>
      </c>
    </row>
    <row r="2743" spans="1:5" ht="86.4" x14ac:dyDescent="0.3">
      <c r="A2743" s="2" t="s">
        <v>7583</v>
      </c>
      <c r="B2743" s="2" t="s">
        <v>7584</v>
      </c>
      <c r="C2743" s="2" t="s">
        <v>7585</v>
      </c>
      <c r="E2743" s="2" t="s">
        <v>7582</v>
      </c>
    </row>
    <row r="2744" spans="1:5" ht="86.4" x14ac:dyDescent="0.3">
      <c r="A2744" s="2" t="s">
        <v>7586</v>
      </c>
      <c r="B2744" s="2" t="s">
        <v>2744</v>
      </c>
      <c r="C2744" s="2" t="s">
        <v>7587</v>
      </c>
      <c r="E2744" s="2" t="s">
        <v>7588</v>
      </c>
    </row>
    <row r="2745" spans="1:5" ht="86.4" x14ac:dyDescent="0.3">
      <c r="A2745" s="2" t="s">
        <v>7589</v>
      </c>
      <c r="B2745" s="2" t="s">
        <v>777</v>
      </c>
      <c r="C2745" s="2" t="s">
        <v>778</v>
      </c>
      <c r="E2745" s="2" t="s">
        <v>7588</v>
      </c>
    </row>
    <row r="2746" spans="1:5" ht="259.2" x14ac:dyDescent="0.3">
      <c r="A2746" s="2" t="s">
        <v>7590</v>
      </c>
      <c r="B2746" s="2" t="s">
        <v>5406</v>
      </c>
      <c r="C2746" s="2" t="s">
        <v>5407</v>
      </c>
      <c r="E2746" s="2" t="s">
        <v>7591</v>
      </c>
    </row>
    <row r="2747" spans="1:5" ht="100.8" x14ac:dyDescent="0.3">
      <c r="A2747" s="2" t="s">
        <v>7592</v>
      </c>
      <c r="B2747" s="2" t="s">
        <v>3080</v>
      </c>
      <c r="C2747" s="2" t="s">
        <v>4899</v>
      </c>
      <c r="E2747" s="2" t="s">
        <v>7593</v>
      </c>
    </row>
    <row r="2748" spans="1:5" ht="86.4" x14ac:dyDescent="0.3">
      <c r="A2748" s="2" t="s">
        <v>7594</v>
      </c>
      <c r="B2748" s="2" t="s">
        <v>272</v>
      </c>
      <c r="C2748" s="2" t="s">
        <v>273</v>
      </c>
      <c r="E2748" s="2" t="s">
        <v>7595</v>
      </c>
    </row>
    <row r="2749" spans="1:5" ht="158.4" x14ac:dyDescent="0.3">
      <c r="A2749" s="2" t="s">
        <v>7596</v>
      </c>
      <c r="B2749" s="2" t="s">
        <v>7597</v>
      </c>
      <c r="C2749" s="2" t="s">
        <v>7598</v>
      </c>
      <c r="E2749" s="2" t="s">
        <v>7599</v>
      </c>
    </row>
    <row r="2750" spans="1:5" ht="259.2" x14ac:dyDescent="0.3">
      <c r="A2750" s="2" t="s">
        <v>7600</v>
      </c>
      <c r="B2750" s="2" t="s">
        <v>2744</v>
      </c>
      <c r="C2750" s="2" t="s">
        <v>5476</v>
      </c>
      <c r="E2750" s="2" t="s">
        <v>7601</v>
      </c>
    </row>
    <row r="2751" spans="1:5" ht="86.4" x14ac:dyDescent="0.3">
      <c r="A2751" s="2" t="s">
        <v>7602</v>
      </c>
      <c r="B2751" s="2" t="s">
        <v>615</v>
      </c>
      <c r="C2751" s="2" t="s">
        <v>616</v>
      </c>
      <c r="E2751" s="2" t="s">
        <v>7603</v>
      </c>
    </row>
    <row r="2752" spans="1:5" ht="201.6" x14ac:dyDescent="0.3">
      <c r="A2752" s="2" t="s">
        <v>7604</v>
      </c>
      <c r="B2752" s="2" t="s">
        <v>7605</v>
      </c>
      <c r="C2752" s="2" t="s">
        <v>7606</v>
      </c>
      <c r="E2752" s="2" t="s">
        <v>7607</v>
      </c>
    </row>
    <row r="2753" spans="1:5" ht="86.4" x14ac:dyDescent="0.3">
      <c r="A2753" s="2" t="s">
        <v>7608</v>
      </c>
      <c r="B2753" s="2" t="s">
        <v>7609</v>
      </c>
      <c r="C2753" s="2" t="s">
        <v>7610</v>
      </c>
      <c r="E2753" s="2" t="s">
        <v>7607</v>
      </c>
    </row>
    <row r="2754" spans="1:5" ht="86.4" x14ac:dyDescent="0.3">
      <c r="A2754" s="2" t="s">
        <v>7611</v>
      </c>
      <c r="B2754" s="2" t="s">
        <v>5483</v>
      </c>
      <c r="C2754" s="2" t="s">
        <v>5484</v>
      </c>
      <c r="E2754" s="2" t="s">
        <v>7612</v>
      </c>
    </row>
    <row r="2755" spans="1:5" ht="129.6" x14ac:dyDescent="0.3">
      <c r="A2755" s="2" t="s">
        <v>7613</v>
      </c>
      <c r="B2755" s="2" t="s">
        <v>345</v>
      </c>
      <c r="C2755" s="2" t="s">
        <v>7614</v>
      </c>
      <c r="E2755" s="2" t="s">
        <v>7615</v>
      </c>
    </row>
    <row r="2756" spans="1:5" ht="86.4" x14ac:dyDescent="0.3">
      <c r="A2756" s="2" t="s">
        <v>7616</v>
      </c>
      <c r="B2756" s="2" t="s">
        <v>898</v>
      </c>
      <c r="C2756" s="2" t="s">
        <v>899</v>
      </c>
      <c r="E2756" s="2" t="s">
        <v>7617</v>
      </c>
    </row>
    <row r="2757" spans="1:5" ht="86.4" x14ac:dyDescent="0.3">
      <c r="A2757" s="2" t="s">
        <v>7618</v>
      </c>
      <c r="B2757" s="2" t="s">
        <v>733</v>
      </c>
      <c r="C2757" s="2" t="s">
        <v>7619</v>
      </c>
      <c r="E2757" s="2" t="s">
        <v>7617</v>
      </c>
    </row>
    <row r="2758" spans="1:5" ht="115.2" x14ac:dyDescent="0.3">
      <c r="A2758" s="2" t="s">
        <v>7620</v>
      </c>
      <c r="B2758" s="2" t="s">
        <v>736</v>
      </c>
      <c r="C2758" s="2" t="s">
        <v>737</v>
      </c>
      <c r="E2758" s="2" t="s">
        <v>7621</v>
      </c>
    </row>
    <row r="2759" spans="1:5" ht="409.6" x14ac:dyDescent="0.3">
      <c r="A2759" s="2" t="s">
        <v>7622</v>
      </c>
      <c r="B2759" s="2" t="s">
        <v>366</v>
      </c>
      <c r="C2759" s="2" t="s">
        <v>367</v>
      </c>
      <c r="E2759" s="2" t="s">
        <v>7623</v>
      </c>
    </row>
    <row r="2760" spans="1:5" ht="86.4" x14ac:dyDescent="0.3">
      <c r="A2760" s="2" t="s">
        <v>7624</v>
      </c>
      <c r="B2760" s="2" t="s">
        <v>7625</v>
      </c>
      <c r="C2760" s="2" t="s">
        <v>7626</v>
      </c>
      <c r="E2760" s="2" t="s">
        <v>7623</v>
      </c>
    </row>
    <row r="2761" spans="1:5" ht="86.4" x14ac:dyDescent="0.3">
      <c r="A2761" s="2" t="s">
        <v>7627</v>
      </c>
      <c r="B2761" s="2" t="s">
        <v>5424</v>
      </c>
      <c r="C2761" s="2" t="s">
        <v>7628</v>
      </c>
      <c r="E2761" s="2" t="s">
        <v>7623</v>
      </c>
    </row>
    <row r="2762" spans="1:5" ht="288" x14ac:dyDescent="0.3">
      <c r="A2762" s="2" t="s">
        <v>7629</v>
      </c>
      <c r="B2762" s="2" t="s">
        <v>378</v>
      </c>
      <c r="C2762" s="2" t="s">
        <v>379</v>
      </c>
      <c r="E2762" s="2" t="s">
        <v>7630</v>
      </c>
    </row>
    <row r="2763" spans="1:5" ht="230.4" x14ac:dyDescent="0.3">
      <c r="A2763" s="2" t="s">
        <v>7631</v>
      </c>
      <c r="B2763" s="2" t="s">
        <v>7632</v>
      </c>
      <c r="C2763" s="2" t="s">
        <v>7633</v>
      </c>
      <c r="E2763" s="2" t="s">
        <v>7634</v>
      </c>
    </row>
    <row r="2764" spans="1:5" ht="144" x14ac:dyDescent="0.3">
      <c r="A2764" s="2" t="s">
        <v>7635</v>
      </c>
      <c r="B2764" s="2" t="s">
        <v>382</v>
      </c>
      <c r="C2764" s="2" t="s">
        <v>1084</v>
      </c>
      <c r="E2764" s="2" t="s">
        <v>7636</v>
      </c>
    </row>
    <row r="2765" spans="1:5" ht="129.6" x14ac:dyDescent="0.3">
      <c r="A2765" s="2" t="s">
        <v>7637</v>
      </c>
      <c r="B2765" s="2" t="s">
        <v>1112</v>
      </c>
      <c r="C2765" s="2" t="s">
        <v>1113</v>
      </c>
      <c r="E2765" s="2" t="s">
        <v>7638</v>
      </c>
    </row>
    <row r="2766" spans="1:5" ht="86.4" x14ac:dyDescent="0.3">
      <c r="A2766" s="2" t="s">
        <v>7639</v>
      </c>
      <c r="B2766" s="2" t="s">
        <v>389</v>
      </c>
      <c r="C2766" s="2" t="s">
        <v>7640</v>
      </c>
      <c r="E2766" s="2" t="s">
        <v>7638</v>
      </c>
    </row>
    <row r="2767" spans="1:5" ht="86.4" x14ac:dyDescent="0.3">
      <c r="A2767" s="2" t="s">
        <v>7641</v>
      </c>
      <c r="B2767" s="2" t="s">
        <v>733</v>
      </c>
      <c r="C2767" s="2" t="s">
        <v>2410</v>
      </c>
      <c r="E2767" s="2" t="s">
        <v>7638</v>
      </c>
    </row>
    <row r="2768" spans="1:5" ht="86.4" x14ac:dyDescent="0.3">
      <c r="A2768" s="2" t="s">
        <v>7642</v>
      </c>
      <c r="B2768" s="2" t="s">
        <v>1199</v>
      </c>
      <c r="C2768" s="2" t="s">
        <v>1200</v>
      </c>
      <c r="E2768" s="2" t="s">
        <v>7638</v>
      </c>
    </row>
    <row r="2769" spans="1:5" ht="86.4" x14ac:dyDescent="0.3">
      <c r="A2769" s="2" t="s">
        <v>7643</v>
      </c>
      <c r="B2769" s="2" t="s">
        <v>4744</v>
      </c>
      <c r="C2769" s="2" t="s">
        <v>6158</v>
      </c>
      <c r="E2769" s="2" t="s">
        <v>7638</v>
      </c>
    </row>
    <row r="2770" spans="1:5" ht="86.4" x14ac:dyDescent="0.3">
      <c r="A2770" s="2" t="s">
        <v>7644</v>
      </c>
      <c r="B2770" s="2" t="s">
        <v>1431</v>
      </c>
      <c r="C2770" s="2" t="s">
        <v>5139</v>
      </c>
      <c r="E2770" s="2" t="s">
        <v>7645</v>
      </c>
    </row>
    <row r="2771" spans="1:5" ht="86.4" x14ac:dyDescent="0.3">
      <c r="A2771" s="2" t="s">
        <v>7646</v>
      </c>
      <c r="B2771" s="2" t="s">
        <v>4744</v>
      </c>
      <c r="C2771" s="2" t="s">
        <v>6158</v>
      </c>
      <c r="E2771" s="2" t="s">
        <v>7645</v>
      </c>
    </row>
    <row r="2772" spans="1:5" ht="86.4" x14ac:dyDescent="0.3">
      <c r="A2772" s="2" t="s">
        <v>7647</v>
      </c>
      <c r="B2772" s="2" t="s">
        <v>7648</v>
      </c>
      <c r="C2772" s="2" t="s">
        <v>7649</v>
      </c>
      <c r="E2772" s="2" t="s">
        <v>7645</v>
      </c>
    </row>
    <row r="2773" spans="1:5" ht="201.6" x14ac:dyDescent="0.3">
      <c r="A2773" s="2" t="s">
        <v>7650</v>
      </c>
      <c r="B2773" s="2" t="s">
        <v>6363</v>
      </c>
      <c r="C2773" s="2" t="s">
        <v>6364</v>
      </c>
      <c r="E2773" s="2" t="s">
        <v>7651</v>
      </c>
    </row>
    <row r="2774" spans="1:5" ht="86.4" x14ac:dyDescent="0.3">
      <c r="A2774" s="2" t="s">
        <v>7652</v>
      </c>
      <c r="B2774" s="2" t="s">
        <v>476</v>
      </c>
      <c r="C2774" s="2" t="s">
        <v>477</v>
      </c>
      <c r="E2774" s="2" t="s">
        <v>7651</v>
      </c>
    </row>
    <row r="2775" spans="1:5" ht="86.4" x14ac:dyDescent="0.3">
      <c r="A2775" s="2" t="s">
        <v>7653</v>
      </c>
      <c r="B2775" s="2" t="s">
        <v>7654</v>
      </c>
      <c r="C2775" s="2" t="s">
        <v>7655</v>
      </c>
      <c r="E2775" s="2" t="s">
        <v>7651</v>
      </c>
    </row>
    <row r="2776" spans="1:5" ht="86.4" x14ac:dyDescent="0.3">
      <c r="A2776" s="2" t="s">
        <v>7656</v>
      </c>
      <c r="B2776" s="2" t="s">
        <v>177</v>
      </c>
      <c r="C2776" s="2" t="s">
        <v>178</v>
      </c>
      <c r="E2776" s="2" t="s">
        <v>7651</v>
      </c>
    </row>
    <row r="2777" spans="1:5" ht="86.4" x14ac:dyDescent="0.3">
      <c r="A2777" s="2" t="s">
        <v>7657</v>
      </c>
      <c r="B2777" s="2" t="s">
        <v>1145</v>
      </c>
      <c r="C2777" s="2" t="s">
        <v>1146</v>
      </c>
      <c r="E2777" s="2" t="s">
        <v>7658</v>
      </c>
    </row>
    <row r="2778" spans="1:5" ht="86.4" x14ac:dyDescent="0.3">
      <c r="A2778" s="2" t="s">
        <v>7659</v>
      </c>
      <c r="B2778" s="2" t="s">
        <v>173</v>
      </c>
      <c r="C2778" s="2" t="s">
        <v>174</v>
      </c>
      <c r="E2778" s="2" t="s">
        <v>7660</v>
      </c>
    </row>
    <row r="2779" spans="1:5" ht="86.4" x14ac:dyDescent="0.3">
      <c r="A2779" s="2" t="s">
        <v>7661</v>
      </c>
      <c r="B2779" s="2" t="s">
        <v>173</v>
      </c>
      <c r="C2779" s="2" t="s">
        <v>7662</v>
      </c>
      <c r="E2779" s="2" t="s">
        <v>7660</v>
      </c>
    </row>
    <row r="2780" spans="1:5" ht="129.6" x14ac:dyDescent="0.3">
      <c r="A2780" s="2" t="s">
        <v>7663</v>
      </c>
      <c r="B2780" s="2" t="s">
        <v>6905</v>
      </c>
      <c r="C2780" s="2" t="s">
        <v>7664</v>
      </c>
      <c r="E2780" s="2" t="s">
        <v>7665</v>
      </c>
    </row>
    <row r="2781" spans="1:5" ht="172.8" x14ac:dyDescent="0.3">
      <c r="A2781" s="2" t="s">
        <v>7666</v>
      </c>
      <c r="B2781" s="2" t="s">
        <v>7667</v>
      </c>
      <c r="C2781" s="2" t="s">
        <v>7668</v>
      </c>
      <c r="E2781" s="2" t="s">
        <v>7669</v>
      </c>
    </row>
    <row r="2782" spans="1:5" ht="230.4" x14ac:dyDescent="0.3">
      <c r="A2782" s="2" t="s">
        <v>7670</v>
      </c>
      <c r="B2782" s="2" t="s">
        <v>1807</v>
      </c>
      <c r="C2782" s="2" t="s">
        <v>1808</v>
      </c>
      <c r="E2782" s="2" t="s">
        <v>7671</v>
      </c>
    </row>
    <row r="2783" spans="1:5" ht="86.4" x14ac:dyDescent="0.3">
      <c r="A2783" s="2" t="s">
        <v>7672</v>
      </c>
      <c r="B2783" s="2" t="s">
        <v>5338</v>
      </c>
      <c r="C2783" s="2" t="s">
        <v>5339</v>
      </c>
      <c r="E2783" s="2" t="s">
        <v>7671</v>
      </c>
    </row>
    <row r="2784" spans="1:5" ht="86.4" x14ac:dyDescent="0.3">
      <c r="A2784" s="2" t="s">
        <v>7673</v>
      </c>
      <c r="B2784" s="2" t="s">
        <v>7162</v>
      </c>
      <c r="C2784" s="2" t="s">
        <v>7674</v>
      </c>
      <c r="E2784" s="2" t="s">
        <v>7675</v>
      </c>
    </row>
    <row r="2785" spans="1:5" ht="86.4" x14ac:dyDescent="0.3">
      <c r="A2785" s="2" t="s">
        <v>7676</v>
      </c>
      <c r="B2785" s="2" t="s">
        <v>510</v>
      </c>
      <c r="C2785" s="2" t="s">
        <v>511</v>
      </c>
      <c r="E2785" s="2" t="s">
        <v>7675</v>
      </c>
    </row>
    <row r="2786" spans="1:5" ht="409.6" x14ac:dyDescent="0.3">
      <c r="A2786" s="2" t="s">
        <v>7677</v>
      </c>
      <c r="B2786" s="2" t="s">
        <v>2796</v>
      </c>
      <c r="C2786" s="2" t="s">
        <v>2797</v>
      </c>
      <c r="E2786" s="2" t="s">
        <v>7678</v>
      </c>
    </row>
    <row r="2787" spans="1:5" ht="187.2" x14ac:dyDescent="0.3">
      <c r="A2787" s="2" t="s">
        <v>7679</v>
      </c>
      <c r="B2787" s="2" t="s">
        <v>1391</v>
      </c>
      <c r="C2787" s="2" t="s">
        <v>1392</v>
      </c>
      <c r="E2787" s="2" t="s">
        <v>7680</v>
      </c>
    </row>
    <row r="2788" spans="1:5" ht="230.4" x14ac:dyDescent="0.3">
      <c r="A2788" s="2" t="s">
        <v>7681</v>
      </c>
      <c r="B2788" s="2" t="s">
        <v>7682</v>
      </c>
      <c r="C2788" s="2" t="s">
        <v>7683</v>
      </c>
      <c r="E2788" s="2" t="s">
        <v>7684</v>
      </c>
    </row>
    <row r="2789" spans="1:5" ht="86.4" x14ac:dyDescent="0.3">
      <c r="A2789" s="2" t="s">
        <v>7685</v>
      </c>
      <c r="B2789" s="2" t="s">
        <v>3776</v>
      </c>
      <c r="C2789" s="2" t="s">
        <v>655</v>
      </c>
      <c r="E2789" s="2" t="s">
        <v>7684</v>
      </c>
    </row>
    <row r="2790" spans="1:5" ht="158.4" x14ac:dyDescent="0.3">
      <c r="A2790" s="2" t="s">
        <v>7686</v>
      </c>
      <c r="B2790" s="2" t="s">
        <v>513</v>
      </c>
      <c r="C2790" s="2" t="s">
        <v>514</v>
      </c>
      <c r="E2790" s="2" t="s">
        <v>7687</v>
      </c>
    </row>
    <row r="2791" spans="1:5" ht="115.2" x14ac:dyDescent="0.3">
      <c r="A2791" s="2" t="s">
        <v>7688</v>
      </c>
      <c r="B2791" s="2" t="s">
        <v>5549</v>
      </c>
      <c r="C2791" s="2" t="s">
        <v>5550</v>
      </c>
      <c r="E2791" s="2" t="s">
        <v>7689</v>
      </c>
    </row>
    <row r="2792" spans="1:5" ht="288" x14ac:dyDescent="0.3">
      <c r="A2792" s="2" t="s">
        <v>7690</v>
      </c>
      <c r="B2792" s="2" t="s">
        <v>1829</v>
      </c>
      <c r="C2792" s="2" t="s">
        <v>1830</v>
      </c>
      <c r="E2792" s="2" t="s">
        <v>7691</v>
      </c>
    </row>
    <row r="2793" spans="1:5" ht="158.4" x14ac:dyDescent="0.3">
      <c r="A2793" s="2" t="s">
        <v>7692</v>
      </c>
      <c r="B2793" s="2" t="s">
        <v>41</v>
      </c>
      <c r="C2793" s="2" t="s">
        <v>7693</v>
      </c>
      <c r="E2793" s="2" t="s">
        <v>7694</v>
      </c>
    </row>
    <row r="2794" spans="1:5" ht="115.2" x14ac:dyDescent="0.3">
      <c r="A2794" s="2" t="s">
        <v>7695</v>
      </c>
      <c r="B2794" s="2" t="s">
        <v>5320</v>
      </c>
      <c r="C2794" s="2" t="s">
        <v>5321</v>
      </c>
      <c r="E2794" s="2" t="s">
        <v>7696</v>
      </c>
    </row>
    <row r="2795" spans="1:5" ht="86.4" x14ac:dyDescent="0.3">
      <c r="A2795" s="2" t="s">
        <v>7697</v>
      </c>
      <c r="B2795" s="2" t="s">
        <v>7698</v>
      </c>
      <c r="C2795" s="2" t="s">
        <v>7699</v>
      </c>
      <c r="E2795" s="2" t="s">
        <v>7696</v>
      </c>
    </row>
    <row r="2796" spans="1:5" ht="129.6" x14ac:dyDescent="0.3">
      <c r="A2796" s="2" t="s">
        <v>7700</v>
      </c>
      <c r="B2796" s="2" t="s">
        <v>7701</v>
      </c>
      <c r="C2796" s="2" t="s">
        <v>7702</v>
      </c>
      <c r="E2796" s="2" t="s">
        <v>7703</v>
      </c>
    </row>
    <row r="2797" spans="1:5" ht="100.8" x14ac:dyDescent="0.3">
      <c r="A2797" s="2" t="s">
        <v>7704</v>
      </c>
      <c r="B2797" s="2" t="s">
        <v>1893</v>
      </c>
      <c r="C2797" s="2" t="s">
        <v>1894</v>
      </c>
      <c r="E2797" s="2" t="s">
        <v>7705</v>
      </c>
    </row>
    <row r="2798" spans="1:5" ht="273.60000000000002" x14ac:dyDescent="0.3">
      <c r="A2798" s="2" t="s">
        <v>7706</v>
      </c>
      <c r="B2798" s="2" t="s">
        <v>750</v>
      </c>
      <c r="C2798" s="2" t="s">
        <v>751</v>
      </c>
      <c r="E2798" s="2" t="s">
        <v>7707</v>
      </c>
    </row>
    <row r="2799" spans="1:5" ht="86.4" x14ac:dyDescent="0.3">
      <c r="A2799" s="2" t="s">
        <v>7708</v>
      </c>
      <c r="B2799" s="2" t="s">
        <v>5566</v>
      </c>
      <c r="C2799" s="2" t="s">
        <v>5567</v>
      </c>
      <c r="E2799" s="2" t="s">
        <v>7707</v>
      </c>
    </row>
    <row r="2800" spans="1:5" ht="86.4" x14ac:dyDescent="0.3">
      <c r="A2800" s="2" t="s">
        <v>7709</v>
      </c>
      <c r="B2800" s="2" t="s">
        <v>5570</v>
      </c>
      <c r="C2800" s="2" t="s">
        <v>5571</v>
      </c>
      <c r="E2800" s="2" t="s">
        <v>7707</v>
      </c>
    </row>
    <row r="2801" spans="1:5" ht="86.4" x14ac:dyDescent="0.3">
      <c r="A2801" s="2" t="s">
        <v>7710</v>
      </c>
      <c r="B2801" s="2" t="s">
        <v>7711</v>
      </c>
      <c r="C2801" s="2" t="s">
        <v>7712</v>
      </c>
      <c r="E2801" s="2" t="s">
        <v>7707</v>
      </c>
    </row>
    <row r="2802" spans="1:5" ht="86.4" x14ac:dyDescent="0.3">
      <c r="A2802" s="2" t="s">
        <v>7713</v>
      </c>
      <c r="B2802" s="2" t="s">
        <v>5566</v>
      </c>
      <c r="C2802" s="2" t="s">
        <v>7714</v>
      </c>
      <c r="E2802" s="2" t="s">
        <v>7707</v>
      </c>
    </row>
    <row r="2803" spans="1:5" ht="86.4" x14ac:dyDescent="0.3">
      <c r="A2803" s="2" t="s">
        <v>7715</v>
      </c>
      <c r="B2803" s="2" t="s">
        <v>2474</v>
      </c>
      <c r="C2803" s="2" t="s">
        <v>7716</v>
      </c>
      <c r="E2803" s="2" t="s">
        <v>7707</v>
      </c>
    </row>
    <row r="2804" spans="1:5" ht="288" x14ac:dyDescent="0.3">
      <c r="A2804" s="2" t="s">
        <v>7717</v>
      </c>
      <c r="B2804" s="2" t="s">
        <v>1417</v>
      </c>
      <c r="C2804" s="2" t="s">
        <v>1418</v>
      </c>
      <c r="E2804" s="2" t="s">
        <v>7718</v>
      </c>
    </row>
    <row r="2805" spans="1:5" ht="273.60000000000002" x14ac:dyDescent="0.3">
      <c r="A2805" s="2" t="s">
        <v>7719</v>
      </c>
      <c r="B2805" s="2" t="s">
        <v>56</v>
      </c>
      <c r="C2805" s="2" t="s">
        <v>531</v>
      </c>
      <c r="E2805" s="2" t="s">
        <v>7720</v>
      </c>
    </row>
    <row r="2806" spans="1:5" ht="86.4" x14ac:dyDescent="0.3">
      <c r="A2806" s="2" t="s">
        <v>7721</v>
      </c>
      <c r="B2806" s="2" t="s">
        <v>1783</v>
      </c>
      <c r="C2806" s="2" t="s">
        <v>1784</v>
      </c>
      <c r="E2806" s="2" t="s">
        <v>7720</v>
      </c>
    </row>
    <row r="2807" spans="1:5" ht="129.6" x14ac:dyDescent="0.3">
      <c r="A2807" s="2" t="s">
        <v>7722</v>
      </c>
      <c r="B2807" s="2" t="s">
        <v>7723</v>
      </c>
      <c r="C2807" s="2" t="s">
        <v>7724</v>
      </c>
      <c r="E2807" s="2" t="s">
        <v>7725</v>
      </c>
    </row>
    <row r="2808" spans="1:5" ht="86.4" x14ac:dyDescent="0.3">
      <c r="A2808" s="2" t="s">
        <v>7726</v>
      </c>
      <c r="B2808" s="2" t="s">
        <v>1434</v>
      </c>
      <c r="C2808" s="2" t="s">
        <v>6148</v>
      </c>
      <c r="E2808" s="2" t="s">
        <v>7725</v>
      </c>
    </row>
    <row r="2809" spans="1:5" ht="187.2" x14ac:dyDescent="0.3">
      <c r="A2809" s="2" t="s">
        <v>7727</v>
      </c>
      <c r="B2809" s="2" t="s">
        <v>1504</v>
      </c>
      <c r="C2809" s="2" t="s">
        <v>1505</v>
      </c>
      <c r="E2809" s="2" t="s">
        <v>7728</v>
      </c>
    </row>
    <row r="2810" spans="1:5" ht="216" x14ac:dyDescent="0.3">
      <c r="A2810" s="2" t="s">
        <v>7729</v>
      </c>
      <c r="B2810" s="2" t="s">
        <v>2912</v>
      </c>
      <c r="C2810" s="2" t="s">
        <v>7730</v>
      </c>
      <c r="E2810" s="2" t="s">
        <v>7731</v>
      </c>
    </row>
    <row r="2811" spans="1:5" ht="230.4" x14ac:dyDescent="0.3">
      <c r="A2811" s="2" t="s">
        <v>7732</v>
      </c>
      <c r="B2811" s="2" t="s">
        <v>7733</v>
      </c>
      <c r="C2811" s="2" t="s">
        <v>7734</v>
      </c>
      <c r="E2811" s="2" t="s">
        <v>7735</v>
      </c>
    </row>
    <row r="2812" spans="1:5" ht="259.2" x14ac:dyDescent="0.3">
      <c r="A2812" s="2" t="s">
        <v>7736</v>
      </c>
      <c r="B2812" s="2" t="s">
        <v>221</v>
      </c>
      <c r="C2812" s="2" t="s">
        <v>222</v>
      </c>
      <c r="E2812" s="2" t="s">
        <v>7737</v>
      </c>
    </row>
    <row r="2813" spans="1:5" ht="129.6" x14ac:dyDescent="0.3">
      <c r="A2813" s="2" t="s">
        <v>7738</v>
      </c>
      <c r="B2813" s="2" t="s">
        <v>1845</v>
      </c>
      <c r="C2813" s="2" t="s">
        <v>7739</v>
      </c>
      <c r="E2813" s="2" t="s">
        <v>7740</v>
      </c>
    </row>
    <row r="2814" spans="1:5" ht="86.4" x14ac:dyDescent="0.3">
      <c r="A2814" s="2" t="s">
        <v>7741</v>
      </c>
      <c r="B2814" s="2" t="s">
        <v>1845</v>
      </c>
      <c r="C2814" s="2" t="s">
        <v>7742</v>
      </c>
      <c r="E2814" s="2" t="s">
        <v>7740</v>
      </c>
    </row>
    <row r="2815" spans="1:5" ht="144" x14ac:dyDescent="0.3">
      <c r="A2815" s="2" t="s">
        <v>7743</v>
      </c>
      <c r="B2815" s="2" t="s">
        <v>7744</v>
      </c>
      <c r="C2815" s="2" t="s">
        <v>7745</v>
      </c>
      <c r="E2815" s="2" t="s">
        <v>7746</v>
      </c>
    </row>
    <row r="2816" spans="1:5" ht="86.4" x14ac:dyDescent="0.3">
      <c r="A2816" s="2" t="s">
        <v>7747</v>
      </c>
      <c r="B2816" s="2" t="s">
        <v>7744</v>
      </c>
      <c r="C2816" s="2" t="s">
        <v>7748</v>
      </c>
      <c r="E2816" s="2" t="s">
        <v>7749</v>
      </c>
    </row>
    <row r="2817" spans="1:5" ht="86.4" x14ac:dyDescent="0.3">
      <c r="A2817" s="2" t="s">
        <v>7750</v>
      </c>
      <c r="B2817" s="2" t="s">
        <v>7751</v>
      </c>
      <c r="C2817" s="2" t="s">
        <v>6473</v>
      </c>
      <c r="E2817" s="2" t="s">
        <v>7749</v>
      </c>
    </row>
    <row r="2818" spans="1:5" ht="86.4" x14ac:dyDescent="0.3">
      <c r="A2818" s="2" t="s">
        <v>7752</v>
      </c>
      <c r="B2818" s="2" t="s">
        <v>560</v>
      </c>
      <c r="C2818" s="2" t="s">
        <v>561</v>
      </c>
      <c r="E2818" s="2" t="s">
        <v>7753</v>
      </c>
    </row>
    <row r="2819" spans="1:5" ht="86.4" x14ac:dyDescent="0.3">
      <c r="A2819" s="2" t="s">
        <v>7754</v>
      </c>
      <c r="B2819" s="2" t="s">
        <v>1031</v>
      </c>
      <c r="C2819" s="2" t="s">
        <v>1032</v>
      </c>
      <c r="E2819" s="2" t="s">
        <v>7755</v>
      </c>
    </row>
    <row r="2820" spans="1:5" ht="115.2" x14ac:dyDescent="0.3">
      <c r="A2820" s="2" t="s">
        <v>7756</v>
      </c>
      <c r="B2820" s="2" t="s">
        <v>5320</v>
      </c>
      <c r="C2820" s="2" t="s">
        <v>5321</v>
      </c>
      <c r="E2820" s="2" t="s">
        <v>7757</v>
      </c>
    </row>
    <row r="2821" spans="1:5" ht="201.6" x14ac:dyDescent="0.3">
      <c r="A2821" s="2" t="s">
        <v>7758</v>
      </c>
      <c r="B2821" s="2" t="s">
        <v>5692</v>
      </c>
      <c r="C2821" s="2" t="s">
        <v>5693</v>
      </c>
      <c r="E2821" s="2" t="s">
        <v>7759</v>
      </c>
    </row>
    <row r="2822" spans="1:5" ht="201.6" x14ac:dyDescent="0.3">
      <c r="A2822" s="2" t="s">
        <v>7760</v>
      </c>
      <c r="B2822" s="2" t="s">
        <v>5692</v>
      </c>
      <c r="C2822" s="2" t="s">
        <v>5693</v>
      </c>
      <c r="E2822" s="2" t="s">
        <v>7761</v>
      </c>
    </row>
    <row r="2823" spans="1:5" ht="403.2" x14ac:dyDescent="0.3">
      <c r="A2823" s="2" t="s">
        <v>7762</v>
      </c>
      <c r="B2823" s="2" t="s">
        <v>7763</v>
      </c>
      <c r="C2823" s="2" t="s">
        <v>7764</v>
      </c>
      <c r="E2823" s="2" t="s">
        <v>7765</v>
      </c>
    </row>
    <row r="2824" spans="1:5" ht="86.4" x14ac:dyDescent="0.3">
      <c r="A2824" s="2" t="s">
        <v>7766</v>
      </c>
      <c r="B2824" s="2" t="s">
        <v>5609</v>
      </c>
      <c r="C2824" s="2" t="s">
        <v>5610</v>
      </c>
      <c r="E2824" s="2" t="s">
        <v>7765</v>
      </c>
    </row>
    <row r="2825" spans="1:5" ht="86.4" x14ac:dyDescent="0.3">
      <c r="A2825" s="2" t="s">
        <v>7767</v>
      </c>
      <c r="B2825" s="2" t="s">
        <v>127</v>
      </c>
      <c r="C2825" s="2" t="s">
        <v>7768</v>
      </c>
      <c r="E2825" s="2" t="s">
        <v>7769</v>
      </c>
    </row>
    <row r="2826" spans="1:5" ht="86.4" x14ac:dyDescent="0.3">
      <c r="A2826" s="2" t="s">
        <v>7770</v>
      </c>
      <c r="B2826" s="2" t="s">
        <v>1266</v>
      </c>
      <c r="C2826" s="2" t="s">
        <v>1267</v>
      </c>
      <c r="E2826" s="2" t="s">
        <v>7771</v>
      </c>
    </row>
    <row r="2827" spans="1:5" ht="86.4" x14ac:dyDescent="0.3">
      <c r="A2827" s="2" t="s">
        <v>7772</v>
      </c>
      <c r="B2827" s="2" t="s">
        <v>1909</v>
      </c>
      <c r="C2827" s="2" t="s">
        <v>7773</v>
      </c>
      <c r="E2827" s="2" t="s">
        <v>7774</v>
      </c>
    </row>
    <row r="2828" spans="1:5" ht="86.4" x14ac:dyDescent="0.3">
      <c r="A2828" s="2" t="s">
        <v>7775</v>
      </c>
      <c r="B2828" s="2" t="s">
        <v>134</v>
      </c>
      <c r="C2828" s="2" t="s">
        <v>465</v>
      </c>
      <c r="E2828" s="2" t="s">
        <v>7776</v>
      </c>
    </row>
    <row r="2829" spans="1:5" ht="86.4" x14ac:dyDescent="0.3">
      <c r="A2829" s="2" t="s">
        <v>7777</v>
      </c>
      <c r="B2829" s="2" t="s">
        <v>2228</v>
      </c>
      <c r="C2829" s="2" t="s">
        <v>7778</v>
      </c>
      <c r="E2829" s="2" t="s">
        <v>7776</v>
      </c>
    </row>
    <row r="2830" spans="1:5" ht="86.4" x14ac:dyDescent="0.3">
      <c r="A2830" s="2" t="s">
        <v>7779</v>
      </c>
      <c r="B2830" s="2" t="s">
        <v>816</v>
      </c>
      <c r="C2830" s="2" t="s">
        <v>2628</v>
      </c>
      <c r="E2830" s="2" t="s">
        <v>7780</v>
      </c>
    </row>
    <row r="2831" spans="1:5" ht="115.2" x14ac:dyDescent="0.3">
      <c r="A2831" s="2" t="s">
        <v>7781</v>
      </c>
      <c r="B2831" s="2" t="s">
        <v>7782</v>
      </c>
      <c r="C2831" s="2" t="s">
        <v>7783</v>
      </c>
      <c r="E2831" s="2" t="s">
        <v>7784</v>
      </c>
    </row>
    <row r="2832" spans="1:5" ht="144" x14ac:dyDescent="0.3">
      <c r="A2832" s="2" t="s">
        <v>7785</v>
      </c>
      <c r="B2832" s="2" t="s">
        <v>3129</v>
      </c>
      <c r="C2832" s="2" t="s">
        <v>3130</v>
      </c>
      <c r="E2832" s="2" t="s">
        <v>7786</v>
      </c>
    </row>
    <row r="2833" spans="1:5" ht="86.4" x14ac:dyDescent="0.3">
      <c r="A2833" s="2" t="s">
        <v>7787</v>
      </c>
      <c r="B2833" s="2" t="s">
        <v>1214</v>
      </c>
      <c r="C2833" s="2" t="s">
        <v>7788</v>
      </c>
      <c r="E2833" s="2" t="s">
        <v>7786</v>
      </c>
    </row>
    <row r="2834" spans="1:5" ht="86.4" x14ac:dyDescent="0.3">
      <c r="A2834" s="2" t="s">
        <v>7789</v>
      </c>
      <c r="B2834" s="2" t="s">
        <v>7701</v>
      </c>
      <c r="C2834" s="2" t="s">
        <v>7790</v>
      </c>
      <c r="E2834" s="2" t="s">
        <v>7786</v>
      </c>
    </row>
    <row r="2835" spans="1:5" ht="302.39999999999998" x14ac:dyDescent="0.3">
      <c r="A2835" s="2" t="s">
        <v>7791</v>
      </c>
      <c r="B2835" s="2" t="s">
        <v>6098</v>
      </c>
      <c r="C2835" s="2" t="s">
        <v>6099</v>
      </c>
      <c r="E2835" s="2" t="s">
        <v>7792</v>
      </c>
    </row>
    <row r="2836" spans="1:5" ht="259.2" x14ac:dyDescent="0.3">
      <c r="A2836" s="2" t="s">
        <v>7793</v>
      </c>
      <c r="B2836" s="2" t="s">
        <v>363</v>
      </c>
      <c r="C2836" s="2" t="s">
        <v>285</v>
      </c>
      <c r="E2836" s="2" t="s">
        <v>7794</v>
      </c>
    </row>
    <row r="2837" spans="1:5" ht="144" x14ac:dyDescent="0.3">
      <c r="A2837" s="2" t="s">
        <v>7795</v>
      </c>
      <c r="B2837" s="2" t="s">
        <v>6102</v>
      </c>
      <c r="C2837" s="2" t="s">
        <v>6103</v>
      </c>
      <c r="E2837" s="2" t="s">
        <v>7796</v>
      </c>
    </row>
    <row r="2838" spans="1:5" ht="172.8" x14ac:dyDescent="0.3">
      <c r="A2838" s="2" t="s">
        <v>7797</v>
      </c>
      <c r="B2838" s="2" t="s">
        <v>623</v>
      </c>
      <c r="C2838" s="2" t="s">
        <v>624</v>
      </c>
      <c r="E2838" s="2" t="s">
        <v>7798</v>
      </c>
    </row>
    <row r="2839" spans="1:5" ht="115.2" x14ac:dyDescent="0.3">
      <c r="A2839" s="2" t="s">
        <v>7799</v>
      </c>
      <c r="B2839" s="2" t="s">
        <v>3851</v>
      </c>
      <c r="C2839" s="2" t="s">
        <v>3852</v>
      </c>
      <c r="E2839" s="2" t="s">
        <v>7800</v>
      </c>
    </row>
    <row r="2840" spans="1:5" ht="409.6" x14ac:dyDescent="0.3">
      <c r="A2840" s="2" t="s">
        <v>7801</v>
      </c>
      <c r="B2840" s="2" t="s">
        <v>5700</v>
      </c>
      <c r="C2840" s="2" t="s">
        <v>7802</v>
      </c>
      <c r="E2840" s="2" t="s">
        <v>7803</v>
      </c>
    </row>
    <row r="2841" spans="1:5" ht="115.2" x14ac:dyDescent="0.3">
      <c r="A2841" s="2" t="s">
        <v>7804</v>
      </c>
      <c r="B2841" s="2" t="s">
        <v>7805</v>
      </c>
      <c r="C2841" s="2" t="s">
        <v>7806</v>
      </c>
      <c r="E2841" s="2" t="s">
        <v>7803</v>
      </c>
    </row>
    <row r="2842" spans="1:5" ht="115.2" x14ac:dyDescent="0.3">
      <c r="A2842" s="2" t="s">
        <v>7807</v>
      </c>
      <c r="B2842" s="2" t="s">
        <v>2354</v>
      </c>
      <c r="C2842" s="2" t="s">
        <v>7808</v>
      </c>
      <c r="E2842" s="2" t="s">
        <v>7809</v>
      </c>
    </row>
    <row r="2843" spans="1:5" ht="115.2" x14ac:dyDescent="0.3">
      <c r="A2843" s="2" t="s">
        <v>7810</v>
      </c>
      <c r="B2843" s="2" t="s">
        <v>134</v>
      </c>
      <c r="C2843" s="2" t="s">
        <v>135</v>
      </c>
      <c r="E2843" s="2" t="s">
        <v>7811</v>
      </c>
    </row>
    <row r="2844" spans="1:5" ht="158.4" x14ac:dyDescent="0.3">
      <c r="A2844" s="2" t="s">
        <v>7812</v>
      </c>
      <c r="B2844" s="2" t="s">
        <v>3219</v>
      </c>
      <c r="C2844" s="2" t="s">
        <v>7813</v>
      </c>
      <c r="E2844" s="2" t="s">
        <v>7814</v>
      </c>
    </row>
    <row r="2845" spans="1:5" ht="115.2" x14ac:dyDescent="0.3">
      <c r="A2845" s="2" t="s">
        <v>7815</v>
      </c>
      <c r="B2845" s="2" t="s">
        <v>56</v>
      </c>
      <c r="C2845" s="2" t="s">
        <v>7816</v>
      </c>
      <c r="E2845" s="2" t="s">
        <v>7814</v>
      </c>
    </row>
    <row r="2846" spans="1:5" ht="409.6" x14ac:dyDescent="0.3">
      <c r="A2846" s="2" t="s">
        <v>7817</v>
      </c>
      <c r="B2846" s="2" t="s">
        <v>7818</v>
      </c>
      <c r="C2846" s="2" t="s">
        <v>7819</v>
      </c>
      <c r="E2846" s="2" t="s">
        <v>7820</v>
      </c>
    </row>
    <row r="2847" spans="1:5" ht="115.2" x14ac:dyDescent="0.3">
      <c r="A2847" s="2" t="s">
        <v>7821</v>
      </c>
      <c r="B2847" s="2" t="s">
        <v>7822</v>
      </c>
      <c r="C2847" s="2" t="s">
        <v>7823</v>
      </c>
      <c r="E2847" s="2" t="s">
        <v>7820</v>
      </c>
    </row>
    <row r="2848" spans="1:5" ht="115.2" x14ac:dyDescent="0.3">
      <c r="A2848" s="2" t="s">
        <v>7824</v>
      </c>
      <c r="B2848" s="2" t="s">
        <v>7825</v>
      </c>
      <c r="C2848" s="2" t="s">
        <v>7826</v>
      </c>
      <c r="E2848" s="2" t="s">
        <v>7827</v>
      </c>
    </row>
    <row r="2849" spans="1:5" ht="115.2" x14ac:dyDescent="0.3">
      <c r="A2849" s="2" t="s">
        <v>7828</v>
      </c>
      <c r="B2849" s="2" t="s">
        <v>7829</v>
      </c>
      <c r="C2849" s="2" t="s">
        <v>7830</v>
      </c>
      <c r="E2849" s="2" t="s">
        <v>7827</v>
      </c>
    </row>
    <row r="2850" spans="1:5" ht="115.2" x14ac:dyDescent="0.3">
      <c r="A2850" s="2" t="s">
        <v>7831</v>
      </c>
      <c r="B2850" s="2" t="s">
        <v>1627</v>
      </c>
      <c r="C2850" s="2" t="s">
        <v>7832</v>
      </c>
      <c r="E2850" s="2" t="s">
        <v>7833</v>
      </c>
    </row>
    <row r="2851" spans="1:5" ht="316.8" x14ac:dyDescent="0.3">
      <c r="A2851" s="2" t="s">
        <v>7834</v>
      </c>
      <c r="B2851" s="2" t="s">
        <v>7835</v>
      </c>
      <c r="C2851" s="2" t="s">
        <v>7836</v>
      </c>
      <c r="E2851" s="2" t="s">
        <v>7837</v>
      </c>
    </row>
    <row r="2852" spans="1:5" ht="201.6" x14ac:dyDescent="0.3">
      <c r="A2852" s="2" t="s">
        <v>7838</v>
      </c>
      <c r="B2852" s="2" t="s">
        <v>89</v>
      </c>
      <c r="C2852" s="2" t="s">
        <v>4986</v>
      </c>
      <c r="E2852" s="2" t="s">
        <v>7839</v>
      </c>
    </row>
    <row r="2853" spans="1:5" ht="115.2" x14ac:dyDescent="0.3">
      <c r="A2853" s="2" t="s">
        <v>7840</v>
      </c>
      <c r="B2853" s="2" t="s">
        <v>7841</v>
      </c>
      <c r="C2853" s="2" t="s">
        <v>7842</v>
      </c>
      <c r="E2853" s="2" t="s">
        <v>7839</v>
      </c>
    </row>
    <row r="2854" spans="1:5" ht="115.2" x14ac:dyDescent="0.3">
      <c r="A2854" s="2" t="s">
        <v>7843</v>
      </c>
      <c r="B2854" s="2" t="s">
        <v>7844</v>
      </c>
      <c r="C2854" s="2" t="s">
        <v>7845</v>
      </c>
      <c r="E2854" s="2" t="s">
        <v>7846</v>
      </c>
    </row>
    <row r="2855" spans="1:5" ht="115.2" x14ac:dyDescent="0.3">
      <c r="A2855" s="2" t="s">
        <v>7847</v>
      </c>
      <c r="B2855" s="2" t="s">
        <v>2207</v>
      </c>
      <c r="C2855" s="2" t="s">
        <v>7848</v>
      </c>
      <c r="E2855" s="2" t="s">
        <v>7846</v>
      </c>
    </row>
    <row r="2856" spans="1:5" ht="129.6" x14ac:dyDescent="0.3">
      <c r="A2856" s="2" t="s">
        <v>7849</v>
      </c>
      <c r="B2856" s="2" t="s">
        <v>6475</v>
      </c>
      <c r="C2856" s="2" t="s">
        <v>6476</v>
      </c>
      <c r="E2856" s="2" t="s">
        <v>7850</v>
      </c>
    </row>
    <row r="2857" spans="1:5" ht="115.2" x14ac:dyDescent="0.3">
      <c r="A2857" s="2" t="s">
        <v>7851</v>
      </c>
      <c r="B2857" s="2" t="s">
        <v>7852</v>
      </c>
      <c r="C2857" s="2" t="s">
        <v>7853</v>
      </c>
      <c r="E2857" s="2" t="s">
        <v>7854</v>
      </c>
    </row>
    <row r="2858" spans="1:5" ht="115.2" x14ac:dyDescent="0.3">
      <c r="A2858" s="2" t="s">
        <v>7855</v>
      </c>
      <c r="B2858" s="2" t="s">
        <v>7856</v>
      </c>
      <c r="C2858" s="2" t="s">
        <v>7857</v>
      </c>
      <c r="E2858" s="2" t="s">
        <v>7854</v>
      </c>
    </row>
    <row r="2859" spans="1:5" ht="115.2" x14ac:dyDescent="0.3">
      <c r="A2859" s="2" t="s">
        <v>7858</v>
      </c>
      <c r="B2859" s="2" t="s">
        <v>7859</v>
      </c>
      <c r="C2859" s="2" t="s">
        <v>7860</v>
      </c>
      <c r="E2859" s="2" t="s">
        <v>7854</v>
      </c>
    </row>
    <row r="2860" spans="1:5" ht="115.2" x14ac:dyDescent="0.3">
      <c r="A2860" s="2" t="s">
        <v>7861</v>
      </c>
      <c r="B2860" s="2" t="s">
        <v>272</v>
      </c>
      <c r="C2860" s="2" t="s">
        <v>273</v>
      </c>
      <c r="E2860" s="2" t="s">
        <v>7862</v>
      </c>
    </row>
    <row r="2861" spans="1:5" ht="115.2" x14ac:dyDescent="0.3">
      <c r="A2861" s="2" t="s">
        <v>7863</v>
      </c>
      <c r="B2861" s="2" t="s">
        <v>82</v>
      </c>
      <c r="C2861" s="2" t="s">
        <v>6286</v>
      </c>
      <c r="E2861" s="2" t="s">
        <v>7864</v>
      </c>
    </row>
    <row r="2862" spans="1:5" ht="115.2" x14ac:dyDescent="0.3">
      <c r="A2862" s="2" t="s">
        <v>7865</v>
      </c>
      <c r="B2862" s="2" t="s">
        <v>3505</v>
      </c>
      <c r="C2862" s="2" t="s">
        <v>3506</v>
      </c>
      <c r="E2862" s="2" t="s">
        <v>7864</v>
      </c>
    </row>
    <row r="2863" spans="1:5" ht="115.2" x14ac:dyDescent="0.3">
      <c r="A2863" s="2" t="s">
        <v>7866</v>
      </c>
      <c r="B2863" s="2" t="s">
        <v>456</v>
      </c>
      <c r="C2863" s="2" t="s">
        <v>7867</v>
      </c>
      <c r="E2863" s="2" t="s">
        <v>7868</v>
      </c>
    </row>
    <row r="2864" spans="1:5" ht="115.2" x14ac:dyDescent="0.3">
      <c r="A2864" s="2" t="s">
        <v>7869</v>
      </c>
      <c r="B2864" s="2" t="s">
        <v>7870</v>
      </c>
      <c r="C2864" s="2" t="s">
        <v>7871</v>
      </c>
      <c r="E2864" s="2" t="s">
        <v>7868</v>
      </c>
    </row>
    <row r="2865" spans="1:5" ht="115.2" x14ac:dyDescent="0.3">
      <c r="A2865" s="2" t="s">
        <v>7872</v>
      </c>
      <c r="B2865" s="2" t="s">
        <v>7856</v>
      </c>
      <c r="C2865" s="2" t="s">
        <v>7857</v>
      </c>
      <c r="E2865" s="2" t="s">
        <v>7868</v>
      </c>
    </row>
    <row r="2866" spans="1:5" ht="86.4" x14ac:dyDescent="0.3">
      <c r="A2866" s="2" t="s">
        <v>7873</v>
      </c>
      <c r="B2866" s="2" t="s">
        <v>1248</v>
      </c>
      <c r="C2866" s="2" t="s">
        <v>1249</v>
      </c>
      <c r="E2866" s="2" t="s">
        <v>7874</v>
      </c>
    </row>
    <row r="2867" spans="1:5" ht="86.4" x14ac:dyDescent="0.3">
      <c r="A2867" s="2" t="s">
        <v>7875</v>
      </c>
      <c r="B2867" s="2" t="s">
        <v>7876</v>
      </c>
      <c r="C2867" s="2" t="s">
        <v>7877</v>
      </c>
      <c r="E2867" s="2" t="s">
        <v>7874</v>
      </c>
    </row>
    <row r="2868" spans="1:5" ht="86.4" x14ac:dyDescent="0.3">
      <c r="A2868" s="2" t="s">
        <v>7878</v>
      </c>
      <c r="B2868" s="2" t="s">
        <v>2277</v>
      </c>
      <c r="C2868" s="2" t="s">
        <v>2278</v>
      </c>
      <c r="E2868" s="2" t="s">
        <v>7874</v>
      </c>
    </row>
    <row r="2869" spans="1:5" ht="86.4" x14ac:dyDescent="0.3">
      <c r="A2869" s="2" t="s">
        <v>7879</v>
      </c>
      <c r="B2869" s="2" t="s">
        <v>7880</v>
      </c>
      <c r="C2869" s="2" t="s">
        <v>7881</v>
      </c>
      <c r="E2869" s="2" t="s">
        <v>7882</v>
      </c>
    </row>
    <row r="2870" spans="1:5" ht="86.4" x14ac:dyDescent="0.3">
      <c r="A2870" s="2" t="s">
        <v>7883</v>
      </c>
      <c r="B2870" s="2" t="s">
        <v>456</v>
      </c>
      <c r="C2870" s="2" t="s">
        <v>7884</v>
      </c>
      <c r="E2870" s="2" t="s">
        <v>7882</v>
      </c>
    </row>
    <row r="2871" spans="1:5" ht="86.4" x14ac:dyDescent="0.3">
      <c r="A2871" s="2" t="s">
        <v>7885</v>
      </c>
      <c r="B2871" s="2" t="s">
        <v>771</v>
      </c>
      <c r="C2871" s="2" t="s">
        <v>7886</v>
      </c>
      <c r="E2871" s="2" t="s">
        <v>7882</v>
      </c>
    </row>
    <row r="2872" spans="1:5" ht="86.4" x14ac:dyDescent="0.3">
      <c r="A2872" s="2" t="s">
        <v>7887</v>
      </c>
      <c r="B2872" s="2" t="s">
        <v>7888</v>
      </c>
      <c r="C2872" s="2" t="s">
        <v>7889</v>
      </c>
      <c r="E2872" s="2" t="s">
        <v>7882</v>
      </c>
    </row>
    <row r="2873" spans="1:5" ht="100.8" x14ac:dyDescent="0.3">
      <c r="A2873" s="2" t="s">
        <v>7890</v>
      </c>
      <c r="B2873" s="2" t="s">
        <v>767</v>
      </c>
      <c r="C2873" s="2" t="s">
        <v>768</v>
      </c>
      <c r="E2873" s="2" t="s">
        <v>7891</v>
      </c>
    </row>
    <row r="2874" spans="1:5" ht="86.4" x14ac:dyDescent="0.3">
      <c r="A2874" s="2" t="s">
        <v>7892</v>
      </c>
      <c r="B2874" s="2" t="s">
        <v>2870</v>
      </c>
      <c r="C2874" s="2" t="s">
        <v>2871</v>
      </c>
      <c r="E2874" s="2" t="s">
        <v>7891</v>
      </c>
    </row>
    <row r="2875" spans="1:5" ht="86.4" x14ac:dyDescent="0.3">
      <c r="A2875" s="2" t="s">
        <v>7893</v>
      </c>
      <c r="B2875" s="2" t="s">
        <v>7894</v>
      </c>
      <c r="C2875" s="2" t="s">
        <v>7895</v>
      </c>
      <c r="E2875" s="2" t="s">
        <v>7891</v>
      </c>
    </row>
    <row r="2876" spans="1:5" ht="86.4" x14ac:dyDescent="0.3">
      <c r="A2876" s="2" t="s">
        <v>7896</v>
      </c>
      <c r="B2876" s="2" t="s">
        <v>7897</v>
      </c>
      <c r="C2876" s="2" t="s">
        <v>7898</v>
      </c>
      <c r="E2876" s="2" t="s">
        <v>7891</v>
      </c>
    </row>
    <row r="2877" spans="1:5" ht="115.2" x14ac:dyDescent="0.3">
      <c r="A2877" s="2" t="s">
        <v>7899</v>
      </c>
      <c r="B2877" s="2" t="s">
        <v>1779</v>
      </c>
      <c r="C2877" s="2" t="s">
        <v>6197</v>
      </c>
      <c r="E2877" s="2" t="s">
        <v>7900</v>
      </c>
    </row>
    <row r="2878" spans="1:5" ht="86.4" x14ac:dyDescent="0.3">
      <c r="A2878" s="2" t="s">
        <v>7901</v>
      </c>
      <c r="B2878" s="2" t="s">
        <v>2033</v>
      </c>
      <c r="C2878" s="2" t="s">
        <v>4812</v>
      </c>
      <c r="E2878" s="2" t="s">
        <v>7900</v>
      </c>
    </row>
    <row r="2879" spans="1:5" ht="86.4" x14ac:dyDescent="0.3">
      <c r="A2879" s="2" t="s">
        <v>7902</v>
      </c>
      <c r="B2879" s="2" t="s">
        <v>5930</v>
      </c>
      <c r="C2879" s="2" t="s">
        <v>7903</v>
      </c>
      <c r="E2879" s="2" t="s">
        <v>7900</v>
      </c>
    </row>
    <row r="2880" spans="1:5" ht="86.4" x14ac:dyDescent="0.3">
      <c r="A2880" s="2" t="s">
        <v>7904</v>
      </c>
      <c r="B2880" s="2" t="s">
        <v>7905</v>
      </c>
      <c r="C2880" s="2" t="s">
        <v>7906</v>
      </c>
      <c r="E2880" s="2" t="s">
        <v>7900</v>
      </c>
    </row>
    <row r="2881" spans="1:5" ht="100.8" x14ac:dyDescent="0.3">
      <c r="A2881" s="2" t="s">
        <v>7907</v>
      </c>
      <c r="B2881" s="2" t="s">
        <v>7908</v>
      </c>
      <c r="C2881" s="2" t="s">
        <v>7909</v>
      </c>
      <c r="E2881" s="2" t="s">
        <v>7910</v>
      </c>
    </row>
    <row r="2882" spans="1:5" ht="86.4" x14ac:dyDescent="0.3">
      <c r="A2882" s="2" t="s">
        <v>7911</v>
      </c>
      <c r="B2882" s="2" t="s">
        <v>1012</v>
      </c>
      <c r="C2882" s="2" t="s">
        <v>7912</v>
      </c>
      <c r="E2882" s="2" t="s">
        <v>7910</v>
      </c>
    </row>
    <row r="2883" spans="1:5" ht="86.4" x14ac:dyDescent="0.3">
      <c r="A2883" s="2" t="s">
        <v>7913</v>
      </c>
      <c r="B2883" s="2" t="s">
        <v>7914</v>
      </c>
      <c r="C2883" s="2" t="s">
        <v>2438</v>
      </c>
      <c r="E2883" s="2" t="s">
        <v>7910</v>
      </c>
    </row>
    <row r="2884" spans="1:5" ht="86.4" x14ac:dyDescent="0.3">
      <c r="A2884" s="2" t="s">
        <v>7915</v>
      </c>
      <c r="B2884" s="2" t="s">
        <v>733</v>
      </c>
      <c r="C2884" s="2" t="s">
        <v>7916</v>
      </c>
      <c r="E2884" s="2" t="s">
        <v>7910</v>
      </c>
    </row>
    <row r="2885" spans="1:5" ht="86.4" x14ac:dyDescent="0.3">
      <c r="A2885" s="2" t="s">
        <v>7917</v>
      </c>
      <c r="B2885" s="2" t="s">
        <v>7918</v>
      </c>
      <c r="C2885" s="2" t="s">
        <v>7919</v>
      </c>
      <c r="E2885" s="2" t="s">
        <v>7920</v>
      </c>
    </row>
    <row r="2886" spans="1:5" ht="86.4" x14ac:dyDescent="0.3">
      <c r="A2886" s="2" t="s">
        <v>7921</v>
      </c>
      <c r="B2886" s="2" t="s">
        <v>696</v>
      </c>
      <c r="C2886" s="2" t="s">
        <v>7922</v>
      </c>
      <c r="E2886" s="2" t="s">
        <v>7920</v>
      </c>
    </row>
    <row r="2887" spans="1:5" ht="100.8" x14ac:dyDescent="0.3">
      <c r="A2887" s="2" t="s">
        <v>7923</v>
      </c>
      <c r="B2887" s="2" t="s">
        <v>2921</v>
      </c>
      <c r="C2887" s="2" t="s">
        <v>7924</v>
      </c>
      <c r="E2887" s="2" t="s">
        <v>7925</v>
      </c>
    </row>
    <row r="2888" spans="1:5" ht="86.4" x14ac:dyDescent="0.3">
      <c r="A2888" s="2" t="s">
        <v>7926</v>
      </c>
      <c r="B2888" s="2" t="s">
        <v>7927</v>
      </c>
      <c r="C2888" s="2" t="s">
        <v>7928</v>
      </c>
      <c r="E2888" s="2" t="s">
        <v>7929</v>
      </c>
    </row>
    <row r="2889" spans="1:5" ht="86.4" x14ac:dyDescent="0.3">
      <c r="A2889" s="2" t="s">
        <v>7930</v>
      </c>
      <c r="B2889" s="2" t="s">
        <v>7931</v>
      </c>
      <c r="C2889" s="2" t="s">
        <v>7932</v>
      </c>
      <c r="E2889" s="2" t="s">
        <v>7929</v>
      </c>
    </row>
    <row r="2890" spans="1:5" ht="388.8" x14ac:dyDescent="0.3">
      <c r="A2890" s="2" t="s">
        <v>7933</v>
      </c>
      <c r="B2890" s="2" t="s">
        <v>7934</v>
      </c>
      <c r="C2890" s="2" t="s">
        <v>7935</v>
      </c>
      <c r="E2890" s="2" t="s">
        <v>7936</v>
      </c>
    </row>
    <row r="2891" spans="1:5" ht="86.4" x14ac:dyDescent="0.3">
      <c r="A2891" s="2" t="s">
        <v>7937</v>
      </c>
      <c r="B2891" s="2" t="s">
        <v>7938</v>
      </c>
      <c r="C2891" s="2" t="s">
        <v>7939</v>
      </c>
      <c r="E2891" s="2" t="s">
        <v>7940</v>
      </c>
    </row>
    <row r="2892" spans="1:5" ht="86.4" x14ac:dyDescent="0.3">
      <c r="A2892" s="2" t="s">
        <v>7941</v>
      </c>
      <c r="B2892" s="2" t="s">
        <v>3515</v>
      </c>
      <c r="C2892" s="2" t="s">
        <v>3516</v>
      </c>
      <c r="E2892" s="2" t="s">
        <v>7942</v>
      </c>
    </row>
    <row r="2893" spans="1:5" ht="86.4" x14ac:dyDescent="0.3">
      <c r="A2893" s="2" t="s">
        <v>7943</v>
      </c>
      <c r="B2893" s="2" t="s">
        <v>7944</v>
      </c>
      <c r="C2893" s="2" t="s">
        <v>7945</v>
      </c>
      <c r="E2893" s="2" t="s">
        <v>7942</v>
      </c>
    </row>
    <row r="2894" spans="1:5" ht="86.4" x14ac:dyDescent="0.3">
      <c r="A2894" s="2" t="s">
        <v>7946</v>
      </c>
      <c r="B2894" s="2" t="s">
        <v>7947</v>
      </c>
      <c r="C2894" s="2" t="s">
        <v>7948</v>
      </c>
      <c r="E2894" s="2" t="s">
        <v>7942</v>
      </c>
    </row>
    <row r="2895" spans="1:5" ht="86.4" x14ac:dyDescent="0.3">
      <c r="A2895" s="2" t="s">
        <v>7949</v>
      </c>
      <c r="B2895" s="2" t="s">
        <v>3014</v>
      </c>
      <c r="C2895" s="2" t="s">
        <v>3015</v>
      </c>
      <c r="E2895" s="2" t="s">
        <v>7942</v>
      </c>
    </row>
    <row r="2896" spans="1:5" ht="86.4" x14ac:dyDescent="0.3">
      <c r="A2896" s="2" t="s">
        <v>7950</v>
      </c>
      <c r="B2896" s="2" t="s">
        <v>7951</v>
      </c>
      <c r="C2896" s="2" t="s">
        <v>7952</v>
      </c>
      <c r="E2896" s="2" t="s">
        <v>7942</v>
      </c>
    </row>
    <row r="2897" spans="1:5" ht="86.4" x14ac:dyDescent="0.3">
      <c r="A2897" s="2" t="s">
        <v>7953</v>
      </c>
      <c r="B2897" s="2" t="s">
        <v>7954</v>
      </c>
      <c r="C2897" s="2" t="s">
        <v>7955</v>
      </c>
      <c r="E2897" s="2" t="s">
        <v>7942</v>
      </c>
    </row>
    <row r="2898" spans="1:5" ht="86.4" x14ac:dyDescent="0.3">
      <c r="A2898" s="2" t="s">
        <v>7956</v>
      </c>
      <c r="B2898" s="2" t="s">
        <v>4003</v>
      </c>
      <c r="C2898" s="2" t="s">
        <v>7957</v>
      </c>
      <c r="E2898" s="2" t="s">
        <v>7958</v>
      </c>
    </row>
    <row r="2899" spans="1:5" ht="86.4" x14ac:dyDescent="0.3">
      <c r="A2899" s="2" t="s">
        <v>7959</v>
      </c>
      <c r="B2899" s="2" t="s">
        <v>7960</v>
      </c>
      <c r="C2899" s="2" t="s">
        <v>7961</v>
      </c>
      <c r="E2899" s="2" t="s">
        <v>7958</v>
      </c>
    </row>
    <row r="2900" spans="1:5" ht="86.4" x14ac:dyDescent="0.3">
      <c r="A2900" s="2" t="s">
        <v>7962</v>
      </c>
      <c r="B2900" s="2" t="s">
        <v>7963</v>
      </c>
      <c r="C2900" s="2" t="s">
        <v>7964</v>
      </c>
      <c r="E2900" s="2" t="s">
        <v>7958</v>
      </c>
    </row>
    <row r="2901" spans="1:5" ht="86.4" x14ac:dyDescent="0.3">
      <c r="A2901" s="2" t="s">
        <v>7965</v>
      </c>
      <c r="B2901" s="2" t="s">
        <v>7966</v>
      </c>
      <c r="C2901" s="2" t="s">
        <v>7967</v>
      </c>
      <c r="E2901" s="2" t="s">
        <v>7958</v>
      </c>
    </row>
    <row r="2902" spans="1:5" ht="345.6" x14ac:dyDescent="0.3">
      <c r="A2902" s="2" t="s">
        <v>7968</v>
      </c>
      <c r="B2902" s="2" t="s">
        <v>7969</v>
      </c>
      <c r="C2902" s="2" t="s">
        <v>7970</v>
      </c>
      <c r="E2902" s="2" t="s">
        <v>7971</v>
      </c>
    </row>
    <row r="2903" spans="1:5" ht="86.4" x14ac:dyDescent="0.3">
      <c r="A2903" s="2" t="s">
        <v>7972</v>
      </c>
      <c r="B2903" s="2" t="s">
        <v>736</v>
      </c>
      <c r="C2903" s="2" t="s">
        <v>7973</v>
      </c>
      <c r="E2903" s="2" t="s">
        <v>7971</v>
      </c>
    </row>
    <row r="2904" spans="1:5" ht="86.4" x14ac:dyDescent="0.3">
      <c r="A2904" s="2" t="s">
        <v>7974</v>
      </c>
      <c r="B2904" s="2" t="s">
        <v>7975</v>
      </c>
      <c r="C2904" s="2" t="s">
        <v>7976</v>
      </c>
      <c r="E2904" s="2" t="s">
        <v>7971</v>
      </c>
    </row>
    <row r="2905" spans="1:5" ht="86.4" x14ac:dyDescent="0.3">
      <c r="A2905" s="2" t="s">
        <v>7977</v>
      </c>
      <c r="B2905" s="2" t="s">
        <v>7978</v>
      </c>
      <c r="C2905" s="2" t="s">
        <v>7979</v>
      </c>
      <c r="E2905" s="2" t="s">
        <v>7971</v>
      </c>
    </row>
    <row r="2906" spans="1:5" ht="86.4" x14ac:dyDescent="0.3">
      <c r="A2906" s="2" t="s">
        <v>7980</v>
      </c>
      <c r="B2906" s="2" t="s">
        <v>7981</v>
      </c>
      <c r="C2906" s="2" t="s">
        <v>7982</v>
      </c>
      <c r="E2906" s="2" t="s">
        <v>7971</v>
      </c>
    </row>
    <row r="2907" spans="1:5" ht="86.4" x14ac:dyDescent="0.3">
      <c r="A2907" s="2" t="s">
        <v>7983</v>
      </c>
      <c r="B2907" s="2" t="s">
        <v>7984</v>
      </c>
      <c r="C2907" s="2" t="s">
        <v>7985</v>
      </c>
      <c r="E2907" s="2" t="s">
        <v>7971</v>
      </c>
    </row>
    <row r="2908" spans="1:5" ht="86.4" x14ac:dyDescent="0.3">
      <c r="A2908" s="2" t="s">
        <v>7986</v>
      </c>
      <c r="B2908" s="2" t="s">
        <v>7057</v>
      </c>
      <c r="C2908" s="2" t="s">
        <v>6391</v>
      </c>
      <c r="E2908" s="2" t="s">
        <v>7971</v>
      </c>
    </row>
    <row r="2909" spans="1:5" ht="86.4" x14ac:dyDescent="0.3">
      <c r="A2909" s="2" t="s">
        <v>7987</v>
      </c>
      <c r="B2909" s="2" t="s">
        <v>7988</v>
      </c>
      <c r="C2909" s="2" t="s">
        <v>7989</v>
      </c>
      <c r="E2909" s="2" t="s">
        <v>7971</v>
      </c>
    </row>
    <row r="2910" spans="1:5" ht="187.2" x14ac:dyDescent="0.3">
      <c r="A2910" s="2" t="s">
        <v>7990</v>
      </c>
      <c r="B2910" s="2" t="s">
        <v>7362</v>
      </c>
      <c r="C2910" s="2" t="s">
        <v>7363</v>
      </c>
      <c r="E2910" s="2" t="s">
        <v>7991</v>
      </c>
    </row>
    <row r="2911" spans="1:5" ht="86.4" x14ac:dyDescent="0.3">
      <c r="A2911" s="2" t="s">
        <v>7992</v>
      </c>
      <c r="B2911" s="2" t="s">
        <v>7993</v>
      </c>
      <c r="C2911" s="2" t="s">
        <v>4913</v>
      </c>
      <c r="E2911" s="2" t="s">
        <v>7991</v>
      </c>
    </row>
    <row r="2912" spans="1:5" ht="86.4" x14ac:dyDescent="0.3">
      <c r="A2912" s="2" t="s">
        <v>7994</v>
      </c>
      <c r="B2912" s="2" t="s">
        <v>2773</v>
      </c>
      <c r="C2912" s="2" t="s">
        <v>655</v>
      </c>
      <c r="E2912" s="2" t="s">
        <v>7991</v>
      </c>
    </row>
    <row r="2913" spans="1:5" ht="86.4" x14ac:dyDescent="0.3">
      <c r="A2913" s="2" t="s">
        <v>7995</v>
      </c>
      <c r="B2913" s="2" t="s">
        <v>1562</v>
      </c>
      <c r="C2913" s="2" t="s">
        <v>7996</v>
      </c>
      <c r="E2913" s="2" t="s">
        <v>7991</v>
      </c>
    </row>
    <row r="2914" spans="1:5" ht="86.4" x14ac:dyDescent="0.3">
      <c r="A2914" s="2" t="s">
        <v>7997</v>
      </c>
      <c r="B2914" s="2" t="s">
        <v>7998</v>
      </c>
      <c r="C2914" s="2" t="s">
        <v>7999</v>
      </c>
      <c r="E2914" s="2" t="s">
        <v>7991</v>
      </c>
    </row>
    <row r="2915" spans="1:5" ht="172.8" x14ac:dyDescent="0.3">
      <c r="A2915" s="2" t="s">
        <v>8000</v>
      </c>
      <c r="B2915" s="2" t="s">
        <v>1301</v>
      </c>
      <c r="C2915" s="2" t="s">
        <v>8001</v>
      </c>
      <c r="E2915" s="2" t="s">
        <v>8002</v>
      </c>
    </row>
    <row r="2916" spans="1:5" ht="86.4" x14ac:dyDescent="0.3">
      <c r="A2916" s="2" t="s">
        <v>8003</v>
      </c>
      <c r="B2916" s="2" t="s">
        <v>4744</v>
      </c>
      <c r="C2916" s="2" t="s">
        <v>5107</v>
      </c>
      <c r="E2916" s="2" t="s">
        <v>8004</v>
      </c>
    </row>
    <row r="2917" spans="1:5" ht="86.4" x14ac:dyDescent="0.3">
      <c r="A2917" s="2" t="s">
        <v>8005</v>
      </c>
      <c r="B2917" s="2" t="s">
        <v>4168</v>
      </c>
      <c r="C2917" s="2" t="s">
        <v>8006</v>
      </c>
      <c r="E2917" s="2" t="s">
        <v>8007</v>
      </c>
    </row>
    <row r="2918" spans="1:5" ht="86.4" x14ac:dyDescent="0.3">
      <c r="A2918" s="2" t="s">
        <v>8008</v>
      </c>
      <c r="B2918" s="2" t="s">
        <v>8009</v>
      </c>
      <c r="C2918" s="2" t="s">
        <v>8010</v>
      </c>
      <c r="E2918" s="2" t="s">
        <v>8007</v>
      </c>
    </row>
    <row r="2919" spans="1:5" ht="86.4" x14ac:dyDescent="0.3">
      <c r="A2919" s="2" t="s">
        <v>8011</v>
      </c>
      <c r="B2919" s="2" t="s">
        <v>8012</v>
      </c>
      <c r="C2919" s="2" t="s">
        <v>8013</v>
      </c>
      <c r="E2919" s="2" t="s">
        <v>8007</v>
      </c>
    </row>
    <row r="2920" spans="1:5" ht="86.4" x14ac:dyDescent="0.3">
      <c r="A2920" s="2" t="s">
        <v>8014</v>
      </c>
      <c r="B2920" s="2" t="s">
        <v>8015</v>
      </c>
      <c r="C2920" s="2" t="s">
        <v>61</v>
      </c>
      <c r="E2920" s="2" t="s">
        <v>8007</v>
      </c>
    </row>
    <row r="2921" spans="1:5" ht="86.4" x14ac:dyDescent="0.3">
      <c r="A2921" s="2" t="s">
        <v>8016</v>
      </c>
      <c r="B2921" s="2" t="s">
        <v>8017</v>
      </c>
      <c r="C2921" s="2" t="s">
        <v>4120</v>
      </c>
      <c r="E2921" s="2" t="s">
        <v>8007</v>
      </c>
    </row>
    <row r="2922" spans="1:5" ht="259.2" x14ac:dyDescent="0.3">
      <c r="A2922" s="2" t="s">
        <v>8018</v>
      </c>
      <c r="B2922" s="2" t="s">
        <v>5406</v>
      </c>
      <c r="C2922" s="2" t="s">
        <v>5407</v>
      </c>
      <c r="E2922" s="2" t="s">
        <v>8019</v>
      </c>
    </row>
    <row r="2923" spans="1:5" ht="86.4" x14ac:dyDescent="0.3">
      <c r="A2923" s="2" t="s">
        <v>8020</v>
      </c>
      <c r="B2923" s="2" t="s">
        <v>8021</v>
      </c>
      <c r="C2923" s="2" t="s">
        <v>8022</v>
      </c>
      <c r="E2923" s="2" t="s">
        <v>8019</v>
      </c>
    </row>
    <row r="2924" spans="1:5" ht="86.4" x14ac:dyDescent="0.3">
      <c r="A2924" s="2" t="s">
        <v>8023</v>
      </c>
      <c r="B2924" s="2" t="s">
        <v>5926</v>
      </c>
      <c r="C2924" s="2" t="s">
        <v>8024</v>
      </c>
      <c r="E2924" s="2" t="s">
        <v>8019</v>
      </c>
    </row>
    <row r="2925" spans="1:5" ht="230.4" x14ac:dyDescent="0.3">
      <c r="A2925" s="2" t="s">
        <v>8025</v>
      </c>
      <c r="B2925" s="2" t="s">
        <v>8026</v>
      </c>
      <c r="C2925" s="2" t="s">
        <v>8027</v>
      </c>
      <c r="E2925" s="2" t="s">
        <v>8028</v>
      </c>
    </row>
    <row r="2926" spans="1:5" ht="86.4" x14ac:dyDescent="0.3">
      <c r="A2926" s="2" t="s">
        <v>8029</v>
      </c>
      <c r="B2926" s="2" t="s">
        <v>3474</v>
      </c>
      <c r="C2926" s="2" t="s">
        <v>8030</v>
      </c>
      <c r="E2926" s="2" t="s">
        <v>8031</v>
      </c>
    </row>
    <row r="2927" spans="1:5" ht="86.4" x14ac:dyDescent="0.3">
      <c r="A2927" s="2" t="s">
        <v>8032</v>
      </c>
      <c r="B2927" s="2" t="s">
        <v>2744</v>
      </c>
      <c r="C2927" s="2" t="s">
        <v>8033</v>
      </c>
      <c r="E2927" s="2" t="s">
        <v>8034</v>
      </c>
    </row>
    <row r="2928" spans="1:5" ht="244.8" x14ac:dyDescent="0.3">
      <c r="A2928" s="2" t="s">
        <v>8035</v>
      </c>
      <c r="B2928" s="2" t="s">
        <v>8036</v>
      </c>
      <c r="C2928" s="2" t="s">
        <v>8037</v>
      </c>
      <c r="E2928" s="2" t="s">
        <v>8038</v>
      </c>
    </row>
    <row r="2929" spans="1:5" ht="86.4" x14ac:dyDescent="0.3">
      <c r="A2929" s="2" t="s">
        <v>8039</v>
      </c>
      <c r="B2929" s="2" t="s">
        <v>678</v>
      </c>
      <c r="C2929" s="2" t="s">
        <v>8040</v>
      </c>
      <c r="E2929" s="2" t="s">
        <v>8038</v>
      </c>
    </row>
    <row r="2930" spans="1:5" ht="244.8" x14ac:dyDescent="0.3">
      <c r="A2930" s="2" t="s">
        <v>8041</v>
      </c>
      <c r="B2930" s="2" t="s">
        <v>8036</v>
      </c>
      <c r="C2930" s="2" t="s">
        <v>8037</v>
      </c>
      <c r="E2930" s="2" t="s">
        <v>8042</v>
      </c>
    </row>
    <row r="2931" spans="1:5" ht="86.4" x14ac:dyDescent="0.3">
      <c r="A2931" s="2" t="s">
        <v>8043</v>
      </c>
      <c r="B2931" s="2" t="s">
        <v>8044</v>
      </c>
      <c r="C2931" s="2" t="s">
        <v>8045</v>
      </c>
      <c r="E2931" s="2" t="s">
        <v>8042</v>
      </c>
    </row>
    <row r="2932" spans="1:5" ht="115.2" x14ac:dyDescent="0.3">
      <c r="A2932" s="2" t="s">
        <v>8046</v>
      </c>
      <c r="B2932" s="2" t="s">
        <v>8047</v>
      </c>
      <c r="C2932" s="2" t="s">
        <v>8048</v>
      </c>
      <c r="E2932" s="2" t="s">
        <v>8049</v>
      </c>
    </row>
    <row r="2933" spans="1:5" ht="86.4" x14ac:dyDescent="0.3">
      <c r="A2933" s="2" t="s">
        <v>8050</v>
      </c>
      <c r="B2933" s="2" t="s">
        <v>8051</v>
      </c>
      <c r="C2933" s="2" t="s">
        <v>8052</v>
      </c>
      <c r="E2933" s="2" t="s">
        <v>8049</v>
      </c>
    </row>
    <row r="2934" spans="1:5" ht="86.4" x14ac:dyDescent="0.3">
      <c r="A2934" s="2" t="s">
        <v>8053</v>
      </c>
      <c r="B2934" s="2" t="s">
        <v>3857</v>
      </c>
      <c r="C2934" s="2" t="s">
        <v>8054</v>
      </c>
      <c r="E2934" s="2" t="s">
        <v>8055</v>
      </c>
    </row>
    <row r="2935" spans="1:5" ht="86.4" x14ac:dyDescent="0.3">
      <c r="A2935" s="2" t="s">
        <v>8056</v>
      </c>
      <c r="B2935" s="2" t="s">
        <v>8057</v>
      </c>
      <c r="C2935" s="2" t="s">
        <v>8058</v>
      </c>
      <c r="E2935" s="2" t="s">
        <v>8055</v>
      </c>
    </row>
    <row r="2936" spans="1:5" ht="86.4" x14ac:dyDescent="0.3">
      <c r="A2936" s="2" t="s">
        <v>8059</v>
      </c>
      <c r="B2936" s="2" t="s">
        <v>8060</v>
      </c>
      <c r="C2936" s="2" t="s">
        <v>8061</v>
      </c>
      <c r="E2936" s="2" t="s">
        <v>8062</v>
      </c>
    </row>
    <row r="2937" spans="1:5" ht="86.4" x14ac:dyDescent="0.3">
      <c r="A2937" s="2" t="s">
        <v>8063</v>
      </c>
      <c r="B2937" s="2" t="s">
        <v>7482</v>
      </c>
      <c r="C2937" s="2" t="s">
        <v>655</v>
      </c>
      <c r="E2937" s="2" t="s">
        <v>8062</v>
      </c>
    </row>
    <row r="2938" spans="1:5" ht="86.4" x14ac:dyDescent="0.3">
      <c r="A2938" s="2" t="s">
        <v>8064</v>
      </c>
      <c r="B2938" s="2" t="s">
        <v>8065</v>
      </c>
      <c r="C2938" s="2" t="s">
        <v>8066</v>
      </c>
      <c r="E2938" s="2" t="s">
        <v>8062</v>
      </c>
    </row>
    <row r="2939" spans="1:5" ht="187.2" x14ac:dyDescent="0.3">
      <c r="A2939" s="2" t="s">
        <v>8067</v>
      </c>
      <c r="B2939" s="2" t="s">
        <v>1186</v>
      </c>
      <c r="C2939" s="2" t="s">
        <v>1187</v>
      </c>
      <c r="E2939" s="2" t="s">
        <v>8068</v>
      </c>
    </row>
    <row r="2940" spans="1:5" ht="86.4" x14ac:dyDescent="0.3">
      <c r="A2940" s="2" t="s">
        <v>8069</v>
      </c>
      <c r="B2940" s="2" t="s">
        <v>991</v>
      </c>
      <c r="C2940" s="2" t="s">
        <v>8070</v>
      </c>
      <c r="E2940" s="2" t="s">
        <v>8071</v>
      </c>
    </row>
    <row r="2941" spans="1:5" ht="86.4" x14ac:dyDescent="0.3">
      <c r="A2941" s="2" t="s">
        <v>8072</v>
      </c>
      <c r="B2941" s="2" t="s">
        <v>8073</v>
      </c>
      <c r="C2941" s="2" t="s">
        <v>8074</v>
      </c>
      <c r="E2941" s="2" t="s">
        <v>8071</v>
      </c>
    </row>
    <row r="2942" spans="1:5" ht="86.4" x14ac:dyDescent="0.3">
      <c r="A2942" s="2" t="s">
        <v>8075</v>
      </c>
      <c r="B2942" s="2" t="s">
        <v>6678</v>
      </c>
      <c r="C2942" s="2" t="s">
        <v>8076</v>
      </c>
      <c r="E2942" s="2" t="s">
        <v>8071</v>
      </c>
    </row>
    <row r="2943" spans="1:5" ht="86.4" x14ac:dyDescent="0.3">
      <c r="A2943" s="2" t="s">
        <v>8077</v>
      </c>
      <c r="B2943" s="2" t="s">
        <v>4795</v>
      </c>
      <c r="C2943" s="2" t="s">
        <v>8078</v>
      </c>
      <c r="E2943" s="2" t="s">
        <v>8071</v>
      </c>
    </row>
    <row r="2944" spans="1:5" ht="86.4" x14ac:dyDescent="0.3">
      <c r="A2944" s="2" t="s">
        <v>8079</v>
      </c>
      <c r="B2944" s="2" t="s">
        <v>8080</v>
      </c>
      <c r="C2944" s="2" t="s">
        <v>8081</v>
      </c>
      <c r="E2944" s="2" t="s">
        <v>8071</v>
      </c>
    </row>
    <row r="2945" spans="1:5" ht="86.4" x14ac:dyDescent="0.3">
      <c r="A2945" s="2" t="s">
        <v>8082</v>
      </c>
      <c r="B2945" s="2" t="s">
        <v>8083</v>
      </c>
      <c r="C2945" s="2" t="s">
        <v>8084</v>
      </c>
      <c r="E2945" s="2" t="s">
        <v>8085</v>
      </c>
    </row>
    <row r="2946" spans="1:5" ht="86.4" x14ac:dyDescent="0.3">
      <c r="A2946" s="2" t="s">
        <v>8086</v>
      </c>
      <c r="B2946" s="2" t="s">
        <v>8083</v>
      </c>
      <c r="C2946" s="2" t="s">
        <v>8087</v>
      </c>
      <c r="E2946" s="2" t="s">
        <v>8085</v>
      </c>
    </row>
    <row r="2947" spans="1:5" ht="86.4" x14ac:dyDescent="0.3">
      <c r="A2947" s="2" t="s">
        <v>8088</v>
      </c>
      <c r="B2947" s="2" t="s">
        <v>6236</v>
      </c>
      <c r="C2947" s="2" t="s">
        <v>8089</v>
      </c>
      <c r="E2947" s="2" t="s">
        <v>8085</v>
      </c>
    </row>
    <row r="2948" spans="1:5" ht="86.4" x14ac:dyDescent="0.3">
      <c r="A2948" s="2" t="s">
        <v>8090</v>
      </c>
      <c r="B2948" s="2" t="s">
        <v>8091</v>
      </c>
      <c r="C2948" s="2" t="s">
        <v>5894</v>
      </c>
      <c r="E2948" s="2" t="s">
        <v>8092</v>
      </c>
    </row>
    <row r="2949" spans="1:5" ht="86.4" x14ac:dyDescent="0.3">
      <c r="A2949" s="2" t="s">
        <v>8093</v>
      </c>
      <c r="B2949" s="2" t="s">
        <v>2627</v>
      </c>
      <c r="C2949" s="2" t="s">
        <v>2628</v>
      </c>
      <c r="E2949" s="2" t="s">
        <v>8094</v>
      </c>
    </row>
    <row r="2950" spans="1:5" ht="86.4" x14ac:dyDescent="0.3">
      <c r="A2950" s="2" t="s">
        <v>8095</v>
      </c>
      <c r="B2950" s="2" t="s">
        <v>4579</v>
      </c>
      <c r="C2950" s="2" t="s">
        <v>4580</v>
      </c>
      <c r="E2950" s="2" t="s">
        <v>8096</v>
      </c>
    </row>
    <row r="2951" spans="1:5" ht="86.4" x14ac:dyDescent="0.3">
      <c r="A2951" s="2" t="s">
        <v>8097</v>
      </c>
      <c r="B2951" s="2" t="s">
        <v>3589</v>
      </c>
      <c r="C2951" s="2" t="s">
        <v>1050</v>
      </c>
      <c r="E2951" s="2" t="s">
        <v>8096</v>
      </c>
    </row>
    <row r="2952" spans="1:5" ht="86.4" x14ac:dyDescent="0.3">
      <c r="A2952" s="2" t="s">
        <v>8098</v>
      </c>
      <c r="B2952" s="2" t="s">
        <v>8099</v>
      </c>
      <c r="C2952" s="2" t="s">
        <v>8100</v>
      </c>
      <c r="E2952" s="2" t="s">
        <v>8096</v>
      </c>
    </row>
    <row r="2953" spans="1:5" ht="216" x14ac:dyDescent="0.3">
      <c r="A2953" s="2" t="s">
        <v>8101</v>
      </c>
      <c r="B2953" s="2" t="s">
        <v>52</v>
      </c>
      <c r="C2953" s="2" t="s">
        <v>8102</v>
      </c>
      <c r="E2953" s="2" t="s">
        <v>8103</v>
      </c>
    </row>
    <row r="2954" spans="1:5" ht="86.4" x14ac:dyDescent="0.3">
      <c r="A2954" s="2" t="s">
        <v>8104</v>
      </c>
      <c r="B2954" s="2" t="s">
        <v>8105</v>
      </c>
      <c r="C2954" s="2" t="s">
        <v>8106</v>
      </c>
      <c r="E2954" s="2" t="s">
        <v>8103</v>
      </c>
    </row>
    <row r="2955" spans="1:5" ht="86.4" x14ac:dyDescent="0.3">
      <c r="A2955" s="2" t="s">
        <v>8107</v>
      </c>
      <c r="B2955" s="2" t="s">
        <v>5520</v>
      </c>
      <c r="C2955" s="2" t="s">
        <v>8108</v>
      </c>
      <c r="E2955" s="2" t="s">
        <v>8109</v>
      </c>
    </row>
    <row r="2956" spans="1:5" ht="86.4" x14ac:dyDescent="0.3">
      <c r="A2956" s="2" t="s">
        <v>8110</v>
      </c>
      <c r="B2956" s="2" t="s">
        <v>8111</v>
      </c>
      <c r="C2956" s="2" t="s">
        <v>8112</v>
      </c>
      <c r="E2956" s="2" t="s">
        <v>8109</v>
      </c>
    </row>
    <row r="2957" spans="1:5" ht="86.4" x14ac:dyDescent="0.3">
      <c r="A2957" s="2" t="s">
        <v>8113</v>
      </c>
      <c r="B2957" s="2" t="s">
        <v>6111</v>
      </c>
      <c r="C2957" s="2" t="s">
        <v>6112</v>
      </c>
      <c r="E2957" s="2" t="s">
        <v>8114</v>
      </c>
    </row>
    <row r="2958" spans="1:5" ht="86.4" x14ac:dyDescent="0.3">
      <c r="A2958" s="2" t="s">
        <v>8115</v>
      </c>
      <c r="B2958" s="2" t="s">
        <v>8111</v>
      </c>
      <c r="C2958" s="2" t="s">
        <v>8112</v>
      </c>
      <c r="E2958" s="2" t="s">
        <v>8114</v>
      </c>
    </row>
    <row r="2959" spans="1:5" ht="86.4" x14ac:dyDescent="0.3">
      <c r="A2959" s="2" t="s">
        <v>8116</v>
      </c>
      <c r="B2959" s="2" t="s">
        <v>112</v>
      </c>
      <c r="C2959" s="2" t="s">
        <v>2607</v>
      </c>
      <c r="E2959" s="2" t="s">
        <v>8114</v>
      </c>
    </row>
    <row r="2960" spans="1:5" ht="100.8" x14ac:dyDescent="0.3">
      <c r="A2960" s="2" t="s">
        <v>8117</v>
      </c>
      <c r="B2960" s="2" t="s">
        <v>5211</v>
      </c>
      <c r="C2960" s="2" t="s">
        <v>5212</v>
      </c>
      <c r="E2960" s="2" t="s">
        <v>8118</v>
      </c>
    </row>
    <row r="2961" spans="1:5" ht="86.4" x14ac:dyDescent="0.3">
      <c r="A2961" s="2" t="s">
        <v>8119</v>
      </c>
      <c r="B2961" s="2" t="s">
        <v>1909</v>
      </c>
      <c r="C2961" s="2" t="s">
        <v>3501</v>
      </c>
      <c r="E2961" s="2" t="s">
        <v>8118</v>
      </c>
    </row>
    <row r="2962" spans="1:5" ht="86.4" x14ac:dyDescent="0.3">
      <c r="A2962" s="2" t="s">
        <v>8120</v>
      </c>
      <c r="B2962" s="2" t="s">
        <v>8121</v>
      </c>
      <c r="C2962" s="2" t="s">
        <v>8122</v>
      </c>
      <c r="E2962" s="2" t="s">
        <v>8118</v>
      </c>
    </row>
    <row r="2963" spans="1:5" ht="144" x14ac:dyDescent="0.3">
      <c r="A2963" s="2" t="s">
        <v>8123</v>
      </c>
      <c r="B2963" s="2" t="s">
        <v>6576</v>
      </c>
      <c r="C2963" s="2" t="s">
        <v>6577</v>
      </c>
      <c r="E2963" s="2" t="s">
        <v>8124</v>
      </c>
    </row>
    <row r="2964" spans="1:5" ht="144" x14ac:dyDescent="0.3">
      <c r="A2964" s="2" t="s">
        <v>8125</v>
      </c>
      <c r="B2964" s="2" t="s">
        <v>1106</v>
      </c>
      <c r="C2964" s="2" t="s">
        <v>8126</v>
      </c>
      <c r="E2964" s="2" t="s">
        <v>8127</v>
      </c>
    </row>
    <row r="2965" spans="1:5" ht="86.4" x14ac:dyDescent="0.3">
      <c r="A2965" s="2" t="s">
        <v>8128</v>
      </c>
      <c r="B2965" s="2" t="s">
        <v>5926</v>
      </c>
      <c r="C2965" s="2" t="s">
        <v>8129</v>
      </c>
      <c r="E2965" s="2" t="s">
        <v>8127</v>
      </c>
    </row>
    <row r="2966" spans="1:5" ht="86.4" x14ac:dyDescent="0.3">
      <c r="A2966" s="2" t="s">
        <v>8130</v>
      </c>
      <c r="B2966" s="2" t="s">
        <v>8131</v>
      </c>
      <c r="C2966" s="2" t="s">
        <v>8132</v>
      </c>
      <c r="E2966" s="2" t="s">
        <v>8127</v>
      </c>
    </row>
    <row r="2967" spans="1:5" ht="86.4" x14ac:dyDescent="0.3">
      <c r="A2967" s="2" t="s">
        <v>8133</v>
      </c>
      <c r="B2967" s="2" t="s">
        <v>8134</v>
      </c>
      <c r="C2967" s="2" t="s">
        <v>8135</v>
      </c>
      <c r="E2967" s="2" t="s">
        <v>8127</v>
      </c>
    </row>
    <row r="2968" spans="1:5" ht="86.4" x14ac:dyDescent="0.3">
      <c r="A2968" s="2" t="s">
        <v>8136</v>
      </c>
      <c r="B2968" s="2" t="s">
        <v>8137</v>
      </c>
      <c r="C2968" s="2" t="s">
        <v>8138</v>
      </c>
      <c r="E2968" s="2" t="s">
        <v>8127</v>
      </c>
    </row>
    <row r="2969" spans="1:5" ht="86.4" x14ac:dyDescent="0.3">
      <c r="A2969" s="2" t="s">
        <v>8139</v>
      </c>
      <c r="B2969" s="2" t="s">
        <v>8140</v>
      </c>
      <c r="C2969" s="2" t="s">
        <v>8141</v>
      </c>
      <c r="E2969" s="2" t="s">
        <v>8127</v>
      </c>
    </row>
    <row r="2970" spans="1:5" ht="86.4" x14ac:dyDescent="0.3">
      <c r="A2970" s="2" t="s">
        <v>8142</v>
      </c>
      <c r="B2970" s="2" t="s">
        <v>615</v>
      </c>
      <c r="C2970" s="2" t="s">
        <v>616</v>
      </c>
      <c r="E2970" s="2" t="s">
        <v>8143</v>
      </c>
    </row>
    <row r="2971" spans="1:5" ht="86.4" x14ac:dyDescent="0.3">
      <c r="A2971" s="2" t="s">
        <v>8144</v>
      </c>
      <c r="B2971" s="2" t="s">
        <v>4744</v>
      </c>
      <c r="C2971" s="2" t="s">
        <v>8145</v>
      </c>
      <c r="E2971" s="2" t="s">
        <v>8143</v>
      </c>
    </row>
    <row r="2972" spans="1:5" ht="100.8" x14ac:dyDescent="0.3">
      <c r="A2972" s="2" t="s">
        <v>8146</v>
      </c>
      <c r="B2972" s="2" t="s">
        <v>8147</v>
      </c>
      <c r="C2972" s="2" t="s">
        <v>8148</v>
      </c>
      <c r="E2972" s="2" t="s">
        <v>8149</v>
      </c>
    </row>
    <row r="2973" spans="1:5" ht="86.4" x14ac:dyDescent="0.3">
      <c r="A2973" s="2" t="s">
        <v>8150</v>
      </c>
      <c r="B2973" s="2" t="s">
        <v>8151</v>
      </c>
      <c r="C2973" s="2" t="s">
        <v>2524</v>
      </c>
      <c r="E2973" s="2" t="s">
        <v>8152</v>
      </c>
    </row>
    <row r="2974" spans="1:5" ht="86.4" x14ac:dyDescent="0.3">
      <c r="A2974" s="2" t="s">
        <v>8153</v>
      </c>
      <c r="B2974" s="2" t="s">
        <v>8154</v>
      </c>
      <c r="C2974" s="2" t="s">
        <v>8155</v>
      </c>
      <c r="E2974" s="2" t="s">
        <v>8152</v>
      </c>
    </row>
    <row r="2975" spans="1:5" ht="187.2" x14ac:dyDescent="0.3">
      <c r="A2975" s="2" t="s">
        <v>8156</v>
      </c>
      <c r="B2975" s="2" t="s">
        <v>8157</v>
      </c>
      <c r="C2975" s="2" t="s">
        <v>8158</v>
      </c>
      <c r="E2975" s="2" t="s">
        <v>8159</v>
      </c>
    </row>
    <row r="2976" spans="1:5" ht="86.4" x14ac:dyDescent="0.3">
      <c r="A2976" s="2" t="s">
        <v>8160</v>
      </c>
      <c r="B2976" s="2" t="s">
        <v>8161</v>
      </c>
      <c r="C2976" s="2" t="s">
        <v>8162</v>
      </c>
      <c r="E2976" s="2" t="s">
        <v>8159</v>
      </c>
    </row>
    <row r="2977" spans="1:5" ht="100.8" x14ac:dyDescent="0.3">
      <c r="A2977" s="2" t="s">
        <v>8163</v>
      </c>
      <c r="B2977" s="2" t="s">
        <v>8147</v>
      </c>
      <c r="C2977" s="2" t="s">
        <v>8148</v>
      </c>
      <c r="E2977" s="2" t="s">
        <v>8164</v>
      </c>
    </row>
    <row r="2978" spans="1:5" ht="100.8" x14ac:dyDescent="0.3">
      <c r="A2978" s="2" t="s">
        <v>8165</v>
      </c>
      <c r="B2978" s="2" t="s">
        <v>8147</v>
      </c>
      <c r="C2978" s="2" t="s">
        <v>8148</v>
      </c>
      <c r="E2978" s="2" t="s">
        <v>8166</v>
      </c>
    </row>
    <row r="2979" spans="1:5" ht="86.4" x14ac:dyDescent="0.3">
      <c r="A2979" s="2" t="s">
        <v>8167</v>
      </c>
      <c r="B2979" s="2" t="s">
        <v>898</v>
      </c>
      <c r="C2979" s="2" t="s">
        <v>899</v>
      </c>
      <c r="E2979" s="2" t="s">
        <v>8168</v>
      </c>
    </row>
    <row r="2980" spans="1:5" ht="86.4" x14ac:dyDescent="0.3">
      <c r="A2980" s="2" t="s">
        <v>8169</v>
      </c>
      <c r="B2980" s="2" t="s">
        <v>702</v>
      </c>
      <c r="C2980" s="2" t="s">
        <v>8170</v>
      </c>
      <c r="E2980" s="2" t="s">
        <v>8168</v>
      </c>
    </row>
    <row r="2981" spans="1:5" ht="86.4" x14ac:dyDescent="0.3">
      <c r="A2981" s="2" t="s">
        <v>8171</v>
      </c>
      <c r="B2981" s="2" t="s">
        <v>8172</v>
      </c>
      <c r="C2981" s="2" t="s">
        <v>8173</v>
      </c>
      <c r="E2981" s="2" t="s">
        <v>8168</v>
      </c>
    </row>
    <row r="2982" spans="1:5" ht="86.4" x14ac:dyDescent="0.3">
      <c r="A2982" s="2" t="s">
        <v>8174</v>
      </c>
      <c r="B2982" s="2" t="s">
        <v>8175</v>
      </c>
      <c r="C2982" s="2" t="s">
        <v>8176</v>
      </c>
      <c r="E2982" s="2" t="s">
        <v>8168</v>
      </c>
    </row>
    <row r="2983" spans="1:5" ht="86.4" x14ac:dyDescent="0.3">
      <c r="A2983" s="2" t="s">
        <v>8177</v>
      </c>
      <c r="B2983" s="2" t="s">
        <v>8178</v>
      </c>
      <c r="C2983" s="2" t="s">
        <v>8179</v>
      </c>
      <c r="E2983" s="2" t="s">
        <v>8168</v>
      </c>
    </row>
    <row r="2984" spans="1:5" ht="86.4" x14ac:dyDescent="0.3">
      <c r="A2984" s="2" t="s">
        <v>8180</v>
      </c>
      <c r="B2984" s="2" t="s">
        <v>8181</v>
      </c>
      <c r="C2984" s="2" t="s">
        <v>8182</v>
      </c>
      <c r="E2984" s="2" t="s">
        <v>8183</v>
      </c>
    </row>
    <row r="2985" spans="1:5" ht="129.6" x14ac:dyDescent="0.3">
      <c r="A2985" s="2" t="s">
        <v>8184</v>
      </c>
      <c r="B2985" s="2" t="s">
        <v>8185</v>
      </c>
      <c r="C2985" s="2" t="s">
        <v>8186</v>
      </c>
      <c r="E2985" s="2" t="s">
        <v>8187</v>
      </c>
    </row>
    <row r="2986" spans="1:5" ht="86.4" x14ac:dyDescent="0.3">
      <c r="A2986" s="2" t="s">
        <v>8188</v>
      </c>
      <c r="B2986" s="2" t="s">
        <v>8189</v>
      </c>
      <c r="C2986" s="2" t="s">
        <v>8190</v>
      </c>
      <c r="E2986" s="2" t="s">
        <v>8187</v>
      </c>
    </row>
    <row r="2987" spans="1:5" ht="187.2" x14ac:dyDescent="0.3">
      <c r="A2987" s="2" t="s">
        <v>8191</v>
      </c>
      <c r="B2987" s="2" t="s">
        <v>8192</v>
      </c>
      <c r="C2987" s="2" t="s">
        <v>8193</v>
      </c>
      <c r="E2987" s="2" t="s">
        <v>8194</v>
      </c>
    </row>
    <row r="2988" spans="1:5" ht="187.2" x14ac:dyDescent="0.3">
      <c r="A2988" s="2" t="s">
        <v>8195</v>
      </c>
      <c r="B2988" s="2" t="s">
        <v>8192</v>
      </c>
      <c r="C2988" s="2" t="s">
        <v>8193</v>
      </c>
      <c r="E2988" s="2" t="s">
        <v>8196</v>
      </c>
    </row>
    <row r="2989" spans="1:5" ht="86.4" x14ac:dyDescent="0.3">
      <c r="A2989" s="2" t="s">
        <v>8197</v>
      </c>
      <c r="B2989" s="2" t="s">
        <v>8198</v>
      </c>
      <c r="C2989" s="2" t="s">
        <v>8199</v>
      </c>
      <c r="E2989" s="2" t="s">
        <v>8196</v>
      </c>
    </row>
    <row r="2990" spans="1:5" ht="86.4" x14ac:dyDescent="0.3">
      <c r="A2990" s="2" t="s">
        <v>8200</v>
      </c>
      <c r="B2990" s="2" t="s">
        <v>5095</v>
      </c>
      <c r="C2990" s="2" t="s">
        <v>5096</v>
      </c>
      <c r="E2990" s="2" t="s">
        <v>8196</v>
      </c>
    </row>
    <row r="2991" spans="1:5" ht="86.4" x14ac:dyDescent="0.3">
      <c r="A2991" s="2" t="s">
        <v>8201</v>
      </c>
      <c r="B2991" s="2" t="s">
        <v>8202</v>
      </c>
      <c r="C2991" s="2" t="s">
        <v>8203</v>
      </c>
      <c r="E2991" s="2" t="s">
        <v>8204</v>
      </c>
    </row>
    <row r="2992" spans="1:5" ht="86.4" x14ac:dyDescent="0.3">
      <c r="A2992" s="2" t="s">
        <v>8205</v>
      </c>
      <c r="B2992" s="2" t="s">
        <v>8206</v>
      </c>
      <c r="C2992" s="2" t="s">
        <v>298</v>
      </c>
      <c r="E2992" s="2" t="s">
        <v>8207</v>
      </c>
    </row>
    <row r="2993" spans="1:5" ht="86.4" x14ac:dyDescent="0.3">
      <c r="A2993" s="2" t="s">
        <v>8208</v>
      </c>
      <c r="B2993" s="2" t="s">
        <v>8209</v>
      </c>
      <c r="C2993" s="2" t="s">
        <v>8210</v>
      </c>
      <c r="E2993" s="2" t="s">
        <v>8207</v>
      </c>
    </row>
    <row r="2994" spans="1:5" ht="86.4" x14ac:dyDescent="0.3">
      <c r="A2994" s="2" t="s">
        <v>8211</v>
      </c>
      <c r="B2994" s="2" t="s">
        <v>6472</v>
      </c>
      <c r="C2994" s="2" t="s">
        <v>8212</v>
      </c>
      <c r="E2994" s="2" t="s">
        <v>8207</v>
      </c>
    </row>
    <row r="2995" spans="1:5" ht="86.4" x14ac:dyDescent="0.3">
      <c r="A2995" s="2" t="s">
        <v>8213</v>
      </c>
      <c r="B2995" s="2" t="s">
        <v>8214</v>
      </c>
      <c r="C2995" s="2" t="s">
        <v>8215</v>
      </c>
      <c r="E2995" s="2" t="s">
        <v>8216</v>
      </c>
    </row>
    <row r="2996" spans="1:5" ht="288" x14ac:dyDescent="0.3">
      <c r="A2996" s="2" t="s">
        <v>8217</v>
      </c>
      <c r="B2996" s="2" t="s">
        <v>8218</v>
      </c>
      <c r="C2996" s="2" t="s">
        <v>8219</v>
      </c>
      <c r="E2996" s="2" t="s">
        <v>8220</v>
      </c>
    </row>
    <row r="2997" spans="1:5" ht="86.4" x14ac:dyDescent="0.3">
      <c r="A2997" s="2" t="s">
        <v>8221</v>
      </c>
      <c r="B2997" s="2" t="s">
        <v>8222</v>
      </c>
      <c r="C2997" s="2" t="s">
        <v>8223</v>
      </c>
      <c r="E2997" s="2" t="s">
        <v>8224</v>
      </c>
    </row>
    <row r="2998" spans="1:5" ht="86.4" x14ac:dyDescent="0.3">
      <c r="A2998" s="2" t="s">
        <v>8225</v>
      </c>
      <c r="B2998" s="2" t="s">
        <v>6786</v>
      </c>
      <c r="C2998" s="2" t="s">
        <v>8226</v>
      </c>
      <c r="E2998" s="2" t="s">
        <v>8227</v>
      </c>
    </row>
    <row r="2999" spans="1:5" ht="86.4" x14ac:dyDescent="0.3">
      <c r="A2999" s="2" t="s">
        <v>8228</v>
      </c>
      <c r="B2999" s="2" t="s">
        <v>6262</v>
      </c>
      <c r="C2999" s="2" t="s">
        <v>8229</v>
      </c>
      <c r="E2999" s="2" t="s">
        <v>8227</v>
      </c>
    </row>
    <row r="3000" spans="1:5" ht="86.4" x14ac:dyDescent="0.3">
      <c r="A3000" s="2" t="s">
        <v>8230</v>
      </c>
      <c r="B3000" s="2" t="s">
        <v>8231</v>
      </c>
      <c r="C3000" s="2" t="s">
        <v>8232</v>
      </c>
      <c r="E3000" s="2" t="s">
        <v>8227</v>
      </c>
    </row>
    <row r="3001" spans="1:5" ht="187.2" x14ac:dyDescent="0.3">
      <c r="A3001" s="2" t="s">
        <v>8233</v>
      </c>
      <c r="B3001" s="2" t="s">
        <v>1276</v>
      </c>
      <c r="C3001" s="2" t="s">
        <v>1277</v>
      </c>
      <c r="E3001" s="2" t="s">
        <v>8234</v>
      </c>
    </row>
    <row r="3002" spans="1:5" ht="86.4" x14ac:dyDescent="0.3">
      <c r="A3002" s="2" t="s">
        <v>8235</v>
      </c>
      <c r="B3002" s="2" t="s">
        <v>8236</v>
      </c>
      <c r="C3002" s="2" t="s">
        <v>8237</v>
      </c>
      <c r="E3002" s="2" t="s">
        <v>8238</v>
      </c>
    </row>
    <row r="3003" spans="1:5" ht="86.4" x14ac:dyDescent="0.3">
      <c r="A3003" s="2" t="s">
        <v>8239</v>
      </c>
      <c r="B3003" s="2" t="s">
        <v>8240</v>
      </c>
      <c r="C3003" s="2" t="s">
        <v>8241</v>
      </c>
      <c r="E3003" s="2" t="s">
        <v>8238</v>
      </c>
    </row>
    <row r="3004" spans="1:5" ht="86.4" x14ac:dyDescent="0.3">
      <c r="A3004" s="2" t="s">
        <v>8242</v>
      </c>
      <c r="B3004" s="2" t="s">
        <v>8243</v>
      </c>
      <c r="C3004" s="2" t="s">
        <v>8244</v>
      </c>
      <c r="E3004" s="2" t="s">
        <v>8238</v>
      </c>
    </row>
    <row r="3005" spans="1:5" ht="86.4" x14ac:dyDescent="0.3">
      <c r="A3005" s="2" t="s">
        <v>8245</v>
      </c>
      <c r="B3005" s="2" t="s">
        <v>5578</v>
      </c>
      <c r="C3005" s="2" t="s">
        <v>6465</v>
      </c>
      <c r="E3005" s="2" t="s">
        <v>8246</v>
      </c>
    </row>
    <row r="3006" spans="1:5" ht="86.4" x14ac:dyDescent="0.3">
      <c r="A3006" s="2" t="s">
        <v>8247</v>
      </c>
      <c r="B3006" s="2" t="s">
        <v>2277</v>
      </c>
      <c r="C3006" s="2" t="s">
        <v>2278</v>
      </c>
      <c r="E3006" s="2" t="s">
        <v>8246</v>
      </c>
    </row>
    <row r="3007" spans="1:5" ht="273.60000000000002" x14ac:dyDescent="0.3">
      <c r="A3007" s="2" t="s">
        <v>8248</v>
      </c>
      <c r="B3007" s="2" t="s">
        <v>8249</v>
      </c>
      <c r="C3007" s="2" t="s">
        <v>8250</v>
      </c>
      <c r="E3007" s="2" t="s">
        <v>8251</v>
      </c>
    </row>
    <row r="3008" spans="1:5" ht="86.4" x14ac:dyDescent="0.3">
      <c r="A3008" s="2" t="s">
        <v>8252</v>
      </c>
      <c r="B3008" s="2" t="s">
        <v>1028</v>
      </c>
      <c r="C3008" s="2" t="s">
        <v>2888</v>
      </c>
      <c r="E3008" s="2" t="s">
        <v>8251</v>
      </c>
    </row>
    <row r="3009" spans="1:5" ht="86.4" x14ac:dyDescent="0.3">
      <c r="A3009" s="2" t="s">
        <v>8253</v>
      </c>
      <c r="B3009" s="2" t="s">
        <v>615</v>
      </c>
      <c r="C3009" s="2" t="s">
        <v>616</v>
      </c>
      <c r="E3009" s="2" t="s">
        <v>8254</v>
      </c>
    </row>
    <row r="3010" spans="1:5" ht="86.4" x14ac:dyDescent="0.3">
      <c r="A3010" s="2" t="s">
        <v>8255</v>
      </c>
      <c r="B3010" s="2" t="s">
        <v>60</v>
      </c>
      <c r="C3010" s="2" t="s">
        <v>61</v>
      </c>
      <c r="E3010" s="2" t="s">
        <v>8254</v>
      </c>
    </row>
    <row r="3011" spans="1:5" ht="86.4" x14ac:dyDescent="0.3">
      <c r="A3011" s="2" t="s">
        <v>8256</v>
      </c>
      <c r="B3011" s="2" t="s">
        <v>1330</v>
      </c>
      <c r="C3011" s="2" t="s">
        <v>1331</v>
      </c>
      <c r="E3011" s="2" t="s">
        <v>8257</v>
      </c>
    </row>
    <row r="3012" spans="1:5" ht="158.4" x14ac:dyDescent="0.3">
      <c r="A3012" s="2" t="s">
        <v>8258</v>
      </c>
      <c r="B3012" s="2" t="s">
        <v>8259</v>
      </c>
      <c r="C3012" s="2" t="s">
        <v>8260</v>
      </c>
      <c r="E3012" s="2" t="s">
        <v>8261</v>
      </c>
    </row>
    <row r="3013" spans="1:5" ht="86.4" x14ac:dyDescent="0.3">
      <c r="A3013" s="2" t="s">
        <v>8262</v>
      </c>
      <c r="B3013" s="2" t="s">
        <v>6449</v>
      </c>
      <c r="C3013" s="2" t="s">
        <v>61</v>
      </c>
      <c r="E3013" s="2" t="s">
        <v>8261</v>
      </c>
    </row>
    <row r="3014" spans="1:5" ht="115.2" x14ac:dyDescent="0.3">
      <c r="A3014" s="2" t="s">
        <v>8263</v>
      </c>
      <c r="B3014" s="2" t="s">
        <v>8264</v>
      </c>
      <c r="C3014" s="2" t="s">
        <v>8265</v>
      </c>
      <c r="E3014" s="2" t="s">
        <v>8266</v>
      </c>
    </row>
    <row r="3015" spans="1:5" ht="86.4" x14ac:dyDescent="0.3">
      <c r="A3015" s="2" t="s">
        <v>8267</v>
      </c>
      <c r="B3015" s="2" t="s">
        <v>4051</v>
      </c>
      <c r="C3015" s="2" t="s">
        <v>8268</v>
      </c>
      <c r="E3015" s="2" t="s">
        <v>8269</v>
      </c>
    </row>
    <row r="3016" spans="1:5" ht="86.4" x14ac:dyDescent="0.3">
      <c r="A3016" s="2" t="s">
        <v>8270</v>
      </c>
      <c r="B3016" s="2" t="s">
        <v>833</v>
      </c>
      <c r="C3016" s="2" t="s">
        <v>8271</v>
      </c>
      <c r="E3016" s="2" t="s">
        <v>8272</v>
      </c>
    </row>
    <row r="3017" spans="1:5" ht="403.2" x14ac:dyDescent="0.3">
      <c r="A3017" s="2" t="s">
        <v>8273</v>
      </c>
      <c r="B3017" s="2" t="s">
        <v>2723</v>
      </c>
      <c r="C3017" s="2" t="s">
        <v>142</v>
      </c>
      <c r="E3017" s="2" t="s">
        <v>8274</v>
      </c>
    </row>
    <row r="3018" spans="1:5" ht="86.4" x14ac:dyDescent="0.3">
      <c r="A3018" s="2" t="s">
        <v>8275</v>
      </c>
      <c r="B3018" s="2" t="s">
        <v>7918</v>
      </c>
      <c r="C3018" s="2" t="s">
        <v>7919</v>
      </c>
      <c r="E3018" s="2" t="s">
        <v>8274</v>
      </c>
    </row>
    <row r="3019" spans="1:5" ht="100.8" x14ac:dyDescent="0.3">
      <c r="A3019" s="2" t="s">
        <v>8276</v>
      </c>
      <c r="B3019" s="2" t="s">
        <v>5926</v>
      </c>
      <c r="C3019" s="2" t="s">
        <v>8277</v>
      </c>
      <c r="E3019" s="2" t="s">
        <v>8278</v>
      </c>
    </row>
    <row r="3020" spans="1:5" ht="100.8" x14ac:dyDescent="0.3">
      <c r="A3020" s="2" t="s">
        <v>8279</v>
      </c>
      <c r="B3020" s="2" t="s">
        <v>5926</v>
      </c>
      <c r="C3020" s="2" t="s">
        <v>8277</v>
      </c>
      <c r="E3020" s="2" t="s">
        <v>8280</v>
      </c>
    </row>
    <row r="3021" spans="1:5" ht="86.4" x14ac:dyDescent="0.3">
      <c r="A3021" s="2" t="s">
        <v>8281</v>
      </c>
      <c r="B3021" s="2" t="s">
        <v>396</v>
      </c>
      <c r="C3021" s="2" t="s">
        <v>8282</v>
      </c>
      <c r="E3021" s="2" t="s">
        <v>8283</v>
      </c>
    </row>
    <row r="3022" spans="1:5" ht="187.2" x14ac:dyDescent="0.3">
      <c r="A3022" s="2" t="s">
        <v>8284</v>
      </c>
      <c r="B3022" s="2" t="s">
        <v>8285</v>
      </c>
      <c r="C3022" s="2" t="s">
        <v>8286</v>
      </c>
      <c r="E3022" s="2" t="s">
        <v>8287</v>
      </c>
    </row>
    <row r="3023" spans="1:5" ht="86.4" x14ac:dyDescent="0.3">
      <c r="A3023" s="2" t="s">
        <v>8288</v>
      </c>
      <c r="B3023" s="2" t="s">
        <v>8289</v>
      </c>
      <c r="C3023" s="2" t="s">
        <v>8290</v>
      </c>
      <c r="E3023" s="2" t="s">
        <v>8287</v>
      </c>
    </row>
    <row r="3024" spans="1:5" ht="86.4" x14ac:dyDescent="0.3">
      <c r="A3024" s="2" t="s">
        <v>8291</v>
      </c>
      <c r="B3024" s="2" t="s">
        <v>615</v>
      </c>
      <c r="C3024" s="2" t="s">
        <v>8292</v>
      </c>
      <c r="E3024" s="2" t="s">
        <v>8293</v>
      </c>
    </row>
    <row r="3025" spans="1:5" ht="86.4" x14ac:dyDescent="0.3">
      <c r="A3025" s="2" t="s">
        <v>8294</v>
      </c>
      <c r="B3025" s="2" t="s">
        <v>248</v>
      </c>
      <c r="C3025" s="2" t="s">
        <v>5122</v>
      </c>
      <c r="E3025" s="2" t="s">
        <v>8293</v>
      </c>
    </row>
    <row r="3026" spans="1:5" ht="86.4" x14ac:dyDescent="0.3">
      <c r="A3026" s="2" t="s">
        <v>8295</v>
      </c>
      <c r="B3026" s="2" t="s">
        <v>8296</v>
      </c>
      <c r="C3026" s="2" t="s">
        <v>8297</v>
      </c>
      <c r="E3026" s="2" t="s">
        <v>8293</v>
      </c>
    </row>
    <row r="3027" spans="1:5" ht="86.4" x14ac:dyDescent="0.3">
      <c r="A3027" s="2" t="s">
        <v>8298</v>
      </c>
      <c r="B3027" s="2" t="s">
        <v>8299</v>
      </c>
      <c r="C3027" s="2" t="s">
        <v>2438</v>
      </c>
      <c r="E3027" s="2" t="s">
        <v>8293</v>
      </c>
    </row>
    <row r="3028" spans="1:5" ht="86.4" x14ac:dyDescent="0.3">
      <c r="A3028" s="2" t="s">
        <v>8300</v>
      </c>
      <c r="B3028" s="2" t="s">
        <v>6214</v>
      </c>
      <c r="C3028" s="2" t="s">
        <v>8301</v>
      </c>
      <c r="E3028" s="2" t="s">
        <v>8293</v>
      </c>
    </row>
    <row r="3029" spans="1:5" ht="86.4" x14ac:dyDescent="0.3">
      <c r="A3029" s="2" t="s">
        <v>8302</v>
      </c>
      <c r="B3029" s="2" t="s">
        <v>8303</v>
      </c>
      <c r="C3029" s="2" t="s">
        <v>8304</v>
      </c>
      <c r="E3029" s="2" t="s">
        <v>8293</v>
      </c>
    </row>
    <row r="3030" spans="1:5" ht="302.39999999999998" x14ac:dyDescent="0.3">
      <c r="A3030" s="2" t="s">
        <v>8305</v>
      </c>
      <c r="B3030" s="2" t="s">
        <v>795</v>
      </c>
      <c r="C3030" s="2" t="s">
        <v>8306</v>
      </c>
      <c r="E3030" s="2" t="s">
        <v>8307</v>
      </c>
    </row>
    <row r="3031" spans="1:5" ht="331.2" x14ac:dyDescent="0.3">
      <c r="A3031" s="2" t="s">
        <v>8308</v>
      </c>
      <c r="B3031" s="2" t="s">
        <v>2110</v>
      </c>
      <c r="C3031" s="2" t="s">
        <v>2111</v>
      </c>
      <c r="E3031" s="2" t="s">
        <v>8309</v>
      </c>
    </row>
    <row r="3032" spans="1:5" ht="115.2" x14ac:dyDescent="0.3">
      <c r="A3032" s="2" t="s">
        <v>8310</v>
      </c>
      <c r="B3032" s="2" t="s">
        <v>8311</v>
      </c>
      <c r="C3032" s="2" t="s">
        <v>8312</v>
      </c>
      <c r="E3032" s="2" t="s">
        <v>8313</v>
      </c>
    </row>
    <row r="3033" spans="1:5" ht="345.6" x14ac:dyDescent="0.3">
      <c r="A3033" s="2" t="s">
        <v>8314</v>
      </c>
      <c r="B3033" s="2" t="s">
        <v>6815</v>
      </c>
      <c r="C3033" s="2" t="s">
        <v>6816</v>
      </c>
      <c r="E3033" s="2" t="s">
        <v>8315</v>
      </c>
    </row>
    <row r="3034" spans="1:5" ht="86.4" x14ac:dyDescent="0.3">
      <c r="A3034" s="2" t="s">
        <v>8316</v>
      </c>
      <c r="B3034" s="2" t="s">
        <v>2070</v>
      </c>
      <c r="C3034" s="2" t="s">
        <v>8317</v>
      </c>
      <c r="E3034" s="2" t="s">
        <v>8315</v>
      </c>
    </row>
    <row r="3035" spans="1:5" ht="86.4" x14ac:dyDescent="0.3">
      <c r="A3035" s="2" t="s">
        <v>8318</v>
      </c>
      <c r="B3035" s="2" t="s">
        <v>8319</v>
      </c>
      <c r="C3035" s="2" t="s">
        <v>8320</v>
      </c>
      <c r="E3035" s="2" t="s">
        <v>8315</v>
      </c>
    </row>
    <row r="3036" spans="1:5" ht="172.8" x14ac:dyDescent="0.3">
      <c r="A3036" s="2" t="s">
        <v>8321</v>
      </c>
      <c r="B3036" s="2" t="s">
        <v>8322</v>
      </c>
      <c r="C3036" s="2" t="s">
        <v>8323</v>
      </c>
      <c r="E3036" s="2" t="s">
        <v>8324</v>
      </c>
    </row>
    <row r="3037" spans="1:5" ht="172.8" x14ac:dyDescent="0.3">
      <c r="A3037" s="2" t="s">
        <v>8325</v>
      </c>
      <c r="B3037" s="2" t="s">
        <v>6303</v>
      </c>
      <c r="C3037" s="2" t="s">
        <v>8326</v>
      </c>
      <c r="E3037" s="2" t="s">
        <v>8327</v>
      </c>
    </row>
    <row r="3038" spans="1:5" ht="86.4" x14ac:dyDescent="0.3">
      <c r="A3038" s="2" t="s">
        <v>8328</v>
      </c>
      <c r="B3038" s="2" t="s">
        <v>8329</v>
      </c>
      <c r="C3038" s="2" t="s">
        <v>8330</v>
      </c>
      <c r="E3038" s="2" t="s">
        <v>8331</v>
      </c>
    </row>
    <row r="3039" spans="1:5" ht="86.4" x14ac:dyDescent="0.3">
      <c r="A3039" s="2" t="s">
        <v>8332</v>
      </c>
      <c r="B3039" s="2" t="s">
        <v>8333</v>
      </c>
      <c r="C3039" s="2" t="s">
        <v>8334</v>
      </c>
      <c r="E3039" s="2" t="s">
        <v>8331</v>
      </c>
    </row>
    <row r="3040" spans="1:5" ht="86.4" x14ac:dyDescent="0.3">
      <c r="A3040" s="2" t="s">
        <v>8335</v>
      </c>
      <c r="B3040" s="2" t="s">
        <v>6363</v>
      </c>
      <c r="C3040" s="2" t="s">
        <v>8336</v>
      </c>
      <c r="E3040" s="2" t="s">
        <v>8331</v>
      </c>
    </row>
    <row r="3041" spans="1:5" ht="86.4" x14ac:dyDescent="0.3">
      <c r="A3041" s="2" t="s">
        <v>8337</v>
      </c>
      <c r="B3041" s="2" t="s">
        <v>2856</v>
      </c>
      <c r="C3041" s="2" t="s">
        <v>8338</v>
      </c>
      <c r="E3041" s="2" t="s">
        <v>8331</v>
      </c>
    </row>
    <row r="3042" spans="1:5" ht="86.4" x14ac:dyDescent="0.3">
      <c r="A3042" s="2" t="s">
        <v>8339</v>
      </c>
      <c r="B3042" s="2" t="s">
        <v>6449</v>
      </c>
      <c r="C3042" s="2" t="s">
        <v>61</v>
      </c>
      <c r="E3042" s="2" t="s">
        <v>8331</v>
      </c>
    </row>
    <row r="3043" spans="1:5" ht="86.4" x14ac:dyDescent="0.3">
      <c r="A3043" s="2" t="s">
        <v>8340</v>
      </c>
      <c r="B3043" s="2" t="s">
        <v>8341</v>
      </c>
      <c r="C3043" s="2" t="s">
        <v>8342</v>
      </c>
      <c r="E3043" s="2" t="s">
        <v>8331</v>
      </c>
    </row>
    <row r="3044" spans="1:5" ht="158.4" x14ac:dyDescent="0.3">
      <c r="A3044" s="2" t="s">
        <v>8343</v>
      </c>
      <c r="B3044" s="2" t="s">
        <v>280</v>
      </c>
      <c r="C3044" s="2" t="s">
        <v>281</v>
      </c>
      <c r="E3044" s="2" t="s">
        <v>8344</v>
      </c>
    </row>
    <row r="3045" spans="1:5" ht="158.4" x14ac:dyDescent="0.3">
      <c r="A3045" s="2" t="s">
        <v>8345</v>
      </c>
      <c r="B3045" s="2" t="s">
        <v>280</v>
      </c>
      <c r="C3045" s="2" t="s">
        <v>281</v>
      </c>
      <c r="E3045" s="2" t="s">
        <v>8346</v>
      </c>
    </row>
    <row r="3046" spans="1:5" ht="86.4" x14ac:dyDescent="0.3">
      <c r="A3046" s="2" t="s">
        <v>8347</v>
      </c>
      <c r="B3046" s="2" t="s">
        <v>1527</v>
      </c>
      <c r="C3046" s="2" t="s">
        <v>8348</v>
      </c>
      <c r="E3046" s="2" t="s">
        <v>8349</v>
      </c>
    </row>
    <row r="3047" spans="1:5" ht="86.4" x14ac:dyDescent="0.3">
      <c r="A3047" s="2" t="s">
        <v>8350</v>
      </c>
      <c r="B3047" s="2" t="s">
        <v>8017</v>
      </c>
      <c r="C3047" s="2" t="s">
        <v>4120</v>
      </c>
      <c r="E3047" s="2" t="s">
        <v>8349</v>
      </c>
    </row>
    <row r="3048" spans="1:5" ht="86.4" x14ac:dyDescent="0.3">
      <c r="A3048" s="2" t="s">
        <v>8351</v>
      </c>
      <c r="B3048" s="2" t="s">
        <v>7489</v>
      </c>
      <c r="C3048" s="2" t="s">
        <v>8352</v>
      </c>
      <c r="E3048" s="2" t="s">
        <v>8349</v>
      </c>
    </row>
    <row r="3049" spans="1:5" ht="86.4" x14ac:dyDescent="0.3">
      <c r="A3049" s="2" t="s">
        <v>8353</v>
      </c>
      <c r="B3049" s="2" t="s">
        <v>5761</v>
      </c>
      <c r="C3049" s="2" t="s">
        <v>5762</v>
      </c>
      <c r="E3049" s="2" t="s">
        <v>8354</v>
      </c>
    </row>
    <row r="3050" spans="1:5" ht="86.4" x14ac:dyDescent="0.3">
      <c r="A3050" s="2" t="s">
        <v>8355</v>
      </c>
      <c r="B3050" s="2" t="s">
        <v>5761</v>
      </c>
      <c r="C3050" s="2" t="s">
        <v>8356</v>
      </c>
      <c r="E3050" s="2" t="s">
        <v>8354</v>
      </c>
    </row>
    <row r="3051" spans="1:5" ht="144" x14ac:dyDescent="0.3">
      <c r="A3051" s="2" t="s">
        <v>8357</v>
      </c>
      <c r="B3051" s="2" t="s">
        <v>4948</v>
      </c>
      <c r="C3051" s="2" t="s">
        <v>4949</v>
      </c>
      <c r="E3051" s="2" t="s">
        <v>8358</v>
      </c>
    </row>
    <row r="3052" spans="1:5" ht="86.4" x14ac:dyDescent="0.3">
      <c r="A3052" s="2" t="s">
        <v>8359</v>
      </c>
      <c r="B3052" s="2" t="s">
        <v>127</v>
      </c>
      <c r="C3052" s="2" t="s">
        <v>8360</v>
      </c>
      <c r="E3052" s="2" t="s">
        <v>8358</v>
      </c>
    </row>
    <row r="3053" spans="1:5" ht="86.4" x14ac:dyDescent="0.3">
      <c r="A3053" s="2" t="s">
        <v>8361</v>
      </c>
      <c r="B3053" s="2" t="s">
        <v>2839</v>
      </c>
      <c r="C3053" s="2" t="s">
        <v>2840</v>
      </c>
      <c r="E3053" s="2" t="s">
        <v>8362</v>
      </c>
    </row>
    <row r="3054" spans="1:5" ht="86.4" x14ac:dyDescent="0.3">
      <c r="A3054" s="2" t="s">
        <v>8363</v>
      </c>
      <c r="B3054" s="2" t="s">
        <v>8364</v>
      </c>
      <c r="C3054" s="2" t="s">
        <v>8365</v>
      </c>
      <c r="E3054" s="2" t="s">
        <v>8366</v>
      </c>
    </row>
    <row r="3055" spans="1:5" ht="86.4" x14ac:dyDescent="0.3">
      <c r="A3055" s="2" t="s">
        <v>8367</v>
      </c>
      <c r="B3055" s="2" t="s">
        <v>5937</v>
      </c>
      <c r="C3055" s="2" t="s">
        <v>6460</v>
      </c>
      <c r="E3055" s="2" t="s">
        <v>8366</v>
      </c>
    </row>
    <row r="3056" spans="1:5" ht="86.4" x14ac:dyDescent="0.3">
      <c r="A3056" s="2" t="s">
        <v>8368</v>
      </c>
      <c r="B3056" s="2" t="s">
        <v>456</v>
      </c>
      <c r="C3056" s="2" t="s">
        <v>2380</v>
      </c>
      <c r="E3056" s="2" t="s">
        <v>8366</v>
      </c>
    </row>
    <row r="3057" spans="1:5" ht="302.39999999999998" x14ac:dyDescent="0.3">
      <c r="A3057" s="2" t="s">
        <v>8369</v>
      </c>
      <c r="B3057" s="2" t="s">
        <v>8370</v>
      </c>
      <c r="C3057" s="2" t="s">
        <v>8371</v>
      </c>
      <c r="E3057" s="2" t="s">
        <v>8372</v>
      </c>
    </row>
    <row r="3058" spans="1:5" ht="86.4" x14ac:dyDescent="0.3">
      <c r="A3058" s="2" t="s">
        <v>8373</v>
      </c>
      <c r="B3058" s="2" t="s">
        <v>8370</v>
      </c>
      <c r="C3058" s="2" t="s">
        <v>8374</v>
      </c>
      <c r="E3058" s="2" t="s">
        <v>8372</v>
      </c>
    </row>
    <row r="3059" spans="1:5" ht="158.4" x14ac:dyDescent="0.3">
      <c r="A3059" s="2" t="s">
        <v>8375</v>
      </c>
      <c r="B3059" s="2" t="s">
        <v>8370</v>
      </c>
      <c r="C3059" s="2" t="s">
        <v>8376</v>
      </c>
      <c r="E3059" s="2" t="s">
        <v>8377</v>
      </c>
    </row>
    <row r="3060" spans="1:5" ht="201.6" x14ac:dyDescent="0.3">
      <c r="A3060" s="2" t="s">
        <v>8378</v>
      </c>
      <c r="B3060" s="2" t="s">
        <v>8379</v>
      </c>
      <c r="C3060" s="2" t="s">
        <v>8380</v>
      </c>
      <c r="E3060" s="2" t="s">
        <v>8381</v>
      </c>
    </row>
    <row r="3061" spans="1:5" ht="409.6" x14ac:dyDescent="0.3">
      <c r="A3061" s="2" t="s">
        <v>8382</v>
      </c>
      <c r="B3061" s="2" t="s">
        <v>8222</v>
      </c>
      <c r="C3061" s="2" t="s">
        <v>8383</v>
      </c>
      <c r="E3061" s="2" t="s">
        <v>8384</v>
      </c>
    </row>
    <row r="3062" spans="1:5" ht="259.2" x14ac:dyDescent="0.3">
      <c r="A3062" s="2" t="s">
        <v>8385</v>
      </c>
      <c r="B3062" s="2" t="s">
        <v>8386</v>
      </c>
      <c r="C3062" s="2" t="s">
        <v>8387</v>
      </c>
      <c r="E3062" s="2" t="s">
        <v>8388</v>
      </c>
    </row>
    <row r="3063" spans="1:5" ht="86.4" x14ac:dyDescent="0.3">
      <c r="A3063" s="2" t="s">
        <v>8389</v>
      </c>
      <c r="B3063" s="2" t="s">
        <v>3062</v>
      </c>
      <c r="C3063" s="2" t="s">
        <v>3063</v>
      </c>
      <c r="E3063" s="2" t="s">
        <v>8390</v>
      </c>
    </row>
    <row r="3064" spans="1:5" ht="409.6" x14ac:dyDescent="0.3">
      <c r="A3064" s="2" t="s">
        <v>8391</v>
      </c>
      <c r="B3064" s="2" t="s">
        <v>754</v>
      </c>
      <c r="C3064" s="2" t="s">
        <v>755</v>
      </c>
      <c r="E3064" s="2" t="s">
        <v>8392</v>
      </c>
    </row>
    <row r="3065" spans="1:5" ht="86.4" x14ac:dyDescent="0.3">
      <c r="A3065" s="2" t="s">
        <v>8393</v>
      </c>
      <c r="B3065" s="2" t="s">
        <v>8394</v>
      </c>
      <c r="C3065" s="2" t="s">
        <v>8395</v>
      </c>
      <c r="E3065" s="2" t="s">
        <v>8392</v>
      </c>
    </row>
    <row r="3066" spans="1:5" ht="86.4" x14ac:dyDescent="0.3">
      <c r="A3066" s="2" t="s">
        <v>8396</v>
      </c>
      <c r="B3066" s="2" t="s">
        <v>8397</v>
      </c>
      <c r="C3066" s="2" t="s">
        <v>8398</v>
      </c>
      <c r="E3066" s="2" t="s">
        <v>8392</v>
      </c>
    </row>
    <row r="3067" spans="1:5" ht="86.4" x14ac:dyDescent="0.3">
      <c r="A3067" s="2" t="s">
        <v>8399</v>
      </c>
      <c r="B3067" s="2" t="s">
        <v>8157</v>
      </c>
      <c r="C3067" s="2" t="s">
        <v>8400</v>
      </c>
      <c r="E3067" s="2" t="s">
        <v>8392</v>
      </c>
    </row>
    <row r="3068" spans="1:5" ht="331.2" x14ac:dyDescent="0.3">
      <c r="A3068" s="2" t="s">
        <v>8401</v>
      </c>
      <c r="B3068" s="2" t="s">
        <v>8402</v>
      </c>
      <c r="C3068" s="2" t="s">
        <v>8403</v>
      </c>
      <c r="E3068" s="2" t="s">
        <v>8404</v>
      </c>
    </row>
    <row r="3069" spans="1:5" ht="86.4" x14ac:dyDescent="0.3">
      <c r="A3069" s="2" t="s">
        <v>8405</v>
      </c>
      <c r="B3069" s="2" t="s">
        <v>1431</v>
      </c>
      <c r="C3069" s="2" t="s">
        <v>5139</v>
      </c>
      <c r="E3069" s="2" t="s">
        <v>8406</v>
      </c>
    </row>
    <row r="3070" spans="1:5" ht="86.4" x14ac:dyDescent="0.3">
      <c r="A3070" s="2" t="s">
        <v>8407</v>
      </c>
      <c r="B3070" s="2" t="s">
        <v>822</v>
      </c>
      <c r="C3070" s="2" t="s">
        <v>8408</v>
      </c>
      <c r="E3070" s="2" t="s">
        <v>8409</v>
      </c>
    </row>
    <row r="3071" spans="1:5" ht="86.4" x14ac:dyDescent="0.3">
      <c r="A3071" s="2" t="s">
        <v>8410</v>
      </c>
      <c r="B3071" s="2" t="s">
        <v>3580</v>
      </c>
      <c r="C3071" s="2" t="s">
        <v>3581</v>
      </c>
      <c r="E3071" s="2" t="s">
        <v>8411</v>
      </c>
    </row>
    <row r="3072" spans="1:5" ht="86.4" x14ac:dyDescent="0.3">
      <c r="A3072" s="2" t="s">
        <v>8412</v>
      </c>
      <c r="B3072" s="2" t="s">
        <v>2277</v>
      </c>
      <c r="C3072" s="2" t="s">
        <v>2278</v>
      </c>
      <c r="E3072" s="2" t="s">
        <v>8411</v>
      </c>
    </row>
    <row r="3073" spans="1:5" ht="187.2" x14ac:dyDescent="0.3">
      <c r="A3073" s="2" t="s">
        <v>8413</v>
      </c>
      <c r="B3073" s="2" t="s">
        <v>6648</v>
      </c>
      <c r="C3073" s="2" t="s">
        <v>8414</v>
      </c>
      <c r="E3073" s="2" t="s">
        <v>8415</v>
      </c>
    </row>
    <row r="3074" spans="1:5" ht="86.4" x14ac:dyDescent="0.3">
      <c r="A3074" s="2" t="s">
        <v>8416</v>
      </c>
      <c r="B3074" s="2" t="s">
        <v>8417</v>
      </c>
      <c r="C3074" s="2" t="s">
        <v>1180</v>
      </c>
      <c r="E3074" s="2" t="s">
        <v>8418</v>
      </c>
    </row>
    <row r="3075" spans="1:5" ht="86.4" x14ac:dyDescent="0.3">
      <c r="A3075" s="2" t="s">
        <v>8419</v>
      </c>
      <c r="B3075" s="2" t="s">
        <v>8420</v>
      </c>
      <c r="C3075" s="2" t="s">
        <v>8421</v>
      </c>
      <c r="E3075" s="2" t="s">
        <v>8418</v>
      </c>
    </row>
    <row r="3076" spans="1:5" ht="86.4" x14ac:dyDescent="0.3">
      <c r="A3076" s="2" t="s">
        <v>8422</v>
      </c>
      <c r="B3076" s="2" t="s">
        <v>8423</v>
      </c>
      <c r="C3076" s="2" t="s">
        <v>8424</v>
      </c>
      <c r="E3076" s="2" t="s">
        <v>8418</v>
      </c>
    </row>
    <row r="3077" spans="1:5" ht="259.2" x14ac:dyDescent="0.3">
      <c r="A3077" s="2" t="s">
        <v>8425</v>
      </c>
      <c r="B3077" s="2" t="s">
        <v>8426</v>
      </c>
      <c r="C3077" s="2" t="s">
        <v>3022</v>
      </c>
      <c r="E3077" s="2" t="s">
        <v>8427</v>
      </c>
    </row>
    <row r="3078" spans="1:5" ht="86.4" x14ac:dyDescent="0.3">
      <c r="A3078" s="2" t="s">
        <v>8428</v>
      </c>
      <c r="B3078" s="2" t="s">
        <v>8397</v>
      </c>
      <c r="C3078" s="2" t="s">
        <v>8429</v>
      </c>
      <c r="E3078" s="2" t="s">
        <v>8427</v>
      </c>
    </row>
    <row r="3079" spans="1:5" ht="86.4" x14ac:dyDescent="0.3">
      <c r="A3079" s="2" t="s">
        <v>8430</v>
      </c>
      <c r="B3079" s="2" t="s">
        <v>2788</v>
      </c>
      <c r="C3079" s="2" t="s">
        <v>8431</v>
      </c>
      <c r="E3079" s="2" t="s">
        <v>8427</v>
      </c>
    </row>
    <row r="3080" spans="1:5" ht="230.4" x14ac:dyDescent="0.3">
      <c r="A3080" s="2" t="s">
        <v>8432</v>
      </c>
      <c r="B3080" s="2" t="s">
        <v>323</v>
      </c>
      <c r="C3080" s="2" t="s">
        <v>8433</v>
      </c>
      <c r="E3080" s="2" t="s">
        <v>8434</v>
      </c>
    </row>
    <row r="3081" spans="1:5" ht="86.4" x14ac:dyDescent="0.3">
      <c r="A3081" s="2" t="s">
        <v>8435</v>
      </c>
      <c r="B3081" s="2" t="s">
        <v>8436</v>
      </c>
      <c r="C3081" s="2" t="s">
        <v>8437</v>
      </c>
      <c r="E3081" s="2" t="s">
        <v>8434</v>
      </c>
    </row>
    <row r="3082" spans="1:5" ht="86.4" x14ac:dyDescent="0.3">
      <c r="A3082" s="2" t="s">
        <v>8438</v>
      </c>
      <c r="B3082" s="2" t="s">
        <v>8439</v>
      </c>
      <c r="C3082" s="2" t="s">
        <v>1167</v>
      </c>
      <c r="E3082" s="2" t="s">
        <v>8434</v>
      </c>
    </row>
    <row r="3083" spans="1:5" ht="115.2" x14ac:dyDescent="0.3">
      <c r="A3083" s="2" t="s">
        <v>8440</v>
      </c>
      <c r="B3083" s="2" t="s">
        <v>8441</v>
      </c>
      <c r="C3083" s="2" t="s">
        <v>8442</v>
      </c>
      <c r="E3083" s="2" t="s">
        <v>8443</v>
      </c>
    </row>
    <row r="3084" spans="1:5" ht="216" x14ac:dyDescent="0.3">
      <c r="A3084" s="2" t="s">
        <v>8444</v>
      </c>
      <c r="B3084" s="2" t="s">
        <v>1915</v>
      </c>
      <c r="C3084" s="2" t="s">
        <v>1916</v>
      </c>
      <c r="E3084" s="2" t="s">
        <v>8445</v>
      </c>
    </row>
    <row r="3085" spans="1:5" ht="86.4" x14ac:dyDescent="0.3">
      <c r="A3085" s="2" t="s">
        <v>8446</v>
      </c>
      <c r="B3085" s="2" t="s">
        <v>2121</v>
      </c>
      <c r="C3085" s="2" t="s">
        <v>8447</v>
      </c>
      <c r="E3085" s="2" t="s">
        <v>8448</v>
      </c>
    </row>
    <row r="3086" spans="1:5" ht="187.2" x14ac:dyDescent="0.3">
      <c r="A3086" s="2" t="s">
        <v>8449</v>
      </c>
      <c r="B3086" s="2" t="s">
        <v>8450</v>
      </c>
      <c r="C3086" s="2" t="s">
        <v>8451</v>
      </c>
      <c r="E3086" s="2" t="s">
        <v>8452</v>
      </c>
    </row>
    <row r="3087" spans="1:5" ht="86.4" x14ac:dyDescent="0.3">
      <c r="A3087" s="2" t="s">
        <v>8453</v>
      </c>
      <c r="B3087" s="2" t="s">
        <v>2613</v>
      </c>
      <c r="C3087" s="2" t="s">
        <v>8454</v>
      </c>
      <c r="E3087" s="2" t="s">
        <v>8452</v>
      </c>
    </row>
    <row r="3088" spans="1:5" ht="86.4" x14ac:dyDescent="0.3">
      <c r="A3088" s="2" t="s">
        <v>8455</v>
      </c>
      <c r="B3088" s="2" t="s">
        <v>6281</v>
      </c>
      <c r="C3088" s="2" t="s">
        <v>8456</v>
      </c>
      <c r="E3088" s="2" t="s">
        <v>8452</v>
      </c>
    </row>
    <row r="3089" spans="1:5" ht="158.4" x14ac:dyDescent="0.3">
      <c r="A3089" s="2" t="s">
        <v>8457</v>
      </c>
      <c r="B3089" s="2" t="s">
        <v>335</v>
      </c>
      <c r="C3089" s="2" t="s">
        <v>336</v>
      </c>
      <c r="E3089" s="2" t="s">
        <v>8458</v>
      </c>
    </row>
    <row r="3090" spans="1:5" ht="86.4" x14ac:dyDescent="0.3">
      <c r="A3090" s="2" t="s">
        <v>8459</v>
      </c>
      <c r="B3090" s="2" t="s">
        <v>4158</v>
      </c>
      <c r="C3090" s="2" t="s">
        <v>8460</v>
      </c>
      <c r="E3090" s="2" t="s">
        <v>8458</v>
      </c>
    </row>
    <row r="3091" spans="1:5" ht="86.4" x14ac:dyDescent="0.3">
      <c r="A3091" s="2" t="s">
        <v>8461</v>
      </c>
      <c r="B3091" s="2" t="s">
        <v>8462</v>
      </c>
      <c r="C3091" s="2" t="s">
        <v>8463</v>
      </c>
      <c r="E3091" s="2" t="s">
        <v>8464</v>
      </c>
    </row>
    <row r="3092" spans="1:5" ht="259.2" x14ac:dyDescent="0.3">
      <c r="A3092" s="2" t="s">
        <v>8465</v>
      </c>
      <c r="B3092" s="2" t="s">
        <v>5038</v>
      </c>
      <c r="C3092" s="2" t="s">
        <v>3022</v>
      </c>
      <c r="E3092" s="2" t="s">
        <v>8466</v>
      </c>
    </row>
    <row r="3093" spans="1:5" ht="115.2" x14ac:dyDescent="0.3">
      <c r="A3093" s="2" t="s">
        <v>8467</v>
      </c>
      <c r="B3093" s="2" t="s">
        <v>8468</v>
      </c>
      <c r="C3093" s="2" t="s">
        <v>8469</v>
      </c>
      <c r="E3093" s="2" t="s">
        <v>8470</v>
      </c>
    </row>
    <row r="3094" spans="1:5" ht="86.4" x14ac:dyDescent="0.3">
      <c r="A3094" s="2" t="s">
        <v>8471</v>
      </c>
      <c r="B3094" s="2" t="s">
        <v>305</v>
      </c>
      <c r="C3094" s="2" t="s">
        <v>8472</v>
      </c>
      <c r="E3094" s="2" t="s">
        <v>8470</v>
      </c>
    </row>
    <row r="3095" spans="1:5" ht="172.8" x14ac:dyDescent="0.3">
      <c r="A3095" s="2" t="s">
        <v>8473</v>
      </c>
      <c r="B3095" s="2" t="s">
        <v>8474</v>
      </c>
      <c r="C3095" s="2" t="s">
        <v>8475</v>
      </c>
      <c r="E3095" s="2" t="s">
        <v>8476</v>
      </c>
    </row>
    <row r="3096" spans="1:5" ht="86.4" x14ac:dyDescent="0.3">
      <c r="A3096" s="2" t="s">
        <v>8477</v>
      </c>
      <c r="B3096" s="2" t="s">
        <v>615</v>
      </c>
      <c r="C3096" s="2" t="s">
        <v>616</v>
      </c>
      <c r="E3096" s="2" t="s">
        <v>8478</v>
      </c>
    </row>
    <row r="3097" spans="1:5" ht="86.4" x14ac:dyDescent="0.3">
      <c r="A3097" s="2" t="s">
        <v>8479</v>
      </c>
      <c r="B3097" s="2" t="s">
        <v>8480</v>
      </c>
      <c r="C3097" s="2" t="s">
        <v>8481</v>
      </c>
      <c r="E3097" s="2" t="s">
        <v>8482</v>
      </c>
    </row>
    <row r="3098" spans="1:5" ht="86.4" x14ac:dyDescent="0.3">
      <c r="A3098" s="2" t="s">
        <v>8483</v>
      </c>
      <c r="B3098" s="2" t="s">
        <v>661</v>
      </c>
      <c r="C3098" s="2" t="s">
        <v>8484</v>
      </c>
      <c r="E3098" s="2" t="s">
        <v>8485</v>
      </c>
    </row>
    <row r="3099" spans="1:5" ht="86.4" x14ac:dyDescent="0.3">
      <c r="A3099" s="2" t="s">
        <v>8486</v>
      </c>
      <c r="B3099" s="2" t="s">
        <v>4443</v>
      </c>
      <c r="C3099" s="2" t="s">
        <v>8487</v>
      </c>
      <c r="E3099" s="2" t="s">
        <v>8485</v>
      </c>
    </row>
    <row r="3100" spans="1:5" ht="86.4" x14ac:dyDescent="0.3">
      <c r="A3100" s="2" t="s">
        <v>8488</v>
      </c>
      <c r="B3100" s="2" t="s">
        <v>3563</v>
      </c>
      <c r="C3100" s="2" t="s">
        <v>8489</v>
      </c>
      <c r="E3100" s="2" t="s">
        <v>8490</v>
      </c>
    </row>
    <row r="3101" spans="1:5" ht="86.4" x14ac:dyDescent="0.3">
      <c r="A3101" s="2" t="s">
        <v>8491</v>
      </c>
      <c r="B3101" s="2" t="s">
        <v>8492</v>
      </c>
      <c r="C3101" s="2" t="s">
        <v>8493</v>
      </c>
      <c r="E3101" s="2" t="s">
        <v>8490</v>
      </c>
    </row>
    <row r="3102" spans="1:5" ht="86.4" x14ac:dyDescent="0.3">
      <c r="A3102" s="2" t="s">
        <v>8494</v>
      </c>
      <c r="B3102" s="2" t="s">
        <v>5338</v>
      </c>
      <c r="C3102" s="2" t="s">
        <v>8495</v>
      </c>
      <c r="E3102" s="2" t="s">
        <v>8490</v>
      </c>
    </row>
    <row r="3103" spans="1:5" ht="86.4" x14ac:dyDescent="0.3">
      <c r="A3103" s="2" t="s">
        <v>8496</v>
      </c>
      <c r="B3103" s="2" t="s">
        <v>1028</v>
      </c>
      <c r="C3103" s="2" t="s">
        <v>8497</v>
      </c>
      <c r="E3103" s="2" t="s">
        <v>8490</v>
      </c>
    </row>
    <row r="3104" spans="1:5" ht="345.6" x14ac:dyDescent="0.3">
      <c r="A3104" s="2" t="s">
        <v>8498</v>
      </c>
      <c r="B3104" s="2" t="s">
        <v>3021</v>
      </c>
      <c r="C3104" s="2" t="s">
        <v>8499</v>
      </c>
      <c r="E3104" s="2" t="s">
        <v>8500</v>
      </c>
    </row>
    <row r="3105" spans="1:5" ht="86.4" x14ac:dyDescent="0.3">
      <c r="A3105" s="2" t="s">
        <v>8501</v>
      </c>
      <c r="B3105" s="2" t="s">
        <v>2744</v>
      </c>
      <c r="C3105" s="2" t="s">
        <v>8502</v>
      </c>
      <c r="E3105" s="2" t="s">
        <v>8500</v>
      </c>
    </row>
    <row r="3106" spans="1:5" ht="86.4" x14ac:dyDescent="0.3">
      <c r="A3106" s="2" t="s">
        <v>8503</v>
      </c>
      <c r="B3106" s="2" t="s">
        <v>2902</v>
      </c>
      <c r="C3106" s="2" t="s">
        <v>5122</v>
      </c>
      <c r="E3106" s="2" t="s">
        <v>8500</v>
      </c>
    </row>
    <row r="3107" spans="1:5" ht="86.4" x14ac:dyDescent="0.3">
      <c r="A3107" s="2" t="s">
        <v>8504</v>
      </c>
      <c r="B3107" s="2" t="s">
        <v>8505</v>
      </c>
      <c r="C3107" s="2" t="s">
        <v>8506</v>
      </c>
      <c r="E3107" s="2" t="s">
        <v>8507</v>
      </c>
    </row>
    <row r="3108" spans="1:5" ht="86.4" x14ac:dyDescent="0.3">
      <c r="A3108" s="2" t="s">
        <v>8508</v>
      </c>
      <c r="B3108" s="2" t="s">
        <v>1939</v>
      </c>
      <c r="C3108" s="2" t="s">
        <v>8509</v>
      </c>
      <c r="E3108" s="2" t="s">
        <v>8507</v>
      </c>
    </row>
    <row r="3109" spans="1:5" ht="86.4" x14ac:dyDescent="0.3">
      <c r="A3109" s="2" t="s">
        <v>8510</v>
      </c>
      <c r="B3109" s="2" t="s">
        <v>503</v>
      </c>
      <c r="C3109" s="2" t="s">
        <v>8511</v>
      </c>
      <c r="E3109" s="2" t="s">
        <v>8512</v>
      </c>
    </row>
    <row r="3110" spans="1:5" ht="86.4" x14ac:dyDescent="0.3">
      <c r="A3110" s="2" t="s">
        <v>8513</v>
      </c>
      <c r="B3110" s="2" t="s">
        <v>8514</v>
      </c>
      <c r="C3110" s="2" t="s">
        <v>8515</v>
      </c>
      <c r="E3110" s="2" t="s">
        <v>8512</v>
      </c>
    </row>
    <row r="3111" spans="1:5" ht="86.4" x14ac:dyDescent="0.3">
      <c r="A3111" s="2" t="s">
        <v>8516</v>
      </c>
      <c r="B3111" s="2" t="s">
        <v>6115</v>
      </c>
      <c r="C3111" s="2" t="s">
        <v>8517</v>
      </c>
      <c r="E3111" s="2" t="s">
        <v>8512</v>
      </c>
    </row>
    <row r="3112" spans="1:5" ht="86.4" x14ac:dyDescent="0.3">
      <c r="A3112" s="2" t="s">
        <v>8518</v>
      </c>
      <c r="B3112" s="2" t="s">
        <v>3519</v>
      </c>
      <c r="C3112" s="2" t="s">
        <v>8519</v>
      </c>
      <c r="E3112" s="2" t="s">
        <v>8520</v>
      </c>
    </row>
    <row r="3113" spans="1:5" ht="144" x14ac:dyDescent="0.3">
      <c r="A3113" s="2" t="s">
        <v>8521</v>
      </c>
      <c r="B3113" s="2" t="s">
        <v>8522</v>
      </c>
      <c r="C3113" s="2" t="s">
        <v>6304</v>
      </c>
      <c r="E3113" s="2" t="s">
        <v>8523</v>
      </c>
    </row>
    <row r="3114" spans="1:5" ht="86.4" x14ac:dyDescent="0.3">
      <c r="A3114" s="2" t="s">
        <v>8524</v>
      </c>
      <c r="B3114" s="2" t="s">
        <v>456</v>
      </c>
      <c r="C3114" s="2" t="s">
        <v>2380</v>
      </c>
      <c r="E3114" s="2" t="s">
        <v>8523</v>
      </c>
    </row>
    <row r="3115" spans="1:5" ht="86.4" x14ac:dyDescent="0.3">
      <c r="A3115" s="2" t="s">
        <v>8525</v>
      </c>
      <c r="B3115" s="2" t="s">
        <v>615</v>
      </c>
      <c r="C3115" s="2" t="s">
        <v>616</v>
      </c>
      <c r="E3115" s="2" t="s">
        <v>8526</v>
      </c>
    </row>
    <row r="3116" spans="1:5" ht="86.4" x14ac:dyDescent="0.3">
      <c r="A3116" s="2" t="s">
        <v>8527</v>
      </c>
      <c r="B3116" s="2" t="s">
        <v>615</v>
      </c>
      <c r="C3116" s="2" t="s">
        <v>616</v>
      </c>
      <c r="E3116" s="2" t="s">
        <v>8528</v>
      </c>
    </row>
    <row r="3117" spans="1:5" ht="86.4" x14ac:dyDescent="0.3">
      <c r="A3117" s="2" t="s">
        <v>8529</v>
      </c>
      <c r="B3117" s="2" t="s">
        <v>3563</v>
      </c>
      <c r="C3117" s="2" t="s">
        <v>8489</v>
      </c>
      <c r="E3117" s="2" t="s">
        <v>8530</v>
      </c>
    </row>
    <row r="3118" spans="1:5" ht="86.4" x14ac:dyDescent="0.3">
      <c r="A3118" s="2" t="s">
        <v>8531</v>
      </c>
      <c r="B3118" s="2" t="s">
        <v>456</v>
      </c>
      <c r="C3118" s="2" t="s">
        <v>8532</v>
      </c>
      <c r="E3118" s="2" t="s">
        <v>8533</v>
      </c>
    </row>
    <row r="3119" spans="1:5" ht="86.4" x14ac:dyDescent="0.3">
      <c r="A3119" s="2" t="s">
        <v>8534</v>
      </c>
      <c r="B3119" s="2" t="s">
        <v>8535</v>
      </c>
      <c r="C3119" s="2" t="s">
        <v>834</v>
      </c>
      <c r="E3119" s="2" t="s">
        <v>8536</v>
      </c>
    </row>
    <row r="3120" spans="1:5" ht="86.4" x14ac:dyDescent="0.3">
      <c r="A3120" s="2" t="s">
        <v>8537</v>
      </c>
      <c r="B3120" s="2" t="s">
        <v>8538</v>
      </c>
      <c r="C3120" s="2" t="s">
        <v>8539</v>
      </c>
      <c r="E3120" s="2" t="s">
        <v>8536</v>
      </c>
    </row>
    <row r="3121" spans="1:5" ht="86.4" x14ac:dyDescent="0.3">
      <c r="A3121" s="2" t="s">
        <v>8540</v>
      </c>
      <c r="B3121" s="2" t="s">
        <v>550</v>
      </c>
      <c r="C3121" s="2" t="s">
        <v>4222</v>
      </c>
      <c r="E3121" s="2" t="s">
        <v>8541</v>
      </c>
    </row>
    <row r="3122" spans="1:5" ht="86.4" x14ac:dyDescent="0.3">
      <c r="A3122" s="2" t="s">
        <v>8542</v>
      </c>
      <c r="B3122" s="2" t="s">
        <v>5338</v>
      </c>
      <c r="C3122" s="2" t="s">
        <v>8495</v>
      </c>
      <c r="E3122" s="2" t="s">
        <v>8541</v>
      </c>
    </row>
    <row r="3123" spans="1:5" ht="86.4" x14ac:dyDescent="0.3">
      <c r="A3123" s="2" t="s">
        <v>8543</v>
      </c>
      <c r="B3123" s="2" t="s">
        <v>8544</v>
      </c>
      <c r="C3123" s="2" t="s">
        <v>8545</v>
      </c>
      <c r="E3123" s="2" t="s">
        <v>8541</v>
      </c>
    </row>
    <row r="3124" spans="1:5" ht="86.4" x14ac:dyDescent="0.3">
      <c r="A3124" s="2" t="s">
        <v>8546</v>
      </c>
      <c r="B3124" s="2" t="s">
        <v>443</v>
      </c>
      <c r="C3124" s="2" t="s">
        <v>8547</v>
      </c>
      <c r="E3124" s="2" t="s">
        <v>8548</v>
      </c>
    </row>
    <row r="3125" spans="1:5" ht="172.8" x14ac:dyDescent="0.3">
      <c r="A3125" s="2" t="s">
        <v>8549</v>
      </c>
      <c r="B3125" s="2" t="s">
        <v>4320</v>
      </c>
      <c r="C3125" s="2" t="s">
        <v>8550</v>
      </c>
      <c r="E3125" s="2" t="s">
        <v>8551</v>
      </c>
    </row>
    <row r="3126" spans="1:5" ht="86.4" x14ac:dyDescent="0.3">
      <c r="A3126" s="2" t="s">
        <v>8552</v>
      </c>
      <c r="B3126" s="2" t="s">
        <v>8553</v>
      </c>
      <c r="C3126" s="2" t="s">
        <v>8554</v>
      </c>
      <c r="E3126" s="2" t="s">
        <v>8551</v>
      </c>
    </row>
    <row r="3127" spans="1:5" ht="187.2" x14ac:dyDescent="0.3">
      <c r="A3127" s="2" t="s">
        <v>8555</v>
      </c>
      <c r="B3127" s="2" t="s">
        <v>8556</v>
      </c>
      <c r="C3127" s="2" t="s">
        <v>8557</v>
      </c>
      <c r="E3127" s="2" t="s">
        <v>8558</v>
      </c>
    </row>
    <row r="3128" spans="1:5" ht="86.4" x14ac:dyDescent="0.3">
      <c r="A3128" s="2" t="s">
        <v>8559</v>
      </c>
      <c r="B3128" s="2" t="s">
        <v>4620</v>
      </c>
      <c r="C3128" s="2" t="s">
        <v>8560</v>
      </c>
      <c r="E3128" s="2" t="s">
        <v>8558</v>
      </c>
    </row>
    <row r="3129" spans="1:5" ht="86.4" x14ac:dyDescent="0.3">
      <c r="A3129" s="2" t="s">
        <v>8561</v>
      </c>
      <c r="B3129" s="2" t="s">
        <v>1330</v>
      </c>
      <c r="C3129" s="2" t="s">
        <v>1331</v>
      </c>
      <c r="E3129" s="2" t="s">
        <v>8562</v>
      </c>
    </row>
    <row r="3130" spans="1:5" ht="86.4" x14ac:dyDescent="0.3">
      <c r="A3130" s="2" t="s">
        <v>8563</v>
      </c>
      <c r="B3130" s="2" t="s">
        <v>7255</v>
      </c>
      <c r="C3130" s="2" t="s">
        <v>8456</v>
      </c>
      <c r="E3130" s="2" t="s">
        <v>8562</v>
      </c>
    </row>
    <row r="3131" spans="1:5" ht="158.4" x14ac:dyDescent="0.3">
      <c r="A3131" s="2" t="s">
        <v>8564</v>
      </c>
      <c r="B3131" s="2" t="s">
        <v>8565</v>
      </c>
      <c r="C3131" s="2" t="s">
        <v>8566</v>
      </c>
      <c r="E3131" s="2" t="s">
        <v>8567</v>
      </c>
    </row>
    <row r="3132" spans="1:5" ht="86.4" x14ac:dyDescent="0.3">
      <c r="A3132" s="2" t="s">
        <v>8568</v>
      </c>
      <c r="B3132" s="2" t="s">
        <v>6038</v>
      </c>
      <c r="C3132" s="2" t="s">
        <v>8569</v>
      </c>
      <c r="E3132" s="2" t="s">
        <v>8567</v>
      </c>
    </row>
    <row r="3133" spans="1:5" ht="331.2" x14ac:dyDescent="0.3">
      <c r="A3133" s="2" t="s">
        <v>8570</v>
      </c>
      <c r="B3133" s="2" t="s">
        <v>2110</v>
      </c>
      <c r="C3133" s="2" t="s">
        <v>2111</v>
      </c>
      <c r="E3133" s="2" t="s">
        <v>8571</v>
      </c>
    </row>
    <row r="3134" spans="1:5" ht="86.4" x14ac:dyDescent="0.3">
      <c r="A3134" s="2" t="s">
        <v>8572</v>
      </c>
      <c r="B3134" s="2" t="s">
        <v>8573</v>
      </c>
      <c r="C3134" s="2" t="s">
        <v>8574</v>
      </c>
      <c r="E3134" s="2" t="s">
        <v>8575</v>
      </c>
    </row>
    <row r="3135" spans="1:5" ht="115.2" x14ac:dyDescent="0.3">
      <c r="A3135" s="2" t="s">
        <v>8576</v>
      </c>
      <c r="B3135" s="2" t="s">
        <v>8577</v>
      </c>
      <c r="C3135" s="2" t="s">
        <v>8578</v>
      </c>
      <c r="E3135" s="2" t="s">
        <v>8579</v>
      </c>
    </row>
    <row r="3136" spans="1:5" ht="259.2" x14ac:dyDescent="0.3">
      <c r="A3136" s="2" t="s">
        <v>8580</v>
      </c>
      <c r="B3136" s="2" t="s">
        <v>221</v>
      </c>
      <c r="C3136" s="2" t="s">
        <v>222</v>
      </c>
      <c r="E3136" s="2" t="s">
        <v>8581</v>
      </c>
    </row>
    <row r="3137" spans="1:5" ht="86.4" x14ac:dyDescent="0.3">
      <c r="A3137" s="2" t="s">
        <v>8582</v>
      </c>
      <c r="B3137" s="2" t="s">
        <v>669</v>
      </c>
      <c r="C3137" s="2" t="s">
        <v>2003</v>
      </c>
      <c r="E3137" s="2" t="s">
        <v>8583</v>
      </c>
    </row>
    <row r="3138" spans="1:5" ht="158.4" x14ac:dyDescent="0.3">
      <c r="A3138" s="2" t="s">
        <v>8584</v>
      </c>
      <c r="B3138" s="2" t="s">
        <v>280</v>
      </c>
      <c r="C3138" s="2" t="s">
        <v>281</v>
      </c>
      <c r="E3138" s="2" t="s">
        <v>8585</v>
      </c>
    </row>
    <row r="3139" spans="1:5" ht="86.4" x14ac:dyDescent="0.3">
      <c r="A3139" s="2" t="s">
        <v>8586</v>
      </c>
      <c r="B3139" s="2" t="s">
        <v>8587</v>
      </c>
      <c r="C3139" s="2" t="s">
        <v>8588</v>
      </c>
      <c r="E3139" s="2" t="s">
        <v>8585</v>
      </c>
    </row>
    <row r="3140" spans="1:5" ht="187.2" x14ac:dyDescent="0.3">
      <c r="A3140" s="2" t="s">
        <v>8589</v>
      </c>
      <c r="B3140" s="2" t="s">
        <v>8590</v>
      </c>
      <c r="C3140" s="2" t="s">
        <v>8591</v>
      </c>
      <c r="E3140" s="2" t="s">
        <v>8592</v>
      </c>
    </row>
    <row r="3141" spans="1:5" ht="86.4" x14ac:dyDescent="0.3">
      <c r="A3141" s="2" t="s">
        <v>8593</v>
      </c>
      <c r="B3141" s="2" t="s">
        <v>4924</v>
      </c>
      <c r="C3141" s="2" t="s">
        <v>8594</v>
      </c>
      <c r="E3141" s="2" t="s">
        <v>8592</v>
      </c>
    </row>
    <row r="3142" spans="1:5" ht="187.2" x14ac:dyDescent="0.3">
      <c r="A3142" s="2" t="s">
        <v>8595</v>
      </c>
      <c r="B3142" s="2" t="s">
        <v>8596</v>
      </c>
      <c r="C3142" s="2" t="s">
        <v>8597</v>
      </c>
      <c r="E3142" s="2" t="s">
        <v>8598</v>
      </c>
    </row>
    <row r="3143" spans="1:5" ht="201.6" x14ac:dyDescent="0.3">
      <c r="A3143" s="2" t="s">
        <v>8599</v>
      </c>
      <c r="B3143" s="2" t="s">
        <v>312</v>
      </c>
      <c r="C3143" s="2" t="s">
        <v>8600</v>
      </c>
      <c r="E3143" s="2" t="s">
        <v>8601</v>
      </c>
    </row>
    <row r="3144" spans="1:5" ht="86.4" x14ac:dyDescent="0.3">
      <c r="A3144" s="2" t="s">
        <v>8602</v>
      </c>
      <c r="B3144" s="2" t="s">
        <v>199</v>
      </c>
      <c r="C3144" s="2" t="s">
        <v>200</v>
      </c>
      <c r="E3144" s="2" t="s">
        <v>8603</v>
      </c>
    </row>
    <row r="3145" spans="1:5" ht="158.4" x14ac:dyDescent="0.3">
      <c r="A3145" s="2" t="s">
        <v>8604</v>
      </c>
      <c r="B3145" s="2" t="s">
        <v>280</v>
      </c>
      <c r="C3145" s="2" t="s">
        <v>281</v>
      </c>
      <c r="E3145" s="2" t="s">
        <v>8605</v>
      </c>
    </row>
    <row r="3146" spans="1:5" ht="144" x14ac:dyDescent="0.3">
      <c r="A3146" s="2" t="s">
        <v>8606</v>
      </c>
      <c r="B3146" s="2" t="s">
        <v>7405</v>
      </c>
      <c r="C3146" s="2" t="s">
        <v>8607</v>
      </c>
      <c r="E3146" s="2" t="s">
        <v>8608</v>
      </c>
    </row>
    <row r="3147" spans="1:5" ht="86.4" x14ac:dyDescent="0.3">
      <c r="A3147" s="2" t="s">
        <v>8609</v>
      </c>
      <c r="B3147" s="2" t="s">
        <v>6602</v>
      </c>
      <c r="C3147" s="2" t="s">
        <v>6603</v>
      </c>
      <c r="E3147" s="2" t="s">
        <v>8610</v>
      </c>
    </row>
    <row r="3148" spans="1:5" ht="86.4" x14ac:dyDescent="0.3">
      <c r="A3148" s="2" t="s">
        <v>8611</v>
      </c>
      <c r="B3148" s="2" t="s">
        <v>5700</v>
      </c>
      <c r="C3148" s="2" t="s">
        <v>8612</v>
      </c>
      <c r="E3148" s="2" t="s">
        <v>8613</v>
      </c>
    </row>
    <row r="3149" spans="1:5" ht="86.4" x14ac:dyDescent="0.3">
      <c r="A3149" s="2" t="s">
        <v>8614</v>
      </c>
      <c r="B3149" s="2" t="s">
        <v>2801</v>
      </c>
      <c r="C3149" s="2" t="s">
        <v>8493</v>
      </c>
      <c r="E3149" s="2" t="s">
        <v>8613</v>
      </c>
    </row>
    <row r="3150" spans="1:5" ht="86.4" x14ac:dyDescent="0.3">
      <c r="A3150" s="2" t="s">
        <v>8615</v>
      </c>
      <c r="B3150" s="2" t="s">
        <v>6242</v>
      </c>
      <c r="C3150" s="2" t="s">
        <v>8616</v>
      </c>
      <c r="E3150" s="2" t="s">
        <v>8613</v>
      </c>
    </row>
    <row r="3151" spans="1:5" ht="158.4" x14ac:dyDescent="0.3">
      <c r="A3151" s="2" t="s">
        <v>8617</v>
      </c>
      <c r="B3151" s="2" t="s">
        <v>280</v>
      </c>
      <c r="C3151" s="2" t="s">
        <v>281</v>
      </c>
      <c r="E3151" s="2" t="s">
        <v>8618</v>
      </c>
    </row>
    <row r="3152" spans="1:5" ht="172.8" x14ac:dyDescent="0.3">
      <c r="A3152" s="2" t="s">
        <v>8619</v>
      </c>
      <c r="B3152" s="2" t="s">
        <v>4381</v>
      </c>
      <c r="C3152" s="2" t="s">
        <v>8620</v>
      </c>
      <c r="E3152" s="2" t="s">
        <v>8621</v>
      </c>
    </row>
    <row r="3153" spans="1:5" ht="115.2" x14ac:dyDescent="0.3">
      <c r="A3153" s="2" t="s">
        <v>8622</v>
      </c>
      <c r="B3153" s="2" t="s">
        <v>5700</v>
      </c>
      <c r="C3153" s="2" t="s">
        <v>8623</v>
      </c>
      <c r="E3153" s="2" t="s">
        <v>8624</v>
      </c>
    </row>
    <row r="3154" spans="1:5" ht="230.4" x14ac:dyDescent="0.3">
      <c r="A3154" s="2" t="s">
        <v>8625</v>
      </c>
      <c r="B3154" s="2" t="s">
        <v>8626</v>
      </c>
      <c r="C3154" s="2" t="s">
        <v>8627</v>
      </c>
      <c r="E3154" s="2" t="s">
        <v>8628</v>
      </c>
    </row>
    <row r="3155" spans="1:5" ht="86.4" x14ac:dyDescent="0.3">
      <c r="A3155" s="2" t="s">
        <v>8629</v>
      </c>
      <c r="B3155" s="2" t="s">
        <v>8333</v>
      </c>
      <c r="C3155" s="2" t="s">
        <v>8630</v>
      </c>
      <c r="E3155" s="2" t="s">
        <v>8628</v>
      </c>
    </row>
    <row r="3156" spans="1:5" ht="86.4" x14ac:dyDescent="0.3">
      <c r="A3156" s="2" t="s">
        <v>8631</v>
      </c>
      <c r="B3156" s="2" t="s">
        <v>456</v>
      </c>
      <c r="C3156" s="2" t="s">
        <v>2358</v>
      </c>
      <c r="E3156" s="2" t="s">
        <v>8632</v>
      </c>
    </row>
    <row r="3157" spans="1:5" ht="86.4" x14ac:dyDescent="0.3">
      <c r="A3157" s="2" t="s">
        <v>8633</v>
      </c>
      <c r="B3157" s="2" t="s">
        <v>2151</v>
      </c>
      <c r="C3157" s="2" t="s">
        <v>2152</v>
      </c>
      <c r="E3157" s="2" t="s">
        <v>8632</v>
      </c>
    </row>
    <row r="3158" spans="1:5" ht="86.4" x14ac:dyDescent="0.3">
      <c r="A3158" s="2" t="s">
        <v>8634</v>
      </c>
      <c r="B3158" s="2" t="s">
        <v>8635</v>
      </c>
      <c r="C3158" s="2" t="s">
        <v>8636</v>
      </c>
      <c r="E3158" s="2" t="s">
        <v>8632</v>
      </c>
    </row>
    <row r="3159" spans="1:5" ht="86.4" x14ac:dyDescent="0.3">
      <c r="A3159" s="2" t="s">
        <v>8637</v>
      </c>
      <c r="B3159" s="2" t="s">
        <v>8635</v>
      </c>
      <c r="C3159" s="2" t="s">
        <v>8638</v>
      </c>
      <c r="E3159" s="2" t="s">
        <v>8632</v>
      </c>
    </row>
    <row r="3160" spans="1:5" ht="86.4" x14ac:dyDescent="0.3">
      <c r="A3160" s="2" t="s">
        <v>8639</v>
      </c>
      <c r="B3160" s="2" t="s">
        <v>8436</v>
      </c>
      <c r="C3160" s="2" t="s">
        <v>8640</v>
      </c>
      <c r="E3160" s="2" t="s">
        <v>8632</v>
      </c>
    </row>
    <row r="3161" spans="1:5" ht="86.4" x14ac:dyDescent="0.3">
      <c r="A3161" s="2" t="s">
        <v>8641</v>
      </c>
      <c r="B3161" s="2" t="s">
        <v>5647</v>
      </c>
      <c r="C3161" s="2" t="s">
        <v>8642</v>
      </c>
      <c r="E3161" s="2" t="s">
        <v>8632</v>
      </c>
    </row>
    <row r="3162" spans="1:5" ht="86.4" x14ac:dyDescent="0.3">
      <c r="A3162" s="2" t="s">
        <v>8643</v>
      </c>
      <c r="B3162" s="2" t="s">
        <v>8644</v>
      </c>
      <c r="C3162" s="2" t="s">
        <v>8645</v>
      </c>
      <c r="E3162" s="2" t="s">
        <v>8632</v>
      </c>
    </row>
    <row r="3163" spans="1:5" ht="86.4" x14ac:dyDescent="0.3">
      <c r="A3163" s="2" t="s">
        <v>8646</v>
      </c>
      <c r="B3163" s="2" t="s">
        <v>6750</v>
      </c>
      <c r="C3163" s="2" t="s">
        <v>6751</v>
      </c>
      <c r="E3163" s="2" t="s">
        <v>8632</v>
      </c>
    </row>
    <row r="3164" spans="1:5" ht="86.4" x14ac:dyDescent="0.3">
      <c r="A3164" s="2" t="s">
        <v>8647</v>
      </c>
      <c r="B3164" s="2" t="s">
        <v>8648</v>
      </c>
      <c r="C3164" s="2" t="s">
        <v>511</v>
      </c>
      <c r="E3164" s="2" t="s">
        <v>8649</v>
      </c>
    </row>
    <row r="3165" spans="1:5" ht="86.4" x14ac:dyDescent="0.3">
      <c r="A3165" s="2" t="s">
        <v>8650</v>
      </c>
      <c r="B3165" s="2" t="s">
        <v>8651</v>
      </c>
      <c r="C3165" s="2" t="s">
        <v>8652</v>
      </c>
      <c r="E3165" s="2" t="s">
        <v>8653</v>
      </c>
    </row>
    <row r="3166" spans="1:5" ht="86.4" x14ac:dyDescent="0.3">
      <c r="A3166" s="2" t="s">
        <v>8654</v>
      </c>
      <c r="B3166" s="2" t="s">
        <v>8651</v>
      </c>
      <c r="C3166" s="2" t="s">
        <v>8652</v>
      </c>
      <c r="E3166" s="2" t="s">
        <v>8655</v>
      </c>
    </row>
    <row r="3167" spans="1:5" ht="86.4" x14ac:dyDescent="0.3">
      <c r="A3167" s="2" t="s">
        <v>8656</v>
      </c>
      <c r="B3167" s="2" t="s">
        <v>8651</v>
      </c>
      <c r="C3167" s="2" t="s">
        <v>8652</v>
      </c>
      <c r="E3167" s="2" t="s">
        <v>8657</v>
      </c>
    </row>
    <row r="3168" spans="1:5" ht="86.4" x14ac:dyDescent="0.3">
      <c r="A3168" s="2" t="s">
        <v>8658</v>
      </c>
      <c r="B3168" s="2" t="s">
        <v>8648</v>
      </c>
      <c r="C3168" s="2" t="s">
        <v>511</v>
      </c>
      <c r="E3168" s="2" t="s">
        <v>8659</v>
      </c>
    </row>
    <row r="3169" spans="1:5" ht="100.8" x14ac:dyDescent="0.3">
      <c r="A3169" s="2" t="s">
        <v>8660</v>
      </c>
      <c r="B3169" s="2" t="s">
        <v>8661</v>
      </c>
      <c r="C3169" s="2" t="s">
        <v>8662</v>
      </c>
      <c r="E3169" s="2" t="s">
        <v>8663</v>
      </c>
    </row>
    <row r="3170" spans="1:5" ht="86.4" x14ac:dyDescent="0.3">
      <c r="A3170" s="2" t="s">
        <v>8664</v>
      </c>
      <c r="B3170" s="2" t="s">
        <v>2228</v>
      </c>
      <c r="C3170" s="2" t="s">
        <v>8665</v>
      </c>
      <c r="E3170" s="2" t="s">
        <v>8663</v>
      </c>
    </row>
    <row r="3171" spans="1:5" ht="86.4" x14ac:dyDescent="0.3">
      <c r="A3171" s="2" t="s">
        <v>8666</v>
      </c>
      <c r="B3171" s="2" t="s">
        <v>236</v>
      </c>
      <c r="C3171" s="2" t="s">
        <v>2187</v>
      </c>
      <c r="E3171" s="2" t="s">
        <v>8663</v>
      </c>
    </row>
    <row r="3172" spans="1:5" ht="86.4" x14ac:dyDescent="0.3">
      <c r="A3172" s="2" t="s">
        <v>8667</v>
      </c>
      <c r="B3172" s="2" t="s">
        <v>8668</v>
      </c>
      <c r="C3172" s="2" t="s">
        <v>8669</v>
      </c>
      <c r="E3172" s="2" t="s">
        <v>8663</v>
      </c>
    </row>
    <row r="3173" spans="1:5" ht="86.4" x14ac:dyDescent="0.3">
      <c r="A3173" s="2" t="s">
        <v>8670</v>
      </c>
      <c r="B3173" s="2" t="s">
        <v>3077</v>
      </c>
      <c r="C3173" s="2" t="s">
        <v>2278</v>
      </c>
      <c r="E3173" s="2" t="s">
        <v>8663</v>
      </c>
    </row>
    <row r="3174" spans="1:5" ht="144" x14ac:dyDescent="0.3">
      <c r="A3174" s="2" t="s">
        <v>8671</v>
      </c>
      <c r="B3174" s="2" t="s">
        <v>8672</v>
      </c>
      <c r="C3174" s="2" t="s">
        <v>8673</v>
      </c>
      <c r="E3174" s="2" t="s">
        <v>8674</v>
      </c>
    </row>
    <row r="3175" spans="1:5" ht="86.4" x14ac:dyDescent="0.3">
      <c r="A3175" s="2" t="s">
        <v>8675</v>
      </c>
      <c r="B3175" s="2" t="s">
        <v>1190</v>
      </c>
      <c r="C3175" s="2" t="s">
        <v>2380</v>
      </c>
      <c r="E3175" s="2" t="s">
        <v>8674</v>
      </c>
    </row>
    <row r="3176" spans="1:5" ht="86.4" x14ac:dyDescent="0.3">
      <c r="A3176" s="2" t="s">
        <v>8676</v>
      </c>
      <c r="B3176" s="2" t="s">
        <v>8677</v>
      </c>
      <c r="C3176" s="2" t="s">
        <v>8678</v>
      </c>
      <c r="E3176" s="2" t="s">
        <v>8674</v>
      </c>
    </row>
    <row r="3177" spans="1:5" ht="388.8" x14ac:dyDescent="0.3">
      <c r="A3177" s="2" t="s">
        <v>8679</v>
      </c>
      <c r="B3177" s="2" t="s">
        <v>8680</v>
      </c>
      <c r="C3177" s="2" t="s">
        <v>6384</v>
      </c>
      <c r="E3177" s="2" t="s">
        <v>8681</v>
      </c>
    </row>
    <row r="3178" spans="1:5" ht="86.4" x14ac:dyDescent="0.3">
      <c r="A3178" s="2" t="s">
        <v>8682</v>
      </c>
      <c r="B3178" s="2" t="s">
        <v>1452</v>
      </c>
      <c r="C3178" s="2" t="s">
        <v>8683</v>
      </c>
      <c r="E3178" s="2" t="s">
        <v>8681</v>
      </c>
    </row>
    <row r="3179" spans="1:5" ht="86.4" x14ac:dyDescent="0.3">
      <c r="A3179" s="2" t="s">
        <v>8684</v>
      </c>
      <c r="B3179" s="2" t="s">
        <v>2729</v>
      </c>
      <c r="C3179" s="2" t="s">
        <v>8685</v>
      </c>
      <c r="E3179" s="2" t="s">
        <v>8686</v>
      </c>
    </row>
    <row r="3180" spans="1:5" ht="86.4" x14ac:dyDescent="0.3">
      <c r="A3180" s="2" t="s">
        <v>8687</v>
      </c>
      <c r="B3180" s="2" t="s">
        <v>4474</v>
      </c>
      <c r="C3180" s="2" t="s">
        <v>4475</v>
      </c>
      <c r="E3180" s="2" t="s">
        <v>8686</v>
      </c>
    </row>
    <row r="3181" spans="1:5" ht="201.6" x14ac:dyDescent="0.3">
      <c r="A3181" s="2" t="s">
        <v>8688</v>
      </c>
      <c r="B3181" s="2" t="s">
        <v>8689</v>
      </c>
      <c r="C3181" s="2" t="s">
        <v>8690</v>
      </c>
      <c r="E3181" s="2" t="s">
        <v>8691</v>
      </c>
    </row>
    <row r="3182" spans="1:5" ht="360" x14ac:dyDescent="0.3">
      <c r="A3182" s="2" t="s">
        <v>8692</v>
      </c>
      <c r="B3182" s="2" t="s">
        <v>8693</v>
      </c>
      <c r="C3182" s="2" t="s">
        <v>8694</v>
      </c>
      <c r="E3182" s="2" t="s">
        <v>8695</v>
      </c>
    </row>
    <row r="3183" spans="1:5" ht="86.4" x14ac:dyDescent="0.3">
      <c r="A3183" s="2" t="s">
        <v>8696</v>
      </c>
      <c r="B3183" s="2" t="s">
        <v>2144</v>
      </c>
      <c r="C3183" s="2" t="s">
        <v>8697</v>
      </c>
      <c r="E3183" s="2" t="s">
        <v>8695</v>
      </c>
    </row>
    <row r="3184" spans="1:5" ht="230.4" x14ac:dyDescent="0.3">
      <c r="A3184" s="2" t="s">
        <v>8698</v>
      </c>
      <c r="B3184" s="2" t="s">
        <v>323</v>
      </c>
      <c r="C3184" s="2" t="s">
        <v>8699</v>
      </c>
      <c r="E3184" s="2" t="s">
        <v>8700</v>
      </c>
    </row>
    <row r="3185" spans="1:5" ht="86.4" x14ac:dyDescent="0.3">
      <c r="A3185" s="2" t="s">
        <v>8701</v>
      </c>
      <c r="B3185" s="2" t="s">
        <v>8702</v>
      </c>
      <c r="C3185" s="2" t="s">
        <v>8703</v>
      </c>
      <c r="E3185" s="2" t="s">
        <v>8704</v>
      </c>
    </row>
    <row r="3186" spans="1:5" ht="86.4" x14ac:dyDescent="0.3">
      <c r="A3186" s="2" t="s">
        <v>8705</v>
      </c>
      <c r="B3186" s="2" t="s">
        <v>3595</v>
      </c>
      <c r="C3186" s="2" t="s">
        <v>511</v>
      </c>
      <c r="E3186" s="2" t="s">
        <v>8704</v>
      </c>
    </row>
    <row r="3187" spans="1:5" ht="86.4" x14ac:dyDescent="0.3">
      <c r="A3187" s="2" t="s">
        <v>8706</v>
      </c>
      <c r="B3187" s="2" t="s">
        <v>8707</v>
      </c>
      <c r="C3187" s="2" t="s">
        <v>8708</v>
      </c>
      <c r="E3187" s="2" t="s">
        <v>8709</v>
      </c>
    </row>
    <row r="3188" spans="1:5" ht="86.4" x14ac:dyDescent="0.3">
      <c r="A3188" s="2" t="s">
        <v>8710</v>
      </c>
      <c r="B3188" s="2" t="s">
        <v>2151</v>
      </c>
      <c r="C3188" s="2" t="s">
        <v>2152</v>
      </c>
      <c r="E3188" s="2" t="s">
        <v>8709</v>
      </c>
    </row>
    <row r="3189" spans="1:5" ht="230.4" x14ac:dyDescent="0.3">
      <c r="A3189" s="2" t="s">
        <v>8711</v>
      </c>
      <c r="B3189" s="2" t="s">
        <v>1992</v>
      </c>
      <c r="C3189" s="2" t="s">
        <v>8712</v>
      </c>
      <c r="E3189" s="2" t="s">
        <v>8713</v>
      </c>
    </row>
    <row r="3190" spans="1:5" ht="86.4" x14ac:dyDescent="0.3">
      <c r="A3190" s="2" t="s">
        <v>8714</v>
      </c>
      <c r="B3190" s="2" t="s">
        <v>8715</v>
      </c>
      <c r="C3190" s="2" t="s">
        <v>8716</v>
      </c>
      <c r="E3190" s="2" t="s">
        <v>8717</v>
      </c>
    </row>
    <row r="3191" spans="1:5" ht="230.4" x14ac:dyDescent="0.3">
      <c r="A3191" s="2" t="s">
        <v>8718</v>
      </c>
      <c r="B3191" s="2" t="s">
        <v>8719</v>
      </c>
      <c r="C3191" s="2" t="s">
        <v>8720</v>
      </c>
      <c r="E3191" s="2" t="s">
        <v>8721</v>
      </c>
    </row>
    <row r="3192" spans="1:5" ht="86.4" x14ac:dyDescent="0.3">
      <c r="A3192" s="2" t="s">
        <v>8722</v>
      </c>
      <c r="B3192" s="2" t="s">
        <v>8723</v>
      </c>
      <c r="C3192" s="2" t="s">
        <v>8724</v>
      </c>
      <c r="E3192" s="2" t="s">
        <v>8721</v>
      </c>
    </row>
    <row r="3193" spans="1:5" ht="86.4" x14ac:dyDescent="0.3">
      <c r="A3193" s="2" t="s">
        <v>8725</v>
      </c>
      <c r="B3193" s="2" t="s">
        <v>771</v>
      </c>
      <c r="C3193" s="2" t="s">
        <v>772</v>
      </c>
      <c r="E3193" s="2" t="s">
        <v>8721</v>
      </c>
    </row>
    <row r="3194" spans="1:5" ht="403.2" x14ac:dyDescent="0.3">
      <c r="A3194" s="2" t="s">
        <v>8726</v>
      </c>
      <c r="B3194" s="2" t="s">
        <v>2973</v>
      </c>
      <c r="C3194" s="2" t="s">
        <v>8727</v>
      </c>
      <c r="E3194" s="2" t="s">
        <v>8728</v>
      </c>
    </row>
    <row r="3195" spans="1:5" ht="172.8" x14ac:dyDescent="0.3">
      <c r="A3195" s="2" t="s">
        <v>8729</v>
      </c>
      <c r="B3195" s="2" t="s">
        <v>8730</v>
      </c>
      <c r="C3195" s="2" t="s">
        <v>8731</v>
      </c>
      <c r="E3195" s="2" t="s">
        <v>8732</v>
      </c>
    </row>
    <row r="3196" spans="1:5" ht="86.4" x14ac:dyDescent="0.3">
      <c r="A3196" s="2" t="s">
        <v>8733</v>
      </c>
      <c r="B3196" s="2" t="s">
        <v>6539</v>
      </c>
      <c r="C3196" s="2" t="s">
        <v>4266</v>
      </c>
      <c r="E3196" s="2" t="s">
        <v>8732</v>
      </c>
    </row>
    <row r="3197" spans="1:5" ht="158.4" x14ac:dyDescent="0.3">
      <c r="A3197" s="2" t="s">
        <v>8734</v>
      </c>
      <c r="B3197" s="2" t="s">
        <v>8735</v>
      </c>
      <c r="C3197" s="2" t="s">
        <v>8736</v>
      </c>
      <c r="E3197" s="2" t="s">
        <v>8737</v>
      </c>
    </row>
    <row r="3198" spans="1:5" ht="201.6" x14ac:dyDescent="0.3">
      <c r="A3198" s="2" t="s">
        <v>8738</v>
      </c>
      <c r="B3198" s="2" t="s">
        <v>3403</v>
      </c>
      <c r="C3198" s="2" t="s">
        <v>8739</v>
      </c>
      <c r="E3198" s="2" t="s">
        <v>8740</v>
      </c>
    </row>
    <row r="3199" spans="1:5" ht="86.4" x14ac:dyDescent="0.3">
      <c r="A3199" s="2" t="s">
        <v>8741</v>
      </c>
      <c r="B3199" s="2" t="s">
        <v>8742</v>
      </c>
      <c r="C3199" s="2" t="s">
        <v>8743</v>
      </c>
      <c r="E3199" s="2" t="s">
        <v>8740</v>
      </c>
    </row>
    <row r="3200" spans="1:5" ht="201.6" x14ac:dyDescent="0.3">
      <c r="A3200" s="2" t="s">
        <v>8744</v>
      </c>
      <c r="B3200" s="2" t="s">
        <v>8745</v>
      </c>
      <c r="C3200" s="2" t="s">
        <v>8746</v>
      </c>
      <c r="E3200" s="2" t="s">
        <v>8747</v>
      </c>
    </row>
    <row r="3201" spans="1:5" ht="244.8" x14ac:dyDescent="0.3">
      <c r="A3201" s="2" t="s">
        <v>8748</v>
      </c>
      <c r="B3201" s="2" t="s">
        <v>615</v>
      </c>
      <c r="C3201" s="2" t="s">
        <v>8749</v>
      </c>
      <c r="E3201" s="2" t="s">
        <v>8750</v>
      </c>
    </row>
    <row r="3202" spans="1:5" ht="86.4" x14ac:dyDescent="0.3">
      <c r="A3202" s="2" t="s">
        <v>8751</v>
      </c>
      <c r="B3202" s="2" t="s">
        <v>1939</v>
      </c>
      <c r="C3202" s="2" t="s">
        <v>8509</v>
      </c>
      <c r="E3202" s="2" t="s">
        <v>8750</v>
      </c>
    </row>
    <row r="3203" spans="1:5" ht="230.4" x14ac:dyDescent="0.3">
      <c r="A3203" s="2" t="s">
        <v>8752</v>
      </c>
      <c r="B3203" s="2" t="s">
        <v>85</v>
      </c>
      <c r="C3203" s="2" t="s">
        <v>218</v>
      </c>
      <c r="E3203" s="2" t="s">
        <v>8753</v>
      </c>
    </row>
    <row r="3204" spans="1:5" ht="86.4" x14ac:dyDescent="0.3">
      <c r="A3204" s="2" t="s">
        <v>8754</v>
      </c>
      <c r="B3204" s="2" t="s">
        <v>8755</v>
      </c>
      <c r="C3204" s="2" t="s">
        <v>8304</v>
      </c>
      <c r="E3204" s="2" t="s">
        <v>8753</v>
      </c>
    </row>
    <row r="3205" spans="1:5" ht="86.4" x14ac:dyDescent="0.3">
      <c r="A3205" s="2" t="s">
        <v>8756</v>
      </c>
      <c r="B3205" s="2" t="s">
        <v>2343</v>
      </c>
      <c r="C3205" s="2" t="s">
        <v>2344</v>
      </c>
      <c r="E3205" s="2" t="s">
        <v>8757</v>
      </c>
    </row>
    <row r="3206" spans="1:5" ht="216" x14ac:dyDescent="0.3">
      <c r="A3206" s="2" t="s">
        <v>8758</v>
      </c>
      <c r="B3206" s="2" t="s">
        <v>1915</v>
      </c>
      <c r="C3206" s="2" t="s">
        <v>1916</v>
      </c>
      <c r="E3206" s="2" t="s">
        <v>8759</v>
      </c>
    </row>
    <row r="3207" spans="1:5" ht="86.4" x14ac:dyDescent="0.3">
      <c r="A3207" s="2" t="s">
        <v>8760</v>
      </c>
      <c r="B3207" s="2" t="s">
        <v>1939</v>
      </c>
      <c r="C3207" s="2" t="s">
        <v>8509</v>
      </c>
      <c r="E3207" s="2" t="s">
        <v>8761</v>
      </c>
    </row>
    <row r="3208" spans="1:5" ht="86.4" x14ac:dyDescent="0.3">
      <c r="A3208" s="2" t="s">
        <v>8762</v>
      </c>
      <c r="B3208" s="2" t="s">
        <v>777</v>
      </c>
      <c r="C3208" s="2" t="s">
        <v>778</v>
      </c>
      <c r="E3208" s="2" t="s">
        <v>8761</v>
      </c>
    </row>
    <row r="3209" spans="1:5" ht="115.2" x14ac:dyDescent="0.3">
      <c r="A3209" s="2" t="s">
        <v>8763</v>
      </c>
      <c r="B3209" s="2" t="s">
        <v>5320</v>
      </c>
      <c r="C3209" s="2" t="s">
        <v>5321</v>
      </c>
      <c r="E3209" s="2" t="s">
        <v>8764</v>
      </c>
    </row>
    <row r="3210" spans="1:5" ht="86.4" x14ac:dyDescent="0.3">
      <c r="A3210" s="2" t="s">
        <v>8765</v>
      </c>
      <c r="B3210" s="2" t="s">
        <v>5338</v>
      </c>
      <c r="C3210" s="2" t="s">
        <v>8495</v>
      </c>
      <c r="E3210" s="2" t="s">
        <v>8764</v>
      </c>
    </row>
    <row r="3211" spans="1:5" ht="86.4" x14ac:dyDescent="0.3">
      <c r="A3211" s="2" t="s">
        <v>8766</v>
      </c>
      <c r="B3211" s="2" t="s">
        <v>4404</v>
      </c>
      <c r="C3211" s="2" t="s">
        <v>8767</v>
      </c>
      <c r="E3211" s="2" t="s">
        <v>8764</v>
      </c>
    </row>
    <row r="3212" spans="1:5" ht="86.4" x14ac:dyDescent="0.3">
      <c r="A3212" s="2" t="s">
        <v>8768</v>
      </c>
      <c r="B3212" s="2" t="s">
        <v>8769</v>
      </c>
      <c r="C3212" s="2" t="s">
        <v>8770</v>
      </c>
      <c r="E3212" s="2" t="s">
        <v>8771</v>
      </c>
    </row>
    <row r="3213" spans="1:5" ht="273.60000000000002" x14ac:dyDescent="0.3">
      <c r="A3213" s="2" t="s">
        <v>8772</v>
      </c>
      <c r="B3213" s="2" t="s">
        <v>8773</v>
      </c>
      <c r="C3213" s="2" t="s">
        <v>8774</v>
      </c>
      <c r="E3213" s="2" t="s">
        <v>8775</v>
      </c>
    </row>
    <row r="3214" spans="1:5" ht="216" x14ac:dyDescent="0.3">
      <c r="A3214" s="2" t="s">
        <v>8776</v>
      </c>
      <c r="B3214" s="2" t="s">
        <v>8777</v>
      </c>
      <c r="C3214" s="2" t="s">
        <v>8778</v>
      </c>
      <c r="E3214" s="2" t="s">
        <v>8779</v>
      </c>
    </row>
    <row r="3215" spans="1:5" ht="86.4" x14ac:dyDescent="0.3">
      <c r="A3215" s="2" t="s">
        <v>8780</v>
      </c>
      <c r="B3215" s="2" t="s">
        <v>1885</v>
      </c>
      <c r="C3215" s="2" t="s">
        <v>8781</v>
      </c>
      <c r="E3215" s="2" t="s">
        <v>8782</v>
      </c>
    </row>
    <row r="3216" spans="1:5" ht="86.4" x14ac:dyDescent="0.3">
      <c r="A3216" s="2" t="s">
        <v>8783</v>
      </c>
      <c r="B3216" s="2" t="s">
        <v>6363</v>
      </c>
      <c r="C3216" s="2" t="s">
        <v>8767</v>
      </c>
      <c r="E3216" s="2" t="s">
        <v>8782</v>
      </c>
    </row>
    <row r="3217" spans="1:5" ht="100.8" x14ac:dyDescent="0.3">
      <c r="A3217" s="2" t="s">
        <v>8784</v>
      </c>
      <c r="B3217" s="2" t="s">
        <v>3180</v>
      </c>
      <c r="C3217" s="2" t="s">
        <v>8785</v>
      </c>
      <c r="E3217" s="2" t="s">
        <v>8786</v>
      </c>
    </row>
    <row r="3218" spans="1:5" ht="86.4" x14ac:dyDescent="0.3">
      <c r="A3218" s="2" t="s">
        <v>8787</v>
      </c>
      <c r="B3218" s="2" t="s">
        <v>1939</v>
      </c>
      <c r="C3218" s="2" t="s">
        <v>8509</v>
      </c>
      <c r="E3218" s="2" t="s">
        <v>8786</v>
      </c>
    </row>
    <row r="3219" spans="1:5" ht="86.4" x14ac:dyDescent="0.3">
      <c r="A3219" s="2" t="s">
        <v>8788</v>
      </c>
      <c r="B3219" s="2" t="s">
        <v>8789</v>
      </c>
      <c r="C3219" s="2" t="s">
        <v>6231</v>
      </c>
      <c r="E3219" s="2" t="s">
        <v>8790</v>
      </c>
    </row>
    <row r="3220" spans="1:5" ht="86.4" x14ac:dyDescent="0.3">
      <c r="A3220" s="2" t="s">
        <v>8791</v>
      </c>
      <c r="B3220" s="2" t="s">
        <v>8792</v>
      </c>
      <c r="C3220" s="2" t="s">
        <v>8793</v>
      </c>
      <c r="E3220" s="2" t="s">
        <v>8790</v>
      </c>
    </row>
    <row r="3221" spans="1:5" ht="86.4" x14ac:dyDescent="0.3">
      <c r="A3221" s="2" t="s">
        <v>8794</v>
      </c>
      <c r="B3221" s="2" t="s">
        <v>1434</v>
      </c>
      <c r="C3221" s="2" t="s">
        <v>8795</v>
      </c>
      <c r="E3221" s="2" t="s">
        <v>8790</v>
      </c>
    </row>
    <row r="3222" spans="1:5" ht="144" x14ac:dyDescent="0.3">
      <c r="A3222" s="2" t="s">
        <v>8796</v>
      </c>
      <c r="B3222" s="2" t="s">
        <v>8797</v>
      </c>
      <c r="C3222" s="2" t="s">
        <v>8798</v>
      </c>
      <c r="E3222" s="2" t="s">
        <v>8799</v>
      </c>
    </row>
    <row r="3223" spans="1:5" ht="86.4" x14ac:dyDescent="0.3">
      <c r="A3223" s="2" t="s">
        <v>8800</v>
      </c>
      <c r="B3223" s="2" t="s">
        <v>8801</v>
      </c>
      <c r="C3223" s="2" t="s">
        <v>8802</v>
      </c>
      <c r="E3223" s="2" t="s">
        <v>8803</v>
      </c>
    </row>
    <row r="3224" spans="1:5" ht="86.4" x14ac:dyDescent="0.3">
      <c r="A3224" s="2" t="s">
        <v>8804</v>
      </c>
      <c r="B3224" s="2" t="s">
        <v>3010</v>
      </c>
      <c r="C3224" s="2" t="s">
        <v>8805</v>
      </c>
      <c r="E3224" s="2" t="s">
        <v>8803</v>
      </c>
    </row>
    <row r="3225" spans="1:5" ht="86.4" x14ac:dyDescent="0.3">
      <c r="A3225" s="2" t="s">
        <v>8806</v>
      </c>
      <c r="B3225" s="2" t="s">
        <v>6565</v>
      </c>
      <c r="C3225" s="2" t="s">
        <v>8807</v>
      </c>
      <c r="E3225" s="2" t="s">
        <v>8803</v>
      </c>
    </row>
    <row r="3226" spans="1:5" ht="230.4" x14ac:dyDescent="0.3">
      <c r="A3226" s="2" t="s">
        <v>8808</v>
      </c>
      <c r="B3226" s="2" t="s">
        <v>85</v>
      </c>
      <c r="C3226" s="2" t="s">
        <v>218</v>
      </c>
      <c r="E3226" s="2" t="s">
        <v>8809</v>
      </c>
    </row>
    <row r="3227" spans="1:5" ht="259.2" x14ac:dyDescent="0.3">
      <c r="A3227" s="2" t="s">
        <v>8810</v>
      </c>
      <c r="B3227" s="2" t="s">
        <v>284</v>
      </c>
      <c r="C3227" s="2" t="s">
        <v>3022</v>
      </c>
      <c r="E3227" s="2" t="s">
        <v>8811</v>
      </c>
    </row>
    <row r="3228" spans="1:5" ht="86.4" x14ac:dyDescent="0.3">
      <c r="A3228" s="2" t="s">
        <v>8812</v>
      </c>
      <c r="B3228" s="2" t="s">
        <v>78</v>
      </c>
      <c r="C3228" s="2" t="s">
        <v>453</v>
      </c>
      <c r="E3228" s="2" t="s">
        <v>8813</v>
      </c>
    </row>
    <row r="3229" spans="1:5" ht="86.4" x14ac:dyDescent="0.3">
      <c r="A3229" s="2" t="s">
        <v>8814</v>
      </c>
      <c r="B3229" s="2" t="s">
        <v>5338</v>
      </c>
      <c r="C3229" s="2" t="s">
        <v>8815</v>
      </c>
      <c r="E3229" s="2" t="s">
        <v>8816</v>
      </c>
    </row>
    <row r="3230" spans="1:5" ht="86.4" x14ac:dyDescent="0.3">
      <c r="A3230" s="2" t="s">
        <v>8817</v>
      </c>
      <c r="B3230" s="2" t="s">
        <v>82</v>
      </c>
      <c r="C3230" s="2" t="s">
        <v>298</v>
      </c>
      <c r="E3230" s="2" t="s">
        <v>8818</v>
      </c>
    </row>
    <row r="3231" spans="1:5" ht="86.4" x14ac:dyDescent="0.3">
      <c r="A3231" s="2" t="s">
        <v>8819</v>
      </c>
      <c r="B3231" s="2" t="s">
        <v>8820</v>
      </c>
      <c r="C3231" s="2" t="s">
        <v>5894</v>
      </c>
      <c r="E3231" s="2" t="s">
        <v>8821</v>
      </c>
    </row>
    <row r="3232" spans="1:5" ht="86.4" x14ac:dyDescent="0.3">
      <c r="A3232" s="2" t="s">
        <v>8822</v>
      </c>
      <c r="B3232" s="2" t="s">
        <v>6518</v>
      </c>
      <c r="C3232" s="2" t="s">
        <v>6875</v>
      </c>
      <c r="E3232" s="2" t="s">
        <v>8823</v>
      </c>
    </row>
    <row r="3233" spans="1:5" ht="86.4" x14ac:dyDescent="0.3">
      <c r="A3233" s="2" t="s">
        <v>8824</v>
      </c>
      <c r="B3233" s="2" t="s">
        <v>78</v>
      </c>
      <c r="C3233" s="2" t="s">
        <v>453</v>
      </c>
      <c r="E3233" s="2" t="s">
        <v>8825</v>
      </c>
    </row>
    <row r="3234" spans="1:5" ht="86.4" x14ac:dyDescent="0.3">
      <c r="A3234" s="2" t="s">
        <v>8826</v>
      </c>
      <c r="B3234" s="2" t="s">
        <v>8827</v>
      </c>
      <c r="C3234" s="2" t="s">
        <v>8828</v>
      </c>
      <c r="E3234" s="2" t="s">
        <v>8825</v>
      </c>
    </row>
    <row r="3235" spans="1:5" ht="86.4" x14ac:dyDescent="0.3">
      <c r="A3235" s="2" t="s">
        <v>8829</v>
      </c>
      <c r="B3235" s="2" t="s">
        <v>8830</v>
      </c>
      <c r="C3235" s="2" t="s">
        <v>8831</v>
      </c>
      <c r="E3235" s="2" t="s">
        <v>8832</v>
      </c>
    </row>
    <row r="3236" spans="1:5" ht="216" x14ac:dyDescent="0.3">
      <c r="A3236" s="2" t="s">
        <v>8833</v>
      </c>
      <c r="B3236" s="2" t="s">
        <v>8834</v>
      </c>
      <c r="C3236" s="2" t="s">
        <v>8835</v>
      </c>
      <c r="E3236" s="2" t="s">
        <v>8836</v>
      </c>
    </row>
    <row r="3237" spans="1:5" ht="244.8" x14ac:dyDescent="0.3">
      <c r="A3237" s="2" t="s">
        <v>8837</v>
      </c>
      <c r="B3237" s="2" t="s">
        <v>826</v>
      </c>
      <c r="C3237" s="2" t="s">
        <v>8838</v>
      </c>
      <c r="E3237" s="2" t="s">
        <v>8839</v>
      </c>
    </row>
    <row r="3238" spans="1:5" ht="244.8" x14ac:dyDescent="0.3">
      <c r="A3238" s="2" t="s">
        <v>8840</v>
      </c>
      <c r="B3238" s="2" t="s">
        <v>8841</v>
      </c>
      <c r="C3238" s="2" t="s">
        <v>8838</v>
      </c>
      <c r="E3238" s="2" t="s">
        <v>8842</v>
      </c>
    </row>
    <row r="3239" spans="1:5" ht="144" x14ac:dyDescent="0.3">
      <c r="A3239" s="2" t="s">
        <v>8843</v>
      </c>
      <c r="B3239" s="2" t="s">
        <v>4948</v>
      </c>
      <c r="C3239" s="2" t="s">
        <v>4949</v>
      </c>
      <c r="E3239" s="2" t="s">
        <v>8844</v>
      </c>
    </row>
    <row r="3240" spans="1:5" ht="115.2" x14ac:dyDescent="0.3">
      <c r="A3240" s="2" t="s">
        <v>8845</v>
      </c>
      <c r="B3240" s="2" t="s">
        <v>8846</v>
      </c>
      <c r="C3240" s="2" t="s">
        <v>8847</v>
      </c>
      <c r="E3240" s="2" t="s">
        <v>8848</v>
      </c>
    </row>
    <row r="3241" spans="1:5" ht="86.4" x14ac:dyDescent="0.3">
      <c r="A3241" s="2" t="s">
        <v>8849</v>
      </c>
      <c r="B3241" s="2" t="s">
        <v>3216</v>
      </c>
      <c r="C3241" s="2" t="s">
        <v>4120</v>
      </c>
      <c r="E3241" s="2" t="s">
        <v>8848</v>
      </c>
    </row>
    <row r="3242" spans="1:5" ht="86.4" x14ac:dyDescent="0.3">
      <c r="A3242" s="2" t="s">
        <v>8850</v>
      </c>
      <c r="B3242" s="2" t="s">
        <v>8851</v>
      </c>
      <c r="C3242" s="2" t="s">
        <v>8852</v>
      </c>
      <c r="E3242" s="2" t="s">
        <v>8848</v>
      </c>
    </row>
    <row r="3243" spans="1:5" ht="86.4" x14ac:dyDescent="0.3">
      <c r="A3243" s="2" t="s">
        <v>8853</v>
      </c>
      <c r="B3243" s="2" t="s">
        <v>8854</v>
      </c>
      <c r="C3243" s="2" t="s">
        <v>8855</v>
      </c>
      <c r="E3243" s="2" t="s">
        <v>8848</v>
      </c>
    </row>
    <row r="3244" spans="1:5" ht="86.4" x14ac:dyDescent="0.3">
      <c r="A3244" s="2" t="s">
        <v>8856</v>
      </c>
      <c r="B3244" s="2" t="s">
        <v>4059</v>
      </c>
      <c r="C3244" s="2" t="s">
        <v>8857</v>
      </c>
      <c r="E3244" s="2" t="s">
        <v>8858</v>
      </c>
    </row>
    <row r="3245" spans="1:5" ht="86.4" x14ac:dyDescent="0.3">
      <c r="A3245" s="2" t="s">
        <v>8859</v>
      </c>
      <c r="B3245" s="2" t="s">
        <v>2700</v>
      </c>
      <c r="C3245" s="2" t="s">
        <v>453</v>
      </c>
      <c r="E3245" s="2" t="s">
        <v>8860</v>
      </c>
    </row>
    <row r="3246" spans="1:5" ht="86.4" x14ac:dyDescent="0.3">
      <c r="A3246" s="2" t="s">
        <v>8861</v>
      </c>
      <c r="B3246" s="2" t="s">
        <v>8862</v>
      </c>
      <c r="C3246" s="2" t="s">
        <v>8863</v>
      </c>
      <c r="E3246" s="2" t="s">
        <v>8860</v>
      </c>
    </row>
    <row r="3247" spans="1:5" ht="86.4" x14ac:dyDescent="0.3">
      <c r="A3247" s="2" t="s">
        <v>8864</v>
      </c>
      <c r="B3247" s="2" t="s">
        <v>8865</v>
      </c>
      <c r="C3247" s="2" t="s">
        <v>8866</v>
      </c>
      <c r="E3247" s="2" t="s">
        <v>8860</v>
      </c>
    </row>
    <row r="3248" spans="1:5" ht="201.6" x14ac:dyDescent="0.3">
      <c r="A3248" s="2" t="s">
        <v>8867</v>
      </c>
      <c r="B3248" s="2" t="s">
        <v>6539</v>
      </c>
      <c r="C3248" s="2" t="s">
        <v>8868</v>
      </c>
      <c r="E3248" s="2" t="s">
        <v>8869</v>
      </c>
    </row>
    <row r="3249" spans="1:5" ht="86.4" x14ac:dyDescent="0.3">
      <c r="A3249" s="2" t="s">
        <v>8870</v>
      </c>
      <c r="B3249" s="2" t="s">
        <v>8871</v>
      </c>
      <c r="C3249" s="2" t="s">
        <v>8872</v>
      </c>
      <c r="E3249" s="2" t="s">
        <v>8873</v>
      </c>
    </row>
    <row r="3250" spans="1:5" ht="158.4" x14ac:dyDescent="0.3">
      <c r="A3250" s="2" t="s">
        <v>8874</v>
      </c>
      <c r="B3250" s="2" t="s">
        <v>8875</v>
      </c>
      <c r="C3250" s="2" t="s">
        <v>8876</v>
      </c>
      <c r="E3250" s="2" t="s">
        <v>8877</v>
      </c>
    </row>
    <row r="3251" spans="1:5" ht="201.6" x14ac:dyDescent="0.3">
      <c r="A3251" s="2" t="s">
        <v>8878</v>
      </c>
      <c r="B3251" s="2" t="s">
        <v>8689</v>
      </c>
      <c r="C3251" s="2" t="s">
        <v>8690</v>
      </c>
      <c r="E3251" s="2" t="s">
        <v>8879</v>
      </c>
    </row>
    <row r="3252" spans="1:5" ht="86.4" x14ac:dyDescent="0.3">
      <c r="A3252" s="2" t="s">
        <v>8880</v>
      </c>
      <c r="B3252" s="2" t="s">
        <v>8881</v>
      </c>
      <c r="C3252" s="2" t="s">
        <v>8882</v>
      </c>
      <c r="E3252" s="2" t="s">
        <v>8883</v>
      </c>
    </row>
    <row r="3253" spans="1:5" ht="86.4" x14ac:dyDescent="0.3">
      <c r="A3253" s="2" t="s">
        <v>8884</v>
      </c>
      <c r="B3253" s="2" t="s">
        <v>8885</v>
      </c>
      <c r="C3253" s="2" t="s">
        <v>2745</v>
      </c>
      <c r="E3253" s="2" t="s">
        <v>8886</v>
      </c>
    </row>
    <row r="3254" spans="1:5" ht="331.2" x14ac:dyDescent="0.3">
      <c r="A3254" s="2" t="s">
        <v>8887</v>
      </c>
      <c r="B3254" s="2" t="s">
        <v>8888</v>
      </c>
      <c r="C3254" s="2" t="s">
        <v>8889</v>
      </c>
      <c r="E3254" s="2" t="s">
        <v>8890</v>
      </c>
    </row>
    <row r="3255" spans="1:5" ht="86.4" x14ac:dyDescent="0.3">
      <c r="A3255" s="2" t="s">
        <v>8891</v>
      </c>
      <c r="B3255" s="2" t="s">
        <v>434</v>
      </c>
      <c r="C3255" s="2" t="s">
        <v>435</v>
      </c>
      <c r="E3255" s="2" t="s">
        <v>8890</v>
      </c>
    </row>
    <row r="3256" spans="1:5" ht="86.4" x14ac:dyDescent="0.3">
      <c r="A3256" s="2" t="s">
        <v>8892</v>
      </c>
      <c r="B3256" s="2" t="s">
        <v>805</v>
      </c>
      <c r="C3256" s="2" t="s">
        <v>8893</v>
      </c>
      <c r="E3256" s="2" t="s">
        <v>8890</v>
      </c>
    </row>
    <row r="3257" spans="1:5" ht="86.4" x14ac:dyDescent="0.3">
      <c r="A3257" s="2" t="s">
        <v>8894</v>
      </c>
      <c r="B3257" s="2" t="s">
        <v>8895</v>
      </c>
      <c r="C3257" s="2" t="s">
        <v>8896</v>
      </c>
      <c r="E3257" s="2" t="s">
        <v>8890</v>
      </c>
    </row>
    <row r="3258" spans="1:5" ht="86.4" x14ac:dyDescent="0.3">
      <c r="A3258" s="2" t="s">
        <v>8897</v>
      </c>
      <c r="B3258" s="2" t="s">
        <v>8898</v>
      </c>
      <c r="C3258" s="2" t="s">
        <v>8899</v>
      </c>
      <c r="E3258" s="2" t="s">
        <v>8890</v>
      </c>
    </row>
    <row r="3259" spans="1:5" ht="86.4" x14ac:dyDescent="0.3">
      <c r="A3259" s="2" t="s">
        <v>8900</v>
      </c>
      <c r="B3259" s="2" t="s">
        <v>904</v>
      </c>
      <c r="C3259" s="2" t="s">
        <v>8901</v>
      </c>
      <c r="E3259" s="2" t="s">
        <v>8902</v>
      </c>
    </row>
    <row r="3260" spans="1:5" ht="86.4" x14ac:dyDescent="0.3">
      <c r="A3260" s="2" t="s">
        <v>8903</v>
      </c>
      <c r="B3260" s="2" t="s">
        <v>615</v>
      </c>
      <c r="C3260" s="2" t="s">
        <v>616</v>
      </c>
      <c r="E3260" s="2" t="s">
        <v>8904</v>
      </c>
    </row>
    <row r="3261" spans="1:5" ht="86.4" x14ac:dyDescent="0.3">
      <c r="A3261" s="2" t="s">
        <v>8905</v>
      </c>
      <c r="B3261" s="2" t="s">
        <v>2700</v>
      </c>
      <c r="C3261" s="2" t="s">
        <v>8906</v>
      </c>
      <c r="E3261" s="2" t="s">
        <v>8904</v>
      </c>
    </row>
    <row r="3262" spans="1:5" ht="86.4" x14ac:dyDescent="0.3">
      <c r="A3262" s="2" t="s">
        <v>8907</v>
      </c>
      <c r="B3262" s="2" t="s">
        <v>3563</v>
      </c>
      <c r="C3262" s="2" t="s">
        <v>8908</v>
      </c>
      <c r="E3262" s="2" t="s">
        <v>8904</v>
      </c>
    </row>
    <row r="3263" spans="1:5" ht="259.2" x14ac:dyDescent="0.3">
      <c r="A3263" s="2" t="s">
        <v>8909</v>
      </c>
      <c r="B3263" s="2" t="s">
        <v>323</v>
      </c>
      <c r="C3263" s="2" t="s">
        <v>592</v>
      </c>
      <c r="E3263" s="2" t="s">
        <v>8910</v>
      </c>
    </row>
    <row r="3264" spans="1:5" ht="129.6" x14ac:dyDescent="0.3">
      <c r="A3264" s="2" t="s">
        <v>8911</v>
      </c>
      <c r="B3264" s="2" t="s">
        <v>2047</v>
      </c>
      <c r="C3264" s="2" t="s">
        <v>8912</v>
      </c>
      <c r="E3264" s="2" t="s">
        <v>8913</v>
      </c>
    </row>
    <row r="3265" spans="1:5" ht="273.60000000000002" x14ac:dyDescent="0.3">
      <c r="A3265" s="2" t="s">
        <v>8914</v>
      </c>
      <c r="B3265" s="2" t="s">
        <v>5665</v>
      </c>
      <c r="C3265" s="2" t="s">
        <v>8915</v>
      </c>
      <c r="E3265" s="2" t="s">
        <v>8916</v>
      </c>
    </row>
    <row r="3266" spans="1:5" ht="86.4" x14ac:dyDescent="0.3">
      <c r="A3266" s="2" t="s">
        <v>8917</v>
      </c>
      <c r="B3266" s="2" t="s">
        <v>4388</v>
      </c>
      <c r="C3266" s="2" t="s">
        <v>4389</v>
      </c>
      <c r="E3266" s="2" t="s">
        <v>8916</v>
      </c>
    </row>
    <row r="3267" spans="1:5" ht="86.4" x14ac:dyDescent="0.3">
      <c r="A3267" s="2" t="s">
        <v>8918</v>
      </c>
      <c r="B3267" s="2" t="s">
        <v>1434</v>
      </c>
      <c r="C3267" s="2" t="s">
        <v>6148</v>
      </c>
      <c r="E3267" s="2" t="s">
        <v>8916</v>
      </c>
    </row>
    <row r="3268" spans="1:5" ht="100.8" x14ac:dyDescent="0.3">
      <c r="A3268" s="2" t="s">
        <v>8919</v>
      </c>
      <c r="B3268" s="2" t="s">
        <v>115</v>
      </c>
      <c r="C3268" s="2" t="s">
        <v>116</v>
      </c>
      <c r="E3268" s="2" t="s">
        <v>8920</v>
      </c>
    </row>
    <row r="3269" spans="1:5" ht="86.4" x14ac:dyDescent="0.3">
      <c r="A3269" s="2" t="s">
        <v>8921</v>
      </c>
      <c r="B3269" s="2" t="s">
        <v>2474</v>
      </c>
      <c r="C3269" s="2" t="s">
        <v>8922</v>
      </c>
      <c r="E3269" s="2" t="s">
        <v>8920</v>
      </c>
    </row>
    <row r="3270" spans="1:5" ht="86.4" x14ac:dyDescent="0.3">
      <c r="A3270" s="2" t="s">
        <v>8923</v>
      </c>
      <c r="B3270" s="2" t="s">
        <v>8924</v>
      </c>
      <c r="C3270" s="2" t="s">
        <v>8925</v>
      </c>
      <c r="E3270" s="2" t="s">
        <v>8926</v>
      </c>
    </row>
    <row r="3271" spans="1:5" ht="86.4" x14ac:dyDescent="0.3">
      <c r="A3271" s="2" t="s">
        <v>8927</v>
      </c>
      <c r="B3271" s="2" t="s">
        <v>8924</v>
      </c>
      <c r="C3271" s="2" t="s">
        <v>8928</v>
      </c>
      <c r="E3271" s="2" t="s">
        <v>8926</v>
      </c>
    </row>
    <row r="3272" spans="1:5" ht="216" x14ac:dyDescent="0.3">
      <c r="A3272" s="2" t="s">
        <v>8929</v>
      </c>
      <c r="B3272" s="2" t="s">
        <v>8930</v>
      </c>
      <c r="C3272" s="2" t="s">
        <v>8931</v>
      </c>
      <c r="E3272" s="2" t="s">
        <v>8932</v>
      </c>
    </row>
    <row r="3273" spans="1:5" ht="86.4" x14ac:dyDescent="0.3">
      <c r="A3273" s="2" t="s">
        <v>8933</v>
      </c>
      <c r="B3273" s="2" t="s">
        <v>8934</v>
      </c>
      <c r="C3273" s="2" t="s">
        <v>8935</v>
      </c>
      <c r="E3273" s="2" t="s">
        <v>8932</v>
      </c>
    </row>
    <row r="3274" spans="1:5" ht="86.4" x14ac:dyDescent="0.3">
      <c r="A3274" s="2" t="s">
        <v>8936</v>
      </c>
      <c r="B3274" s="2" t="s">
        <v>3062</v>
      </c>
      <c r="C3274" s="2" t="s">
        <v>3063</v>
      </c>
      <c r="E3274" s="2" t="s">
        <v>8937</v>
      </c>
    </row>
    <row r="3275" spans="1:5" ht="86.4" x14ac:dyDescent="0.3">
      <c r="A3275" s="2" t="s">
        <v>8938</v>
      </c>
      <c r="B3275" s="2" t="s">
        <v>8939</v>
      </c>
      <c r="C3275" s="2" t="s">
        <v>8940</v>
      </c>
      <c r="E3275" s="2" t="s">
        <v>8937</v>
      </c>
    </row>
    <row r="3276" spans="1:5" ht="86.4" x14ac:dyDescent="0.3">
      <c r="A3276" s="2" t="s">
        <v>8941</v>
      </c>
      <c r="B3276" s="2" t="s">
        <v>8942</v>
      </c>
      <c r="C3276" s="2" t="s">
        <v>8943</v>
      </c>
      <c r="E3276" s="2" t="s">
        <v>8937</v>
      </c>
    </row>
    <row r="3277" spans="1:5" ht="86.4" x14ac:dyDescent="0.3">
      <c r="A3277" s="2" t="s">
        <v>8944</v>
      </c>
      <c r="B3277" s="2" t="s">
        <v>4417</v>
      </c>
      <c r="C3277" s="2" t="s">
        <v>4418</v>
      </c>
      <c r="E3277" s="2" t="s">
        <v>8937</v>
      </c>
    </row>
    <row r="3278" spans="1:5" ht="144" x14ac:dyDescent="0.3">
      <c r="A3278" s="2" t="s">
        <v>8945</v>
      </c>
      <c r="B3278" s="2" t="s">
        <v>2470</v>
      </c>
      <c r="C3278" s="2" t="s">
        <v>5273</v>
      </c>
      <c r="E3278" s="2" t="s">
        <v>8946</v>
      </c>
    </row>
    <row r="3279" spans="1:5" ht="158.4" x14ac:dyDescent="0.3">
      <c r="A3279" s="2" t="s">
        <v>8947</v>
      </c>
      <c r="B3279" s="2" t="s">
        <v>280</v>
      </c>
      <c r="C3279" s="2" t="s">
        <v>281</v>
      </c>
      <c r="E3279" s="2" t="s">
        <v>8948</v>
      </c>
    </row>
    <row r="3280" spans="1:5" ht="201.6" x14ac:dyDescent="0.3">
      <c r="A3280" s="2" t="s">
        <v>8949</v>
      </c>
      <c r="B3280" s="2" t="s">
        <v>2210</v>
      </c>
      <c r="C3280" s="2" t="s">
        <v>2211</v>
      </c>
      <c r="E3280" s="2" t="s">
        <v>8950</v>
      </c>
    </row>
    <row r="3281" spans="1:5" ht="86.4" x14ac:dyDescent="0.3">
      <c r="A3281" s="2" t="s">
        <v>8951</v>
      </c>
      <c r="B3281" s="2" t="s">
        <v>173</v>
      </c>
      <c r="C3281" s="2" t="s">
        <v>8952</v>
      </c>
      <c r="E3281" s="2" t="s">
        <v>8950</v>
      </c>
    </row>
    <row r="3282" spans="1:5" ht="158.4" x14ac:dyDescent="0.3">
      <c r="A3282" s="2" t="s">
        <v>8953</v>
      </c>
      <c r="B3282" s="2" t="s">
        <v>225</v>
      </c>
      <c r="C3282" s="2" t="s">
        <v>2337</v>
      </c>
      <c r="E3282" s="2" t="s">
        <v>8954</v>
      </c>
    </row>
    <row r="3283" spans="1:5" ht="86.4" x14ac:dyDescent="0.3">
      <c r="A3283" s="2" t="s">
        <v>8955</v>
      </c>
      <c r="B3283" s="2" t="s">
        <v>8956</v>
      </c>
      <c r="C3283" s="2" t="s">
        <v>655</v>
      </c>
      <c r="E3283" s="2" t="s">
        <v>8954</v>
      </c>
    </row>
    <row r="3284" spans="1:5" ht="86.4" x14ac:dyDescent="0.3">
      <c r="A3284" s="2" t="s">
        <v>8957</v>
      </c>
      <c r="B3284" s="2" t="s">
        <v>6573</v>
      </c>
      <c r="C3284" s="2" t="s">
        <v>8958</v>
      </c>
      <c r="E3284" s="2" t="s">
        <v>8954</v>
      </c>
    </row>
    <row r="3285" spans="1:5" ht="230.4" x14ac:dyDescent="0.3">
      <c r="A3285" s="2" t="s">
        <v>8959</v>
      </c>
      <c r="B3285" s="2" t="s">
        <v>675</v>
      </c>
      <c r="C3285" s="2" t="s">
        <v>665</v>
      </c>
      <c r="E3285" s="2" t="s">
        <v>8960</v>
      </c>
    </row>
    <row r="3286" spans="1:5" ht="172.8" x14ac:dyDescent="0.3">
      <c r="A3286" s="2" t="s">
        <v>8961</v>
      </c>
      <c r="B3286" s="2" t="s">
        <v>244</v>
      </c>
      <c r="C3286" s="2" t="s">
        <v>245</v>
      </c>
      <c r="E3286" s="2" t="s">
        <v>8962</v>
      </c>
    </row>
    <row r="3287" spans="1:5" ht="86.4" x14ac:dyDescent="0.3">
      <c r="A3287" s="2" t="s">
        <v>8963</v>
      </c>
      <c r="B3287" s="2" t="s">
        <v>8964</v>
      </c>
      <c r="C3287" s="2" t="s">
        <v>8965</v>
      </c>
      <c r="E3287" s="2" t="s">
        <v>8966</v>
      </c>
    </row>
    <row r="3288" spans="1:5" ht="86.4" x14ac:dyDescent="0.3">
      <c r="A3288" s="2" t="s">
        <v>8967</v>
      </c>
      <c r="B3288" s="2" t="s">
        <v>1440</v>
      </c>
      <c r="C3288" s="2" t="s">
        <v>8968</v>
      </c>
      <c r="E3288" s="2" t="s">
        <v>8969</v>
      </c>
    </row>
    <row r="3289" spans="1:5" ht="86.4" x14ac:dyDescent="0.3">
      <c r="A3289" s="2" t="s">
        <v>8970</v>
      </c>
      <c r="B3289" s="2" t="s">
        <v>272</v>
      </c>
      <c r="C3289" s="2" t="s">
        <v>273</v>
      </c>
      <c r="E3289" s="2" t="s">
        <v>8971</v>
      </c>
    </row>
    <row r="3290" spans="1:5" ht="86.4" x14ac:dyDescent="0.3">
      <c r="A3290" s="2" t="s">
        <v>8972</v>
      </c>
      <c r="B3290" s="2" t="s">
        <v>262</v>
      </c>
      <c r="C3290" s="2" t="s">
        <v>263</v>
      </c>
      <c r="E3290" s="2" t="s">
        <v>8971</v>
      </c>
    </row>
    <row r="3291" spans="1:5" ht="172.8" x14ac:dyDescent="0.3">
      <c r="A3291" s="2" t="s">
        <v>8973</v>
      </c>
      <c r="B3291" s="2" t="s">
        <v>5241</v>
      </c>
      <c r="C3291" s="2" t="s">
        <v>5242</v>
      </c>
      <c r="E3291" s="2" t="s">
        <v>8974</v>
      </c>
    </row>
    <row r="3292" spans="1:5" ht="86.4" x14ac:dyDescent="0.3">
      <c r="A3292" s="2" t="s">
        <v>8975</v>
      </c>
      <c r="B3292" s="2" t="s">
        <v>3704</v>
      </c>
      <c r="C3292" s="2" t="s">
        <v>61</v>
      </c>
      <c r="E3292" s="2" t="s">
        <v>8976</v>
      </c>
    </row>
    <row r="3293" spans="1:5" ht="86.4" x14ac:dyDescent="0.3">
      <c r="A3293" s="2" t="s">
        <v>8977</v>
      </c>
      <c r="B3293" s="2" t="s">
        <v>301</v>
      </c>
      <c r="C3293" s="2" t="s">
        <v>302</v>
      </c>
      <c r="E3293" s="2" t="s">
        <v>8978</v>
      </c>
    </row>
    <row r="3294" spans="1:5" ht="86.4" x14ac:dyDescent="0.3">
      <c r="A3294" s="2" t="s">
        <v>8979</v>
      </c>
      <c r="B3294" s="2" t="s">
        <v>8333</v>
      </c>
      <c r="C3294" s="2" t="s">
        <v>8980</v>
      </c>
      <c r="E3294" s="2" t="s">
        <v>8978</v>
      </c>
    </row>
    <row r="3295" spans="1:5" ht="86.4" x14ac:dyDescent="0.3">
      <c r="A3295" s="2" t="s">
        <v>8981</v>
      </c>
      <c r="B3295" s="2" t="s">
        <v>733</v>
      </c>
      <c r="C3295" s="2" t="s">
        <v>4039</v>
      </c>
      <c r="E3295" s="2" t="s">
        <v>8978</v>
      </c>
    </row>
    <row r="3296" spans="1:5" ht="115.2" x14ac:dyDescent="0.3">
      <c r="A3296" s="2" t="s">
        <v>8982</v>
      </c>
      <c r="B3296" s="2" t="s">
        <v>736</v>
      </c>
      <c r="C3296" s="2" t="s">
        <v>737</v>
      </c>
      <c r="E3296" s="2" t="s">
        <v>8983</v>
      </c>
    </row>
    <row r="3297" spans="1:5" ht="409.6" x14ac:dyDescent="0.3">
      <c r="A3297" s="2" t="s">
        <v>8984</v>
      </c>
      <c r="B3297" s="2" t="s">
        <v>366</v>
      </c>
      <c r="C3297" s="2" t="s">
        <v>367</v>
      </c>
      <c r="E3297" s="2" t="s">
        <v>8985</v>
      </c>
    </row>
    <row r="3298" spans="1:5" ht="230.4" x14ac:dyDescent="0.3">
      <c r="A3298" s="2" t="s">
        <v>8986</v>
      </c>
      <c r="B3298" s="2" t="s">
        <v>195</v>
      </c>
      <c r="C3298" s="2" t="s">
        <v>665</v>
      </c>
      <c r="E3298" s="2" t="s">
        <v>8987</v>
      </c>
    </row>
    <row r="3299" spans="1:5" ht="230.4" x14ac:dyDescent="0.3">
      <c r="A3299" s="2" t="s">
        <v>8988</v>
      </c>
      <c r="B3299" s="2" t="s">
        <v>675</v>
      </c>
      <c r="C3299" s="2" t="s">
        <v>665</v>
      </c>
      <c r="E3299" s="2" t="s">
        <v>8989</v>
      </c>
    </row>
    <row r="3300" spans="1:5" ht="129.6" x14ac:dyDescent="0.3">
      <c r="A3300" s="2" t="s">
        <v>8990</v>
      </c>
      <c r="B3300" s="2" t="s">
        <v>8991</v>
      </c>
      <c r="C3300" s="2" t="s">
        <v>8992</v>
      </c>
      <c r="E3300" s="2" t="s">
        <v>8993</v>
      </c>
    </row>
    <row r="3301" spans="1:5" ht="273.60000000000002" x14ac:dyDescent="0.3">
      <c r="A3301" s="2" t="s">
        <v>8994</v>
      </c>
      <c r="B3301" s="2" t="s">
        <v>866</v>
      </c>
      <c r="C3301" s="2" t="s">
        <v>867</v>
      </c>
      <c r="E3301" s="2" t="s">
        <v>8995</v>
      </c>
    </row>
    <row r="3302" spans="1:5" ht="86.4" x14ac:dyDescent="0.3">
      <c r="A3302" s="2" t="s">
        <v>8996</v>
      </c>
      <c r="B3302" s="2" t="s">
        <v>476</v>
      </c>
      <c r="C3302" s="2" t="s">
        <v>477</v>
      </c>
      <c r="E3302" s="2" t="s">
        <v>8995</v>
      </c>
    </row>
    <row r="3303" spans="1:5" ht="216" x14ac:dyDescent="0.3">
      <c r="A3303" s="2" t="s">
        <v>8997</v>
      </c>
      <c r="B3303" s="2" t="s">
        <v>2873</v>
      </c>
      <c r="C3303" s="2" t="s">
        <v>2874</v>
      </c>
      <c r="E3303" s="2" t="s">
        <v>8998</v>
      </c>
    </row>
    <row r="3304" spans="1:5" ht="86.4" x14ac:dyDescent="0.3">
      <c r="A3304" s="2" t="s">
        <v>8999</v>
      </c>
      <c r="B3304" s="2" t="s">
        <v>9000</v>
      </c>
      <c r="C3304" s="2" t="s">
        <v>9001</v>
      </c>
      <c r="E3304" s="2" t="s">
        <v>8998</v>
      </c>
    </row>
    <row r="3305" spans="1:5" ht="86.4" x14ac:dyDescent="0.3">
      <c r="A3305" s="2" t="s">
        <v>9002</v>
      </c>
      <c r="B3305" s="2" t="s">
        <v>5338</v>
      </c>
      <c r="C3305" s="2" t="s">
        <v>5339</v>
      </c>
      <c r="E3305" s="2" t="s">
        <v>8998</v>
      </c>
    </row>
    <row r="3306" spans="1:5" ht="244.8" x14ac:dyDescent="0.3">
      <c r="A3306" s="2" t="s">
        <v>9003</v>
      </c>
      <c r="B3306" s="2" t="s">
        <v>9004</v>
      </c>
      <c r="C3306" s="2" t="s">
        <v>9005</v>
      </c>
      <c r="E3306" s="2" t="s">
        <v>9006</v>
      </c>
    </row>
    <row r="3307" spans="1:5" ht="187.2" x14ac:dyDescent="0.3">
      <c r="A3307" s="2" t="s">
        <v>9007</v>
      </c>
      <c r="B3307" s="2" t="s">
        <v>1391</v>
      </c>
      <c r="C3307" s="2" t="s">
        <v>1392</v>
      </c>
      <c r="E3307" s="2" t="s">
        <v>9008</v>
      </c>
    </row>
    <row r="3308" spans="1:5" ht="86.4" x14ac:dyDescent="0.3">
      <c r="A3308" s="2" t="s">
        <v>9009</v>
      </c>
      <c r="B3308" s="2" t="s">
        <v>3202</v>
      </c>
      <c r="C3308" s="2" t="s">
        <v>4262</v>
      </c>
      <c r="E3308" s="2" t="s">
        <v>9008</v>
      </c>
    </row>
    <row r="3309" spans="1:5" ht="273.60000000000002" x14ac:dyDescent="0.3">
      <c r="A3309" s="2" t="s">
        <v>9010</v>
      </c>
      <c r="B3309" s="2" t="s">
        <v>750</v>
      </c>
      <c r="C3309" s="2" t="s">
        <v>751</v>
      </c>
      <c r="E3309" s="2" t="s">
        <v>9011</v>
      </c>
    </row>
    <row r="3310" spans="1:5" ht="86.4" x14ac:dyDescent="0.3">
      <c r="A3310" s="2" t="s">
        <v>9012</v>
      </c>
      <c r="B3310" s="2" t="s">
        <v>5570</v>
      </c>
      <c r="C3310" s="2" t="s">
        <v>5571</v>
      </c>
      <c r="E3310" s="2" t="s">
        <v>9011</v>
      </c>
    </row>
    <row r="3311" spans="1:5" ht="86.4" x14ac:dyDescent="0.3">
      <c r="A3311" s="2" t="s">
        <v>9013</v>
      </c>
      <c r="B3311" s="2" t="s">
        <v>7012</v>
      </c>
      <c r="C3311" s="2" t="s">
        <v>9014</v>
      </c>
      <c r="E3311" s="2" t="s">
        <v>9011</v>
      </c>
    </row>
    <row r="3312" spans="1:5" ht="86.4" x14ac:dyDescent="0.3">
      <c r="A3312" s="2" t="s">
        <v>9015</v>
      </c>
      <c r="B3312" s="2" t="s">
        <v>1087</v>
      </c>
      <c r="C3312" s="2" t="s">
        <v>2413</v>
      </c>
      <c r="E3312" s="2" t="s">
        <v>9011</v>
      </c>
    </row>
    <row r="3313" spans="1:5" ht="172.8" x14ac:dyDescent="0.3">
      <c r="A3313" s="2" t="s">
        <v>9016</v>
      </c>
      <c r="B3313" s="2" t="s">
        <v>3395</v>
      </c>
      <c r="C3313" s="2" t="s">
        <v>3396</v>
      </c>
      <c r="E3313" s="2" t="s">
        <v>9017</v>
      </c>
    </row>
    <row r="3314" spans="1:5" ht="86.4" x14ac:dyDescent="0.3">
      <c r="A3314" s="2" t="s">
        <v>9018</v>
      </c>
      <c r="B3314" s="2" t="s">
        <v>2682</v>
      </c>
      <c r="C3314" s="2" t="s">
        <v>6473</v>
      </c>
      <c r="E3314" s="2" t="s">
        <v>9017</v>
      </c>
    </row>
    <row r="3315" spans="1:5" ht="86.4" x14ac:dyDescent="0.3">
      <c r="A3315" s="2" t="s">
        <v>9019</v>
      </c>
      <c r="B3315" s="2" t="s">
        <v>598</v>
      </c>
      <c r="C3315" s="2" t="s">
        <v>9020</v>
      </c>
      <c r="E3315" s="2" t="s">
        <v>9017</v>
      </c>
    </row>
    <row r="3316" spans="1:5" ht="158.4" x14ac:dyDescent="0.3">
      <c r="A3316" s="2" t="s">
        <v>9021</v>
      </c>
      <c r="B3316" s="2" t="s">
        <v>3034</v>
      </c>
      <c r="C3316" s="2" t="s">
        <v>3035</v>
      </c>
      <c r="E3316" s="2" t="s">
        <v>9022</v>
      </c>
    </row>
    <row r="3317" spans="1:5" ht="86.4" x14ac:dyDescent="0.3">
      <c r="A3317" s="2" t="s">
        <v>9023</v>
      </c>
      <c r="B3317" s="2" t="s">
        <v>5647</v>
      </c>
      <c r="C3317" s="2" t="s">
        <v>5648</v>
      </c>
      <c r="E3317" s="2" t="s">
        <v>9022</v>
      </c>
    </row>
    <row r="3318" spans="1:5" ht="86.4" x14ac:dyDescent="0.3">
      <c r="A3318" s="2" t="s">
        <v>9024</v>
      </c>
      <c r="B3318" s="2" t="s">
        <v>2761</v>
      </c>
      <c r="C3318" s="2" t="s">
        <v>9025</v>
      </c>
      <c r="E3318" s="2" t="s">
        <v>9026</v>
      </c>
    </row>
    <row r="3319" spans="1:5" ht="259.2" x14ac:dyDescent="0.3">
      <c r="A3319" s="2" t="s">
        <v>9027</v>
      </c>
      <c r="B3319" s="2" t="s">
        <v>363</v>
      </c>
      <c r="C3319" s="2" t="s">
        <v>285</v>
      </c>
      <c r="E3319" s="2" t="s">
        <v>9028</v>
      </c>
    </row>
    <row r="3320" spans="1:5" ht="86.4" x14ac:dyDescent="0.3">
      <c r="A3320" s="2" t="s">
        <v>9029</v>
      </c>
      <c r="B3320" s="2" t="s">
        <v>9030</v>
      </c>
      <c r="C3320" s="2" t="s">
        <v>9031</v>
      </c>
      <c r="E3320" s="2" t="s">
        <v>9028</v>
      </c>
    </row>
    <row r="3321" spans="1:5" ht="86.4" x14ac:dyDescent="0.3">
      <c r="A3321" s="2" t="s">
        <v>9032</v>
      </c>
      <c r="B3321" s="2" t="s">
        <v>2059</v>
      </c>
      <c r="C3321" s="2" t="s">
        <v>2060</v>
      </c>
      <c r="E3321" s="2" t="s">
        <v>9033</v>
      </c>
    </row>
    <row r="3322" spans="1:5" ht="86.4" x14ac:dyDescent="0.3">
      <c r="A3322" s="2" t="s">
        <v>9034</v>
      </c>
      <c r="B3322" s="2" t="s">
        <v>3216</v>
      </c>
      <c r="C3322" s="2" t="s">
        <v>5771</v>
      </c>
      <c r="E3322" s="2" t="s">
        <v>9033</v>
      </c>
    </row>
    <row r="3323" spans="1:5" ht="86.4" x14ac:dyDescent="0.3">
      <c r="A3323" s="2" t="s">
        <v>9035</v>
      </c>
      <c r="B3323" s="2" t="s">
        <v>6608</v>
      </c>
      <c r="C3323" s="2" t="s">
        <v>9036</v>
      </c>
      <c r="E3323" s="2" t="s">
        <v>9033</v>
      </c>
    </row>
    <row r="3324" spans="1:5" ht="86.4" x14ac:dyDescent="0.3">
      <c r="A3324" s="2" t="s">
        <v>9037</v>
      </c>
      <c r="B3324" s="2" t="s">
        <v>396</v>
      </c>
      <c r="C3324" s="2" t="s">
        <v>397</v>
      </c>
      <c r="E3324" s="2" t="s">
        <v>9033</v>
      </c>
    </row>
    <row r="3325" spans="1:5" ht="86.4" x14ac:dyDescent="0.3">
      <c r="A3325" s="2" t="s">
        <v>9038</v>
      </c>
      <c r="B3325" s="2" t="s">
        <v>2085</v>
      </c>
      <c r="C3325" s="2" t="s">
        <v>2086</v>
      </c>
      <c r="E3325" s="2" t="s">
        <v>9033</v>
      </c>
    </row>
    <row r="3326" spans="1:5" ht="201.6" x14ac:dyDescent="0.3">
      <c r="A3326" s="2" t="s">
        <v>9039</v>
      </c>
      <c r="B3326" s="2" t="s">
        <v>2096</v>
      </c>
      <c r="C3326" s="2" t="s">
        <v>9040</v>
      </c>
      <c r="E3326" s="2" t="s">
        <v>9041</v>
      </c>
    </row>
    <row r="3327" spans="1:5" ht="86.4" x14ac:dyDescent="0.3">
      <c r="A3327" s="2" t="s">
        <v>9042</v>
      </c>
      <c r="B3327" s="2" t="s">
        <v>288</v>
      </c>
      <c r="C3327" s="2" t="s">
        <v>9043</v>
      </c>
      <c r="E3327" s="2" t="s">
        <v>9044</v>
      </c>
    </row>
    <row r="3328" spans="1:5" ht="100.8" x14ac:dyDescent="0.3">
      <c r="A3328" s="2" t="s">
        <v>9045</v>
      </c>
      <c r="B3328" s="2" t="s">
        <v>5897</v>
      </c>
      <c r="C3328" s="2" t="s">
        <v>5898</v>
      </c>
      <c r="E3328" s="2" t="s">
        <v>9046</v>
      </c>
    </row>
    <row r="3329" spans="1:5" ht="86.4" x14ac:dyDescent="0.3">
      <c r="A3329" s="2" t="s">
        <v>9047</v>
      </c>
      <c r="B3329" s="2" t="s">
        <v>1885</v>
      </c>
      <c r="C3329" s="2" t="s">
        <v>9048</v>
      </c>
      <c r="E3329" s="2" t="s">
        <v>9049</v>
      </c>
    </row>
    <row r="3330" spans="1:5" ht="86.4" x14ac:dyDescent="0.3">
      <c r="A3330" s="2" t="s">
        <v>9050</v>
      </c>
      <c r="B3330" s="2" t="s">
        <v>37</v>
      </c>
      <c r="C3330" s="2" t="s">
        <v>2221</v>
      </c>
      <c r="E3330" s="2" t="s">
        <v>9051</v>
      </c>
    </row>
    <row r="3331" spans="1:5" ht="86.4" x14ac:dyDescent="0.3">
      <c r="A3331" s="2" t="s">
        <v>9052</v>
      </c>
      <c r="B3331" s="2" t="s">
        <v>5878</v>
      </c>
      <c r="C3331" s="2" t="s">
        <v>9053</v>
      </c>
      <c r="E3331" s="2" t="s">
        <v>9051</v>
      </c>
    </row>
    <row r="3332" spans="1:5" ht="115.2" x14ac:dyDescent="0.3">
      <c r="A3332" s="2" t="s">
        <v>9054</v>
      </c>
      <c r="B3332" s="2" t="s">
        <v>2189</v>
      </c>
      <c r="C3332" s="2" t="s">
        <v>2190</v>
      </c>
      <c r="E3332" s="2" t="s">
        <v>9055</v>
      </c>
    </row>
    <row r="3333" spans="1:5" ht="86.4" x14ac:dyDescent="0.3">
      <c r="A3333" s="2" t="s">
        <v>9056</v>
      </c>
      <c r="B3333" s="2" t="s">
        <v>17</v>
      </c>
      <c r="C3333" s="2" t="s">
        <v>9057</v>
      </c>
      <c r="E3333" s="2" t="s">
        <v>9055</v>
      </c>
    </row>
    <row r="3334" spans="1:5" ht="216" x14ac:dyDescent="0.3">
      <c r="A3334" s="2" t="s">
        <v>9058</v>
      </c>
      <c r="B3334" s="2" t="s">
        <v>830</v>
      </c>
      <c r="C3334" s="2" t="s">
        <v>9059</v>
      </c>
      <c r="E3334" s="2" t="s">
        <v>9060</v>
      </c>
    </row>
    <row r="3335" spans="1:5" ht="100.8" x14ac:dyDescent="0.3">
      <c r="A3335" s="2" t="s">
        <v>9061</v>
      </c>
      <c r="B3335" s="2" t="s">
        <v>9062</v>
      </c>
      <c r="C3335" s="2" t="s">
        <v>9063</v>
      </c>
      <c r="E3335" s="2" t="s">
        <v>9064</v>
      </c>
    </row>
    <row r="3336" spans="1:5" ht="115.2" x14ac:dyDescent="0.3">
      <c r="A3336" s="2" t="s">
        <v>9065</v>
      </c>
      <c r="B3336" s="2" t="s">
        <v>688</v>
      </c>
      <c r="C3336" s="2" t="s">
        <v>9066</v>
      </c>
      <c r="E3336" s="2" t="s">
        <v>9064</v>
      </c>
    </row>
    <row r="3337" spans="1:5" ht="115.2" x14ac:dyDescent="0.3">
      <c r="A3337" s="2" t="s">
        <v>9067</v>
      </c>
      <c r="B3337" s="2" t="s">
        <v>688</v>
      </c>
      <c r="C3337" s="2" t="s">
        <v>9068</v>
      </c>
      <c r="E3337" s="2" t="s">
        <v>9064</v>
      </c>
    </row>
    <row r="3338" spans="1:5" ht="100.8" x14ac:dyDescent="0.3">
      <c r="A3338" s="2" t="s">
        <v>9069</v>
      </c>
      <c r="B3338" s="2" t="s">
        <v>688</v>
      </c>
      <c r="C3338" s="2" t="s">
        <v>9070</v>
      </c>
      <c r="E3338" s="2" t="s">
        <v>9064</v>
      </c>
    </row>
    <row r="3339" spans="1:5" ht="100.8" x14ac:dyDescent="0.3">
      <c r="A3339" s="2" t="s">
        <v>9071</v>
      </c>
      <c r="B3339" s="2" t="s">
        <v>2562</v>
      </c>
      <c r="C3339" s="2" t="s">
        <v>9072</v>
      </c>
      <c r="E3339" s="2" t="s">
        <v>9073</v>
      </c>
    </row>
    <row r="3340" spans="1:5" ht="100.8" x14ac:dyDescent="0.3">
      <c r="A3340" s="2" t="s">
        <v>9074</v>
      </c>
      <c r="B3340" s="2" t="s">
        <v>9075</v>
      </c>
      <c r="C3340" s="2" t="s">
        <v>655</v>
      </c>
      <c r="E3340" s="2" t="s">
        <v>9073</v>
      </c>
    </row>
    <row r="3341" spans="1:5" ht="100.8" x14ac:dyDescent="0.3">
      <c r="A3341" s="2" t="s">
        <v>9076</v>
      </c>
      <c r="B3341" s="2" t="s">
        <v>6565</v>
      </c>
      <c r="C3341" s="2" t="s">
        <v>6566</v>
      </c>
      <c r="E3341" s="2" t="s">
        <v>9073</v>
      </c>
    </row>
    <row r="3342" spans="1:5" ht="100.8" x14ac:dyDescent="0.3">
      <c r="A3342" s="2" t="s">
        <v>9077</v>
      </c>
      <c r="B3342" s="2" t="s">
        <v>2446</v>
      </c>
      <c r="C3342" s="2" t="s">
        <v>2447</v>
      </c>
      <c r="E3342" s="2" t="s">
        <v>9078</v>
      </c>
    </row>
    <row r="3343" spans="1:5" ht="129.6" x14ac:dyDescent="0.3">
      <c r="A3343" s="2" t="s">
        <v>9079</v>
      </c>
      <c r="B3343" s="2" t="s">
        <v>9080</v>
      </c>
      <c r="C3343" s="2" t="s">
        <v>9081</v>
      </c>
      <c r="E3343" s="2" t="s">
        <v>9082</v>
      </c>
    </row>
    <row r="3344" spans="1:5" ht="100.8" x14ac:dyDescent="0.3">
      <c r="A3344" s="2" t="s">
        <v>9083</v>
      </c>
      <c r="B3344" s="2" t="s">
        <v>2102</v>
      </c>
      <c r="C3344" s="2" t="s">
        <v>1462</v>
      </c>
      <c r="E3344" s="2" t="s">
        <v>9084</v>
      </c>
    </row>
    <row r="3345" spans="1:5" ht="129.6" x14ac:dyDescent="0.3">
      <c r="A3345" s="2" t="s">
        <v>9085</v>
      </c>
      <c r="B3345" s="2" t="s">
        <v>9086</v>
      </c>
      <c r="C3345" s="2" t="s">
        <v>9087</v>
      </c>
      <c r="E3345" s="2" t="s">
        <v>9088</v>
      </c>
    </row>
    <row r="3346" spans="1:5" ht="115.2" x14ac:dyDescent="0.3">
      <c r="A3346" s="2" t="s">
        <v>9089</v>
      </c>
      <c r="B3346" s="2" t="s">
        <v>9090</v>
      </c>
      <c r="C3346" s="2" t="s">
        <v>9091</v>
      </c>
      <c r="E3346" s="2" t="s">
        <v>9092</v>
      </c>
    </row>
    <row r="3347" spans="1:5" ht="172.8" x14ac:dyDescent="0.3">
      <c r="A3347" s="2" t="s">
        <v>9093</v>
      </c>
      <c r="B3347" s="2" t="s">
        <v>4308</v>
      </c>
      <c r="C3347" s="2" t="s">
        <v>9094</v>
      </c>
      <c r="E3347" s="2" t="s">
        <v>9095</v>
      </c>
    </row>
    <row r="3348" spans="1:5" ht="187.2" x14ac:dyDescent="0.3">
      <c r="A3348" s="2" t="s">
        <v>9096</v>
      </c>
      <c r="B3348" s="2" t="s">
        <v>6324</v>
      </c>
      <c r="C3348" s="2" t="s">
        <v>6325</v>
      </c>
      <c r="E3348" s="2" t="s">
        <v>9097</v>
      </c>
    </row>
    <row r="3349" spans="1:5" ht="100.8" x14ac:dyDescent="0.3">
      <c r="A3349" s="2" t="s">
        <v>9098</v>
      </c>
      <c r="B3349" s="2" t="s">
        <v>3584</v>
      </c>
      <c r="C3349" s="2" t="s">
        <v>3585</v>
      </c>
      <c r="E3349" s="2" t="s">
        <v>9099</v>
      </c>
    </row>
    <row r="3350" spans="1:5" ht="100.8" x14ac:dyDescent="0.3">
      <c r="A3350" s="2" t="s">
        <v>9100</v>
      </c>
      <c r="B3350" s="2" t="s">
        <v>2343</v>
      </c>
      <c r="C3350" s="2" t="s">
        <v>2344</v>
      </c>
      <c r="E3350" s="2" t="s">
        <v>9101</v>
      </c>
    </row>
    <row r="3351" spans="1:5" ht="100.8" x14ac:dyDescent="0.3">
      <c r="A3351" s="2" t="s">
        <v>9102</v>
      </c>
      <c r="B3351" s="2" t="s">
        <v>547</v>
      </c>
      <c r="C3351" s="2" t="s">
        <v>9103</v>
      </c>
      <c r="E3351" s="2" t="s">
        <v>9104</v>
      </c>
    </row>
    <row r="3352" spans="1:5" ht="244.8" x14ac:dyDescent="0.3">
      <c r="A3352" s="2" t="s">
        <v>9105</v>
      </c>
      <c r="B3352" s="2" t="s">
        <v>276</v>
      </c>
      <c r="C3352" s="2" t="s">
        <v>277</v>
      </c>
      <c r="E3352" s="2" t="s">
        <v>9106</v>
      </c>
    </row>
    <row r="3353" spans="1:5" ht="100.8" x14ac:dyDescent="0.3">
      <c r="A3353" s="2" t="s">
        <v>9107</v>
      </c>
      <c r="B3353" s="2" t="s">
        <v>6349</v>
      </c>
      <c r="C3353" s="2" t="s">
        <v>6350</v>
      </c>
      <c r="E3353" s="2" t="s">
        <v>9106</v>
      </c>
    </row>
    <row r="3354" spans="1:5" ht="244.8" x14ac:dyDescent="0.3">
      <c r="A3354" s="2" t="s">
        <v>9108</v>
      </c>
      <c r="B3354" s="2" t="s">
        <v>9109</v>
      </c>
      <c r="C3354" s="2" t="s">
        <v>9110</v>
      </c>
      <c r="E3354" s="2" t="s">
        <v>9111</v>
      </c>
    </row>
    <row r="3355" spans="1:5" ht="100.8" x14ac:dyDescent="0.3">
      <c r="A3355" s="2" t="s">
        <v>9112</v>
      </c>
      <c r="B3355" s="2" t="s">
        <v>9113</v>
      </c>
      <c r="C3355" s="2" t="s">
        <v>6331</v>
      </c>
      <c r="E3355" s="2" t="s">
        <v>9111</v>
      </c>
    </row>
    <row r="3356" spans="1:5" ht="172.8" x14ac:dyDescent="0.3">
      <c r="A3356" s="2" t="s">
        <v>9114</v>
      </c>
      <c r="B3356" s="2" t="s">
        <v>9115</v>
      </c>
      <c r="C3356" s="2" t="s">
        <v>9116</v>
      </c>
      <c r="E3356" s="2" t="s">
        <v>9117</v>
      </c>
    </row>
    <row r="3357" spans="1:5" ht="409.6" x14ac:dyDescent="0.3">
      <c r="A3357" s="2" t="s">
        <v>9118</v>
      </c>
      <c r="B3357" s="2" t="s">
        <v>4888</v>
      </c>
      <c r="C3357" s="2" t="s">
        <v>4889</v>
      </c>
      <c r="E3357" s="2" t="s">
        <v>9119</v>
      </c>
    </row>
    <row r="3358" spans="1:5" ht="100.8" x14ac:dyDescent="0.3">
      <c r="A3358" s="2" t="s">
        <v>9120</v>
      </c>
      <c r="B3358" s="2" t="s">
        <v>3312</v>
      </c>
      <c r="C3358" s="2" t="s">
        <v>3313</v>
      </c>
      <c r="E3358" s="2" t="s">
        <v>9119</v>
      </c>
    </row>
    <row r="3359" spans="1:5" ht="172.8" x14ac:dyDescent="0.3">
      <c r="A3359" s="2" t="s">
        <v>9121</v>
      </c>
      <c r="B3359" s="2" t="s">
        <v>9115</v>
      </c>
      <c r="C3359" s="2" t="s">
        <v>9116</v>
      </c>
      <c r="E3359" s="2" t="s">
        <v>9122</v>
      </c>
    </row>
    <row r="3360" spans="1:5" ht="100.8" x14ac:dyDescent="0.3">
      <c r="A3360" s="2" t="s">
        <v>9123</v>
      </c>
      <c r="B3360" s="2" t="s">
        <v>9124</v>
      </c>
      <c r="C3360" s="2" t="s">
        <v>9125</v>
      </c>
      <c r="E3360" s="2" t="s">
        <v>9126</v>
      </c>
    </row>
    <row r="3361" spans="1:5" ht="144" x14ac:dyDescent="0.3">
      <c r="A3361" s="2" t="s">
        <v>9127</v>
      </c>
      <c r="B3361" s="2" t="s">
        <v>6303</v>
      </c>
      <c r="C3361" s="2" t="s">
        <v>6304</v>
      </c>
      <c r="E3361" s="2" t="s">
        <v>9128</v>
      </c>
    </row>
    <row r="3362" spans="1:5" ht="100.8" x14ac:dyDescent="0.3">
      <c r="A3362" s="2" t="s">
        <v>9129</v>
      </c>
      <c r="B3362" s="2" t="s">
        <v>56</v>
      </c>
      <c r="C3362" s="2" t="s">
        <v>9130</v>
      </c>
      <c r="E3362" s="2" t="s">
        <v>9128</v>
      </c>
    </row>
    <row r="3363" spans="1:5" ht="100.8" x14ac:dyDescent="0.3">
      <c r="A3363" s="2" t="s">
        <v>9131</v>
      </c>
      <c r="B3363" s="2" t="s">
        <v>9132</v>
      </c>
      <c r="C3363" s="2" t="s">
        <v>9133</v>
      </c>
      <c r="E3363" s="2" t="s">
        <v>9128</v>
      </c>
    </row>
    <row r="3364" spans="1:5" ht="158.4" x14ac:dyDescent="0.3">
      <c r="A3364" s="2" t="s">
        <v>9134</v>
      </c>
      <c r="B3364" s="2" t="s">
        <v>4259</v>
      </c>
      <c r="C3364" s="2" t="s">
        <v>9135</v>
      </c>
      <c r="E3364" s="2" t="s">
        <v>9136</v>
      </c>
    </row>
    <row r="3365" spans="1:5" ht="100.8" x14ac:dyDescent="0.3">
      <c r="A3365" s="2" t="s">
        <v>9137</v>
      </c>
      <c r="B3365" s="2" t="s">
        <v>9138</v>
      </c>
      <c r="C3365" s="2" t="s">
        <v>2555</v>
      </c>
      <c r="E3365" s="2" t="s">
        <v>9139</v>
      </c>
    </row>
    <row r="3366" spans="1:5" ht="100.8" x14ac:dyDescent="0.3">
      <c r="A3366" s="2" t="s">
        <v>9140</v>
      </c>
      <c r="B3366" s="2" t="s">
        <v>6341</v>
      </c>
      <c r="C3366" s="2" t="s">
        <v>6342</v>
      </c>
      <c r="E3366" s="2" t="s">
        <v>9139</v>
      </c>
    </row>
    <row r="3367" spans="1:5" ht="129.6" x14ac:dyDescent="0.3">
      <c r="A3367" s="2" t="s">
        <v>9141</v>
      </c>
      <c r="B3367" s="2" t="s">
        <v>9142</v>
      </c>
      <c r="C3367" s="2" t="s">
        <v>9143</v>
      </c>
      <c r="E3367" s="2" t="s">
        <v>9144</v>
      </c>
    </row>
    <row r="3368" spans="1:5" ht="100.8" x14ac:dyDescent="0.3">
      <c r="A3368" s="2" t="s">
        <v>9145</v>
      </c>
      <c r="B3368" s="2" t="s">
        <v>1397</v>
      </c>
      <c r="C3368" s="2" t="s">
        <v>9146</v>
      </c>
      <c r="E3368" s="2" t="s">
        <v>9144</v>
      </c>
    </row>
    <row r="3369" spans="1:5" ht="100.8" x14ac:dyDescent="0.3">
      <c r="A3369" s="2" t="s">
        <v>9147</v>
      </c>
      <c r="B3369" s="2" t="s">
        <v>9148</v>
      </c>
      <c r="C3369" s="2" t="s">
        <v>9149</v>
      </c>
      <c r="E3369" s="2" t="s">
        <v>9144</v>
      </c>
    </row>
    <row r="3370" spans="1:5" ht="302.39999999999998" x14ac:dyDescent="0.3">
      <c r="A3370" s="2" t="s">
        <v>9150</v>
      </c>
      <c r="B3370" s="2" t="s">
        <v>9151</v>
      </c>
      <c r="C3370" s="2" t="s">
        <v>9152</v>
      </c>
      <c r="E3370" s="2" t="s">
        <v>9153</v>
      </c>
    </row>
    <row r="3371" spans="1:5" ht="100.8" x14ac:dyDescent="0.3">
      <c r="A3371" s="2" t="s">
        <v>9154</v>
      </c>
      <c r="B3371" s="2" t="s">
        <v>7489</v>
      </c>
      <c r="C3371" s="2" t="s">
        <v>8352</v>
      </c>
      <c r="E3371" s="2" t="s">
        <v>9153</v>
      </c>
    </row>
    <row r="3372" spans="1:5" ht="100.8" x14ac:dyDescent="0.3">
      <c r="A3372" s="2" t="s">
        <v>9155</v>
      </c>
      <c r="B3372" s="2" t="s">
        <v>619</v>
      </c>
      <c r="C3372" s="2" t="s">
        <v>9156</v>
      </c>
      <c r="E3372" s="2" t="s">
        <v>9157</v>
      </c>
    </row>
    <row r="3373" spans="1:5" ht="100.8" x14ac:dyDescent="0.3">
      <c r="A3373" s="2" t="s">
        <v>9158</v>
      </c>
      <c r="B3373" s="2" t="s">
        <v>1397</v>
      </c>
      <c r="C3373" s="2" t="s">
        <v>9146</v>
      </c>
      <c r="E3373" s="2" t="s">
        <v>9157</v>
      </c>
    </row>
    <row r="3374" spans="1:5" ht="100.8" x14ac:dyDescent="0.3">
      <c r="A3374" s="2" t="s">
        <v>9159</v>
      </c>
      <c r="B3374" s="2" t="s">
        <v>9160</v>
      </c>
      <c r="C3374" s="2" t="s">
        <v>9161</v>
      </c>
      <c r="E3374" s="2" t="s">
        <v>9162</v>
      </c>
    </row>
    <row r="3375" spans="1:5" ht="187.2" x14ac:dyDescent="0.3">
      <c r="A3375" s="2" t="s">
        <v>9163</v>
      </c>
      <c r="B3375" s="2" t="s">
        <v>4330</v>
      </c>
      <c r="C3375" s="2" t="s">
        <v>4331</v>
      </c>
      <c r="E3375" s="2" t="s">
        <v>9164</v>
      </c>
    </row>
    <row r="3376" spans="1:5" ht="100.8" x14ac:dyDescent="0.3">
      <c r="A3376" s="2" t="s">
        <v>9165</v>
      </c>
      <c r="B3376" s="2" t="s">
        <v>1190</v>
      </c>
      <c r="C3376" s="2" t="s">
        <v>2358</v>
      </c>
      <c r="E3376" s="2" t="s">
        <v>9164</v>
      </c>
    </row>
    <row r="3377" spans="1:5" ht="100.8" x14ac:dyDescent="0.3">
      <c r="A3377" s="2" t="s">
        <v>9166</v>
      </c>
      <c r="B3377" s="2" t="s">
        <v>9167</v>
      </c>
      <c r="C3377" s="2" t="s">
        <v>9168</v>
      </c>
      <c r="E3377" s="2" t="s">
        <v>9164</v>
      </c>
    </row>
    <row r="3378" spans="1:5" ht="144" x14ac:dyDescent="0.3">
      <c r="A3378" s="2" t="s">
        <v>9169</v>
      </c>
      <c r="B3378" s="2" t="s">
        <v>2043</v>
      </c>
      <c r="C3378" s="2" t="s">
        <v>2044</v>
      </c>
      <c r="E3378" s="2" t="s">
        <v>9170</v>
      </c>
    </row>
    <row r="3379" spans="1:5" ht="316.8" x14ac:dyDescent="0.3">
      <c r="A3379" s="2" t="s">
        <v>9171</v>
      </c>
      <c r="B3379" s="2" t="s">
        <v>9172</v>
      </c>
      <c r="C3379" s="2" t="s">
        <v>9173</v>
      </c>
      <c r="E3379" s="2" t="s">
        <v>9174</v>
      </c>
    </row>
    <row r="3380" spans="1:5" ht="100.8" x14ac:dyDescent="0.3">
      <c r="A3380" s="2" t="s">
        <v>9175</v>
      </c>
      <c r="B3380" s="2" t="s">
        <v>9176</v>
      </c>
      <c r="C3380" s="2" t="s">
        <v>9177</v>
      </c>
      <c r="E3380" s="2" t="s">
        <v>9174</v>
      </c>
    </row>
    <row r="3381" spans="1:5" ht="100.8" x14ac:dyDescent="0.3">
      <c r="A3381" s="2" t="s">
        <v>9178</v>
      </c>
      <c r="B3381" s="2" t="s">
        <v>2839</v>
      </c>
      <c r="C3381" s="2" t="s">
        <v>2840</v>
      </c>
      <c r="E3381" s="2" t="s">
        <v>9179</v>
      </c>
    </row>
    <row r="3382" spans="1:5" ht="187.2" x14ac:dyDescent="0.3">
      <c r="A3382" s="2" t="s">
        <v>9180</v>
      </c>
      <c r="B3382" s="2" t="s">
        <v>6254</v>
      </c>
      <c r="C3382" s="2" t="s">
        <v>6255</v>
      </c>
      <c r="E3382" s="2" t="s">
        <v>9181</v>
      </c>
    </row>
    <row r="3383" spans="1:5" ht="129.6" x14ac:dyDescent="0.3">
      <c r="A3383" s="2" t="s">
        <v>9182</v>
      </c>
      <c r="B3383" s="2" t="s">
        <v>9183</v>
      </c>
      <c r="C3383" s="2" t="s">
        <v>9184</v>
      </c>
      <c r="E3383" s="2" t="s">
        <v>9185</v>
      </c>
    </row>
    <row r="3384" spans="1:5" ht="288" x14ac:dyDescent="0.3">
      <c r="A3384" s="2" t="s">
        <v>9186</v>
      </c>
      <c r="B3384" s="2" t="s">
        <v>9187</v>
      </c>
      <c r="C3384" s="2" t="s">
        <v>9188</v>
      </c>
      <c r="E3384" s="2" t="s">
        <v>9189</v>
      </c>
    </row>
    <row r="3385" spans="1:5" ht="100.8" x14ac:dyDescent="0.3">
      <c r="A3385" s="2" t="s">
        <v>9190</v>
      </c>
      <c r="B3385" s="2" t="s">
        <v>7061</v>
      </c>
      <c r="C3385" s="2" t="s">
        <v>7062</v>
      </c>
      <c r="E3385" s="2" t="s">
        <v>9189</v>
      </c>
    </row>
    <row r="3386" spans="1:5" ht="100.8" x14ac:dyDescent="0.3">
      <c r="A3386" s="2" t="s">
        <v>9191</v>
      </c>
      <c r="B3386" s="2" t="s">
        <v>9192</v>
      </c>
      <c r="C3386" s="2" t="s">
        <v>9193</v>
      </c>
      <c r="E3386" s="2" t="s">
        <v>9194</v>
      </c>
    </row>
    <row r="3387" spans="1:5" ht="100.8" x14ac:dyDescent="0.3">
      <c r="A3387" s="2" t="s">
        <v>9195</v>
      </c>
      <c r="B3387" s="2" t="s">
        <v>2487</v>
      </c>
      <c r="C3387" s="2" t="s">
        <v>9196</v>
      </c>
      <c r="E3387" s="2" t="s">
        <v>9194</v>
      </c>
    </row>
    <row r="3388" spans="1:5" ht="409.6" x14ac:dyDescent="0.3">
      <c r="A3388" s="2" t="s">
        <v>9197</v>
      </c>
      <c r="B3388" s="2" t="s">
        <v>754</v>
      </c>
      <c r="C3388" s="2" t="s">
        <v>755</v>
      </c>
      <c r="E3388" s="2" t="s">
        <v>9198</v>
      </c>
    </row>
    <row r="3389" spans="1:5" ht="187.2" x14ac:dyDescent="0.3">
      <c r="A3389" s="2" t="s">
        <v>9199</v>
      </c>
      <c r="B3389" s="2" t="s">
        <v>9200</v>
      </c>
      <c r="C3389" s="2" t="s">
        <v>9201</v>
      </c>
      <c r="E3389" s="2" t="s">
        <v>9202</v>
      </c>
    </row>
    <row r="3390" spans="1:5" ht="259.2" x14ac:dyDescent="0.3">
      <c r="A3390" s="2" t="s">
        <v>9203</v>
      </c>
      <c r="B3390" s="2" t="s">
        <v>6145</v>
      </c>
      <c r="C3390" s="2" t="s">
        <v>9204</v>
      </c>
      <c r="E3390" s="2" t="s">
        <v>9205</v>
      </c>
    </row>
    <row r="3391" spans="1:5" ht="244.8" x14ac:dyDescent="0.3">
      <c r="A3391" s="2" t="s">
        <v>9206</v>
      </c>
      <c r="B3391" s="2" t="s">
        <v>9207</v>
      </c>
      <c r="C3391" s="2" t="s">
        <v>9208</v>
      </c>
      <c r="E3391" s="2" t="s">
        <v>9209</v>
      </c>
    </row>
    <row r="3392" spans="1:5" ht="100.8" x14ac:dyDescent="0.3">
      <c r="A3392" s="2" t="s">
        <v>9210</v>
      </c>
      <c r="B3392" s="2" t="s">
        <v>7061</v>
      </c>
      <c r="C3392" s="2" t="s">
        <v>7062</v>
      </c>
      <c r="E3392" s="2" t="s">
        <v>9211</v>
      </c>
    </row>
    <row r="3393" spans="1:5" ht="100.8" x14ac:dyDescent="0.3">
      <c r="A3393" s="2" t="s">
        <v>9212</v>
      </c>
      <c r="B3393" s="2" t="s">
        <v>7061</v>
      </c>
      <c r="C3393" s="2" t="s">
        <v>9213</v>
      </c>
      <c r="E3393" s="2" t="s">
        <v>9211</v>
      </c>
    </row>
    <row r="3394" spans="1:5" ht="100.8" x14ac:dyDescent="0.3">
      <c r="A3394" s="2" t="s">
        <v>9214</v>
      </c>
      <c r="B3394" s="2" t="s">
        <v>9215</v>
      </c>
      <c r="C3394" s="2" t="s">
        <v>9216</v>
      </c>
      <c r="E3394" s="2" t="s">
        <v>9211</v>
      </c>
    </row>
    <row r="3395" spans="1:5" ht="100.8" x14ac:dyDescent="0.3">
      <c r="A3395" s="2" t="s">
        <v>9217</v>
      </c>
      <c r="B3395" s="2" t="s">
        <v>8009</v>
      </c>
      <c r="C3395" s="2" t="s">
        <v>9218</v>
      </c>
      <c r="E3395" s="2" t="s">
        <v>9211</v>
      </c>
    </row>
    <row r="3396" spans="1:5" ht="201.6" x14ac:dyDescent="0.3">
      <c r="A3396" s="2" t="s">
        <v>9219</v>
      </c>
      <c r="B3396" s="2" t="s">
        <v>89</v>
      </c>
      <c r="C3396" s="2" t="s">
        <v>90</v>
      </c>
      <c r="E3396" s="2" t="s">
        <v>9220</v>
      </c>
    </row>
    <row r="3397" spans="1:5" ht="244.8" x14ac:dyDescent="0.3">
      <c r="A3397" s="2" t="s">
        <v>9221</v>
      </c>
      <c r="B3397" s="2" t="s">
        <v>2994</v>
      </c>
      <c r="C3397" s="2" t="s">
        <v>9222</v>
      </c>
      <c r="E3397" s="2" t="s">
        <v>9223</v>
      </c>
    </row>
    <row r="3398" spans="1:5" ht="172.8" x14ac:dyDescent="0.3">
      <c r="A3398" s="2" t="s">
        <v>9224</v>
      </c>
      <c r="B3398" s="2" t="s">
        <v>1214</v>
      </c>
      <c r="C3398" s="2" t="s">
        <v>9225</v>
      </c>
      <c r="E3398" s="2" t="s">
        <v>9226</v>
      </c>
    </row>
    <row r="3399" spans="1:5" ht="409.6" x14ac:dyDescent="0.3">
      <c r="A3399" s="2" t="s">
        <v>9227</v>
      </c>
      <c r="B3399" s="2" t="s">
        <v>9228</v>
      </c>
      <c r="C3399" s="2" t="s">
        <v>9229</v>
      </c>
      <c r="E3399" s="2" t="s">
        <v>9230</v>
      </c>
    </row>
    <row r="3400" spans="1:5" ht="129.6" x14ac:dyDescent="0.3">
      <c r="A3400" s="2" t="s">
        <v>9231</v>
      </c>
      <c r="B3400" s="2" t="s">
        <v>6487</v>
      </c>
      <c r="C3400" s="2" t="s">
        <v>9232</v>
      </c>
      <c r="E3400" s="2" t="s">
        <v>9233</v>
      </c>
    </row>
    <row r="3401" spans="1:5" ht="158.4" x14ac:dyDescent="0.3">
      <c r="A3401" s="2" t="s">
        <v>9234</v>
      </c>
      <c r="B3401" s="2" t="s">
        <v>9235</v>
      </c>
      <c r="C3401" s="2" t="s">
        <v>9236</v>
      </c>
      <c r="E3401" s="2" t="s">
        <v>9237</v>
      </c>
    </row>
    <row r="3402" spans="1:5" ht="100.8" x14ac:dyDescent="0.3">
      <c r="A3402" s="2" t="s">
        <v>9238</v>
      </c>
      <c r="B3402" s="2" t="s">
        <v>9239</v>
      </c>
      <c r="C3402" s="2" t="s">
        <v>9240</v>
      </c>
      <c r="E3402" s="2" t="s">
        <v>9237</v>
      </c>
    </row>
    <row r="3403" spans="1:5" ht="100.8" x14ac:dyDescent="0.3">
      <c r="A3403" s="2" t="s">
        <v>9241</v>
      </c>
      <c r="B3403" s="2" t="s">
        <v>6122</v>
      </c>
      <c r="C3403" s="2" t="s">
        <v>9242</v>
      </c>
      <c r="E3403" s="2" t="s">
        <v>9243</v>
      </c>
    </row>
    <row r="3404" spans="1:5" ht="100.8" x14ac:dyDescent="0.3">
      <c r="A3404" s="2" t="s">
        <v>9244</v>
      </c>
      <c r="B3404" s="2" t="s">
        <v>262</v>
      </c>
      <c r="C3404" s="2" t="s">
        <v>263</v>
      </c>
      <c r="E3404" s="2" t="s">
        <v>9243</v>
      </c>
    </row>
    <row r="3405" spans="1:5" ht="172.8" x14ac:dyDescent="0.3">
      <c r="A3405" s="2" t="s">
        <v>9245</v>
      </c>
      <c r="B3405" s="2" t="s">
        <v>675</v>
      </c>
      <c r="C3405" s="2" t="s">
        <v>9246</v>
      </c>
      <c r="E3405" s="2" t="s">
        <v>9247</v>
      </c>
    </row>
    <row r="3406" spans="1:5" ht="100.8" x14ac:dyDescent="0.3">
      <c r="A3406" s="2" t="s">
        <v>9248</v>
      </c>
      <c r="B3406" s="2" t="s">
        <v>2128</v>
      </c>
      <c r="C3406" s="2" t="s">
        <v>9249</v>
      </c>
      <c r="E3406" s="2" t="s">
        <v>9247</v>
      </c>
    </row>
    <row r="3407" spans="1:5" ht="230.4" x14ac:dyDescent="0.3">
      <c r="A3407" s="2" t="s">
        <v>9250</v>
      </c>
      <c r="B3407" s="2" t="s">
        <v>1881</v>
      </c>
      <c r="C3407" s="2" t="s">
        <v>9251</v>
      </c>
      <c r="E3407" s="2" t="s">
        <v>9252</v>
      </c>
    </row>
    <row r="3408" spans="1:5" ht="259.2" x14ac:dyDescent="0.3">
      <c r="A3408" s="2" t="s">
        <v>9253</v>
      </c>
      <c r="B3408" s="2" t="s">
        <v>363</v>
      </c>
      <c r="C3408" s="2" t="s">
        <v>3022</v>
      </c>
      <c r="E3408" s="2" t="s">
        <v>9254</v>
      </c>
    </row>
    <row r="3409" spans="1:5" ht="129.6" x14ac:dyDescent="0.3">
      <c r="A3409" s="2" t="s">
        <v>9255</v>
      </c>
      <c r="B3409" s="2" t="s">
        <v>9256</v>
      </c>
      <c r="C3409" s="2" t="s">
        <v>9257</v>
      </c>
      <c r="E3409" s="2" t="s">
        <v>9258</v>
      </c>
    </row>
    <row r="3410" spans="1:5" ht="100.8" x14ac:dyDescent="0.3">
      <c r="A3410" s="2" t="s">
        <v>9259</v>
      </c>
      <c r="B3410" s="2" t="s">
        <v>192</v>
      </c>
      <c r="C3410" s="2" t="s">
        <v>193</v>
      </c>
      <c r="E3410" s="2" t="s">
        <v>9258</v>
      </c>
    </row>
    <row r="3411" spans="1:5" ht="158.4" x14ac:dyDescent="0.3">
      <c r="A3411" s="2" t="s">
        <v>9260</v>
      </c>
      <c r="B3411" s="2" t="s">
        <v>9261</v>
      </c>
      <c r="C3411" s="2" t="s">
        <v>9262</v>
      </c>
      <c r="E3411" s="2" t="s">
        <v>9263</v>
      </c>
    </row>
    <row r="3412" spans="1:5" ht="100.8" x14ac:dyDescent="0.3">
      <c r="A3412" s="2" t="s">
        <v>9264</v>
      </c>
      <c r="B3412" s="2" t="s">
        <v>9265</v>
      </c>
      <c r="C3412" s="2" t="s">
        <v>9266</v>
      </c>
      <c r="E3412" s="2" t="s">
        <v>9263</v>
      </c>
    </row>
    <row r="3413" spans="1:5" ht="273.60000000000002" x14ac:dyDescent="0.3">
      <c r="A3413" s="2" t="s">
        <v>9267</v>
      </c>
      <c r="B3413" s="2" t="s">
        <v>9268</v>
      </c>
      <c r="C3413" s="2" t="s">
        <v>9269</v>
      </c>
      <c r="E3413" s="2" t="s">
        <v>9270</v>
      </c>
    </row>
    <row r="3414" spans="1:5" ht="230.4" x14ac:dyDescent="0.3">
      <c r="A3414" s="2" t="s">
        <v>9271</v>
      </c>
      <c r="B3414" s="2" t="s">
        <v>1881</v>
      </c>
      <c r="C3414" s="2" t="s">
        <v>1882</v>
      </c>
      <c r="E3414" s="2" t="s">
        <v>9272</v>
      </c>
    </row>
    <row r="3415" spans="1:5" ht="100.8" x14ac:dyDescent="0.3">
      <c r="A3415" s="2" t="s">
        <v>9273</v>
      </c>
      <c r="B3415" s="2" t="s">
        <v>4474</v>
      </c>
      <c r="C3415" s="2" t="s">
        <v>4475</v>
      </c>
      <c r="E3415" s="2" t="s">
        <v>9272</v>
      </c>
    </row>
    <row r="3416" spans="1:5" ht="100.8" x14ac:dyDescent="0.3">
      <c r="A3416" s="2" t="s">
        <v>9274</v>
      </c>
      <c r="B3416" s="2" t="s">
        <v>9275</v>
      </c>
      <c r="C3416" s="2" t="s">
        <v>9276</v>
      </c>
      <c r="E3416" s="2" t="s">
        <v>9272</v>
      </c>
    </row>
    <row r="3417" spans="1:5" ht="100.8" x14ac:dyDescent="0.3">
      <c r="A3417" s="2" t="s">
        <v>9277</v>
      </c>
      <c r="B3417" s="2" t="s">
        <v>2114</v>
      </c>
      <c r="C3417" s="2" t="s">
        <v>9278</v>
      </c>
      <c r="E3417" s="2" t="s">
        <v>9272</v>
      </c>
    </row>
    <row r="3418" spans="1:5" ht="187.2" x14ac:dyDescent="0.3">
      <c r="A3418" s="2" t="s">
        <v>9279</v>
      </c>
      <c r="B3418" s="2" t="s">
        <v>503</v>
      </c>
      <c r="C3418" s="2" t="s">
        <v>9280</v>
      </c>
      <c r="E3418" s="2" t="s">
        <v>9281</v>
      </c>
    </row>
    <row r="3419" spans="1:5" ht="115.2" x14ac:dyDescent="0.3">
      <c r="A3419" s="2" t="s">
        <v>9282</v>
      </c>
      <c r="B3419" s="2" t="s">
        <v>9283</v>
      </c>
      <c r="C3419" s="2" t="s">
        <v>9284</v>
      </c>
      <c r="E3419" s="2" t="s">
        <v>9285</v>
      </c>
    </row>
    <row r="3420" spans="1:5" ht="230.4" x14ac:dyDescent="0.3">
      <c r="A3420" s="2" t="s">
        <v>9286</v>
      </c>
      <c r="B3420" s="2" t="s">
        <v>9287</v>
      </c>
      <c r="C3420" s="2" t="s">
        <v>9288</v>
      </c>
      <c r="E3420" s="2" t="s">
        <v>9289</v>
      </c>
    </row>
    <row r="3421" spans="1:5" ht="129.6" x14ac:dyDescent="0.3">
      <c r="A3421" s="2" t="s">
        <v>9290</v>
      </c>
      <c r="B3421" s="2" t="s">
        <v>9291</v>
      </c>
      <c r="C3421" s="2" t="s">
        <v>9292</v>
      </c>
      <c r="E3421" s="2" t="s">
        <v>9293</v>
      </c>
    </row>
    <row r="3422" spans="1:5" ht="100.8" x14ac:dyDescent="0.3">
      <c r="A3422" s="2" t="s">
        <v>9294</v>
      </c>
      <c r="B3422" s="2" t="s">
        <v>833</v>
      </c>
      <c r="C3422" s="2" t="s">
        <v>834</v>
      </c>
      <c r="E3422" s="2" t="s">
        <v>9295</v>
      </c>
    </row>
    <row r="3423" spans="1:5" ht="158.4" x14ac:dyDescent="0.3">
      <c r="A3423" s="2" t="s">
        <v>9296</v>
      </c>
      <c r="B3423" s="2" t="s">
        <v>280</v>
      </c>
      <c r="C3423" s="2" t="s">
        <v>281</v>
      </c>
      <c r="E3423" s="2" t="s">
        <v>9297</v>
      </c>
    </row>
    <row r="3424" spans="1:5" ht="230.4" x14ac:dyDescent="0.3">
      <c r="A3424" s="2" t="s">
        <v>9298</v>
      </c>
      <c r="B3424" s="2" t="s">
        <v>9299</v>
      </c>
      <c r="C3424" s="2" t="s">
        <v>9300</v>
      </c>
      <c r="E3424" s="2" t="s">
        <v>9301</v>
      </c>
    </row>
    <row r="3425" spans="1:5" ht="216" x14ac:dyDescent="0.3">
      <c r="A3425" s="2" t="s">
        <v>9302</v>
      </c>
      <c r="B3425" s="2" t="s">
        <v>1915</v>
      </c>
      <c r="C3425" s="2" t="s">
        <v>1916</v>
      </c>
      <c r="E3425" s="2" t="s">
        <v>9303</v>
      </c>
    </row>
    <row r="3426" spans="1:5" ht="144" x14ac:dyDescent="0.3">
      <c r="A3426" s="2" t="s">
        <v>9304</v>
      </c>
      <c r="B3426" s="2" t="s">
        <v>9305</v>
      </c>
      <c r="C3426" s="2" t="s">
        <v>9306</v>
      </c>
      <c r="E3426" s="2" t="s">
        <v>9307</v>
      </c>
    </row>
    <row r="3427" spans="1:5" ht="388.8" x14ac:dyDescent="0.3">
      <c r="A3427" s="2" t="s">
        <v>9308</v>
      </c>
      <c r="B3427" s="2" t="s">
        <v>9309</v>
      </c>
      <c r="C3427" s="2" t="s">
        <v>9310</v>
      </c>
      <c r="E3427" s="2" t="s">
        <v>9311</v>
      </c>
    </row>
    <row r="3428" spans="1:5" ht="388.8" x14ac:dyDescent="0.3">
      <c r="A3428" s="2" t="s">
        <v>9312</v>
      </c>
      <c r="B3428" s="2" t="s">
        <v>6383</v>
      </c>
      <c r="C3428" s="2" t="s">
        <v>6384</v>
      </c>
      <c r="E3428" s="2" t="s">
        <v>9313</v>
      </c>
    </row>
    <row r="3429" spans="1:5" ht="100.8" x14ac:dyDescent="0.3">
      <c r="A3429" s="2" t="s">
        <v>9314</v>
      </c>
      <c r="B3429" s="2" t="s">
        <v>9315</v>
      </c>
      <c r="C3429" s="2" t="s">
        <v>9316</v>
      </c>
      <c r="E3429" s="2" t="s">
        <v>9313</v>
      </c>
    </row>
    <row r="3430" spans="1:5" ht="201.6" x14ac:dyDescent="0.3">
      <c r="A3430" s="2" t="s">
        <v>9317</v>
      </c>
      <c r="B3430" s="2" t="s">
        <v>9318</v>
      </c>
      <c r="C3430" s="2" t="s">
        <v>9319</v>
      </c>
      <c r="E3430" s="2" t="s">
        <v>9320</v>
      </c>
    </row>
    <row r="3431" spans="1:5" ht="100.8" x14ac:dyDescent="0.3">
      <c r="A3431" s="2" t="s">
        <v>9321</v>
      </c>
      <c r="B3431" s="2" t="s">
        <v>449</v>
      </c>
      <c r="C3431" s="2" t="s">
        <v>450</v>
      </c>
      <c r="E3431" s="2" t="s">
        <v>9322</v>
      </c>
    </row>
    <row r="3432" spans="1:5" ht="100.8" x14ac:dyDescent="0.3">
      <c r="A3432" s="2" t="s">
        <v>9323</v>
      </c>
      <c r="B3432" s="2" t="s">
        <v>6780</v>
      </c>
      <c r="C3432" s="2" t="s">
        <v>6781</v>
      </c>
      <c r="E3432" s="2" t="s">
        <v>9324</v>
      </c>
    </row>
    <row r="3433" spans="1:5" ht="100.8" x14ac:dyDescent="0.3">
      <c r="A3433" s="2" t="s">
        <v>9325</v>
      </c>
      <c r="B3433" s="2" t="s">
        <v>1064</v>
      </c>
      <c r="C3433" s="2" t="s">
        <v>2628</v>
      </c>
      <c r="E3433" s="2" t="s">
        <v>9326</v>
      </c>
    </row>
    <row r="3434" spans="1:5" ht="100.8" x14ac:dyDescent="0.3">
      <c r="A3434" s="2" t="s">
        <v>9327</v>
      </c>
      <c r="B3434" s="2" t="s">
        <v>4945</v>
      </c>
      <c r="C3434" s="2" t="s">
        <v>4946</v>
      </c>
      <c r="E3434" s="2" t="s">
        <v>9328</v>
      </c>
    </row>
    <row r="3435" spans="1:5" ht="100.8" x14ac:dyDescent="0.3">
      <c r="A3435" s="2" t="s">
        <v>9329</v>
      </c>
      <c r="B3435" s="2" t="s">
        <v>9330</v>
      </c>
      <c r="C3435" s="2" t="s">
        <v>9331</v>
      </c>
      <c r="E3435" s="2" t="s">
        <v>9328</v>
      </c>
    </row>
    <row r="3436" spans="1:5" ht="100.8" x14ac:dyDescent="0.3">
      <c r="A3436" s="2" t="s">
        <v>9332</v>
      </c>
      <c r="B3436" s="2" t="s">
        <v>229</v>
      </c>
      <c r="C3436" s="2" t="s">
        <v>6431</v>
      </c>
      <c r="E3436" s="2" t="s">
        <v>9328</v>
      </c>
    </row>
    <row r="3437" spans="1:5" ht="172.8" x14ac:dyDescent="0.3">
      <c r="A3437" s="2" t="s">
        <v>9333</v>
      </c>
      <c r="B3437" s="2" t="s">
        <v>1214</v>
      </c>
      <c r="C3437" s="2" t="s">
        <v>9225</v>
      </c>
      <c r="E3437" s="2" t="s">
        <v>9334</v>
      </c>
    </row>
    <row r="3438" spans="1:5" ht="100.8" x14ac:dyDescent="0.3">
      <c r="A3438" s="2" t="s">
        <v>9335</v>
      </c>
      <c r="B3438" s="2" t="s">
        <v>37</v>
      </c>
      <c r="C3438" s="2" t="s">
        <v>9336</v>
      </c>
      <c r="E3438" s="2" t="s">
        <v>9337</v>
      </c>
    </row>
    <row r="3439" spans="1:5" ht="100.8" x14ac:dyDescent="0.3">
      <c r="A3439" s="2" t="s">
        <v>9338</v>
      </c>
      <c r="B3439" s="2" t="s">
        <v>272</v>
      </c>
      <c r="C3439" s="2" t="s">
        <v>273</v>
      </c>
      <c r="E3439" s="2" t="s">
        <v>9339</v>
      </c>
    </row>
    <row r="3440" spans="1:5" ht="100.8" x14ac:dyDescent="0.3">
      <c r="A3440" s="2" t="s">
        <v>9340</v>
      </c>
      <c r="B3440" s="2" t="s">
        <v>696</v>
      </c>
      <c r="C3440" s="2" t="s">
        <v>697</v>
      </c>
      <c r="E3440" s="2" t="s">
        <v>9339</v>
      </c>
    </row>
    <row r="3441" spans="1:5" ht="100.8" x14ac:dyDescent="0.3">
      <c r="A3441" s="2" t="s">
        <v>9341</v>
      </c>
      <c r="B3441" s="2" t="s">
        <v>1983</v>
      </c>
      <c r="C3441" s="2" t="s">
        <v>1984</v>
      </c>
      <c r="E3441" s="2" t="s">
        <v>9339</v>
      </c>
    </row>
    <row r="3442" spans="1:5" ht="172.8" x14ac:dyDescent="0.3">
      <c r="A3442" s="2" t="s">
        <v>9342</v>
      </c>
      <c r="B3442" s="2" t="s">
        <v>9343</v>
      </c>
      <c r="C3442" s="2" t="s">
        <v>9344</v>
      </c>
      <c r="E3442" s="2" t="s">
        <v>9345</v>
      </c>
    </row>
    <row r="3443" spans="1:5" ht="216" x14ac:dyDescent="0.3">
      <c r="A3443" s="2" t="s">
        <v>9346</v>
      </c>
      <c r="B3443" s="2" t="s">
        <v>7934</v>
      </c>
      <c r="C3443" s="2" t="s">
        <v>1042</v>
      </c>
      <c r="E3443" s="2" t="s">
        <v>9347</v>
      </c>
    </row>
    <row r="3444" spans="1:5" ht="100.8" x14ac:dyDescent="0.3">
      <c r="A3444" s="2" t="s">
        <v>9348</v>
      </c>
      <c r="B3444" s="2" t="s">
        <v>272</v>
      </c>
      <c r="C3444" s="2" t="s">
        <v>273</v>
      </c>
      <c r="E3444" s="2" t="s">
        <v>9349</v>
      </c>
    </row>
    <row r="3445" spans="1:5" ht="273.60000000000002" x14ac:dyDescent="0.3">
      <c r="A3445" s="2" t="s">
        <v>9350</v>
      </c>
      <c r="B3445" s="2" t="s">
        <v>9351</v>
      </c>
      <c r="C3445" s="2" t="s">
        <v>9352</v>
      </c>
      <c r="E3445" s="2" t="s">
        <v>9353</v>
      </c>
    </row>
    <row r="3446" spans="1:5" ht="273.60000000000002" x14ac:dyDescent="0.3">
      <c r="A3446" s="2" t="s">
        <v>9354</v>
      </c>
      <c r="B3446" s="2" t="s">
        <v>2326</v>
      </c>
      <c r="C3446" s="2" t="s">
        <v>2327</v>
      </c>
      <c r="E3446" s="2" t="s">
        <v>9355</v>
      </c>
    </row>
    <row r="3447" spans="1:5" ht="100.8" x14ac:dyDescent="0.3">
      <c r="A3447" s="2" t="s">
        <v>9356</v>
      </c>
      <c r="B3447" s="2" t="s">
        <v>1807</v>
      </c>
      <c r="C3447" s="2" t="s">
        <v>9357</v>
      </c>
      <c r="E3447" s="2" t="s">
        <v>9355</v>
      </c>
    </row>
    <row r="3448" spans="1:5" ht="374.4" x14ac:dyDescent="0.3">
      <c r="A3448" s="2" t="s">
        <v>9358</v>
      </c>
      <c r="B3448" s="2" t="s">
        <v>9359</v>
      </c>
      <c r="C3448" s="2" t="s">
        <v>9360</v>
      </c>
      <c r="E3448" s="2" t="s">
        <v>9361</v>
      </c>
    </row>
    <row r="3449" spans="1:5" ht="144" x14ac:dyDescent="0.3">
      <c r="A3449" s="2" t="s">
        <v>9362</v>
      </c>
      <c r="B3449" s="2" t="s">
        <v>1953</v>
      </c>
      <c r="C3449" s="2" t="s">
        <v>1954</v>
      </c>
      <c r="E3449" s="2" t="s">
        <v>9363</v>
      </c>
    </row>
    <row r="3450" spans="1:5" ht="158.4" x14ac:dyDescent="0.3">
      <c r="A3450" s="2" t="s">
        <v>9364</v>
      </c>
      <c r="B3450" s="2" t="s">
        <v>403</v>
      </c>
      <c r="C3450" s="2" t="s">
        <v>9365</v>
      </c>
      <c r="E3450" s="2" t="s">
        <v>9366</v>
      </c>
    </row>
    <row r="3451" spans="1:5" ht="100.8" x14ac:dyDescent="0.3">
      <c r="A3451" s="2" t="s">
        <v>9367</v>
      </c>
      <c r="B3451" s="2" t="s">
        <v>8668</v>
      </c>
      <c r="C3451" s="2" t="s">
        <v>9368</v>
      </c>
      <c r="E3451" s="2" t="s">
        <v>9366</v>
      </c>
    </row>
    <row r="3452" spans="1:5" ht="100.8" x14ac:dyDescent="0.3">
      <c r="A3452" s="2" t="s">
        <v>9369</v>
      </c>
      <c r="B3452" s="2" t="s">
        <v>9370</v>
      </c>
      <c r="C3452" s="2" t="s">
        <v>9371</v>
      </c>
      <c r="E3452" s="2" t="s">
        <v>9366</v>
      </c>
    </row>
    <row r="3453" spans="1:5" ht="244.8" x14ac:dyDescent="0.3">
      <c r="A3453" s="2" t="s">
        <v>9372</v>
      </c>
      <c r="B3453" s="2" t="s">
        <v>6507</v>
      </c>
      <c r="C3453" s="2" t="s">
        <v>6508</v>
      </c>
      <c r="E3453" s="2" t="s">
        <v>9373</v>
      </c>
    </row>
    <row r="3454" spans="1:5" ht="100.8" x14ac:dyDescent="0.3">
      <c r="A3454" s="2" t="s">
        <v>9374</v>
      </c>
      <c r="B3454" s="2" t="s">
        <v>7388</v>
      </c>
      <c r="C3454" s="2" t="s">
        <v>9375</v>
      </c>
      <c r="E3454" s="2" t="s">
        <v>9376</v>
      </c>
    </row>
    <row r="3455" spans="1:5" ht="100.8" x14ac:dyDescent="0.3">
      <c r="A3455" s="2" t="s">
        <v>9377</v>
      </c>
      <c r="B3455" s="2" t="s">
        <v>1452</v>
      </c>
      <c r="C3455" s="2" t="s">
        <v>9378</v>
      </c>
      <c r="E3455" s="2" t="s">
        <v>9376</v>
      </c>
    </row>
    <row r="3456" spans="1:5" ht="316.8" x14ac:dyDescent="0.3">
      <c r="A3456" s="2" t="s">
        <v>9379</v>
      </c>
      <c r="B3456" s="2" t="s">
        <v>240</v>
      </c>
      <c r="C3456" s="2" t="s">
        <v>9380</v>
      </c>
      <c r="E3456" s="2" t="s">
        <v>9381</v>
      </c>
    </row>
    <row r="3457" spans="1:5" ht="100.8" x14ac:dyDescent="0.3">
      <c r="A3457" s="2" t="s">
        <v>9382</v>
      </c>
      <c r="B3457" s="2" t="s">
        <v>3563</v>
      </c>
      <c r="C3457" s="2" t="s">
        <v>6526</v>
      </c>
      <c r="E3457" s="2" t="s">
        <v>9381</v>
      </c>
    </row>
    <row r="3458" spans="1:5" ht="216" x14ac:dyDescent="0.3">
      <c r="A3458" s="2" t="s">
        <v>9383</v>
      </c>
      <c r="B3458" s="2" t="s">
        <v>959</v>
      </c>
      <c r="C3458" s="2" t="s">
        <v>6150</v>
      </c>
      <c r="E3458" s="2" t="s">
        <v>9384</v>
      </c>
    </row>
    <row r="3459" spans="1:5" ht="100.8" x14ac:dyDescent="0.3">
      <c r="A3459" s="2" t="s">
        <v>9385</v>
      </c>
      <c r="B3459" s="2" t="s">
        <v>272</v>
      </c>
      <c r="C3459" s="2" t="s">
        <v>273</v>
      </c>
      <c r="E3459" s="2" t="s">
        <v>9386</v>
      </c>
    </row>
    <row r="3460" spans="1:5" ht="187.2" x14ac:dyDescent="0.3">
      <c r="A3460" s="2" t="s">
        <v>9387</v>
      </c>
      <c r="B3460" s="2" t="s">
        <v>100</v>
      </c>
      <c r="C3460" s="2" t="s">
        <v>101</v>
      </c>
      <c r="E3460" s="2" t="s">
        <v>9388</v>
      </c>
    </row>
    <row r="3461" spans="1:5" ht="100.8" x14ac:dyDescent="0.3">
      <c r="A3461" s="2" t="s">
        <v>9389</v>
      </c>
      <c r="B3461" s="2" t="s">
        <v>2102</v>
      </c>
      <c r="C3461" s="2" t="s">
        <v>1462</v>
      </c>
      <c r="E3461" s="2" t="s">
        <v>9390</v>
      </c>
    </row>
    <row r="3462" spans="1:5" ht="100.8" x14ac:dyDescent="0.3">
      <c r="A3462" s="2" t="s">
        <v>9391</v>
      </c>
      <c r="B3462" s="2" t="s">
        <v>6535</v>
      </c>
      <c r="C3462" s="2" t="s">
        <v>6536</v>
      </c>
      <c r="E3462" s="2" t="s">
        <v>9392</v>
      </c>
    </row>
    <row r="3463" spans="1:5" ht="100.8" x14ac:dyDescent="0.3">
      <c r="A3463" s="2" t="s">
        <v>9393</v>
      </c>
      <c r="B3463" s="2" t="s">
        <v>777</v>
      </c>
      <c r="C3463" s="2" t="s">
        <v>778</v>
      </c>
      <c r="E3463" s="2" t="s">
        <v>9392</v>
      </c>
    </row>
    <row r="3464" spans="1:5" ht="409.6" x14ac:dyDescent="0.3">
      <c r="A3464" s="2" t="s">
        <v>9394</v>
      </c>
      <c r="B3464" s="2" t="s">
        <v>2224</v>
      </c>
      <c r="C3464" s="2" t="s">
        <v>6548</v>
      </c>
      <c r="E3464" s="2" t="s">
        <v>9395</v>
      </c>
    </row>
    <row r="3465" spans="1:5" ht="100.8" x14ac:dyDescent="0.3">
      <c r="A3465" s="2" t="s">
        <v>9396</v>
      </c>
      <c r="B3465" s="2" t="s">
        <v>3014</v>
      </c>
      <c r="C3465" s="2" t="s">
        <v>3015</v>
      </c>
      <c r="E3465" s="2" t="s">
        <v>9395</v>
      </c>
    </row>
    <row r="3466" spans="1:5" ht="100.8" x14ac:dyDescent="0.3">
      <c r="A3466" s="2" t="s">
        <v>9397</v>
      </c>
      <c r="B3466" s="2" t="s">
        <v>2420</v>
      </c>
      <c r="C3466" s="2" t="s">
        <v>4079</v>
      </c>
      <c r="E3466" s="2" t="s">
        <v>9398</v>
      </c>
    </row>
    <row r="3467" spans="1:5" ht="100.8" x14ac:dyDescent="0.3">
      <c r="A3467" s="2" t="s">
        <v>9399</v>
      </c>
      <c r="B3467" s="2" t="s">
        <v>9400</v>
      </c>
      <c r="C3467" s="2" t="s">
        <v>834</v>
      </c>
      <c r="E3467" s="2" t="s">
        <v>9401</v>
      </c>
    </row>
    <row r="3468" spans="1:5" ht="100.8" x14ac:dyDescent="0.3">
      <c r="A3468" s="2" t="s">
        <v>9402</v>
      </c>
      <c r="B3468" s="2" t="s">
        <v>138</v>
      </c>
      <c r="C3468" s="2" t="s">
        <v>139</v>
      </c>
      <c r="E3468" s="2" t="s">
        <v>9401</v>
      </c>
    </row>
    <row r="3469" spans="1:5" ht="172.8" x14ac:dyDescent="0.3">
      <c r="A3469" s="2" t="s">
        <v>9403</v>
      </c>
      <c r="B3469" s="2" t="s">
        <v>349</v>
      </c>
      <c r="C3469" s="2" t="s">
        <v>350</v>
      </c>
      <c r="E3469" s="2" t="s">
        <v>9404</v>
      </c>
    </row>
    <row r="3470" spans="1:5" ht="216" x14ac:dyDescent="0.3">
      <c r="A3470" s="2" t="s">
        <v>9405</v>
      </c>
      <c r="B3470" s="2" t="s">
        <v>152</v>
      </c>
      <c r="C3470" s="2" t="s">
        <v>153</v>
      </c>
      <c r="E3470" s="2" t="s">
        <v>9406</v>
      </c>
    </row>
    <row r="3471" spans="1:5" ht="100.8" x14ac:dyDescent="0.3">
      <c r="A3471" s="2" t="s">
        <v>9407</v>
      </c>
      <c r="B3471" s="2" t="s">
        <v>2059</v>
      </c>
      <c r="C3471" s="2" t="s">
        <v>2060</v>
      </c>
      <c r="E3471" s="2" t="s">
        <v>9408</v>
      </c>
    </row>
    <row r="3472" spans="1:5" ht="201.6" x14ac:dyDescent="0.3">
      <c r="A3472" s="2" t="s">
        <v>9409</v>
      </c>
      <c r="B3472" s="2" t="s">
        <v>4446</v>
      </c>
      <c r="C3472" s="2" t="s">
        <v>9410</v>
      </c>
      <c r="E3472" s="2" t="s">
        <v>9411</v>
      </c>
    </row>
    <row r="3473" spans="1:5" ht="158.4" x14ac:dyDescent="0.3">
      <c r="A3473" s="2" t="s">
        <v>9412</v>
      </c>
      <c r="B3473" s="2" t="s">
        <v>9413</v>
      </c>
      <c r="C3473" s="2" t="s">
        <v>9414</v>
      </c>
      <c r="E3473" s="2" t="s">
        <v>9415</v>
      </c>
    </row>
    <row r="3474" spans="1:5" ht="158.4" x14ac:dyDescent="0.3">
      <c r="A3474" s="2" t="s">
        <v>9416</v>
      </c>
      <c r="B3474" s="2" t="s">
        <v>4989</v>
      </c>
      <c r="C3474" s="2" t="s">
        <v>9417</v>
      </c>
      <c r="E3474" s="2" t="s">
        <v>9418</v>
      </c>
    </row>
    <row r="3475" spans="1:5" ht="100.8" x14ac:dyDescent="0.3">
      <c r="A3475" s="2" t="s">
        <v>9419</v>
      </c>
      <c r="B3475" s="2" t="s">
        <v>396</v>
      </c>
      <c r="C3475" s="2" t="s">
        <v>9420</v>
      </c>
      <c r="E3475" s="2" t="s">
        <v>9418</v>
      </c>
    </row>
    <row r="3476" spans="1:5" ht="288" x14ac:dyDescent="0.3">
      <c r="A3476" s="2" t="s">
        <v>9421</v>
      </c>
      <c r="B3476" s="2" t="s">
        <v>1803</v>
      </c>
      <c r="C3476" s="2" t="s">
        <v>9422</v>
      </c>
      <c r="E3476" s="2" t="s">
        <v>9423</v>
      </c>
    </row>
    <row r="3477" spans="1:5" ht="201.6" x14ac:dyDescent="0.3">
      <c r="A3477" s="2" t="s">
        <v>9424</v>
      </c>
      <c r="B3477" s="2" t="s">
        <v>2210</v>
      </c>
      <c r="C3477" s="2" t="s">
        <v>2211</v>
      </c>
      <c r="E3477" s="2" t="s">
        <v>9425</v>
      </c>
    </row>
    <row r="3478" spans="1:5" ht="100.8" x14ac:dyDescent="0.3">
      <c r="A3478" s="2" t="s">
        <v>9426</v>
      </c>
      <c r="B3478" s="2" t="s">
        <v>301</v>
      </c>
      <c r="C3478" s="2" t="s">
        <v>302</v>
      </c>
      <c r="E3478" s="2" t="s">
        <v>9427</v>
      </c>
    </row>
    <row r="3479" spans="1:5" ht="158.4" x14ac:dyDescent="0.3">
      <c r="A3479" s="2" t="s">
        <v>9428</v>
      </c>
      <c r="B3479" s="2" t="s">
        <v>2761</v>
      </c>
      <c r="C3479" s="2" t="s">
        <v>9429</v>
      </c>
      <c r="E3479" s="2" t="s">
        <v>9430</v>
      </c>
    </row>
    <row r="3480" spans="1:5" ht="158.4" x14ac:dyDescent="0.3">
      <c r="A3480" s="2" t="s">
        <v>9431</v>
      </c>
      <c r="B3480" s="2" t="s">
        <v>195</v>
      </c>
      <c r="C3480" s="2" t="s">
        <v>196</v>
      </c>
      <c r="E3480" s="2" t="s">
        <v>9432</v>
      </c>
    </row>
    <row r="3481" spans="1:5" ht="144" x14ac:dyDescent="0.3">
      <c r="A3481" s="2" t="s">
        <v>9433</v>
      </c>
      <c r="B3481" s="2" t="s">
        <v>1924</v>
      </c>
      <c r="C3481" s="2" t="s">
        <v>9434</v>
      </c>
      <c r="E3481" s="2" t="s">
        <v>9435</v>
      </c>
    </row>
    <row r="3482" spans="1:5" ht="409.6" x14ac:dyDescent="0.3">
      <c r="A3482" s="2" t="s">
        <v>9436</v>
      </c>
      <c r="B3482" s="2" t="s">
        <v>359</v>
      </c>
      <c r="C3482" s="2" t="s">
        <v>360</v>
      </c>
      <c r="E3482" s="2" t="s">
        <v>9437</v>
      </c>
    </row>
    <row r="3483" spans="1:5" ht="100.8" x14ac:dyDescent="0.3">
      <c r="A3483" s="2" t="s">
        <v>9438</v>
      </c>
      <c r="B3483" s="2" t="s">
        <v>9439</v>
      </c>
      <c r="C3483" s="2" t="s">
        <v>9440</v>
      </c>
      <c r="E3483" s="2" t="s">
        <v>9437</v>
      </c>
    </row>
    <row r="3484" spans="1:5" ht="100.8" x14ac:dyDescent="0.3">
      <c r="A3484" s="2" t="s">
        <v>9441</v>
      </c>
      <c r="B3484" s="2" t="s">
        <v>3563</v>
      </c>
      <c r="C3484" s="2" t="s">
        <v>3564</v>
      </c>
      <c r="E3484" s="2" t="s">
        <v>9437</v>
      </c>
    </row>
    <row r="3485" spans="1:5" ht="100.8" x14ac:dyDescent="0.3">
      <c r="A3485" s="2" t="s">
        <v>9442</v>
      </c>
      <c r="B3485" s="2" t="s">
        <v>2916</v>
      </c>
      <c r="C3485" s="2" t="s">
        <v>2917</v>
      </c>
      <c r="E3485" s="2" t="s">
        <v>9437</v>
      </c>
    </row>
    <row r="3486" spans="1:5" ht="100.8" x14ac:dyDescent="0.3">
      <c r="A3486" s="2" t="s">
        <v>9443</v>
      </c>
      <c r="B3486" s="2" t="s">
        <v>1452</v>
      </c>
      <c r="C3486" s="2" t="s">
        <v>1453</v>
      </c>
      <c r="E3486" s="2" t="s">
        <v>9437</v>
      </c>
    </row>
    <row r="3487" spans="1:5" ht="100.8" x14ac:dyDescent="0.3">
      <c r="A3487" s="2" t="s">
        <v>9444</v>
      </c>
      <c r="B3487" s="2" t="s">
        <v>9445</v>
      </c>
      <c r="C3487" s="2" t="s">
        <v>9446</v>
      </c>
      <c r="E3487" s="2" t="s">
        <v>9437</v>
      </c>
    </row>
    <row r="3488" spans="1:5" ht="100.8" x14ac:dyDescent="0.3">
      <c r="A3488" s="2" t="s">
        <v>9447</v>
      </c>
      <c r="B3488" s="2" t="s">
        <v>9448</v>
      </c>
      <c r="C3488" s="2" t="s">
        <v>9449</v>
      </c>
      <c r="E3488" s="2" t="s">
        <v>9450</v>
      </c>
    </row>
    <row r="3489" spans="1:5" ht="100.8" x14ac:dyDescent="0.3">
      <c r="A3489" s="2" t="s">
        <v>9451</v>
      </c>
      <c r="B3489" s="2" t="s">
        <v>9452</v>
      </c>
      <c r="C3489" s="2" t="s">
        <v>9453</v>
      </c>
      <c r="E3489" s="2" t="s">
        <v>9450</v>
      </c>
    </row>
    <row r="3490" spans="1:5" ht="100.8" x14ac:dyDescent="0.3">
      <c r="A3490" s="2" t="s">
        <v>9454</v>
      </c>
      <c r="B3490" s="2" t="s">
        <v>476</v>
      </c>
      <c r="C3490" s="2" t="s">
        <v>477</v>
      </c>
      <c r="E3490" s="2" t="s">
        <v>9450</v>
      </c>
    </row>
    <row r="3491" spans="1:5" ht="100.8" x14ac:dyDescent="0.3">
      <c r="A3491" s="2" t="s">
        <v>9455</v>
      </c>
      <c r="B3491" s="2" t="s">
        <v>1214</v>
      </c>
      <c r="C3491" s="2" t="s">
        <v>9456</v>
      </c>
      <c r="E3491" s="2" t="s">
        <v>9457</v>
      </c>
    </row>
    <row r="3492" spans="1:5" ht="100.8" x14ac:dyDescent="0.3">
      <c r="A3492" s="2" t="s">
        <v>9458</v>
      </c>
      <c r="B3492" s="2" t="s">
        <v>2586</v>
      </c>
      <c r="C3492" s="2" t="s">
        <v>2587</v>
      </c>
      <c r="E3492" s="2" t="s">
        <v>9459</v>
      </c>
    </row>
    <row r="3493" spans="1:5" ht="100.8" x14ac:dyDescent="0.3">
      <c r="A3493" s="2" t="s">
        <v>9460</v>
      </c>
      <c r="B3493" s="2" t="s">
        <v>9461</v>
      </c>
      <c r="C3493" s="2" t="s">
        <v>9462</v>
      </c>
      <c r="E3493" s="2" t="s">
        <v>9459</v>
      </c>
    </row>
    <row r="3494" spans="1:5" ht="100.8" x14ac:dyDescent="0.3">
      <c r="A3494" s="2" t="s">
        <v>9463</v>
      </c>
      <c r="B3494" s="2" t="s">
        <v>3524</v>
      </c>
      <c r="C3494" s="2" t="s">
        <v>610</v>
      </c>
      <c r="E3494" s="2" t="s">
        <v>9459</v>
      </c>
    </row>
    <row r="3495" spans="1:5" ht="172.8" x14ac:dyDescent="0.3">
      <c r="A3495" s="2" t="s">
        <v>9464</v>
      </c>
      <c r="B3495" s="2" t="s">
        <v>9465</v>
      </c>
      <c r="C3495" s="2" t="s">
        <v>9466</v>
      </c>
      <c r="E3495" s="2" t="s">
        <v>9467</v>
      </c>
    </row>
    <row r="3496" spans="1:5" ht="331.2" x14ac:dyDescent="0.3">
      <c r="A3496" s="2" t="s">
        <v>9468</v>
      </c>
      <c r="B3496" s="2" t="s">
        <v>830</v>
      </c>
      <c r="C3496" s="2" t="s">
        <v>1469</v>
      </c>
      <c r="E3496" s="2" t="s">
        <v>9469</v>
      </c>
    </row>
    <row r="3497" spans="1:5" ht="100.8" x14ac:dyDescent="0.3">
      <c r="A3497" s="2" t="s">
        <v>9470</v>
      </c>
      <c r="B3497" s="2" t="s">
        <v>1873</v>
      </c>
      <c r="C3497" s="2" t="s">
        <v>1874</v>
      </c>
      <c r="E3497" s="2" t="s">
        <v>9469</v>
      </c>
    </row>
    <row r="3498" spans="1:5" ht="100.8" x14ac:dyDescent="0.3">
      <c r="A3498" s="2" t="s">
        <v>9471</v>
      </c>
      <c r="B3498" s="2" t="s">
        <v>2051</v>
      </c>
      <c r="C3498" s="2" t="s">
        <v>9472</v>
      </c>
      <c r="E3498" s="2" t="s">
        <v>9469</v>
      </c>
    </row>
    <row r="3499" spans="1:5" ht="201.6" x14ac:dyDescent="0.3">
      <c r="A3499" s="2" t="s">
        <v>9473</v>
      </c>
      <c r="B3499" s="2" t="s">
        <v>5692</v>
      </c>
      <c r="C3499" s="2" t="s">
        <v>5693</v>
      </c>
      <c r="E3499" s="2" t="s">
        <v>9474</v>
      </c>
    </row>
    <row r="3500" spans="1:5" ht="100.8" x14ac:dyDescent="0.3">
      <c r="A3500" s="2" t="s">
        <v>9475</v>
      </c>
      <c r="B3500" s="2" t="s">
        <v>4116</v>
      </c>
      <c r="C3500" s="2" t="s">
        <v>4117</v>
      </c>
      <c r="E3500" s="2" t="s">
        <v>9474</v>
      </c>
    </row>
    <row r="3501" spans="1:5" ht="100.8" x14ac:dyDescent="0.3">
      <c r="A3501" s="2" t="s">
        <v>9476</v>
      </c>
      <c r="B3501" s="2" t="s">
        <v>9477</v>
      </c>
      <c r="C3501" s="2" t="s">
        <v>9478</v>
      </c>
      <c r="E3501" s="2" t="s">
        <v>9474</v>
      </c>
    </row>
    <row r="3502" spans="1:5" ht="230.4" x14ac:dyDescent="0.3">
      <c r="A3502" s="2" t="s">
        <v>9479</v>
      </c>
      <c r="B3502" s="2" t="s">
        <v>1881</v>
      </c>
      <c r="C3502" s="2" t="s">
        <v>1882</v>
      </c>
      <c r="E3502" s="2" t="s">
        <v>9480</v>
      </c>
    </row>
    <row r="3503" spans="1:5" ht="100.8" x14ac:dyDescent="0.3">
      <c r="A3503" s="2" t="s">
        <v>9481</v>
      </c>
      <c r="B3503" s="2" t="s">
        <v>9482</v>
      </c>
      <c r="C3503" s="2" t="s">
        <v>9483</v>
      </c>
      <c r="E3503" s="2" t="s">
        <v>9480</v>
      </c>
    </row>
    <row r="3504" spans="1:5" ht="144" x14ac:dyDescent="0.3">
      <c r="A3504" s="2" t="s">
        <v>9484</v>
      </c>
      <c r="B3504" s="2" t="s">
        <v>4549</v>
      </c>
      <c r="C3504" s="2" t="s">
        <v>9485</v>
      </c>
      <c r="E3504" s="2" t="s">
        <v>9486</v>
      </c>
    </row>
    <row r="3505" spans="1:5" ht="100.8" x14ac:dyDescent="0.3">
      <c r="A3505" s="2" t="s">
        <v>9487</v>
      </c>
      <c r="B3505" s="2" t="s">
        <v>1431</v>
      </c>
      <c r="C3505" s="2" t="s">
        <v>768</v>
      </c>
      <c r="E3505" s="2" t="s">
        <v>9488</v>
      </c>
    </row>
    <row r="3506" spans="1:5" ht="409.6" x14ac:dyDescent="0.3">
      <c r="A3506" s="2" t="s">
        <v>9489</v>
      </c>
      <c r="B3506" s="2" t="s">
        <v>4656</v>
      </c>
      <c r="C3506" s="2" t="s">
        <v>4657</v>
      </c>
      <c r="E3506" s="2" t="s">
        <v>9490</v>
      </c>
    </row>
    <row r="3507" spans="1:5" ht="129.6" x14ac:dyDescent="0.3">
      <c r="A3507" s="2" t="s">
        <v>9491</v>
      </c>
      <c r="B3507" s="2" t="s">
        <v>9492</v>
      </c>
      <c r="C3507" s="2" t="s">
        <v>9493</v>
      </c>
      <c r="E3507" s="2" t="s">
        <v>9494</v>
      </c>
    </row>
    <row r="3508" spans="1:5" ht="100.8" x14ac:dyDescent="0.3">
      <c r="A3508" s="2" t="s">
        <v>9495</v>
      </c>
      <c r="B3508" s="2" t="s">
        <v>127</v>
      </c>
      <c r="C3508" s="2" t="s">
        <v>5653</v>
      </c>
      <c r="E3508" s="2" t="s">
        <v>9496</v>
      </c>
    </row>
    <row r="3509" spans="1:5" ht="100.8" x14ac:dyDescent="0.3">
      <c r="A3509" s="2" t="s">
        <v>9497</v>
      </c>
      <c r="B3509" s="2" t="s">
        <v>5655</v>
      </c>
      <c r="C3509" s="2" t="s">
        <v>5656</v>
      </c>
      <c r="E3509" s="2" t="s">
        <v>9496</v>
      </c>
    </row>
    <row r="3510" spans="1:5" ht="144" x14ac:dyDescent="0.3">
      <c r="A3510" s="2" t="s">
        <v>9498</v>
      </c>
      <c r="B3510" s="2" t="s">
        <v>3129</v>
      </c>
      <c r="C3510" s="2" t="s">
        <v>3130</v>
      </c>
      <c r="E3510" s="2" t="s">
        <v>9499</v>
      </c>
    </row>
    <row r="3511" spans="1:5" ht="100.8" x14ac:dyDescent="0.3">
      <c r="A3511" s="2" t="s">
        <v>9500</v>
      </c>
      <c r="B3511" s="2" t="s">
        <v>3839</v>
      </c>
      <c r="C3511" s="2" t="s">
        <v>2762</v>
      </c>
      <c r="E3511" s="2" t="s">
        <v>9501</v>
      </c>
    </row>
    <row r="3512" spans="1:5" ht="158.4" x14ac:dyDescent="0.3">
      <c r="A3512" s="2" t="s">
        <v>9502</v>
      </c>
      <c r="B3512" s="2" t="s">
        <v>4354</v>
      </c>
      <c r="C3512" s="2" t="s">
        <v>9503</v>
      </c>
      <c r="E3512" s="2" t="s">
        <v>9504</v>
      </c>
    </row>
    <row r="3513" spans="1:5" ht="100.8" x14ac:dyDescent="0.3">
      <c r="A3513" s="2" t="s">
        <v>9505</v>
      </c>
      <c r="B3513" s="2" t="s">
        <v>1897</v>
      </c>
      <c r="C3513" s="2" t="s">
        <v>1898</v>
      </c>
      <c r="E3513" s="2" t="s">
        <v>9504</v>
      </c>
    </row>
    <row r="3514" spans="1:5" ht="144" x14ac:dyDescent="0.3">
      <c r="A3514" s="2" t="s">
        <v>9506</v>
      </c>
      <c r="B3514" s="2" t="s">
        <v>9507</v>
      </c>
      <c r="C3514" s="2" t="s">
        <v>9508</v>
      </c>
      <c r="E3514" s="2" t="s">
        <v>9509</v>
      </c>
    </row>
    <row r="3515" spans="1:5" ht="331.2" x14ac:dyDescent="0.3">
      <c r="A3515" s="2" t="s">
        <v>9510</v>
      </c>
      <c r="B3515" s="2" t="s">
        <v>963</v>
      </c>
      <c r="C3515" s="2" t="s">
        <v>9511</v>
      </c>
      <c r="E3515" s="2" t="s">
        <v>9512</v>
      </c>
    </row>
    <row r="3516" spans="1:5" ht="100.8" x14ac:dyDescent="0.3">
      <c r="A3516" s="2" t="s">
        <v>9513</v>
      </c>
      <c r="B3516" s="2" t="s">
        <v>410</v>
      </c>
      <c r="C3516" s="2" t="s">
        <v>9514</v>
      </c>
      <c r="E3516" s="2" t="s">
        <v>9512</v>
      </c>
    </row>
    <row r="3517" spans="1:5" ht="100.8" x14ac:dyDescent="0.3">
      <c r="A3517" s="2" t="s">
        <v>9515</v>
      </c>
      <c r="B3517" s="2" t="s">
        <v>9516</v>
      </c>
      <c r="C3517" s="2" t="s">
        <v>1050</v>
      </c>
      <c r="E3517" s="2" t="s">
        <v>9512</v>
      </c>
    </row>
    <row r="3518" spans="1:5" ht="100.8" x14ac:dyDescent="0.3">
      <c r="A3518" s="2" t="s">
        <v>9517</v>
      </c>
      <c r="B3518" s="2" t="s">
        <v>9518</v>
      </c>
      <c r="C3518" s="2" t="s">
        <v>9519</v>
      </c>
      <c r="E3518" s="2" t="s">
        <v>9520</v>
      </c>
    </row>
    <row r="3519" spans="1:5" ht="273.60000000000002" x14ac:dyDescent="0.3">
      <c r="A3519" s="2" t="s">
        <v>9521</v>
      </c>
      <c r="B3519" s="2" t="s">
        <v>3219</v>
      </c>
      <c r="C3519" s="2" t="s">
        <v>3220</v>
      </c>
      <c r="E3519" s="2" t="s">
        <v>9522</v>
      </c>
    </row>
    <row r="3520" spans="1:5" ht="216" x14ac:dyDescent="0.3">
      <c r="A3520" s="2" t="s">
        <v>9523</v>
      </c>
      <c r="B3520" s="2" t="s">
        <v>9524</v>
      </c>
      <c r="C3520" s="2" t="s">
        <v>9525</v>
      </c>
      <c r="E3520" s="2" t="s">
        <v>9526</v>
      </c>
    </row>
    <row r="3521" spans="1:5" ht="100.8" x14ac:dyDescent="0.3">
      <c r="A3521" s="2" t="s">
        <v>9527</v>
      </c>
      <c r="B3521" s="2" t="s">
        <v>9528</v>
      </c>
      <c r="C3521" s="2" t="s">
        <v>9529</v>
      </c>
      <c r="E3521" s="2" t="s">
        <v>9526</v>
      </c>
    </row>
    <row r="3522" spans="1:5" ht="172.8" x14ac:dyDescent="0.3">
      <c r="A3522" s="2" t="s">
        <v>9530</v>
      </c>
      <c r="B3522" s="2" t="s">
        <v>5241</v>
      </c>
      <c r="C3522" s="2" t="s">
        <v>5242</v>
      </c>
      <c r="E3522" s="2" t="s">
        <v>9531</v>
      </c>
    </row>
    <row r="3523" spans="1:5" ht="100.8" x14ac:dyDescent="0.3">
      <c r="A3523" s="2" t="s">
        <v>9532</v>
      </c>
      <c r="B3523" s="2" t="s">
        <v>4675</v>
      </c>
      <c r="C3523" s="2" t="s">
        <v>9533</v>
      </c>
      <c r="E3523" s="2" t="s">
        <v>9534</v>
      </c>
    </row>
    <row r="3524" spans="1:5" ht="100.8" x14ac:dyDescent="0.3">
      <c r="A3524" s="2" t="s">
        <v>9535</v>
      </c>
      <c r="B3524" s="2" t="s">
        <v>1903</v>
      </c>
      <c r="C3524" s="2" t="s">
        <v>9536</v>
      </c>
      <c r="E3524" s="2" t="s">
        <v>9537</v>
      </c>
    </row>
    <row r="3525" spans="1:5" ht="244.8" x14ac:dyDescent="0.3">
      <c r="A3525" s="2" t="s">
        <v>9538</v>
      </c>
      <c r="B3525" s="2" t="s">
        <v>9539</v>
      </c>
      <c r="C3525" s="2" t="s">
        <v>9540</v>
      </c>
      <c r="E3525" s="2" t="s">
        <v>9541</v>
      </c>
    </row>
    <row r="3526" spans="1:5" ht="100.8" x14ac:dyDescent="0.3">
      <c r="A3526" s="2" t="s">
        <v>9542</v>
      </c>
      <c r="B3526" s="2" t="s">
        <v>272</v>
      </c>
      <c r="C3526" s="2" t="s">
        <v>273</v>
      </c>
      <c r="E3526" s="2" t="s">
        <v>9543</v>
      </c>
    </row>
    <row r="3527" spans="1:5" ht="144" x14ac:dyDescent="0.3">
      <c r="A3527" s="2" t="s">
        <v>9544</v>
      </c>
      <c r="B3527" s="2" t="s">
        <v>9545</v>
      </c>
      <c r="C3527" s="2" t="s">
        <v>9546</v>
      </c>
      <c r="E3527" s="2" t="s">
        <v>9547</v>
      </c>
    </row>
    <row r="3528" spans="1:5" ht="100.8" x14ac:dyDescent="0.3">
      <c r="A3528" s="2" t="s">
        <v>9548</v>
      </c>
      <c r="B3528" s="2" t="s">
        <v>9549</v>
      </c>
      <c r="C3528" s="2" t="s">
        <v>9550</v>
      </c>
      <c r="E3528" s="2" t="s">
        <v>9547</v>
      </c>
    </row>
    <row r="3529" spans="1:5" ht="201.6" x14ac:dyDescent="0.3">
      <c r="A3529" s="2" t="s">
        <v>9551</v>
      </c>
      <c r="B3529" s="2" t="s">
        <v>9552</v>
      </c>
      <c r="C3529" s="2" t="s">
        <v>9553</v>
      </c>
      <c r="E3529" s="2" t="s">
        <v>9554</v>
      </c>
    </row>
    <row r="3530" spans="1:5" ht="302.39999999999998" x14ac:dyDescent="0.3">
      <c r="A3530" s="2" t="s">
        <v>9555</v>
      </c>
      <c r="B3530" s="2" t="s">
        <v>2121</v>
      </c>
      <c r="C3530" s="2" t="s">
        <v>2122</v>
      </c>
      <c r="E3530" s="2" t="s">
        <v>9556</v>
      </c>
    </row>
    <row r="3531" spans="1:5" ht="100.8" x14ac:dyDescent="0.3">
      <c r="A3531" s="2" t="s">
        <v>9557</v>
      </c>
      <c r="B3531" s="2" t="s">
        <v>9558</v>
      </c>
      <c r="C3531" s="2" t="s">
        <v>9559</v>
      </c>
      <c r="E3531" s="2" t="s">
        <v>9560</v>
      </c>
    </row>
    <row r="3532" spans="1:5" ht="216" x14ac:dyDescent="0.3">
      <c r="A3532" s="2" t="s">
        <v>9561</v>
      </c>
      <c r="B3532" s="2" t="s">
        <v>8341</v>
      </c>
      <c r="C3532" s="2" t="s">
        <v>9562</v>
      </c>
      <c r="E3532" s="2" t="s">
        <v>9563</v>
      </c>
    </row>
    <row r="3533" spans="1:5" ht="100.8" x14ac:dyDescent="0.3">
      <c r="A3533" s="2" t="s">
        <v>9564</v>
      </c>
      <c r="B3533" s="2" t="s">
        <v>407</v>
      </c>
      <c r="C3533" s="2" t="s">
        <v>612</v>
      </c>
      <c r="E3533" s="2" t="s">
        <v>9565</v>
      </c>
    </row>
    <row r="3534" spans="1:5" ht="100.8" x14ac:dyDescent="0.3">
      <c r="A3534" s="2" t="s">
        <v>9566</v>
      </c>
      <c r="B3534" s="2" t="s">
        <v>3216</v>
      </c>
      <c r="C3534" s="2" t="s">
        <v>3217</v>
      </c>
      <c r="E3534" s="2" t="s">
        <v>9565</v>
      </c>
    </row>
    <row r="3535" spans="1:5" ht="100.8" x14ac:dyDescent="0.3">
      <c r="A3535" s="2" t="s">
        <v>9567</v>
      </c>
      <c r="B3535" s="2" t="s">
        <v>407</v>
      </c>
      <c r="C3535" s="2" t="s">
        <v>612</v>
      </c>
      <c r="E3535" s="2" t="s">
        <v>9568</v>
      </c>
    </row>
    <row r="3536" spans="1:5" ht="100.8" x14ac:dyDescent="0.3">
      <c r="A3536" s="2" t="s">
        <v>9569</v>
      </c>
      <c r="B3536" s="2" t="s">
        <v>595</v>
      </c>
      <c r="C3536" s="2" t="s">
        <v>9570</v>
      </c>
      <c r="E3536" s="2" t="s">
        <v>9568</v>
      </c>
    </row>
    <row r="3537" spans="1:5" ht="158.4" x14ac:dyDescent="0.3">
      <c r="A3537" s="2" t="s">
        <v>9571</v>
      </c>
      <c r="B3537" s="2" t="s">
        <v>2165</v>
      </c>
      <c r="C3537" s="2" t="s">
        <v>2166</v>
      </c>
      <c r="E3537" s="2" t="s">
        <v>9572</v>
      </c>
    </row>
    <row r="3538" spans="1:5" ht="158.4" x14ac:dyDescent="0.3">
      <c r="A3538" s="2" t="s">
        <v>9573</v>
      </c>
      <c r="B3538" s="2" t="s">
        <v>9574</v>
      </c>
      <c r="C3538" s="2" t="s">
        <v>9575</v>
      </c>
      <c r="E3538" s="2" t="s">
        <v>9576</v>
      </c>
    </row>
    <row r="3539" spans="1:5" ht="360" x14ac:dyDescent="0.3">
      <c r="A3539" s="2" t="s">
        <v>9577</v>
      </c>
      <c r="B3539" s="2" t="s">
        <v>3635</v>
      </c>
      <c r="C3539" s="2" t="s">
        <v>9578</v>
      </c>
      <c r="E3539" s="2" t="s">
        <v>9579</v>
      </c>
    </row>
    <row r="3540" spans="1:5" ht="100.8" x14ac:dyDescent="0.3">
      <c r="A3540" s="2" t="s">
        <v>9580</v>
      </c>
      <c r="B3540" s="2" t="s">
        <v>5755</v>
      </c>
      <c r="C3540" s="2" t="s">
        <v>5756</v>
      </c>
      <c r="E3540" s="2" t="s">
        <v>9581</v>
      </c>
    </row>
    <row r="3541" spans="1:5" ht="100.8" x14ac:dyDescent="0.3">
      <c r="A3541" s="2" t="s">
        <v>9582</v>
      </c>
      <c r="B3541" s="2" t="s">
        <v>9583</v>
      </c>
      <c r="C3541" s="2" t="s">
        <v>9584</v>
      </c>
      <c r="E3541" s="2" t="s">
        <v>9581</v>
      </c>
    </row>
    <row r="3542" spans="1:5" ht="100.8" x14ac:dyDescent="0.3">
      <c r="A3542" s="2" t="s">
        <v>9585</v>
      </c>
      <c r="B3542" s="2" t="s">
        <v>609</v>
      </c>
      <c r="C3542" s="2" t="s">
        <v>610</v>
      </c>
      <c r="E3542" s="2" t="s">
        <v>9581</v>
      </c>
    </row>
    <row r="3543" spans="1:5" ht="259.2" x14ac:dyDescent="0.3">
      <c r="A3543" s="2" t="s">
        <v>9586</v>
      </c>
      <c r="B3543" s="2" t="s">
        <v>9539</v>
      </c>
      <c r="C3543" s="2" t="s">
        <v>9587</v>
      </c>
      <c r="E3543" s="2" t="s">
        <v>9588</v>
      </c>
    </row>
    <row r="3544" spans="1:5" ht="100.8" x14ac:dyDescent="0.3">
      <c r="A3544" s="2" t="s">
        <v>9589</v>
      </c>
      <c r="B3544" s="2" t="s">
        <v>1527</v>
      </c>
      <c r="C3544" s="2" t="s">
        <v>9590</v>
      </c>
      <c r="E3544" s="2" t="s">
        <v>9591</v>
      </c>
    </row>
    <row r="3545" spans="1:5" ht="172.8" x14ac:dyDescent="0.3">
      <c r="A3545" s="2" t="s">
        <v>9592</v>
      </c>
      <c r="B3545" s="2" t="s">
        <v>5887</v>
      </c>
      <c r="C3545" s="2" t="s">
        <v>5888</v>
      </c>
      <c r="E3545" s="2" t="s">
        <v>9593</v>
      </c>
    </row>
    <row r="3546" spans="1:5" ht="100.8" x14ac:dyDescent="0.3">
      <c r="A3546" s="2" t="s">
        <v>9594</v>
      </c>
      <c r="B3546" s="2" t="s">
        <v>9595</v>
      </c>
      <c r="C3546" s="2" t="s">
        <v>9596</v>
      </c>
      <c r="E3546" s="2" t="s">
        <v>9593</v>
      </c>
    </row>
    <row r="3547" spans="1:5" ht="100.8" x14ac:dyDescent="0.3">
      <c r="A3547" s="2" t="s">
        <v>9597</v>
      </c>
      <c r="B3547" s="2" t="s">
        <v>1334</v>
      </c>
      <c r="C3547" s="2" t="s">
        <v>2645</v>
      </c>
      <c r="E3547" s="2" t="s">
        <v>9593</v>
      </c>
    </row>
    <row r="3548" spans="1:5" ht="100.8" x14ac:dyDescent="0.3">
      <c r="A3548" s="2" t="s">
        <v>9598</v>
      </c>
      <c r="B3548" s="2" t="s">
        <v>9599</v>
      </c>
      <c r="C3548" s="2" t="s">
        <v>9600</v>
      </c>
      <c r="E3548" s="2" t="s">
        <v>9593</v>
      </c>
    </row>
    <row r="3549" spans="1:5" ht="259.2" x14ac:dyDescent="0.3">
      <c r="A3549" s="2" t="s">
        <v>9601</v>
      </c>
      <c r="B3549" s="2" t="s">
        <v>363</v>
      </c>
      <c r="C3549" s="2" t="s">
        <v>285</v>
      </c>
      <c r="E3549" s="2" t="s">
        <v>9602</v>
      </c>
    </row>
    <row r="3550" spans="1:5" ht="201.6" x14ac:dyDescent="0.3">
      <c r="A3550" s="2" t="s">
        <v>9603</v>
      </c>
      <c r="B3550" s="2" t="s">
        <v>826</v>
      </c>
      <c r="C3550" s="2" t="s">
        <v>2649</v>
      </c>
      <c r="E3550" s="2" t="s">
        <v>9604</v>
      </c>
    </row>
    <row r="3551" spans="1:5" ht="100.8" x14ac:dyDescent="0.3">
      <c r="A3551" s="2" t="s">
        <v>9605</v>
      </c>
      <c r="B3551" s="2" t="s">
        <v>9606</v>
      </c>
      <c r="C3551" s="2" t="s">
        <v>9607</v>
      </c>
      <c r="E3551" s="2" t="s">
        <v>9608</v>
      </c>
    </row>
    <row r="3552" spans="1:5" ht="100.8" x14ac:dyDescent="0.3">
      <c r="A3552" s="2" t="s">
        <v>9609</v>
      </c>
      <c r="B3552" s="2" t="s">
        <v>6573</v>
      </c>
      <c r="C3552" s="2" t="s">
        <v>9610</v>
      </c>
      <c r="E3552" s="2" t="s">
        <v>9608</v>
      </c>
    </row>
    <row r="3553" spans="1:5" ht="187.2" x14ac:dyDescent="0.3">
      <c r="A3553" s="2" t="s">
        <v>9611</v>
      </c>
      <c r="B3553" s="2" t="s">
        <v>9612</v>
      </c>
      <c r="C3553" s="2" t="s">
        <v>9613</v>
      </c>
      <c r="E3553" s="2" t="s">
        <v>9614</v>
      </c>
    </row>
    <row r="3554" spans="1:5" ht="187.2" x14ac:dyDescent="0.3">
      <c r="A3554" s="2" t="s">
        <v>9615</v>
      </c>
      <c r="B3554" s="2" t="s">
        <v>9612</v>
      </c>
      <c r="C3554" s="2" t="s">
        <v>9616</v>
      </c>
      <c r="E3554" s="2" t="s">
        <v>9617</v>
      </c>
    </row>
    <row r="3555" spans="1:5" ht="100.8" x14ac:dyDescent="0.3">
      <c r="A3555" s="2" t="s">
        <v>9618</v>
      </c>
      <c r="B3555" s="2" t="s">
        <v>4099</v>
      </c>
      <c r="C3555" s="2" t="s">
        <v>6851</v>
      </c>
      <c r="E3555" s="2" t="s">
        <v>9617</v>
      </c>
    </row>
    <row r="3556" spans="1:5" ht="100.8" x14ac:dyDescent="0.3">
      <c r="A3556" s="2" t="s">
        <v>9619</v>
      </c>
      <c r="B3556" s="2" t="s">
        <v>2169</v>
      </c>
      <c r="C3556" s="2" t="s">
        <v>9620</v>
      </c>
      <c r="E3556" s="2" t="s">
        <v>9621</v>
      </c>
    </row>
    <row r="3557" spans="1:5" ht="100.8" x14ac:dyDescent="0.3">
      <c r="A3557" s="2" t="s">
        <v>9622</v>
      </c>
      <c r="B3557" s="2" t="s">
        <v>898</v>
      </c>
      <c r="C3557" s="2" t="s">
        <v>899</v>
      </c>
      <c r="E3557" s="2" t="s">
        <v>9623</v>
      </c>
    </row>
    <row r="3558" spans="1:5" ht="100.8" x14ac:dyDescent="0.3">
      <c r="A3558" s="2" t="s">
        <v>9624</v>
      </c>
      <c r="B3558" s="2" t="s">
        <v>9625</v>
      </c>
      <c r="C3558" s="2" t="s">
        <v>9626</v>
      </c>
      <c r="E3558" s="2" t="s">
        <v>9623</v>
      </c>
    </row>
    <row r="3559" spans="1:5" ht="158.4" x14ac:dyDescent="0.3">
      <c r="A3559" s="2" t="s">
        <v>9627</v>
      </c>
      <c r="B3559" s="2" t="s">
        <v>280</v>
      </c>
      <c r="C3559" s="2" t="s">
        <v>281</v>
      </c>
      <c r="E3559" s="2" t="s">
        <v>9628</v>
      </c>
    </row>
    <row r="3560" spans="1:5" ht="100.8" x14ac:dyDescent="0.3">
      <c r="A3560" s="2" t="s">
        <v>9629</v>
      </c>
      <c r="B3560" s="2" t="s">
        <v>5722</v>
      </c>
      <c r="C3560" s="2" t="s">
        <v>5723</v>
      </c>
      <c r="E3560" s="2" t="s">
        <v>9628</v>
      </c>
    </row>
    <row r="3561" spans="1:5" ht="158.4" x14ac:dyDescent="0.3">
      <c r="A3561" s="2" t="s">
        <v>9630</v>
      </c>
      <c r="B3561" s="2" t="s">
        <v>3212</v>
      </c>
      <c r="C3561" s="2" t="s">
        <v>3213</v>
      </c>
      <c r="E3561" s="2" t="s">
        <v>9631</v>
      </c>
    </row>
    <row r="3562" spans="1:5" ht="100.8" x14ac:dyDescent="0.3">
      <c r="A3562" s="2" t="s">
        <v>9632</v>
      </c>
      <c r="B3562" s="2" t="s">
        <v>1028</v>
      </c>
      <c r="C3562" s="2" t="s">
        <v>2888</v>
      </c>
      <c r="E3562" s="2" t="s">
        <v>9631</v>
      </c>
    </row>
    <row r="3563" spans="1:5" ht="100.8" x14ac:dyDescent="0.3">
      <c r="A3563" s="2" t="s">
        <v>9633</v>
      </c>
      <c r="B3563" s="2" t="s">
        <v>9634</v>
      </c>
      <c r="C3563" s="2" t="s">
        <v>8456</v>
      </c>
      <c r="E3563" s="2" t="s">
        <v>9631</v>
      </c>
    </row>
    <row r="3564" spans="1:5" ht="259.2" x14ac:dyDescent="0.3">
      <c r="A3564" s="2" t="s">
        <v>9635</v>
      </c>
      <c r="B3564" s="2" t="s">
        <v>363</v>
      </c>
      <c r="C3564" s="2" t="s">
        <v>285</v>
      </c>
      <c r="E3564" s="2" t="s">
        <v>9636</v>
      </c>
    </row>
    <row r="3565" spans="1:5" ht="100.8" x14ac:dyDescent="0.3">
      <c r="A3565" s="2" t="s">
        <v>9637</v>
      </c>
      <c r="B3565" s="2" t="s">
        <v>9638</v>
      </c>
      <c r="C3565" s="2" t="s">
        <v>9639</v>
      </c>
      <c r="E3565" s="2" t="s">
        <v>9640</v>
      </c>
    </row>
    <row r="3566" spans="1:5" ht="100.8" x14ac:dyDescent="0.3">
      <c r="A3566" s="2" t="s">
        <v>9641</v>
      </c>
      <c r="B3566" s="2" t="s">
        <v>9642</v>
      </c>
      <c r="C3566" s="2" t="s">
        <v>9643</v>
      </c>
      <c r="E3566" s="2" t="s">
        <v>9644</v>
      </c>
    </row>
    <row r="3567" spans="1:5" ht="302.39999999999998" x14ac:dyDescent="0.3">
      <c r="A3567" s="2" t="s">
        <v>9645</v>
      </c>
      <c r="B3567" s="2" t="s">
        <v>2224</v>
      </c>
      <c r="C3567" s="2" t="s">
        <v>2225</v>
      </c>
      <c r="E3567" s="2" t="s">
        <v>9646</v>
      </c>
    </row>
    <row r="3568" spans="1:5" ht="201.6" x14ac:dyDescent="0.3">
      <c r="A3568" s="2" t="s">
        <v>9647</v>
      </c>
      <c r="B3568" s="2" t="s">
        <v>2695</v>
      </c>
      <c r="C3568" s="2" t="s">
        <v>9648</v>
      </c>
      <c r="E3568" s="2" t="s">
        <v>9649</v>
      </c>
    </row>
    <row r="3569" spans="1:5" ht="100.8" x14ac:dyDescent="0.3">
      <c r="A3569" s="2" t="s">
        <v>9650</v>
      </c>
      <c r="B3569" s="2" t="s">
        <v>9651</v>
      </c>
      <c r="C3569" s="2" t="s">
        <v>9652</v>
      </c>
      <c r="E3569" s="2" t="s">
        <v>9649</v>
      </c>
    </row>
    <row r="3570" spans="1:5" ht="100.8" x14ac:dyDescent="0.3">
      <c r="A3570" s="2" t="s">
        <v>9653</v>
      </c>
      <c r="B3570" s="2" t="s">
        <v>6011</v>
      </c>
      <c r="C3570" s="2" t="s">
        <v>6012</v>
      </c>
      <c r="E3570" s="2" t="s">
        <v>9654</v>
      </c>
    </row>
    <row r="3571" spans="1:5" ht="100.8" x14ac:dyDescent="0.3">
      <c r="A3571" s="2" t="s">
        <v>9655</v>
      </c>
      <c r="B3571" s="2" t="s">
        <v>2128</v>
      </c>
      <c r="C3571" s="2" t="s">
        <v>6929</v>
      </c>
      <c r="E3571" s="2" t="s">
        <v>9654</v>
      </c>
    </row>
    <row r="3572" spans="1:5" ht="201.6" x14ac:dyDescent="0.3">
      <c r="A3572" s="2" t="s">
        <v>9656</v>
      </c>
      <c r="B3572" s="2" t="s">
        <v>9657</v>
      </c>
      <c r="C3572" s="2" t="s">
        <v>9658</v>
      </c>
      <c r="E3572" s="2" t="s">
        <v>9659</v>
      </c>
    </row>
    <row r="3573" spans="1:5" ht="100.8" x14ac:dyDescent="0.3">
      <c r="A3573" s="2" t="s">
        <v>9660</v>
      </c>
      <c r="B3573" s="2" t="s">
        <v>2258</v>
      </c>
      <c r="C3573" s="2" t="s">
        <v>2259</v>
      </c>
      <c r="E3573" s="2" t="s">
        <v>9661</v>
      </c>
    </row>
    <row r="3574" spans="1:5" ht="129.6" x14ac:dyDescent="0.3">
      <c r="A3574" s="2" t="s">
        <v>9662</v>
      </c>
      <c r="B3574" s="2" t="s">
        <v>3486</v>
      </c>
      <c r="C3574" s="2" t="s">
        <v>9663</v>
      </c>
      <c r="E3574" s="2" t="s">
        <v>9664</v>
      </c>
    </row>
    <row r="3575" spans="1:5" ht="100.8" x14ac:dyDescent="0.3">
      <c r="A3575" s="2" t="s">
        <v>9665</v>
      </c>
      <c r="B3575" s="2" t="s">
        <v>2296</v>
      </c>
      <c r="C3575" s="2" t="s">
        <v>9666</v>
      </c>
      <c r="E3575" s="2" t="s">
        <v>9664</v>
      </c>
    </row>
    <row r="3576" spans="1:5" ht="230.4" x14ac:dyDescent="0.3">
      <c r="A3576" s="2" t="s">
        <v>9667</v>
      </c>
      <c r="B3576" s="2" t="s">
        <v>9668</v>
      </c>
      <c r="C3576" s="2" t="s">
        <v>9669</v>
      </c>
      <c r="E3576" s="2" t="s">
        <v>9670</v>
      </c>
    </row>
    <row r="3577" spans="1:5" ht="100.8" x14ac:dyDescent="0.3">
      <c r="A3577" s="2" t="s">
        <v>9671</v>
      </c>
      <c r="B3577" s="2" t="s">
        <v>3216</v>
      </c>
      <c r="C3577" s="2" t="s">
        <v>3217</v>
      </c>
      <c r="E3577" s="2" t="s">
        <v>9670</v>
      </c>
    </row>
    <row r="3578" spans="1:5" ht="100.8" x14ac:dyDescent="0.3">
      <c r="A3578" s="2" t="s">
        <v>9672</v>
      </c>
      <c r="B3578" s="2" t="s">
        <v>3216</v>
      </c>
      <c r="C3578" s="2" t="s">
        <v>3217</v>
      </c>
      <c r="E3578" s="2" t="s">
        <v>9673</v>
      </c>
    </row>
    <row r="3579" spans="1:5" ht="259.2" x14ac:dyDescent="0.3">
      <c r="A3579" s="2" t="s">
        <v>9674</v>
      </c>
      <c r="B3579" s="2" t="s">
        <v>363</v>
      </c>
      <c r="C3579" s="2" t="s">
        <v>285</v>
      </c>
      <c r="E3579" s="2" t="s">
        <v>9675</v>
      </c>
    </row>
    <row r="3580" spans="1:5" ht="86.4" x14ac:dyDescent="0.3">
      <c r="A3580" s="2" t="s">
        <v>9676</v>
      </c>
      <c r="B3580" s="2" t="s">
        <v>6500</v>
      </c>
      <c r="C3580" s="2" t="s">
        <v>6112</v>
      </c>
      <c r="E3580" s="2" t="s">
        <v>9677</v>
      </c>
    </row>
    <row r="3581" spans="1:5" ht="86.4" x14ac:dyDescent="0.3">
      <c r="A3581" s="2" t="s">
        <v>9678</v>
      </c>
      <c r="B3581" s="2" t="s">
        <v>1688</v>
      </c>
      <c r="C3581" s="2" t="s">
        <v>1689</v>
      </c>
      <c r="E3581" s="2" t="s">
        <v>9677</v>
      </c>
    </row>
    <row r="3582" spans="1:5" ht="86.4" x14ac:dyDescent="0.3">
      <c r="A3582" s="2" t="s">
        <v>9679</v>
      </c>
      <c r="B3582" s="2" t="s">
        <v>9680</v>
      </c>
      <c r="C3582" s="2" t="s">
        <v>9681</v>
      </c>
      <c r="E3582" s="2" t="s">
        <v>9677</v>
      </c>
    </row>
    <row r="3583" spans="1:5" ht="86.4" x14ac:dyDescent="0.3">
      <c r="A3583" s="2" t="s">
        <v>9682</v>
      </c>
      <c r="B3583" s="2" t="s">
        <v>9683</v>
      </c>
      <c r="C3583" s="2" t="s">
        <v>9684</v>
      </c>
      <c r="E3583" s="2" t="s">
        <v>9677</v>
      </c>
    </row>
    <row r="3584" spans="1:5" ht="86.4" x14ac:dyDescent="0.3">
      <c r="A3584" s="2" t="s">
        <v>9685</v>
      </c>
      <c r="B3584" s="2" t="s">
        <v>954</v>
      </c>
      <c r="C3584" s="2" t="s">
        <v>9686</v>
      </c>
      <c r="E3584" s="2" t="s">
        <v>9677</v>
      </c>
    </row>
    <row r="3585" spans="1:5" ht="230.4" x14ac:dyDescent="0.3">
      <c r="A3585" s="2" t="s">
        <v>9687</v>
      </c>
      <c r="B3585" s="2" t="s">
        <v>675</v>
      </c>
      <c r="C3585" s="2" t="s">
        <v>665</v>
      </c>
      <c r="E3585" s="2" t="s">
        <v>9688</v>
      </c>
    </row>
    <row r="3586" spans="1:5" ht="86.4" x14ac:dyDescent="0.3">
      <c r="A3586" s="2" t="s">
        <v>9689</v>
      </c>
      <c r="B3586" s="2" t="s">
        <v>726</v>
      </c>
      <c r="C3586" s="2" t="s">
        <v>9690</v>
      </c>
      <c r="E3586" s="2" t="s">
        <v>9691</v>
      </c>
    </row>
    <row r="3587" spans="1:5" ht="86.4" x14ac:dyDescent="0.3">
      <c r="A3587" s="2" t="s">
        <v>9692</v>
      </c>
      <c r="B3587" s="2" t="s">
        <v>678</v>
      </c>
      <c r="C3587" s="2" t="s">
        <v>679</v>
      </c>
      <c r="E3587" s="2" t="s">
        <v>9691</v>
      </c>
    </row>
    <row r="3588" spans="1:5" ht="86.4" x14ac:dyDescent="0.3">
      <c r="A3588" s="2" t="s">
        <v>9693</v>
      </c>
      <c r="B3588" s="2" t="s">
        <v>685</v>
      </c>
      <c r="C3588" s="2" t="s">
        <v>1227</v>
      </c>
      <c r="E3588" s="2" t="s">
        <v>9691</v>
      </c>
    </row>
    <row r="3589" spans="1:5" ht="144" x14ac:dyDescent="0.3">
      <c r="A3589" s="2" t="s">
        <v>9694</v>
      </c>
      <c r="B3589" s="2" t="s">
        <v>9695</v>
      </c>
      <c r="C3589" s="2" t="s">
        <v>9696</v>
      </c>
      <c r="E3589" s="2" t="s">
        <v>9697</v>
      </c>
    </row>
    <row r="3590" spans="1:5" ht="129.6" x14ac:dyDescent="0.3">
      <c r="A3590" s="2" t="s">
        <v>9698</v>
      </c>
      <c r="B3590" s="2" t="s">
        <v>44</v>
      </c>
      <c r="C3590" s="2" t="s">
        <v>485</v>
      </c>
      <c r="E3590" s="2" t="s">
        <v>9699</v>
      </c>
    </row>
    <row r="3591" spans="1:5" ht="86.4" x14ac:dyDescent="0.3">
      <c r="A3591" s="2" t="s">
        <v>9700</v>
      </c>
      <c r="B3591" s="2" t="s">
        <v>3312</v>
      </c>
      <c r="C3591" s="2" t="s">
        <v>3313</v>
      </c>
      <c r="E3591" s="2" t="s">
        <v>9701</v>
      </c>
    </row>
    <row r="3592" spans="1:5" ht="86.4" x14ac:dyDescent="0.3">
      <c r="A3592" s="2" t="s">
        <v>9702</v>
      </c>
      <c r="B3592" s="2" t="s">
        <v>1692</v>
      </c>
      <c r="C3592" s="2" t="s">
        <v>1693</v>
      </c>
      <c r="E3592" s="2" t="s">
        <v>9703</v>
      </c>
    </row>
    <row r="3593" spans="1:5" ht="129.6" x14ac:dyDescent="0.3">
      <c r="A3593" s="2" t="s">
        <v>9704</v>
      </c>
      <c r="B3593" s="2" t="s">
        <v>1701</v>
      </c>
      <c r="C3593" s="2" t="s">
        <v>1702</v>
      </c>
      <c r="E3593" s="2" t="s">
        <v>9705</v>
      </c>
    </row>
    <row r="3594" spans="1:5" ht="86.4" x14ac:dyDescent="0.3">
      <c r="A3594" s="2" t="s">
        <v>9706</v>
      </c>
      <c r="B3594" s="2" t="s">
        <v>2583</v>
      </c>
      <c r="C3594" s="2" t="s">
        <v>4085</v>
      </c>
      <c r="E3594" s="2" t="s">
        <v>9705</v>
      </c>
    </row>
    <row r="3595" spans="1:5" ht="172.8" x14ac:dyDescent="0.3">
      <c r="A3595" s="2" t="s">
        <v>9707</v>
      </c>
      <c r="B3595" s="2" t="s">
        <v>9708</v>
      </c>
      <c r="C3595" s="2" t="s">
        <v>9709</v>
      </c>
      <c r="E3595" s="2" t="s">
        <v>9710</v>
      </c>
    </row>
    <row r="3596" spans="1:5" ht="86.4" x14ac:dyDescent="0.3">
      <c r="A3596" s="2" t="s">
        <v>9711</v>
      </c>
      <c r="B3596" s="2" t="s">
        <v>1280</v>
      </c>
      <c r="C3596" s="2" t="s">
        <v>1281</v>
      </c>
      <c r="E3596" s="2" t="s">
        <v>9712</v>
      </c>
    </row>
    <row r="3597" spans="1:5" ht="86.4" x14ac:dyDescent="0.3">
      <c r="A3597" s="2" t="s">
        <v>9713</v>
      </c>
      <c r="B3597" s="2" t="s">
        <v>434</v>
      </c>
      <c r="C3597" s="2" t="s">
        <v>9714</v>
      </c>
      <c r="E3597" s="2" t="s">
        <v>9712</v>
      </c>
    </row>
    <row r="3598" spans="1:5" ht="86.4" x14ac:dyDescent="0.3">
      <c r="A3598" s="2" t="s">
        <v>9715</v>
      </c>
      <c r="B3598" s="2" t="s">
        <v>7255</v>
      </c>
      <c r="C3598" s="2" t="s">
        <v>9716</v>
      </c>
      <c r="E3598" s="2" t="s">
        <v>9712</v>
      </c>
    </row>
    <row r="3599" spans="1:5" ht="86.4" x14ac:dyDescent="0.3">
      <c r="A3599" s="2" t="s">
        <v>9717</v>
      </c>
      <c r="B3599" s="2" t="s">
        <v>9718</v>
      </c>
      <c r="C3599" s="2" t="s">
        <v>9719</v>
      </c>
      <c r="E3599" s="2" t="s">
        <v>9712</v>
      </c>
    </row>
    <row r="3600" spans="1:5" ht="86.4" x14ac:dyDescent="0.3">
      <c r="A3600" s="2" t="s">
        <v>9720</v>
      </c>
      <c r="B3600" s="2" t="s">
        <v>430</v>
      </c>
      <c r="C3600" s="2" t="s">
        <v>431</v>
      </c>
      <c r="E3600" s="2" t="s">
        <v>9721</v>
      </c>
    </row>
    <row r="3601" spans="1:5" ht="86.4" x14ac:dyDescent="0.3">
      <c r="A3601" s="2" t="s">
        <v>9722</v>
      </c>
      <c r="B3601" s="2" t="s">
        <v>443</v>
      </c>
      <c r="C3601" s="2" t="s">
        <v>9723</v>
      </c>
      <c r="E3601" s="2" t="s">
        <v>9721</v>
      </c>
    </row>
    <row r="3602" spans="1:5" ht="86.4" x14ac:dyDescent="0.3">
      <c r="A3602" s="2" t="s">
        <v>9724</v>
      </c>
      <c r="B3602" s="2" t="s">
        <v>556</v>
      </c>
      <c r="C3602" s="2" t="s">
        <v>557</v>
      </c>
      <c r="E3602" s="2" t="s">
        <v>9725</v>
      </c>
    </row>
    <row r="3603" spans="1:5" ht="86.4" x14ac:dyDescent="0.3">
      <c r="A3603" s="2" t="s">
        <v>9726</v>
      </c>
      <c r="B3603" s="2" t="s">
        <v>1431</v>
      </c>
      <c r="C3603" s="2" t="s">
        <v>5139</v>
      </c>
      <c r="E3603" s="2" t="s">
        <v>9727</v>
      </c>
    </row>
    <row r="3604" spans="1:5" ht="86.4" x14ac:dyDescent="0.3">
      <c r="A3604" s="2" t="s">
        <v>9728</v>
      </c>
      <c r="B3604" s="2" t="s">
        <v>78</v>
      </c>
      <c r="C3604" s="2" t="s">
        <v>453</v>
      </c>
      <c r="E3604" s="2" t="s">
        <v>9729</v>
      </c>
    </row>
    <row r="3605" spans="1:5" ht="86.4" x14ac:dyDescent="0.3">
      <c r="A3605" s="2" t="s">
        <v>9730</v>
      </c>
      <c r="B3605" s="2" t="s">
        <v>456</v>
      </c>
      <c r="C3605" s="2" t="s">
        <v>457</v>
      </c>
      <c r="E3605" s="2" t="s">
        <v>9729</v>
      </c>
    </row>
    <row r="3606" spans="1:5" ht="86.4" x14ac:dyDescent="0.3">
      <c r="A3606" s="2" t="s">
        <v>9731</v>
      </c>
      <c r="B3606" s="2" t="s">
        <v>476</v>
      </c>
      <c r="C3606" s="2" t="s">
        <v>477</v>
      </c>
      <c r="E3606" s="2" t="s">
        <v>9729</v>
      </c>
    </row>
    <row r="3607" spans="1:5" ht="86.4" x14ac:dyDescent="0.3">
      <c r="A3607" s="2" t="s">
        <v>9732</v>
      </c>
      <c r="B3607" s="2" t="s">
        <v>37</v>
      </c>
      <c r="C3607" s="2" t="s">
        <v>38</v>
      </c>
      <c r="E3607" s="2" t="s">
        <v>9733</v>
      </c>
    </row>
    <row r="3608" spans="1:5" ht="86.4" x14ac:dyDescent="0.3">
      <c r="A3608" s="2" t="s">
        <v>9734</v>
      </c>
      <c r="B3608" s="2" t="s">
        <v>1145</v>
      </c>
      <c r="C3608" s="2" t="s">
        <v>1146</v>
      </c>
      <c r="E3608" s="2" t="s">
        <v>9735</v>
      </c>
    </row>
    <row r="3609" spans="1:5" ht="100.8" x14ac:dyDescent="0.3">
      <c r="A3609" s="2" t="s">
        <v>9736</v>
      </c>
      <c r="B3609" s="2" t="s">
        <v>9737</v>
      </c>
      <c r="C3609" s="2" t="s">
        <v>9738</v>
      </c>
      <c r="E3609" s="2" t="s">
        <v>9739</v>
      </c>
    </row>
    <row r="3610" spans="1:5" ht="86.4" x14ac:dyDescent="0.3">
      <c r="A3610" s="2" t="s">
        <v>9740</v>
      </c>
      <c r="B3610" s="2" t="s">
        <v>1825</v>
      </c>
      <c r="C3610" s="2" t="s">
        <v>9741</v>
      </c>
      <c r="E3610" s="2" t="s">
        <v>9742</v>
      </c>
    </row>
    <row r="3611" spans="1:5" ht="86.4" x14ac:dyDescent="0.3">
      <c r="A3611" s="2" t="s">
        <v>9743</v>
      </c>
      <c r="B3611" s="2" t="s">
        <v>9744</v>
      </c>
      <c r="C3611" s="2" t="s">
        <v>9745</v>
      </c>
      <c r="E3611" s="2" t="s">
        <v>9742</v>
      </c>
    </row>
    <row r="3612" spans="1:5" ht="129.6" x14ac:dyDescent="0.3">
      <c r="A3612" s="2" t="s">
        <v>9746</v>
      </c>
      <c r="B3612" s="2" t="s">
        <v>9747</v>
      </c>
      <c r="C3612" s="2" t="s">
        <v>1363</v>
      </c>
      <c r="E3612" s="2" t="s">
        <v>9748</v>
      </c>
    </row>
    <row r="3613" spans="1:5" ht="100.8" x14ac:dyDescent="0.3">
      <c r="A3613" s="2" t="s">
        <v>9749</v>
      </c>
      <c r="B3613" s="2" t="s">
        <v>2620</v>
      </c>
      <c r="C3613" s="2" t="s">
        <v>9750</v>
      </c>
      <c r="E3613" s="2" t="s">
        <v>9751</v>
      </c>
    </row>
    <row r="3614" spans="1:5" ht="86.4" x14ac:dyDescent="0.3">
      <c r="A3614" s="2" t="s">
        <v>9752</v>
      </c>
      <c r="B3614" s="2" t="s">
        <v>2334</v>
      </c>
      <c r="C3614" s="2" t="s">
        <v>9753</v>
      </c>
      <c r="E3614" s="2" t="s">
        <v>9751</v>
      </c>
    </row>
    <row r="3615" spans="1:5" ht="86.4" x14ac:dyDescent="0.3">
      <c r="A3615" s="2" t="s">
        <v>9754</v>
      </c>
      <c r="B3615" s="2" t="s">
        <v>9755</v>
      </c>
      <c r="C3615" s="2" t="s">
        <v>9756</v>
      </c>
      <c r="E3615" s="2" t="s">
        <v>9751</v>
      </c>
    </row>
    <row r="3616" spans="1:5" ht="129.6" x14ac:dyDescent="0.3">
      <c r="A3616" s="2" t="s">
        <v>9757</v>
      </c>
      <c r="B3616" s="2" t="s">
        <v>3639</v>
      </c>
      <c r="C3616" s="2" t="s">
        <v>3636</v>
      </c>
      <c r="E3616" s="2" t="s">
        <v>9758</v>
      </c>
    </row>
    <row r="3617" spans="1:5" ht="100.8" x14ac:dyDescent="0.3">
      <c r="A3617" s="2" t="s">
        <v>9759</v>
      </c>
      <c r="B3617" s="2" t="s">
        <v>581</v>
      </c>
      <c r="C3617" s="2" t="s">
        <v>582</v>
      </c>
      <c r="E3617" s="2" t="s">
        <v>9760</v>
      </c>
    </row>
    <row r="3618" spans="1:5" ht="86.4" x14ac:dyDescent="0.3">
      <c r="A3618" s="2" t="s">
        <v>9761</v>
      </c>
      <c r="B3618" s="2" t="s">
        <v>585</v>
      </c>
      <c r="C3618" s="2" t="s">
        <v>9762</v>
      </c>
      <c r="E3618" s="2" t="s">
        <v>9760</v>
      </c>
    </row>
    <row r="3619" spans="1:5" ht="86.4" x14ac:dyDescent="0.3">
      <c r="A3619" s="2" t="s">
        <v>9763</v>
      </c>
      <c r="B3619" s="2" t="s">
        <v>272</v>
      </c>
      <c r="C3619" s="2" t="s">
        <v>273</v>
      </c>
      <c r="E3619" s="2" t="s">
        <v>9764</v>
      </c>
    </row>
    <row r="3620" spans="1:5" ht="86.4" x14ac:dyDescent="0.3">
      <c r="A3620" s="2" t="s">
        <v>9765</v>
      </c>
      <c r="B3620" s="2" t="s">
        <v>9766</v>
      </c>
      <c r="C3620" s="2" t="s">
        <v>9767</v>
      </c>
      <c r="E3620" s="2" t="s">
        <v>9768</v>
      </c>
    </row>
    <row r="3621" spans="1:5" ht="86.4" x14ac:dyDescent="0.3">
      <c r="A3621" s="2" t="s">
        <v>9769</v>
      </c>
      <c r="B3621" s="2" t="s">
        <v>6569</v>
      </c>
      <c r="C3621" s="2" t="s">
        <v>9770</v>
      </c>
      <c r="E3621" s="2" t="s">
        <v>9768</v>
      </c>
    </row>
    <row r="3622" spans="1:5" ht="86.4" x14ac:dyDescent="0.3">
      <c r="A3622" s="2" t="s">
        <v>9771</v>
      </c>
      <c r="B3622" s="2" t="s">
        <v>78</v>
      </c>
      <c r="C3622" s="2" t="s">
        <v>79</v>
      </c>
      <c r="E3622" s="2" t="s">
        <v>9772</v>
      </c>
    </row>
    <row r="3623" spans="1:5" ht="331.2" x14ac:dyDescent="0.3">
      <c r="A3623" s="2" t="s">
        <v>9773</v>
      </c>
      <c r="B3623" s="2" t="s">
        <v>252</v>
      </c>
      <c r="C3623" s="2" t="s">
        <v>253</v>
      </c>
      <c r="E3623" s="2" t="s">
        <v>9774</v>
      </c>
    </row>
    <row r="3624" spans="1:5" ht="259.2" x14ac:dyDescent="0.3">
      <c r="A3624" s="2" t="s">
        <v>9775</v>
      </c>
      <c r="B3624" s="2" t="s">
        <v>323</v>
      </c>
      <c r="C3624" s="2" t="s">
        <v>592</v>
      </c>
      <c r="E3624" s="2" t="s">
        <v>9776</v>
      </c>
    </row>
    <row r="3625" spans="1:5" ht="86.4" x14ac:dyDescent="0.3">
      <c r="A3625" s="2" t="s">
        <v>9777</v>
      </c>
      <c r="B3625" s="2" t="s">
        <v>9778</v>
      </c>
      <c r="C3625" s="2" t="s">
        <v>9779</v>
      </c>
      <c r="E3625" s="2" t="s">
        <v>9780</v>
      </c>
    </row>
    <row r="3626" spans="1:5" ht="86.4" x14ac:dyDescent="0.3">
      <c r="A3626" s="2" t="s">
        <v>9781</v>
      </c>
      <c r="B3626" s="2" t="s">
        <v>407</v>
      </c>
      <c r="C3626" s="2" t="s">
        <v>79</v>
      </c>
      <c r="E3626" s="2" t="s">
        <v>9782</v>
      </c>
    </row>
    <row r="3627" spans="1:5" ht="86.4" x14ac:dyDescent="0.3">
      <c r="A3627" s="2" t="s">
        <v>9783</v>
      </c>
      <c r="B3627" s="2" t="s">
        <v>2159</v>
      </c>
      <c r="C3627" s="2" t="s">
        <v>9784</v>
      </c>
      <c r="E3627" s="2" t="s">
        <v>9785</v>
      </c>
    </row>
    <row r="3628" spans="1:5" ht="86.4" x14ac:dyDescent="0.3">
      <c r="A3628" s="2" t="s">
        <v>9786</v>
      </c>
      <c r="B3628" s="2" t="s">
        <v>9787</v>
      </c>
      <c r="C3628" s="2" t="s">
        <v>9788</v>
      </c>
      <c r="E3628" s="2" t="s">
        <v>9789</v>
      </c>
    </row>
    <row r="3629" spans="1:5" ht="86.4" x14ac:dyDescent="0.3">
      <c r="A3629" s="2" t="s">
        <v>9790</v>
      </c>
      <c r="B3629" s="2" t="s">
        <v>407</v>
      </c>
      <c r="C3629" s="2" t="s">
        <v>79</v>
      </c>
      <c r="E3629" s="2" t="s">
        <v>9791</v>
      </c>
    </row>
    <row r="3630" spans="1:5" ht="409.6" x14ac:dyDescent="0.3">
      <c r="A3630" s="2" t="s">
        <v>9792</v>
      </c>
      <c r="B3630" s="2" t="s">
        <v>366</v>
      </c>
      <c r="C3630" s="2" t="s">
        <v>367</v>
      </c>
      <c r="E3630" s="2" t="s">
        <v>9793</v>
      </c>
    </row>
    <row r="3631" spans="1:5" ht="86.4" x14ac:dyDescent="0.3">
      <c r="A3631" s="2" t="s">
        <v>9794</v>
      </c>
      <c r="B3631" s="2" t="s">
        <v>1939</v>
      </c>
      <c r="C3631" s="2" t="s">
        <v>1940</v>
      </c>
      <c r="E3631" s="2" t="s">
        <v>9793</v>
      </c>
    </row>
    <row r="3632" spans="1:5" ht="86.4" x14ac:dyDescent="0.3">
      <c r="A3632" s="2" t="s">
        <v>9795</v>
      </c>
      <c r="B3632" s="2" t="s">
        <v>78</v>
      </c>
      <c r="C3632" s="2" t="s">
        <v>612</v>
      </c>
      <c r="E3632" s="2" t="s">
        <v>9796</v>
      </c>
    </row>
    <row r="3633" spans="1:5" ht="172.8" x14ac:dyDescent="0.3">
      <c r="A3633" s="2" t="s">
        <v>9797</v>
      </c>
      <c r="B3633" s="2" t="s">
        <v>623</v>
      </c>
      <c r="C3633" s="2" t="s">
        <v>624</v>
      </c>
      <c r="E3633" s="2" t="s">
        <v>9798</v>
      </c>
    </row>
    <row r="3634" spans="1:5" ht="86.4" x14ac:dyDescent="0.3">
      <c r="A3634" s="2" t="s">
        <v>9799</v>
      </c>
      <c r="B3634" s="2" t="s">
        <v>907</v>
      </c>
      <c r="C3634" s="2" t="s">
        <v>908</v>
      </c>
      <c r="E3634" s="2" t="s">
        <v>9798</v>
      </c>
    </row>
    <row r="3635" spans="1:5" ht="86.4" x14ac:dyDescent="0.3">
      <c r="A3635" s="2" t="s">
        <v>9800</v>
      </c>
      <c r="B3635" s="2" t="s">
        <v>1961</v>
      </c>
      <c r="C3635" s="2" t="s">
        <v>1962</v>
      </c>
      <c r="E3635" s="2" t="s">
        <v>9801</v>
      </c>
    </row>
    <row r="3636" spans="1:5" ht="86.4" x14ac:dyDescent="0.3">
      <c r="A3636" s="2" t="s">
        <v>9802</v>
      </c>
      <c r="B3636" s="2" t="s">
        <v>2839</v>
      </c>
      <c r="C3636" s="2" t="s">
        <v>2840</v>
      </c>
      <c r="E3636" s="2" t="s">
        <v>9803</v>
      </c>
    </row>
    <row r="3637" spans="1:5" ht="100.8" x14ac:dyDescent="0.3">
      <c r="A3637" s="2" t="s">
        <v>9804</v>
      </c>
      <c r="B3637" s="2" t="s">
        <v>685</v>
      </c>
      <c r="C3637" s="2" t="s">
        <v>9805</v>
      </c>
      <c r="E3637" s="2" t="s">
        <v>9806</v>
      </c>
    </row>
    <row r="3638" spans="1:5" ht="100.8" x14ac:dyDescent="0.3">
      <c r="A3638" s="2" t="s">
        <v>9807</v>
      </c>
      <c r="B3638" s="2" t="s">
        <v>685</v>
      </c>
      <c r="C3638" s="2" t="s">
        <v>9805</v>
      </c>
      <c r="E3638" s="2" t="s">
        <v>9808</v>
      </c>
    </row>
    <row r="3639" spans="1:5" ht="86.4" x14ac:dyDescent="0.3">
      <c r="A3639" s="2" t="s">
        <v>9809</v>
      </c>
      <c r="B3639" s="2" t="s">
        <v>822</v>
      </c>
      <c r="C3639" s="2" t="s">
        <v>1900</v>
      </c>
      <c r="E3639" s="2" t="s">
        <v>9810</v>
      </c>
    </row>
    <row r="3640" spans="1:5" ht="86.4" x14ac:dyDescent="0.3">
      <c r="A3640" s="2" t="s">
        <v>9811</v>
      </c>
      <c r="B3640" s="2" t="s">
        <v>2162</v>
      </c>
      <c r="C3640" s="2" t="s">
        <v>2647</v>
      </c>
      <c r="E3640" s="2" t="s">
        <v>9812</v>
      </c>
    </row>
    <row r="3641" spans="1:5" ht="273.60000000000002" x14ac:dyDescent="0.3">
      <c r="A3641" s="2" t="s">
        <v>9813</v>
      </c>
      <c r="B3641" s="2" t="s">
        <v>323</v>
      </c>
      <c r="C3641" s="2" t="s">
        <v>9814</v>
      </c>
      <c r="E3641" s="2" t="s">
        <v>9815</v>
      </c>
    </row>
    <row r="3642" spans="1:5" ht="86.4" x14ac:dyDescent="0.3">
      <c r="A3642" s="2" t="s">
        <v>9816</v>
      </c>
      <c r="B3642" s="2" t="s">
        <v>9817</v>
      </c>
      <c r="C3642" s="2" t="s">
        <v>9818</v>
      </c>
      <c r="E3642" s="2" t="s">
        <v>9819</v>
      </c>
    </row>
    <row r="3643" spans="1:5" ht="86.4" x14ac:dyDescent="0.3">
      <c r="A3643" s="2" t="s">
        <v>9820</v>
      </c>
      <c r="B3643" s="2" t="s">
        <v>1366</v>
      </c>
      <c r="C3643" s="2" t="s">
        <v>1367</v>
      </c>
      <c r="E3643" s="2" t="s">
        <v>9819</v>
      </c>
    </row>
    <row r="3644" spans="1:5" ht="100.8" x14ac:dyDescent="0.3">
      <c r="A3644" s="2" t="s">
        <v>9821</v>
      </c>
      <c r="B3644" s="2" t="s">
        <v>9822</v>
      </c>
      <c r="C3644" s="2" t="s">
        <v>2271</v>
      </c>
      <c r="E3644" s="2" t="s">
        <v>9823</v>
      </c>
    </row>
    <row r="3645" spans="1:5" ht="201.6" x14ac:dyDescent="0.3">
      <c r="A3645" s="2" t="s">
        <v>9824</v>
      </c>
      <c r="B3645" s="2" t="s">
        <v>9825</v>
      </c>
      <c r="C3645" s="2" t="s">
        <v>2211</v>
      </c>
      <c r="E3645" s="2" t="s">
        <v>9826</v>
      </c>
    </row>
    <row r="3646" spans="1:5" ht="144" x14ac:dyDescent="0.3">
      <c r="A3646" s="2" t="s">
        <v>9827</v>
      </c>
      <c r="B3646" s="2" t="s">
        <v>5703</v>
      </c>
      <c r="C3646" s="2" t="s">
        <v>5704</v>
      </c>
      <c r="E3646" s="2" t="s">
        <v>9828</v>
      </c>
    </row>
    <row r="3647" spans="1:5" ht="259.2" x14ac:dyDescent="0.3">
      <c r="A3647" s="2" t="s">
        <v>9829</v>
      </c>
      <c r="B3647" s="2" t="s">
        <v>4867</v>
      </c>
      <c r="C3647" s="2" t="s">
        <v>6050</v>
      </c>
      <c r="E3647" s="2" t="s">
        <v>9830</v>
      </c>
    </row>
    <row r="3648" spans="1:5" ht="216" x14ac:dyDescent="0.3">
      <c r="A3648" s="2" t="s">
        <v>9831</v>
      </c>
      <c r="B3648" s="2" t="s">
        <v>919</v>
      </c>
      <c r="C3648" s="2" t="s">
        <v>920</v>
      </c>
      <c r="E3648" s="2" t="s">
        <v>9832</v>
      </c>
    </row>
    <row r="3649" spans="1:5" ht="100.8" x14ac:dyDescent="0.3">
      <c r="A3649" s="2" t="s">
        <v>9833</v>
      </c>
      <c r="B3649" s="2" t="s">
        <v>6500</v>
      </c>
      <c r="C3649" s="2" t="s">
        <v>6112</v>
      </c>
      <c r="E3649" s="2" t="s">
        <v>9834</v>
      </c>
    </row>
    <row r="3650" spans="1:5" ht="100.8" x14ac:dyDescent="0.3">
      <c r="A3650" s="2" t="s">
        <v>9835</v>
      </c>
      <c r="B3650" s="2" t="s">
        <v>954</v>
      </c>
      <c r="C3650" s="2" t="s">
        <v>9836</v>
      </c>
      <c r="E3650" s="2" t="s">
        <v>9834</v>
      </c>
    </row>
    <row r="3651" spans="1:5" ht="100.8" x14ac:dyDescent="0.3">
      <c r="A3651" s="2" t="s">
        <v>9837</v>
      </c>
      <c r="B3651" s="2" t="s">
        <v>9838</v>
      </c>
      <c r="C3651" s="2" t="s">
        <v>9839</v>
      </c>
      <c r="E3651" s="2" t="s">
        <v>9834</v>
      </c>
    </row>
    <row r="3652" spans="1:5" ht="100.8" x14ac:dyDescent="0.3">
      <c r="A3652" s="2" t="s">
        <v>9840</v>
      </c>
      <c r="B3652" s="2" t="s">
        <v>9841</v>
      </c>
      <c r="C3652" s="2" t="s">
        <v>9842</v>
      </c>
      <c r="E3652" s="2" t="s">
        <v>9843</v>
      </c>
    </row>
    <row r="3653" spans="1:5" ht="100.8" x14ac:dyDescent="0.3">
      <c r="A3653" s="2" t="s">
        <v>9844</v>
      </c>
      <c r="B3653" s="2" t="s">
        <v>2839</v>
      </c>
      <c r="C3653" s="2" t="s">
        <v>2840</v>
      </c>
      <c r="E3653" s="2" t="s">
        <v>9845</v>
      </c>
    </row>
    <row r="3654" spans="1:5" ht="100.8" x14ac:dyDescent="0.3">
      <c r="A3654" s="2" t="s">
        <v>9846</v>
      </c>
      <c r="B3654" s="2" t="s">
        <v>1688</v>
      </c>
      <c r="C3654" s="2" t="s">
        <v>9847</v>
      </c>
      <c r="E3654" s="2" t="s">
        <v>9845</v>
      </c>
    </row>
    <row r="3655" spans="1:5" ht="100.8" x14ac:dyDescent="0.3">
      <c r="A3655" s="2" t="s">
        <v>9848</v>
      </c>
      <c r="B3655" s="2" t="s">
        <v>9849</v>
      </c>
      <c r="C3655" s="2" t="s">
        <v>9850</v>
      </c>
      <c r="E3655" s="2" t="s">
        <v>9845</v>
      </c>
    </row>
    <row r="3656" spans="1:5" ht="230.4" x14ac:dyDescent="0.3">
      <c r="A3656" s="2" t="s">
        <v>9851</v>
      </c>
      <c r="B3656" s="2" t="s">
        <v>675</v>
      </c>
      <c r="C3656" s="2" t="s">
        <v>665</v>
      </c>
      <c r="E3656" s="2" t="s">
        <v>9852</v>
      </c>
    </row>
    <row r="3657" spans="1:5" ht="100.8" x14ac:dyDescent="0.3">
      <c r="A3657" s="2" t="s">
        <v>9853</v>
      </c>
      <c r="B3657" s="2" t="s">
        <v>696</v>
      </c>
      <c r="C3657" s="2" t="s">
        <v>697</v>
      </c>
      <c r="E3657" s="2" t="s">
        <v>9852</v>
      </c>
    </row>
    <row r="3658" spans="1:5" ht="100.8" x14ac:dyDescent="0.3">
      <c r="A3658" s="2" t="s">
        <v>9854</v>
      </c>
      <c r="B3658" s="2" t="s">
        <v>2716</v>
      </c>
      <c r="C3658" s="2" t="s">
        <v>2717</v>
      </c>
      <c r="E3658" s="2" t="s">
        <v>9855</v>
      </c>
    </row>
    <row r="3659" spans="1:5" ht="100.8" x14ac:dyDescent="0.3">
      <c r="A3659" s="2" t="s">
        <v>9856</v>
      </c>
      <c r="B3659" s="2" t="s">
        <v>9841</v>
      </c>
      <c r="C3659" s="2" t="s">
        <v>9842</v>
      </c>
      <c r="E3659" s="2" t="s">
        <v>9857</v>
      </c>
    </row>
    <row r="3660" spans="1:5" ht="100.8" x14ac:dyDescent="0.3">
      <c r="A3660" s="2" t="s">
        <v>9858</v>
      </c>
      <c r="B3660" s="2" t="s">
        <v>4195</v>
      </c>
      <c r="C3660" s="2" t="s">
        <v>9859</v>
      </c>
      <c r="E3660" s="2" t="s">
        <v>9857</v>
      </c>
    </row>
    <row r="3661" spans="1:5" ht="100.8" x14ac:dyDescent="0.3">
      <c r="A3661" s="2" t="s">
        <v>9860</v>
      </c>
      <c r="B3661" s="2" t="s">
        <v>719</v>
      </c>
      <c r="C3661" s="2" t="s">
        <v>9861</v>
      </c>
      <c r="E3661" s="2" t="s">
        <v>9857</v>
      </c>
    </row>
    <row r="3662" spans="1:5" ht="100.8" x14ac:dyDescent="0.3">
      <c r="A3662" s="2" t="s">
        <v>9862</v>
      </c>
      <c r="B3662" s="2" t="s">
        <v>678</v>
      </c>
      <c r="C3662" s="2" t="s">
        <v>679</v>
      </c>
      <c r="E3662" s="2" t="s">
        <v>9857</v>
      </c>
    </row>
    <row r="3663" spans="1:5" ht="100.8" x14ac:dyDescent="0.3">
      <c r="A3663" s="2" t="s">
        <v>9863</v>
      </c>
      <c r="B3663" s="2" t="s">
        <v>262</v>
      </c>
      <c r="C3663" s="2" t="s">
        <v>263</v>
      </c>
      <c r="E3663" s="2" t="s">
        <v>9857</v>
      </c>
    </row>
    <row r="3664" spans="1:5" ht="100.8" x14ac:dyDescent="0.3">
      <c r="A3664" s="2" t="s">
        <v>9864</v>
      </c>
      <c r="B3664" s="2" t="s">
        <v>726</v>
      </c>
      <c r="C3664" s="2" t="s">
        <v>9690</v>
      </c>
      <c r="E3664" s="2" t="s">
        <v>9865</v>
      </c>
    </row>
    <row r="3665" spans="1:5" ht="100.8" x14ac:dyDescent="0.3">
      <c r="A3665" s="2" t="s">
        <v>9866</v>
      </c>
      <c r="B3665" s="2" t="s">
        <v>9867</v>
      </c>
      <c r="C3665" s="2" t="s">
        <v>9868</v>
      </c>
      <c r="E3665" s="2" t="s">
        <v>9865</v>
      </c>
    </row>
    <row r="3666" spans="1:5" ht="100.8" x14ac:dyDescent="0.3">
      <c r="A3666" s="2" t="s">
        <v>9869</v>
      </c>
      <c r="B3666" s="2" t="s">
        <v>657</v>
      </c>
      <c r="C3666" s="2" t="s">
        <v>658</v>
      </c>
      <c r="E3666" s="2" t="s">
        <v>9870</v>
      </c>
    </row>
    <row r="3667" spans="1:5" ht="100.8" x14ac:dyDescent="0.3">
      <c r="A3667" s="2" t="s">
        <v>9871</v>
      </c>
      <c r="B3667" s="2" t="s">
        <v>1903</v>
      </c>
      <c r="C3667" s="2" t="s">
        <v>9872</v>
      </c>
      <c r="E3667" s="2" t="s">
        <v>9870</v>
      </c>
    </row>
    <row r="3668" spans="1:5" ht="100.8" x14ac:dyDescent="0.3">
      <c r="A3668" s="2" t="s">
        <v>9873</v>
      </c>
      <c r="B3668" s="2" t="s">
        <v>262</v>
      </c>
      <c r="C3668" s="2" t="s">
        <v>263</v>
      </c>
      <c r="E3668" s="2" t="s">
        <v>9870</v>
      </c>
    </row>
    <row r="3669" spans="1:5" ht="100.8" x14ac:dyDescent="0.3">
      <c r="A3669" s="2" t="s">
        <v>9874</v>
      </c>
      <c r="B3669" s="2" t="s">
        <v>688</v>
      </c>
      <c r="C3669" s="2" t="s">
        <v>9875</v>
      </c>
      <c r="E3669" s="2" t="s">
        <v>9870</v>
      </c>
    </row>
    <row r="3670" spans="1:5" ht="100.8" x14ac:dyDescent="0.3">
      <c r="A3670" s="2" t="s">
        <v>9876</v>
      </c>
      <c r="B3670" s="2" t="s">
        <v>3876</v>
      </c>
      <c r="C3670" s="2" t="s">
        <v>1984</v>
      </c>
      <c r="E3670" s="2" t="s">
        <v>9870</v>
      </c>
    </row>
    <row r="3671" spans="1:5" ht="100.8" x14ac:dyDescent="0.3">
      <c r="A3671" s="2" t="s">
        <v>9877</v>
      </c>
      <c r="B3671" s="2" t="s">
        <v>9878</v>
      </c>
      <c r="C3671" s="2" t="s">
        <v>9879</v>
      </c>
      <c r="E3671" s="2" t="s">
        <v>9870</v>
      </c>
    </row>
    <row r="3672" spans="1:5" ht="100.8" x14ac:dyDescent="0.3">
      <c r="A3672" s="2" t="s">
        <v>9880</v>
      </c>
      <c r="B3672" s="2" t="s">
        <v>9881</v>
      </c>
      <c r="C3672" s="2" t="s">
        <v>3495</v>
      </c>
      <c r="E3672" s="2" t="s">
        <v>9870</v>
      </c>
    </row>
    <row r="3673" spans="1:5" ht="144" x14ac:dyDescent="0.3">
      <c r="A3673" s="2" t="s">
        <v>9882</v>
      </c>
      <c r="B3673" s="2" t="s">
        <v>9695</v>
      </c>
      <c r="C3673" s="2" t="s">
        <v>9696</v>
      </c>
      <c r="E3673" s="2" t="s">
        <v>9883</v>
      </c>
    </row>
    <row r="3674" spans="1:5" ht="100.8" x14ac:dyDescent="0.3">
      <c r="A3674" s="2" t="s">
        <v>9884</v>
      </c>
      <c r="B3674" s="2" t="s">
        <v>3962</v>
      </c>
      <c r="C3674" s="2" t="s">
        <v>6367</v>
      </c>
      <c r="E3674" s="2" t="s">
        <v>9885</v>
      </c>
    </row>
    <row r="3675" spans="1:5" ht="100.8" x14ac:dyDescent="0.3">
      <c r="A3675" s="2" t="s">
        <v>9886</v>
      </c>
      <c r="B3675" s="2" t="s">
        <v>1742</v>
      </c>
      <c r="C3675" s="2" t="s">
        <v>9887</v>
      </c>
      <c r="E3675" s="2" t="s">
        <v>9885</v>
      </c>
    </row>
    <row r="3676" spans="1:5" ht="115.2" x14ac:dyDescent="0.3">
      <c r="A3676" s="2" t="s">
        <v>9888</v>
      </c>
      <c r="B3676" s="2" t="s">
        <v>5394</v>
      </c>
      <c r="C3676" s="2" t="s">
        <v>9889</v>
      </c>
      <c r="E3676" s="2" t="s">
        <v>9890</v>
      </c>
    </row>
    <row r="3677" spans="1:5" ht="100.8" x14ac:dyDescent="0.3">
      <c r="A3677" s="2" t="s">
        <v>9891</v>
      </c>
      <c r="B3677" s="2" t="s">
        <v>641</v>
      </c>
      <c r="C3677" s="2" t="s">
        <v>642</v>
      </c>
      <c r="E3677" s="2" t="s">
        <v>9892</v>
      </c>
    </row>
    <row r="3678" spans="1:5" ht="100.8" x14ac:dyDescent="0.3">
      <c r="A3678" s="2" t="s">
        <v>9893</v>
      </c>
      <c r="B3678" s="2" t="s">
        <v>2530</v>
      </c>
      <c r="C3678" s="2" t="s">
        <v>9894</v>
      </c>
      <c r="E3678" s="2" t="s">
        <v>9892</v>
      </c>
    </row>
    <row r="3679" spans="1:5" ht="100.8" x14ac:dyDescent="0.3">
      <c r="A3679" s="2" t="s">
        <v>9895</v>
      </c>
      <c r="B3679" s="2" t="s">
        <v>9896</v>
      </c>
      <c r="C3679" s="2" t="s">
        <v>9897</v>
      </c>
      <c r="E3679" s="2" t="s">
        <v>9892</v>
      </c>
    </row>
    <row r="3680" spans="1:5" ht="100.8" x14ac:dyDescent="0.3">
      <c r="A3680" s="2" t="s">
        <v>9898</v>
      </c>
      <c r="B3680" s="2" t="s">
        <v>1280</v>
      </c>
      <c r="C3680" s="2" t="s">
        <v>1281</v>
      </c>
      <c r="E3680" s="2" t="s">
        <v>9892</v>
      </c>
    </row>
    <row r="3681" spans="1:5" ht="100.8" x14ac:dyDescent="0.3">
      <c r="A3681" s="2" t="s">
        <v>9899</v>
      </c>
      <c r="B3681" s="2" t="s">
        <v>1814</v>
      </c>
      <c r="C3681" s="2" t="s">
        <v>9900</v>
      </c>
      <c r="E3681" s="2" t="s">
        <v>9892</v>
      </c>
    </row>
    <row r="3682" spans="1:5" ht="100.8" x14ac:dyDescent="0.3">
      <c r="A3682" s="2" t="s">
        <v>9901</v>
      </c>
      <c r="B3682" s="2" t="s">
        <v>6115</v>
      </c>
      <c r="C3682" s="2" t="s">
        <v>9902</v>
      </c>
      <c r="E3682" s="2" t="s">
        <v>9903</v>
      </c>
    </row>
    <row r="3683" spans="1:5" ht="172.8" x14ac:dyDescent="0.3">
      <c r="A3683" s="2" t="s">
        <v>9904</v>
      </c>
      <c r="B3683" s="2" t="s">
        <v>9708</v>
      </c>
      <c r="C3683" s="2" t="s">
        <v>9709</v>
      </c>
      <c r="E3683" s="2" t="s">
        <v>9905</v>
      </c>
    </row>
    <row r="3684" spans="1:5" ht="201.6" x14ac:dyDescent="0.3">
      <c r="A3684" s="2" t="s">
        <v>9906</v>
      </c>
      <c r="B3684" s="2" t="s">
        <v>9907</v>
      </c>
      <c r="C3684" s="2" t="s">
        <v>9908</v>
      </c>
      <c r="E3684" s="2" t="s">
        <v>9909</v>
      </c>
    </row>
    <row r="3685" spans="1:5" ht="187.2" x14ac:dyDescent="0.3">
      <c r="A3685" s="2" t="s">
        <v>9910</v>
      </c>
      <c r="B3685" s="2" t="s">
        <v>9911</v>
      </c>
      <c r="C3685" s="2" t="s">
        <v>9912</v>
      </c>
      <c r="E3685" s="2" t="s">
        <v>9913</v>
      </c>
    </row>
    <row r="3686" spans="1:5" ht="100.8" x14ac:dyDescent="0.3">
      <c r="A3686" s="2" t="s">
        <v>9914</v>
      </c>
      <c r="B3686" s="2" t="s">
        <v>9915</v>
      </c>
      <c r="C3686" s="2" t="s">
        <v>9916</v>
      </c>
      <c r="E3686" s="2" t="s">
        <v>9913</v>
      </c>
    </row>
    <row r="3687" spans="1:5" ht="100.8" x14ac:dyDescent="0.3">
      <c r="A3687" s="2" t="s">
        <v>9917</v>
      </c>
      <c r="B3687" s="2" t="s">
        <v>9918</v>
      </c>
      <c r="C3687" s="2" t="s">
        <v>9919</v>
      </c>
      <c r="E3687" s="2" t="s">
        <v>9913</v>
      </c>
    </row>
    <row r="3688" spans="1:5" ht="230.4" x14ac:dyDescent="0.3">
      <c r="A3688" s="2" t="s">
        <v>9920</v>
      </c>
      <c r="B3688" s="2" t="s">
        <v>195</v>
      </c>
      <c r="C3688" s="2" t="s">
        <v>665</v>
      </c>
      <c r="E3688" s="2" t="s">
        <v>9921</v>
      </c>
    </row>
    <row r="3689" spans="1:5" ht="100.8" x14ac:dyDescent="0.3">
      <c r="A3689" s="2" t="s">
        <v>9922</v>
      </c>
      <c r="B3689" s="2" t="s">
        <v>702</v>
      </c>
      <c r="C3689" s="2" t="s">
        <v>9923</v>
      </c>
      <c r="E3689" s="2" t="s">
        <v>9921</v>
      </c>
    </row>
    <row r="3690" spans="1:5" ht="100.8" x14ac:dyDescent="0.3">
      <c r="A3690" s="2" t="s">
        <v>9924</v>
      </c>
      <c r="B3690" s="2" t="s">
        <v>9925</v>
      </c>
      <c r="C3690" s="2" t="s">
        <v>9926</v>
      </c>
      <c r="E3690" s="2" t="s">
        <v>9921</v>
      </c>
    </row>
    <row r="3691" spans="1:5" ht="100.8" x14ac:dyDescent="0.3">
      <c r="A3691" s="2" t="s">
        <v>9927</v>
      </c>
      <c r="B3691" s="2" t="s">
        <v>9928</v>
      </c>
      <c r="C3691" s="2" t="s">
        <v>9929</v>
      </c>
      <c r="E3691" s="2" t="s">
        <v>9930</v>
      </c>
    </row>
    <row r="3692" spans="1:5" ht="100.8" x14ac:dyDescent="0.3">
      <c r="A3692" s="2" t="s">
        <v>9931</v>
      </c>
      <c r="B3692" s="2" t="s">
        <v>9932</v>
      </c>
      <c r="C3692" s="2" t="s">
        <v>9933</v>
      </c>
      <c r="E3692" s="2" t="s">
        <v>9930</v>
      </c>
    </row>
    <row r="3693" spans="1:5" ht="100.8" x14ac:dyDescent="0.3">
      <c r="A3693" s="2" t="s">
        <v>9934</v>
      </c>
      <c r="B3693" s="2" t="s">
        <v>9935</v>
      </c>
      <c r="C3693" s="2" t="s">
        <v>9936</v>
      </c>
      <c r="E3693" s="2" t="s">
        <v>9930</v>
      </c>
    </row>
    <row r="3694" spans="1:5" ht="100.8" x14ac:dyDescent="0.3">
      <c r="A3694" s="2" t="s">
        <v>9937</v>
      </c>
      <c r="B3694" s="2" t="s">
        <v>434</v>
      </c>
      <c r="C3694" s="2" t="s">
        <v>9714</v>
      </c>
      <c r="E3694" s="2" t="s">
        <v>9930</v>
      </c>
    </row>
    <row r="3695" spans="1:5" ht="409.6" x14ac:dyDescent="0.3">
      <c r="A3695" s="2" t="s">
        <v>9938</v>
      </c>
      <c r="B3695" s="2" t="s">
        <v>1738</v>
      </c>
      <c r="C3695" s="2" t="s">
        <v>1739</v>
      </c>
      <c r="E3695" s="2" t="s">
        <v>9939</v>
      </c>
    </row>
    <row r="3696" spans="1:5" ht="100.8" x14ac:dyDescent="0.3">
      <c r="A3696" s="2" t="s">
        <v>9940</v>
      </c>
      <c r="B3696" s="2" t="s">
        <v>685</v>
      </c>
      <c r="C3696" s="2" t="s">
        <v>9941</v>
      </c>
      <c r="E3696" s="2" t="s">
        <v>9942</v>
      </c>
    </row>
    <row r="3697" spans="1:5" ht="100.8" x14ac:dyDescent="0.3">
      <c r="A3697" s="2" t="s">
        <v>9943</v>
      </c>
      <c r="B3697" s="2" t="s">
        <v>7255</v>
      </c>
      <c r="C3697" s="2" t="s">
        <v>8456</v>
      </c>
      <c r="E3697" s="2" t="s">
        <v>9942</v>
      </c>
    </row>
    <row r="3698" spans="1:5" ht="100.8" x14ac:dyDescent="0.3">
      <c r="A3698" s="2" t="s">
        <v>9944</v>
      </c>
      <c r="B3698" s="2" t="s">
        <v>4105</v>
      </c>
      <c r="C3698" s="2" t="s">
        <v>9945</v>
      </c>
      <c r="E3698" s="2" t="s">
        <v>9942</v>
      </c>
    </row>
    <row r="3699" spans="1:5" ht="409.6" x14ac:dyDescent="0.3">
      <c r="A3699" s="2" t="s">
        <v>9946</v>
      </c>
      <c r="B3699" s="2" t="s">
        <v>1515</v>
      </c>
      <c r="C3699" s="2" t="s">
        <v>9947</v>
      </c>
      <c r="E3699" s="2" t="s">
        <v>9948</v>
      </c>
    </row>
    <row r="3700" spans="1:5" ht="100.8" x14ac:dyDescent="0.3">
      <c r="A3700" s="2" t="s">
        <v>9949</v>
      </c>
      <c r="B3700" s="2" t="s">
        <v>2613</v>
      </c>
      <c r="C3700" s="2" t="s">
        <v>2614</v>
      </c>
      <c r="E3700" s="2" t="s">
        <v>9948</v>
      </c>
    </row>
    <row r="3701" spans="1:5" ht="100.8" x14ac:dyDescent="0.3">
      <c r="A3701" s="2" t="s">
        <v>9950</v>
      </c>
      <c r="B3701" s="2" t="s">
        <v>2613</v>
      </c>
      <c r="C3701" s="2" t="s">
        <v>2614</v>
      </c>
      <c r="E3701" s="2" t="s">
        <v>9948</v>
      </c>
    </row>
    <row r="3702" spans="1:5" ht="100.8" x14ac:dyDescent="0.3">
      <c r="A3702" s="2" t="s">
        <v>9951</v>
      </c>
      <c r="B3702" s="2" t="s">
        <v>389</v>
      </c>
      <c r="C3702" s="2" t="s">
        <v>9952</v>
      </c>
      <c r="E3702" s="2" t="s">
        <v>9948</v>
      </c>
    </row>
    <row r="3703" spans="1:5" ht="100.8" x14ac:dyDescent="0.3">
      <c r="A3703" s="2" t="s">
        <v>9953</v>
      </c>
      <c r="B3703" s="2" t="s">
        <v>9318</v>
      </c>
      <c r="C3703" s="2" t="s">
        <v>9954</v>
      </c>
      <c r="E3703" s="2" t="s">
        <v>9948</v>
      </c>
    </row>
    <row r="3704" spans="1:5" ht="100.8" x14ac:dyDescent="0.3">
      <c r="A3704" s="2" t="s">
        <v>9955</v>
      </c>
      <c r="B3704" s="2" t="s">
        <v>1025</v>
      </c>
      <c r="C3704" s="2" t="s">
        <v>1026</v>
      </c>
      <c r="E3704" s="2" t="s">
        <v>9948</v>
      </c>
    </row>
    <row r="3705" spans="1:5" ht="244.8" x14ac:dyDescent="0.3">
      <c r="A3705" s="2" t="s">
        <v>9956</v>
      </c>
      <c r="B3705" s="2" t="s">
        <v>866</v>
      </c>
      <c r="C3705" s="2" t="s">
        <v>1245</v>
      </c>
      <c r="E3705" s="2" t="s">
        <v>9957</v>
      </c>
    </row>
    <row r="3706" spans="1:5" ht="100.8" x14ac:dyDescent="0.3">
      <c r="A3706" s="2" t="s">
        <v>9958</v>
      </c>
      <c r="B3706" s="2" t="s">
        <v>771</v>
      </c>
      <c r="C3706" s="2" t="s">
        <v>772</v>
      </c>
      <c r="E3706" s="2" t="s">
        <v>9957</v>
      </c>
    </row>
    <row r="3707" spans="1:5" ht="129.6" x14ac:dyDescent="0.3">
      <c r="A3707" s="2" t="s">
        <v>9959</v>
      </c>
      <c r="B3707" s="2" t="s">
        <v>8991</v>
      </c>
      <c r="C3707" s="2" t="s">
        <v>8992</v>
      </c>
      <c r="E3707" s="2" t="s">
        <v>9960</v>
      </c>
    </row>
    <row r="3708" spans="1:5" ht="100.8" x14ac:dyDescent="0.3">
      <c r="A3708" s="2" t="s">
        <v>9961</v>
      </c>
      <c r="B3708" s="2" t="s">
        <v>9962</v>
      </c>
      <c r="C3708" s="2" t="s">
        <v>9963</v>
      </c>
      <c r="E3708" s="2" t="s">
        <v>9960</v>
      </c>
    </row>
    <row r="3709" spans="1:5" ht="100.8" x14ac:dyDescent="0.3">
      <c r="A3709" s="2" t="s">
        <v>9964</v>
      </c>
      <c r="B3709" s="2" t="s">
        <v>430</v>
      </c>
      <c r="C3709" s="2" t="s">
        <v>431</v>
      </c>
      <c r="E3709" s="2" t="s">
        <v>9965</v>
      </c>
    </row>
    <row r="3710" spans="1:5" ht="100.8" x14ac:dyDescent="0.3">
      <c r="A3710" s="2" t="s">
        <v>9966</v>
      </c>
      <c r="B3710" s="2" t="s">
        <v>9967</v>
      </c>
      <c r="C3710" s="2" t="s">
        <v>9968</v>
      </c>
      <c r="E3710" s="2" t="s">
        <v>9969</v>
      </c>
    </row>
    <row r="3711" spans="1:5" ht="100.8" x14ac:dyDescent="0.3">
      <c r="A3711" s="2" t="s">
        <v>9970</v>
      </c>
      <c r="B3711" s="2" t="s">
        <v>9718</v>
      </c>
      <c r="C3711" s="2" t="s">
        <v>9971</v>
      </c>
      <c r="E3711" s="2" t="s">
        <v>9969</v>
      </c>
    </row>
    <row r="3712" spans="1:5" ht="100.8" x14ac:dyDescent="0.3">
      <c r="A3712" s="2" t="s">
        <v>9972</v>
      </c>
      <c r="B3712" s="2" t="s">
        <v>1019</v>
      </c>
      <c r="C3712" s="2" t="s">
        <v>9973</v>
      </c>
      <c r="E3712" s="2" t="s">
        <v>9969</v>
      </c>
    </row>
    <row r="3713" spans="1:5" ht="100.8" x14ac:dyDescent="0.3">
      <c r="A3713" s="2" t="s">
        <v>9974</v>
      </c>
      <c r="B3713" s="2" t="s">
        <v>3331</v>
      </c>
      <c r="C3713" s="2" t="s">
        <v>3332</v>
      </c>
      <c r="E3713" s="2" t="s">
        <v>9975</v>
      </c>
    </row>
    <row r="3714" spans="1:5" ht="100.8" x14ac:dyDescent="0.3">
      <c r="A3714" s="2" t="s">
        <v>9976</v>
      </c>
      <c r="B3714" s="2" t="s">
        <v>1330</v>
      </c>
      <c r="C3714" s="2" t="s">
        <v>1331</v>
      </c>
      <c r="E3714" s="2" t="s">
        <v>9977</v>
      </c>
    </row>
    <row r="3715" spans="1:5" ht="100.8" x14ac:dyDescent="0.3">
      <c r="A3715" s="2" t="s">
        <v>9978</v>
      </c>
      <c r="B3715" s="2" t="s">
        <v>2695</v>
      </c>
      <c r="C3715" s="2" t="s">
        <v>9979</v>
      </c>
      <c r="E3715" s="2" t="s">
        <v>9980</v>
      </c>
    </row>
    <row r="3716" spans="1:5" ht="100.8" x14ac:dyDescent="0.3">
      <c r="A3716" s="2" t="s">
        <v>9981</v>
      </c>
      <c r="B3716" s="2" t="s">
        <v>9982</v>
      </c>
      <c r="C3716" s="2" t="s">
        <v>9983</v>
      </c>
      <c r="E3716" s="2" t="s">
        <v>9980</v>
      </c>
    </row>
    <row r="3717" spans="1:5" ht="100.8" x14ac:dyDescent="0.3">
      <c r="A3717" s="2" t="s">
        <v>9984</v>
      </c>
      <c r="B3717" s="2" t="s">
        <v>6750</v>
      </c>
      <c r="C3717" s="2" t="s">
        <v>6751</v>
      </c>
      <c r="E3717" s="2" t="s">
        <v>9985</v>
      </c>
    </row>
    <row r="3718" spans="1:5" ht="100.8" x14ac:dyDescent="0.3">
      <c r="A3718" s="2" t="s">
        <v>9986</v>
      </c>
      <c r="B3718" s="2" t="s">
        <v>1440</v>
      </c>
      <c r="C3718" s="2" t="s">
        <v>9987</v>
      </c>
      <c r="E3718" s="2" t="s">
        <v>9985</v>
      </c>
    </row>
    <row r="3719" spans="1:5" ht="100.8" x14ac:dyDescent="0.3">
      <c r="A3719" s="2" t="s">
        <v>9988</v>
      </c>
      <c r="B3719" s="2" t="s">
        <v>2994</v>
      </c>
      <c r="C3719" s="2" t="s">
        <v>9989</v>
      </c>
      <c r="E3719" s="2" t="s">
        <v>9985</v>
      </c>
    </row>
    <row r="3720" spans="1:5" ht="100.8" x14ac:dyDescent="0.3">
      <c r="A3720" s="2" t="s">
        <v>9990</v>
      </c>
      <c r="B3720" s="2" t="s">
        <v>2586</v>
      </c>
      <c r="C3720" s="2" t="s">
        <v>2587</v>
      </c>
      <c r="E3720" s="2" t="s">
        <v>9991</v>
      </c>
    </row>
    <row r="3721" spans="1:5" ht="100.8" x14ac:dyDescent="0.3">
      <c r="A3721" s="2" t="s">
        <v>9992</v>
      </c>
      <c r="B3721" s="2" t="s">
        <v>443</v>
      </c>
      <c r="C3721" s="2" t="s">
        <v>9993</v>
      </c>
      <c r="E3721" s="2" t="s">
        <v>9991</v>
      </c>
    </row>
    <row r="3722" spans="1:5" ht="100.8" x14ac:dyDescent="0.3">
      <c r="A3722" s="2" t="s">
        <v>9994</v>
      </c>
      <c r="B3722" s="2" t="s">
        <v>5338</v>
      </c>
      <c r="C3722" s="2" t="s">
        <v>5339</v>
      </c>
      <c r="E3722" s="2" t="s">
        <v>9991</v>
      </c>
    </row>
    <row r="3723" spans="1:5" ht="100.8" x14ac:dyDescent="0.3">
      <c r="A3723" s="2" t="s">
        <v>9995</v>
      </c>
      <c r="B3723" s="2" t="s">
        <v>9996</v>
      </c>
      <c r="C3723" s="2" t="s">
        <v>9997</v>
      </c>
      <c r="E3723" s="2" t="s">
        <v>9991</v>
      </c>
    </row>
    <row r="3724" spans="1:5" ht="100.8" x14ac:dyDescent="0.3">
      <c r="A3724" s="2" t="s">
        <v>9998</v>
      </c>
      <c r="B3724" s="2" t="s">
        <v>9996</v>
      </c>
      <c r="C3724" s="2" t="s">
        <v>9997</v>
      </c>
      <c r="E3724" s="2" t="s">
        <v>9991</v>
      </c>
    </row>
    <row r="3725" spans="1:5" ht="259.2" x14ac:dyDescent="0.3">
      <c r="A3725" s="2" t="s">
        <v>9999</v>
      </c>
      <c r="B3725" s="2" t="s">
        <v>5534</v>
      </c>
      <c r="C3725" s="2" t="s">
        <v>10000</v>
      </c>
      <c r="E3725" s="2" t="s">
        <v>10001</v>
      </c>
    </row>
    <row r="3726" spans="1:5" ht="129.6" x14ac:dyDescent="0.3">
      <c r="A3726" s="2" t="s">
        <v>10002</v>
      </c>
      <c r="B3726" s="2" t="s">
        <v>10003</v>
      </c>
      <c r="C3726" s="2" t="s">
        <v>10004</v>
      </c>
      <c r="E3726" s="2" t="s">
        <v>10005</v>
      </c>
    </row>
    <row r="3727" spans="1:5" ht="100.8" x14ac:dyDescent="0.3">
      <c r="A3727" s="2" t="s">
        <v>10006</v>
      </c>
      <c r="B3727" s="2" t="s">
        <v>950</v>
      </c>
      <c r="C3727" s="2" t="s">
        <v>951</v>
      </c>
      <c r="E3727" s="2" t="s">
        <v>10005</v>
      </c>
    </row>
    <row r="3728" spans="1:5" ht="100.8" x14ac:dyDescent="0.3">
      <c r="A3728" s="2" t="s">
        <v>10007</v>
      </c>
      <c r="B3728" s="2" t="s">
        <v>10008</v>
      </c>
      <c r="C3728" s="2" t="s">
        <v>10009</v>
      </c>
      <c r="E3728" s="2" t="s">
        <v>10010</v>
      </c>
    </row>
    <row r="3729" spans="1:5" ht="187.2" x14ac:dyDescent="0.3">
      <c r="A3729" s="2" t="s">
        <v>10011</v>
      </c>
      <c r="B3729" s="2" t="s">
        <v>1186</v>
      </c>
      <c r="C3729" s="2" t="s">
        <v>1187</v>
      </c>
      <c r="E3729" s="2" t="s">
        <v>10012</v>
      </c>
    </row>
    <row r="3730" spans="1:5" ht="100.8" x14ac:dyDescent="0.3">
      <c r="A3730" s="2" t="s">
        <v>10013</v>
      </c>
      <c r="B3730" s="2" t="s">
        <v>9737</v>
      </c>
      <c r="C3730" s="2" t="s">
        <v>9738</v>
      </c>
      <c r="E3730" s="2" t="s">
        <v>10014</v>
      </c>
    </row>
    <row r="3731" spans="1:5" ht="100.8" x14ac:dyDescent="0.3">
      <c r="A3731" s="2" t="s">
        <v>10015</v>
      </c>
      <c r="B3731" s="2" t="s">
        <v>10016</v>
      </c>
      <c r="C3731" s="2" t="s">
        <v>10017</v>
      </c>
      <c r="E3731" s="2" t="s">
        <v>10014</v>
      </c>
    </row>
    <row r="3732" spans="1:5" ht="302.39999999999998" x14ac:dyDescent="0.3">
      <c r="A3732" s="2" t="s">
        <v>10018</v>
      </c>
      <c r="B3732" s="2" t="s">
        <v>744</v>
      </c>
      <c r="C3732" s="2" t="s">
        <v>3812</v>
      </c>
      <c r="E3732" s="2" t="s">
        <v>10019</v>
      </c>
    </row>
    <row r="3733" spans="1:5" ht="129.6" x14ac:dyDescent="0.3">
      <c r="A3733" s="2" t="s">
        <v>10020</v>
      </c>
      <c r="B3733" s="2" t="s">
        <v>1362</v>
      </c>
      <c r="C3733" s="2" t="s">
        <v>1363</v>
      </c>
      <c r="E3733" s="2" t="s">
        <v>10021</v>
      </c>
    </row>
    <row r="3734" spans="1:5" ht="100.8" x14ac:dyDescent="0.3">
      <c r="A3734" s="2" t="s">
        <v>10022</v>
      </c>
      <c r="B3734" s="2" t="s">
        <v>396</v>
      </c>
      <c r="C3734" s="2" t="s">
        <v>1794</v>
      </c>
      <c r="E3734" s="2" t="s">
        <v>10021</v>
      </c>
    </row>
    <row r="3735" spans="1:5" ht="100.8" x14ac:dyDescent="0.3">
      <c r="A3735" s="2" t="s">
        <v>10023</v>
      </c>
      <c r="B3735" s="2" t="s">
        <v>9744</v>
      </c>
      <c r="C3735" s="2" t="s">
        <v>9745</v>
      </c>
      <c r="E3735" s="2" t="s">
        <v>10021</v>
      </c>
    </row>
    <row r="3736" spans="1:5" ht="100.8" x14ac:dyDescent="0.3">
      <c r="A3736" s="2" t="s">
        <v>10024</v>
      </c>
      <c r="B3736" s="2" t="s">
        <v>5570</v>
      </c>
      <c r="C3736" s="2" t="s">
        <v>5571</v>
      </c>
      <c r="E3736" s="2" t="s">
        <v>10021</v>
      </c>
    </row>
    <row r="3737" spans="1:5" ht="100.8" x14ac:dyDescent="0.3">
      <c r="A3737" s="2" t="s">
        <v>10025</v>
      </c>
      <c r="B3737" s="2" t="s">
        <v>5578</v>
      </c>
      <c r="C3737" s="2" t="s">
        <v>5579</v>
      </c>
      <c r="E3737" s="2" t="s">
        <v>10021</v>
      </c>
    </row>
    <row r="3738" spans="1:5" ht="259.2" x14ac:dyDescent="0.3">
      <c r="A3738" s="2" t="s">
        <v>10026</v>
      </c>
      <c r="B3738" s="2" t="s">
        <v>221</v>
      </c>
      <c r="C3738" s="2" t="s">
        <v>222</v>
      </c>
      <c r="E3738" s="2" t="s">
        <v>10027</v>
      </c>
    </row>
    <row r="3739" spans="1:5" ht="100.8" x14ac:dyDescent="0.3">
      <c r="A3739" s="2" t="s">
        <v>10028</v>
      </c>
      <c r="B3739" s="2" t="s">
        <v>78</v>
      </c>
      <c r="C3739" s="2" t="s">
        <v>79</v>
      </c>
      <c r="E3739" s="2" t="s">
        <v>10029</v>
      </c>
    </row>
    <row r="3740" spans="1:5" ht="100.8" x14ac:dyDescent="0.3">
      <c r="A3740" s="2" t="s">
        <v>10030</v>
      </c>
      <c r="B3740" s="2" t="s">
        <v>556</v>
      </c>
      <c r="C3740" s="2" t="s">
        <v>557</v>
      </c>
      <c r="E3740" s="2" t="s">
        <v>10031</v>
      </c>
    </row>
    <row r="3741" spans="1:5" ht="259.2" x14ac:dyDescent="0.3">
      <c r="A3741" s="2" t="s">
        <v>10032</v>
      </c>
      <c r="B3741" s="2" t="s">
        <v>363</v>
      </c>
      <c r="C3741" s="2" t="s">
        <v>285</v>
      </c>
      <c r="E3741" s="2" t="s">
        <v>10033</v>
      </c>
    </row>
    <row r="3742" spans="1:5" ht="100.8" x14ac:dyDescent="0.3">
      <c r="A3742" s="2" t="s">
        <v>10034</v>
      </c>
      <c r="B3742" s="2" t="s">
        <v>1461</v>
      </c>
      <c r="C3742" s="2" t="s">
        <v>1462</v>
      </c>
      <c r="E3742" s="2" t="s">
        <v>10035</v>
      </c>
    </row>
    <row r="3743" spans="1:5" ht="100.8" x14ac:dyDescent="0.3">
      <c r="A3743" s="2" t="s">
        <v>10036</v>
      </c>
      <c r="B3743" s="2" t="s">
        <v>1330</v>
      </c>
      <c r="C3743" s="2" t="s">
        <v>4426</v>
      </c>
      <c r="E3743" s="2" t="s">
        <v>10037</v>
      </c>
    </row>
    <row r="3744" spans="1:5" ht="100.8" x14ac:dyDescent="0.3">
      <c r="A3744" s="2" t="s">
        <v>10038</v>
      </c>
      <c r="B3744" s="2" t="s">
        <v>822</v>
      </c>
      <c r="C3744" s="2" t="s">
        <v>823</v>
      </c>
      <c r="E3744" s="2" t="s">
        <v>10039</v>
      </c>
    </row>
    <row r="3745" spans="1:5" ht="100.8" x14ac:dyDescent="0.3">
      <c r="A3745" s="2" t="s">
        <v>10040</v>
      </c>
      <c r="B3745" s="2" t="s">
        <v>6569</v>
      </c>
      <c r="C3745" s="2" t="s">
        <v>10041</v>
      </c>
      <c r="E3745" s="2" t="s">
        <v>10039</v>
      </c>
    </row>
    <row r="3746" spans="1:5" ht="259.2" x14ac:dyDescent="0.3">
      <c r="A3746" s="2" t="s">
        <v>10042</v>
      </c>
      <c r="B3746" s="2" t="s">
        <v>323</v>
      </c>
      <c r="C3746" s="2" t="s">
        <v>592</v>
      </c>
      <c r="E3746" s="2" t="s">
        <v>10043</v>
      </c>
    </row>
    <row r="3747" spans="1:5" ht="144" x14ac:dyDescent="0.3">
      <c r="A3747" s="2" t="s">
        <v>10044</v>
      </c>
      <c r="B3747" s="2" t="s">
        <v>9477</v>
      </c>
      <c r="C3747" s="2" t="s">
        <v>10045</v>
      </c>
      <c r="E3747" s="2" t="s">
        <v>10046</v>
      </c>
    </row>
    <row r="3748" spans="1:5" ht="100.8" x14ac:dyDescent="0.3">
      <c r="A3748" s="2" t="s">
        <v>10047</v>
      </c>
      <c r="B3748" s="2" t="s">
        <v>10048</v>
      </c>
      <c r="C3748" s="2" t="s">
        <v>10049</v>
      </c>
      <c r="E3748" s="2" t="s">
        <v>10046</v>
      </c>
    </row>
    <row r="3749" spans="1:5" ht="100.8" x14ac:dyDescent="0.3">
      <c r="A3749" s="2" t="s">
        <v>10050</v>
      </c>
      <c r="B3749" s="2" t="s">
        <v>598</v>
      </c>
      <c r="C3749" s="2" t="s">
        <v>599</v>
      </c>
      <c r="E3749" s="2" t="s">
        <v>10046</v>
      </c>
    </row>
    <row r="3750" spans="1:5" ht="409.6" x14ac:dyDescent="0.3">
      <c r="A3750" s="2" t="s">
        <v>10051</v>
      </c>
      <c r="B3750" s="2" t="s">
        <v>4656</v>
      </c>
      <c r="C3750" s="2" t="s">
        <v>4657</v>
      </c>
      <c r="E3750" s="2" t="s">
        <v>10052</v>
      </c>
    </row>
    <row r="3751" spans="1:5" ht="100.8" x14ac:dyDescent="0.3">
      <c r="A3751" s="2" t="s">
        <v>10053</v>
      </c>
      <c r="B3751" s="2" t="s">
        <v>2059</v>
      </c>
      <c r="C3751" s="2" t="s">
        <v>2060</v>
      </c>
      <c r="E3751" s="2" t="s">
        <v>10054</v>
      </c>
    </row>
    <row r="3752" spans="1:5" ht="144" x14ac:dyDescent="0.3">
      <c r="A3752" s="2" t="s">
        <v>10055</v>
      </c>
      <c r="B3752" s="2" t="s">
        <v>1953</v>
      </c>
      <c r="C3752" s="2" t="s">
        <v>1954</v>
      </c>
      <c r="E3752" s="2" t="s">
        <v>10056</v>
      </c>
    </row>
    <row r="3753" spans="1:5" ht="100.8" x14ac:dyDescent="0.3">
      <c r="A3753" s="2" t="s">
        <v>10057</v>
      </c>
      <c r="B3753" s="2" t="s">
        <v>1953</v>
      </c>
      <c r="C3753" s="2" t="s">
        <v>10058</v>
      </c>
      <c r="E3753" s="2" t="s">
        <v>10056</v>
      </c>
    </row>
    <row r="3754" spans="1:5" ht="100.8" x14ac:dyDescent="0.3">
      <c r="A3754" s="2" t="s">
        <v>10059</v>
      </c>
      <c r="B3754" s="2" t="s">
        <v>805</v>
      </c>
      <c r="C3754" s="2" t="s">
        <v>806</v>
      </c>
      <c r="E3754" s="2" t="s">
        <v>10060</v>
      </c>
    </row>
    <row r="3755" spans="1:5" ht="115.2" x14ac:dyDescent="0.3">
      <c r="A3755" s="2" t="s">
        <v>10061</v>
      </c>
      <c r="B3755" s="2" t="s">
        <v>2948</v>
      </c>
      <c r="C3755" s="2" t="s">
        <v>2949</v>
      </c>
      <c r="E3755" s="2" t="s">
        <v>10062</v>
      </c>
    </row>
    <row r="3756" spans="1:5" ht="100.8" x14ac:dyDescent="0.3">
      <c r="A3756" s="2" t="s">
        <v>10063</v>
      </c>
      <c r="B3756" s="2" t="s">
        <v>808</v>
      </c>
      <c r="C3756" s="2" t="s">
        <v>809</v>
      </c>
      <c r="E3756" s="2" t="s">
        <v>10064</v>
      </c>
    </row>
    <row r="3757" spans="1:5" ht="100.8" x14ac:dyDescent="0.3">
      <c r="A3757" s="2" t="s">
        <v>10065</v>
      </c>
      <c r="B3757" s="2" t="s">
        <v>3497</v>
      </c>
      <c r="C3757" s="2" t="s">
        <v>6482</v>
      </c>
      <c r="E3757" s="2" t="s">
        <v>10066</v>
      </c>
    </row>
    <row r="3758" spans="1:5" ht="100.8" x14ac:dyDescent="0.3">
      <c r="A3758" s="2" t="s">
        <v>10067</v>
      </c>
      <c r="B3758" s="2" t="s">
        <v>3584</v>
      </c>
      <c r="C3758" s="2" t="s">
        <v>3585</v>
      </c>
      <c r="E3758" s="2" t="s">
        <v>10068</v>
      </c>
    </row>
    <row r="3759" spans="1:5" ht="216" x14ac:dyDescent="0.3">
      <c r="A3759" s="2" t="s">
        <v>10069</v>
      </c>
      <c r="B3759" s="2" t="s">
        <v>919</v>
      </c>
      <c r="C3759" s="2" t="s">
        <v>920</v>
      </c>
      <c r="E3759" s="2" t="s">
        <v>10070</v>
      </c>
    </row>
    <row r="3760" spans="1:5" ht="100.8" x14ac:dyDescent="0.3">
      <c r="A3760" s="2" t="s">
        <v>10071</v>
      </c>
      <c r="B3760" s="2" t="s">
        <v>9518</v>
      </c>
      <c r="C3760" s="2" t="s">
        <v>9519</v>
      </c>
      <c r="E3760" s="2" t="s">
        <v>10072</v>
      </c>
    </row>
    <row r="3761" spans="1:5" ht="216" x14ac:dyDescent="0.3">
      <c r="A3761" s="2" t="s">
        <v>10073</v>
      </c>
      <c r="B3761" s="2" t="s">
        <v>2140</v>
      </c>
      <c r="C3761" s="2" t="s">
        <v>2141</v>
      </c>
      <c r="E3761" s="2" t="s">
        <v>10074</v>
      </c>
    </row>
    <row r="3762" spans="1:5" ht="403.2" x14ac:dyDescent="0.3">
      <c r="A3762" s="2" t="s">
        <v>10075</v>
      </c>
      <c r="B3762" s="2" t="s">
        <v>141</v>
      </c>
      <c r="C3762" s="2" t="s">
        <v>142</v>
      </c>
      <c r="E3762" s="2" t="s">
        <v>10076</v>
      </c>
    </row>
    <row r="3763" spans="1:5" ht="100.8" x14ac:dyDescent="0.3">
      <c r="A3763" s="2" t="s">
        <v>10077</v>
      </c>
      <c r="B3763" s="2" t="s">
        <v>7564</v>
      </c>
      <c r="C3763" s="2" t="s">
        <v>4899</v>
      </c>
      <c r="E3763" s="2" t="s">
        <v>10078</v>
      </c>
    </row>
    <row r="3764" spans="1:5" ht="100.8" x14ac:dyDescent="0.3">
      <c r="A3764" s="2" t="s">
        <v>10079</v>
      </c>
      <c r="B3764" s="2" t="s">
        <v>4814</v>
      </c>
      <c r="C3764" s="2" t="s">
        <v>10080</v>
      </c>
      <c r="E3764" s="2" t="s">
        <v>10081</v>
      </c>
    </row>
    <row r="3765" spans="1:5" ht="100.8" x14ac:dyDescent="0.3">
      <c r="A3765" s="2" t="s">
        <v>10082</v>
      </c>
      <c r="B3765" s="2" t="s">
        <v>10083</v>
      </c>
      <c r="C3765" s="2" t="s">
        <v>10084</v>
      </c>
      <c r="E3765" s="2" t="s">
        <v>10081</v>
      </c>
    </row>
    <row r="3766" spans="1:5" ht="100.8" x14ac:dyDescent="0.3">
      <c r="A3766" s="2" t="s">
        <v>10085</v>
      </c>
      <c r="B3766" s="2" t="s">
        <v>10086</v>
      </c>
      <c r="C3766" s="2" t="s">
        <v>10087</v>
      </c>
      <c r="E3766" s="2" t="s">
        <v>10088</v>
      </c>
    </row>
    <row r="3767" spans="1:5" ht="100.8" x14ac:dyDescent="0.3">
      <c r="A3767" s="2" t="s">
        <v>10089</v>
      </c>
      <c r="B3767" s="2" t="s">
        <v>10090</v>
      </c>
      <c r="C3767" s="2" t="s">
        <v>4913</v>
      </c>
      <c r="E3767" s="2" t="s">
        <v>10088</v>
      </c>
    </row>
    <row r="3768" spans="1:5" ht="100.8" x14ac:dyDescent="0.3">
      <c r="A3768" s="2" t="s">
        <v>10091</v>
      </c>
      <c r="B3768" s="2" t="s">
        <v>2682</v>
      </c>
      <c r="C3768" s="2" t="s">
        <v>10092</v>
      </c>
      <c r="E3768" s="2" t="s">
        <v>10088</v>
      </c>
    </row>
    <row r="3769" spans="1:5" ht="100.8" x14ac:dyDescent="0.3">
      <c r="A3769" s="2" t="s">
        <v>10093</v>
      </c>
      <c r="B3769" s="2" t="s">
        <v>407</v>
      </c>
      <c r="C3769" s="2" t="s">
        <v>79</v>
      </c>
      <c r="E3769" s="2" t="s">
        <v>10094</v>
      </c>
    </row>
    <row r="3770" spans="1:5" ht="100.8" x14ac:dyDescent="0.3">
      <c r="A3770" s="2" t="s">
        <v>10095</v>
      </c>
      <c r="B3770" s="2" t="s">
        <v>6631</v>
      </c>
      <c r="C3770" s="2" t="s">
        <v>10096</v>
      </c>
      <c r="E3770" s="2" t="s">
        <v>10094</v>
      </c>
    </row>
    <row r="3771" spans="1:5" ht="100.8" x14ac:dyDescent="0.3">
      <c r="A3771" s="2" t="s">
        <v>10097</v>
      </c>
      <c r="B3771" s="2" t="s">
        <v>10098</v>
      </c>
      <c r="C3771" s="2" t="s">
        <v>10099</v>
      </c>
      <c r="E3771" s="2" t="s">
        <v>10100</v>
      </c>
    </row>
    <row r="3772" spans="1:5" ht="100.8" x14ac:dyDescent="0.3">
      <c r="A3772" s="2" t="s">
        <v>10101</v>
      </c>
      <c r="B3772" s="2" t="s">
        <v>2682</v>
      </c>
      <c r="C3772" s="2" t="s">
        <v>2683</v>
      </c>
      <c r="E3772" s="2" t="s">
        <v>10100</v>
      </c>
    </row>
    <row r="3773" spans="1:5" ht="100.8" x14ac:dyDescent="0.3">
      <c r="A3773" s="2" t="s">
        <v>10102</v>
      </c>
      <c r="B3773" s="2" t="s">
        <v>988</v>
      </c>
      <c r="C3773" s="2" t="s">
        <v>989</v>
      </c>
      <c r="E3773" s="2" t="s">
        <v>10100</v>
      </c>
    </row>
    <row r="3774" spans="1:5" ht="100.8" x14ac:dyDescent="0.3">
      <c r="A3774" s="2" t="s">
        <v>10103</v>
      </c>
      <c r="B3774" s="2" t="s">
        <v>2785</v>
      </c>
      <c r="C3774" s="2" t="s">
        <v>2786</v>
      </c>
      <c r="E3774" s="2" t="s">
        <v>10100</v>
      </c>
    </row>
    <row r="3775" spans="1:5" ht="244.8" x14ac:dyDescent="0.3">
      <c r="A3775" s="2" t="s">
        <v>10104</v>
      </c>
      <c r="B3775" s="2" t="s">
        <v>6337</v>
      </c>
      <c r="C3775" s="2" t="s">
        <v>10105</v>
      </c>
      <c r="E3775" s="2" t="s">
        <v>10106</v>
      </c>
    </row>
    <row r="3776" spans="1:5" ht="100.8" x14ac:dyDescent="0.3">
      <c r="A3776" s="2" t="s">
        <v>10107</v>
      </c>
      <c r="B3776" s="2" t="s">
        <v>10108</v>
      </c>
      <c r="C3776" s="2" t="s">
        <v>4913</v>
      </c>
      <c r="E3776" s="2" t="s">
        <v>10106</v>
      </c>
    </row>
    <row r="3777" spans="1:5" ht="100.8" x14ac:dyDescent="0.3">
      <c r="A3777" s="2" t="s">
        <v>10109</v>
      </c>
      <c r="B3777" s="2" t="s">
        <v>10110</v>
      </c>
      <c r="C3777" s="2" t="s">
        <v>10111</v>
      </c>
      <c r="E3777" s="2" t="s">
        <v>10112</v>
      </c>
    </row>
    <row r="3778" spans="1:5" ht="100.8" x14ac:dyDescent="0.3">
      <c r="A3778" s="2" t="s">
        <v>10113</v>
      </c>
      <c r="B3778" s="2" t="s">
        <v>10114</v>
      </c>
      <c r="C3778" s="2" t="s">
        <v>10115</v>
      </c>
      <c r="E3778" s="2" t="s">
        <v>10116</v>
      </c>
    </row>
    <row r="3779" spans="1:5" ht="100.8" x14ac:dyDescent="0.3">
      <c r="A3779" s="2" t="s">
        <v>10117</v>
      </c>
      <c r="B3779" s="2" t="s">
        <v>9817</v>
      </c>
      <c r="C3779" s="2" t="s">
        <v>10118</v>
      </c>
      <c r="E3779" s="2" t="s">
        <v>10116</v>
      </c>
    </row>
    <row r="3780" spans="1:5" ht="144" x14ac:dyDescent="0.3">
      <c r="A3780" s="2" t="s">
        <v>10119</v>
      </c>
      <c r="B3780" s="2" t="s">
        <v>1576</v>
      </c>
      <c r="C3780" s="2" t="s">
        <v>2672</v>
      </c>
      <c r="E3780" s="2" t="s">
        <v>10120</v>
      </c>
    </row>
    <row r="3781" spans="1:5" ht="100.8" x14ac:dyDescent="0.3">
      <c r="A3781" s="2" t="s">
        <v>10121</v>
      </c>
      <c r="B3781" s="2" t="s">
        <v>2503</v>
      </c>
      <c r="C3781" s="2" t="s">
        <v>10122</v>
      </c>
      <c r="E3781" s="2" t="s">
        <v>10120</v>
      </c>
    </row>
    <row r="3782" spans="1:5" ht="100.8" x14ac:dyDescent="0.3">
      <c r="A3782" s="2" t="s">
        <v>10123</v>
      </c>
      <c r="B3782" s="2" t="s">
        <v>10124</v>
      </c>
      <c r="C3782" s="2" t="s">
        <v>10125</v>
      </c>
      <c r="E3782" s="2" t="s">
        <v>10120</v>
      </c>
    </row>
    <row r="3783" spans="1:5" ht="100.8" x14ac:dyDescent="0.3">
      <c r="A3783" s="2" t="s">
        <v>10126</v>
      </c>
      <c r="B3783" s="2" t="s">
        <v>1903</v>
      </c>
      <c r="C3783" s="2" t="s">
        <v>9872</v>
      </c>
      <c r="E3783" s="2" t="s">
        <v>10127</v>
      </c>
    </row>
    <row r="3784" spans="1:5" ht="100.8" x14ac:dyDescent="0.3">
      <c r="A3784" s="2" t="s">
        <v>10128</v>
      </c>
      <c r="B3784" s="2" t="s">
        <v>1692</v>
      </c>
      <c r="C3784" s="2" t="s">
        <v>1693</v>
      </c>
      <c r="E3784" s="2" t="s">
        <v>10129</v>
      </c>
    </row>
    <row r="3785" spans="1:5" ht="100.8" x14ac:dyDescent="0.3">
      <c r="A3785" s="2" t="s">
        <v>10130</v>
      </c>
      <c r="B3785" s="2" t="s">
        <v>4776</v>
      </c>
      <c r="C3785" s="2" t="s">
        <v>10131</v>
      </c>
      <c r="E3785" s="2" t="s">
        <v>10129</v>
      </c>
    </row>
    <row r="3786" spans="1:5" ht="100.8" x14ac:dyDescent="0.3">
      <c r="A3786" s="2" t="s">
        <v>10132</v>
      </c>
      <c r="B3786" s="2" t="s">
        <v>3913</v>
      </c>
      <c r="C3786" s="2" t="s">
        <v>10133</v>
      </c>
      <c r="E3786" s="2" t="s">
        <v>10129</v>
      </c>
    </row>
    <row r="3787" spans="1:5" ht="100.8" x14ac:dyDescent="0.3">
      <c r="A3787" s="2" t="s">
        <v>10134</v>
      </c>
      <c r="B3787" s="2" t="s">
        <v>341</v>
      </c>
      <c r="C3787" s="2" t="s">
        <v>342</v>
      </c>
      <c r="E3787" s="2" t="s">
        <v>10135</v>
      </c>
    </row>
    <row r="3788" spans="1:5" ht="100.8" x14ac:dyDescent="0.3">
      <c r="A3788" s="2" t="s">
        <v>10136</v>
      </c>
      <c r="B3788" s="2" t="s">
        <v>595</v>
      </c>
      <c r="C3788" s="2" t="s">
        <v>10137</v>
      </c>
      <c r="E3788" s="2" t="s">
        <v>10135</v>
      </c>
    </row>
    <row r="3789" spans="1:5" ht="100.8" x14ac:dyDescent="0.3">
      <c r="A3789" s="2" t="s">
        <v>10138</v>
      </c>
      <c r="B3789" s="2" t="s">
        <v>4579</v>
      </c>
      <c r="C3789" s="2" t="s">
        <v>4580</v>
      </c>
      <c r="E3789" s="2" t="s">
        <v>10139</v>
      </c>
    </row>
    <row r="3790" spans="1:5" ht="100.8" x14ac:dyDescent="0.3">
      <c r="A3790" s="2" t="s">
        <v>10140</v>
      </c>
      <c r="B3790" s="2" t="s">
        <v>1688</v>
      </c>
      <c r="C3790" s="2" t="s">
        <v>10141</v>
      </c>
      <c r="E3790" s="2" t="s">
        <v>10139</v>
      </c>
    </row>
    <row r="3791" spans="1:5" ht="100.8" x14ac:dyDescent="0.3">
      <c r="A3791" s="2" t="s">
        <v>10142</v>
      </c>
      <c r="B3791" s="2" t="s">
        <v>10143</v>
      </c>
      <c r="C3791" s="2" t="s">
        <v>655</v>
      </c>
      <c r="E3791" s="2" t="s">
        <v>10139</v>
      </c>
    </row>
    <row r="3792" spans="1:5" ht="100.8" x14ac:dyDescent="0.3">
      <c r="A3792" s="2" t="s">
        <v>10144</v>
      </c>
      <c r="B3792" s="2" t="s">
        <v>3555</v>
      </c>
      <c r="C3792" s="2" t="s">
        <v>10145</v>
      </c>
      <c r="E3792" s="2" t="s">
        <v>10139</v>
      </c>
    </row>
    <row r="3793" spans="1:5" ht="409.6" x14ac:dyDescent="0.3">
      <c r="A3793" s="2" t="s">
        <v>10146</v>
      </c>
      <c r="B3793" s="2" t="s">
        <v>305</v>
      </c>
      <c r="C3793" s="2" t="s">
        <v>10147</v>
      </c>
      <c r="E3793" s="2" t="s">
        <v>10148</v>
      </c>
    </row>
    <row r="3794" spans="1:5" ht="100.8" x14ac:dyDescent="0.3">
      <c r="A3794" s="2" t="s">
        <v>10149</v>
      </c>
      <c r="B3794" s="2" t="s">
        <v>2744</v>
      </c>
      <c r="C3794" s="2" t="s">
        <v>10150</v>
      </c>
      <c r="E3794" s="2" t="s">
        <v>10148</v>
      </c>
    </row>
    <row r="3795" spans="1:5" ht="409.6" x14ac:dyDescent="0.3">
      <c r="A3795" s="2" t="s">
        <v>10151</v>
      </c>
      <c r="B3795" s="2" t="s">
        <v>305</v>
      </c>
      <c r="C3795" s="2" t="s">
        <v>10152</v>
      </c>
      <c r="E3795" s="2" t="s">
        <v>10153</v>
      </c>
    </row>
    <row r="3796" spans="1:5" ht="115.2" x14ac:dyDescent="0.3">
      <c r="A3796" s="2" t="s">
        <v>10154</v>
      </c>
      <c r="B3796" s="2" t="s">
        <v>10155</v>
      </c>
      <c r="C3796" s="2" t="s">
        <v>10156</v>
      </c>
      <c r="E3796" s="2" t="s">
        <v>10157</v>
      </c>
    </row>
    <row r="3797" spans="1:5" ht="100.8" x14ac:dyDescent="0.3">
      <c r="A3797" s="2" t="s">
        <v>10158</v>
      </c>
      <c r="B3797" s="2" t="s">
        <v>3839</v>
      </c>
      <c r="C3797" s="2" t="s">
        <v>10159</v>
      </c>
      <c r="E3797" s="2" t="s">
        <v>10157</v>
      </c>
    </row>
    <row r="3798" spans="1:5" ht="172.8" x14ac:dyDescent="0.3">
      <c r="A3798" s="2" t="s">
        <v>10160</v>
      </c>
      <c r="B3798" s="2" t="s">
        <v>2884</v>
      </c>
      <c r="C3798" s="2" t="s">
        <v>2885</v>
      </c>
      <c r="E3798" s="2" t="s">
        <v>10161</v>
      </c>
    </row>
    <row r="3799" spans="1:5" ht="216" x14ac:dyDescent="0.3">
      <c r="A3799" s="2" t="s">
        <v>10162</v>
      </c>
      <c r="B3799" s="2" t="s">
        <v>25</v>
      </c>
      <c r="C3799" s="2" t="s">
        <v>26</v>
      </c>
      <c r="E3799" s="2" t="s">
        <v>10163</v>
      </c>
    </row>
    <row r="3800" spans="1:5" ht="100.8" x14ac:dyDescent="0.3">
      <c r="A3800" s="2" t="s">
        <v>10164</v>
      </c>
      <c r="B3800" s="2" t="s">
        <v>6786</v>
      </c>
      <c r="C3800" s="2" t="s">
        <v>10165</v>
      </c>
      <c r="E3800" s="2" t="s">
        <v>10163</v>
      </c>
    </row>
    <row r="3801" spans="1:5" ht="216" x14ac:dyDescent="0.3">
      <c r="A3801" s="2" t="s">
        <v>10166</v>
      </c>
      <c r="B3801" s="2" t="s">
        <v>3169</v>
      </c>
      <c r="C3801" s="2" t="s">
        <v>1042</v>
      </c>
      <c r="E3801" s="2" t="s">
        <v>10167</v>
      </c>
    </row>
    <row r="3802" spans="1:5" ht="100.8" x14ac:dyDescent="0.3">
      <c r="A3802" s="2" t="s">
        <v>10168</v>
      </c>
      <c r="B3802" s="2" t="s">
        <v>10169</v>
      </c>
      <c r="C3802" s="2" t="s">
        <v>10170</v>
      </c>
      <c r="E3802" s="2" t="s">
        <v>10171</v>
      </c>
    </row>
    <row r="3803" spans="1:5" ht="100.8" x14ac:dyDescent="0.3">
      <c r="A3803" s="2" t="s">
        <v>10172</v>
      </c>
      <c r="B3803" s="2" t="s">
        <v>272</v>
      </c>
      <c r="C3803" s="2" t="s">
        <v>273</v>
      </c>
      <c r="E3803" s="2" t="s">
        <v>10173</v>
      </c>
    </row>
    <row r="3804" spans="1:5" ht="100.8" x14ac:dyDescent="0.3">
      <c r="A3804" s="2" t="s">
        <v>10174</v>
      </c>
      <c r="B3804" s="2" t="s">
        <v>1019</v>
      </c>
      <c r="C3804" s="2" t="s">
        <v>1017</v>
      </c>
      <c r="E3804" s="2" t="s">
        <v>10173</v>
      </c>
    </row>
    <row r="3805" spans="1:5" ht="100.8" x14ac:dyDescent="0.3">
      <c r="A3805" s="2" t="s">
        <v>10175</v>
      </c>
      <c r="B3805" s="2" t="s">
        <v>10176</v>
      </c>
      <c r="C3805" s="2" t="s">
        <v>10177</v>
      </c>
      <c r="E3805" s="2" t="s">
        <v>10173</v>
      </c>
    </row>
    <row r="3806" spans="1:5" ht="100.8" x14ac:dyDescent="0.3">
      <c r="A3806" s="2" t="s">
        <v>10178</v>
      </c>
      <c r="B3806" s="2" t="s">
        <v>1973</v>
      </c>
      <c r="C3806" s="2" t="s">
        <v>1974</v>
      </c>
      <c r="E3806" s="2" t="s">
        <v>10179</v>
      </c>
    </row>
    <row r="3807" spans="1:5" ht="100.8" x14ac:dyDescent="0.3">
      <c r="A3807" s="2" t="s">
        <v>10180</v>
      </c>
      <c r="B3807" s="2" t="s">
        <v>3589</v>
      </c>
      <c r="C3807" s="2" t="s">
        <v>3590</v>
      </c>
      <c r="E3807" s="2" t="s">
        <v>10181</v>
      </c>
    </row>
    <row r="3808" spans="1:5" ht="403.2" x14ac:dyDescent="0.3">
      <c r="A3808" s="2" t="s">
        <v>10182</v>
      </c>
      <c r="B3808" s="2" t="s">
        <v>4065</v>
      </c>
      <c r="C3808" s="2" t="s">
        <v>10183</v>
      </c>
      <c r="E3808" s="2" t="s">
        <v>10184</v>
      </c>
    </row>
    <row r="3809" spans="1:5" ht="100.8" x14ac:dyDescent="0.3">
      <c r="A3809" s="2" t="s">
        <v>10185</v>
      </c>
      <c r="B3809" s="2" t="s">
        <v>2839</v>
      </c>
      <c r="C3809" s="2" t="s">
        <v>2467</v>
      </c>
      <c r="E3809" s="2" t="s">
        <v>10186</v>
      </c>
    </row>
    <row r="3810" spans="1:5" ht="100.8" x14ac:dyDescent="0.3">
      <c r="A3810" s="2" t="s">
        <v>10187</v>
      </c>
      <c r="B3810" s="2" t="s">
        <v>1045</v>
      </c>
      <c r="C3810" s="2" t="s">
        <v>1046</v>
      </c>
      <c r="E3810" s="2" t="s">
        <v>10186</v>
      </c>
    </row>
    <row r="3811" spans="1:5" ht="100.8" x14ac:dyDescent="0.3">
      <c r="A3811" s="2" t="s">
        <v>10188</v>
      </c>
      <c r="B3811" s="2" t="s">
        <v>10189</v>
      </c>
      <c r="C3811" s="2" t="s">
        <v>616</v>
      </c>
      <c r="E3811" s="2" t="s">
        <v>10190</v>
      </c>
    </row>
    <row r="3812" spans="1:5" ht="244.8" x14ac:dyDescent="0.3">
      <c r="A3812" s="2" t="s">
        <v>10191</v>
      </c>
      <c r="B3812" s="2" t="s">
        <v>826</v>
      </c>
      <c r="C3812" s="2" t="s">
        <v>10192</v>
      </c>
      <c r="E3812" s="2" t="s">
        <v>10193</v>
      </c>
    </row>
    <row r="3813" spans="1:5" ht="100.8" x14ac:dyDescent="0.3">
      <c r="A3813" s="2" t="s">
        <v>10194</v>
      </c>
      <c r="B3813" s="2" t="s">
        <v>1973</v>
      </c>
      <c r="C3813" s="2" t="s">
        <v>1974</v>
      </c>
      <c r="E3813" s="2" t="s">
        <v>10195</v>
      </c>
    </row>
    <row r="3814" spans="1:5" ht="129.6" x14ac:dyDescent="0.3">
      <c r="A3814" s="2" t="s">
        <v>10196</v>
      </c>
      <c r="B3814" s="2" t="s">
        <v>2865</v>
      </c>
      <c r="C3814" s="2" t="s">
        <v>2866</v>
      </c>
      <c r="E3814" s="2" t="s">
        <v>10197</v>
      </c>
    </row>
    <row r="3815" spans="1:5" ht="100.8" x14ac:dyDescent="0.3">
      <c r="A3815" s="2" t="s">
        <v>10198</v>
      </c>
      <c r="B3815" s="2" t="s">
        <v>6370</v>
      </c>
      <c r="C3815" s="2" t="s">
        <v>6371</v>
      </c>
      <c r="E3815" s="2" t="s">
        <v>10199</v>
      </c>
    </row>
    <row r="3816" spans="1:5" ht="100.8" x14ac:dyDescent="0.3">
      <c r="A3816" s="2" t="s">
        <v>10200</v>
      </c>
      <c r="B3816" s="2" t="s">
        <v>615</v>
      </c>
      <c r="C3816" s="2" t="s">
        <v>616</v>
      </c>
      <c r="E3816" s="2" t="s">
        <v>10201</v>
      </c>
    </row>
    <row r="3817" spans="1:5" ht="100.8" x14ac:dyDescent="0.3">
      <c r="A3817" s="2" t="s">
        <v>10202</v>
      </c>
      <c r="B3817" s="2" t="s">
        <v>10203</v>
      </c>
      <c r="C3817" s="2" t="s">
        <v>10204</v>
      </c>
      <c r="E3817" s="2" t="s">
        <v>10205</v>
      </c>
    </row>
    <row r="3818" spans="1:5" ht="100.8" x14ac:dyDescent="0.3">
      <c r="A3818" s="2" t="s">
        <v>10206</v>
      </c>
      <c r="B3818" s="2" t="s">
        <v>1038</v>
      </c>
      <c r="C3818" s="2" t="s">
        <v>1039</v>
      </c>
      <c r="E3818" s="2" t="s">
        <v>10205</v>
      </c>
    </row>
    <row r="3819" spans="1:5" ht="100.8" x14ac:dyDescent="0.3">
      <c r="A3819" s="2" t="s">
        <v>10207</v>
      </c>
      <c r="B3819" s="2" t="s">
        <v>767</v>
      </c>
      <c r="C3819" s="2" t="s">
        <v>768</v>
      </c>
      <c r="E3819" s="2" t="s">
        <v>10208</v>
      </c>
    </row>
    <row r="3820" spans="1:5" ht="100.8" x14ac:dyDescent="0.3">
      <c r="A3820" s="2" t="s">
        <v>10209</v>
      </c>
      <c r="B3820" s="2" t="s">
        <v>1885</v>
      </c>
      <c r="C3820" s="2" t="s">
        <v>10210</v>
      </c>
      <c r="E3820" s="2" t="s">
        <v>10208</v>
      </c>
    </row>
    <row r="3821" spans="1:5" ht="100.8" x14ac:dyDescent="0.3">
      <c r="A3821" s="2" t="s">
        <v>10211</v>
      </c>
      <c r="B3821" s="2" t="s">
        <v>940</v>
      </c>
      <c r="C3821" s="2" t="s">
        <v>768</v>
      </c>
      <c r="E3821" s="2" t="s">
        <v>10212</v>
      </c>
    </row>
    <row r="3822" spans="1:5" ht="100.8" x14ac:dyDescent="0.3">
      <c r="A3822" s="2" t="s">
        <v>10213</v>
      </c>
      <c r="B3822" s="2" t="s">
        <v>2968</v>
      </c>
      <c r="C3822" s="2" t="s">
        <v>5497</v>
      </c>
      <c r="E3822" s="2" t="s">
        <v>10212</v>
      </c>
    </row>
    <row r="3823" spans="1:5" ht="100.8" x14ac:dyDescent="0.3">
      <c r="A3823" s="2" t="s">
        <v>10214</v>
      </c>
      <c r="B3823" s="2" t="s">
        <v>4126</v>
      </c>
      <c r="C3823" s="2" t="s">
        <v>10215</v>
      </c>
      <c r="E3823" s="2" t="s">
        <v>10216</v>
      </c>
    </row>
    <row r="3824" spans="1:5" ht="100.8" x14ac:dyDescent="0.3">
      <c r="A3824" s="2" t="s">
        <v>10217</v>
      </c>
      <c r="B3824" s="2" t="s">
        <v>2761</v>
      </c>
      <c r="C3824" s="2" t="s">
        <v>2762</v>
      </c>
      <c r="E3824" s="2" t="s">
        <v>10218</v>
      </c>
    </row>
    <row r="3825" spans="1:5" ht="100.8" x14ac:dyDescent="0.3">
      <c r="A3825" s="2" t="s">
        <v>10219</v>
      </c>
      <c r="B3825" s="2" t="s">
        <v>6297</v>
      </c>
      <c r="C3825" s="2" t="s">
        <v>655</v>
      </c>
      <c r="E3825" s="2" t="s">
        <v>10218</v>
      </c>
    </row>
    <row r="3826" spans="1:5" ht="100.8" x14ac:dyDescent="0.3">
      <c r="A3826" s="2" t="s">
        <v>10220</v>
      </c>
      <c r="B3826" s="2" t="s">
        <v>3962</v>
      </c>
      <c r="C3826" s="2" t="s">
        <v>10221</v>
      </c>
      <c r="E3826" s="2" t="s">
        <v>10218</v>
      </c>
    </row>
    <row r="3827" spans="1:5" ht="273.60000000000002" x14ac:dyDescent="0.3">
      <c r="A3827" s="2" t="s">
        <v>10222</v>
      </c>
      <c r="B3827" s="2" t="s">
        <v>2816</v>
      </c>
      <c r="C3827" s="2" t="s">
        <v>2817</v>
      </c>
      <c r="E3827" s="2" t="s">
        <v>10223</v>
      </c>
    </row>
    <row r="3828" spans="1:5" ht="100.8" x14ac:dyDescent="0.3">
      <c r="A3828" s="2" t="s">
        <v>10224</v>
      </c>
      <c r="B3828" s="2" t="s">
        <v>556</v>
      </c>
      <c r="C3828" s="2" t="s">
        <v>557</v>
      </c>
      <c r="E3828" s="2" t="s">
        <v>10225</v>
      </c>
    </row>
    <row r="3829" spans="1:5" ht="100.8" x14ac:dyDescent="0.3">
      <c r="A3829" s="2" t="s">
        <v>10226</v>
      </c>
      <c r="B3829" s="2" t="s">
        <v>10227</v>
      </c>
      <c r="C3829" s="2" t="s">
        <v>6186</v>
      </c>
      <c r="E3829" s="2" t="s">
        <v>10225</v>
      </c>
    </row>
    <row r="3830" spans="1:5" ht="158.4" x14ac:dyDescent="0.3">
      <c r="A3830" s="2" t="s">
        <v>10228</v>
      </c>
      <c r="B3830" s="2" t="s">
        <v>10229</v>
      </c>
      <c r="C3830" s="2" t="s">
        <v>10230</v>
      </c>
      <c r="E3830" s="2" t="s">
        <v>10231</v>
      </c>
    </row>
    <row r="3831" spans="1:5" ht="100.8" x14ac:dyDescent="0.3">
      <c r="A3831" s="2" t="s">
        <v>10232</v>
      </c>
      <c r="B3831" s="2" t="s">
        <v>10233</v>
      </c>
      <c r="C3831" s="2" t="s">
        <v>10234</v>
      </c>
      <c r="E3831" s="2" t="s">
        <v>10231</v>
      </c>
    </row>
    <row r="3832" spans="1:5" ht="100.8" x14ac:dyDescent="0.3">
      <c r="A3832" s="2" t="s">
        <v>10235</v>
      </c>
      <c r="B3832" s="2" t="s">
        <v>998</v>
      </c>
      <c r="C3832" s="2" t="s">
        <v>999</v>
      </c>
      <c r="E3832" s="2" t="s">
        <v>10236</v>
      </c>
    </row>
    <row r="3833" spans="1:5" ht="100.8" x14ac:dyDescent="0.3">
      <c r="A3833" s="2" t="s">
        <v>10237</v>
      </c>
      <c r="B3833" s="2" t="s">
        <v>10238</v>
      </c>
      <c r="C3833" s="2" t="s">
        <v>10239</v>
      </c>
      <c r="E3833" s="2" t="s">
        <v>10236</v>
      </c>
    </row>
    <row r="3834" spans="1:5" ht="230.4" x14ac:dyDescent="0.3">
      <c r="A3834" s="2" t="s">
        <v>10240</v>
      </c>
      <c r="B3834" s="2" t="s">
        <v>675</v>
      </c>
      <c r="C3834" s="2" t="s">
        <v>665</v>
      </c>
      <c r="E3834" s="2" t="s">
        <v>10241</v>
      </c>
    </row>
    <row r="3835" spans="1:5" ht="100.8" x14ac:dyDescent="0.3">
      <c r="A3835" s="2" t="s">
        <v>10242</v>
      </c>
      <c r="B3835" s="2" t="s">
        <v>850</v>
      </c>
      <c r="C3835" s="2" t="s">
        <v>10243</v>
      </c>
      <c r="E3835" s="2" t="s">
        <v>10241</v>
      </c>
    </row>
    <row r="3836" spans="1:5" ht="100.8" x14ac:dyDescent="0.3">
      <c r="A3836" s="2" t="s">
        <v>10244</v>
      </c>
      <c r="B3836" s="2" t="s">
        <v>850</v>
      </c>
      <c r="C3836" s="2" t="s">
        <v>851</v>
      </c>
      <c r="E3836" s="2" t="s">
        <v>10245</v>
      </c>
    </row>
    <row r="3837" spans="1:5" ht="100.8" x14ac:dyDescent="0.3">
      <c r="A3837" s="2" t="s">
        <v>10246</v>
      </c>
      <c r="B3837" s="2" t="s">
        <v>850</v>
      </c>
      <c r="C3837" s="2" t="s">
        <v>10247</v>
      </c>
      <c r="E3837" s="2" t="s">
        <v>10248</v>
      </c>
    </row>
    <row r="3838" spans="1:5" ht="100.8" x14ac:dyDescent="0.3">
      <c r="A3838" s="2" t="s">
        <v>10249</v>
      </c>
      <c r="B3838" s="2" t="s">
        <v>7648</v>
      </c>
      <c r="C3838" s="2" t="s">
        <v>10250</v>
      </c>
      <c r="E3838" s="2" t="s">
        <v>10248</v>
      </c>
    </row>
    <row r="3839" spans="1:5" ht="100.8" x14ac:dyDescent="0.3">
      <c r="A3839" s="2" t="s">
        <v>10251</v>
      </c>
      <c r="B3839" s="2" t="s">
        <v>9718</v>
      </c>
      <c r="C3839" s="2" t="s">
        <v>1167</v>
      </c>
      <c r="E3839" s="2" t="s">
        <v>10248</v>
      </c>
    </row>
    <row r="3840" spans="1:5" ht="144" x14ac:dyDescent="0.3">
      <c r="A3840" s="2" t="s">
        <v>10252</v>
      </c>
      <c r="B3840" s="2" t="s">
        <v>2590</v>
      </c>
      <c r="C3840" s="2" t="s">
        <v>2591</v>
      </c>
      <c r="E3840" s="2" t="s">
        <v>10253</v>
      </c>
    </row>
    <row r="3841" spans="1:5" ht="100.8" x14ac:dyDescent="0.3">
      <c r="A3841" s="2" t="s">
        <v>10254</v>
      </c>
      <c r="B3841" s="2" t="s">
        <v>476</v>
      </c>
      <c r="C3841" s="2" t="s">
        <v>477</v>
      </c>
      <c r="E3841" s="2" t="s">
        <v>10253</v>
      </c>
    </row>
    <row r="3842" spans="1:5" ht="100.8" x14ac:dyDescent="0.3">
      <c r="A3842" s="2" t="s">
        <v>10255</v>
      </c>
      <c r="B3842" s="2" t="s">
        <v>396</v>
      </c>
      <c r="C3842" s="2" t="s">
        <v>2825</v>
      </c>
      <c r="E3842" s="2" t="s">
        <v>10253</v>
      </c>
    </row>
    <row r="3843" spans="1:5" ht="187.2" x14ac:dyDescent="0.3">
      <c r="A3843" s="2" t="s">
        <v>10256</v>
      </c>
      <c r="B3843" s="2" t="s">
        <v>10257</v>
      </c>
      <c r="C3843" s="2" t="s">
        <v>10258</v>
      </c>
      <c r="E3843" s="2" t="s">
        <v>10259</v>
      </c>
    </row>
    <row r="3844" spans="1:5" ht="100.8" x14ac:dyDescent="0.3">
      <c r="A3844" s="2" t="s">
        <v>10260</v>
      </c>
      <c r="B3844" s="2" t="s">
        <v>1145</v>
      </c>
      <c r="C3844" s="2" t="s">
        <v>1146</v>
      </c>
      <c r="E3844" s="2" t="s">
        <v>10261</v>
      </c>
    </row>
    <row r="3845" spans="1:5" ht="100.8" x14ac:dyDescent="0.3">
      <c r="A3845" s="2" t="s">
        <v>10262</v>
      </c>
      <c r="B3845" s="2" t="s">
        <v>396</v>
      </c>
      <c r="C3845" s="2" t="s">
        <v>397</v>
      </c>
      <c r="E3845" s="2" t="s">
        <v>10261</v>
      </c>
    </row>
    <row r="3846" spans="1:5" ht="100.8" x14ac:dyDescent="0.3">
      <c r="A3846" s="2" t="s">
        <v>10263</v>
      </c>
      <c r="B3846" s="2" t="s">
        <v>1796</v>
      </c>
      <c r="C3846" s="2" t="s">
        <v>2802</v>
      </c>
      <c r="E3846" s="2" t="s">
        <v>10261</v>
      </c>
    </row>
    <row r="3847" spans="1:5" ht="100.8" x14ac:dyDescent="0.3">
      <c r="A3847" s="2" t="s">
        <v>10264</v>
      </c>
      <c r="B3847" s="2" t="s">
        <v>3080</v>
      </c>
      <c r="C3847" s="2" t="s">
        <v>10265</v>
      </c>
      <c r="E3847" s="2" t="s">
        <v>10266</v>
      </c>
    </row>
    <row r="3848" spans="1:5" ht="100.8" x14ac:dyDescent="0.3">
      <c r="A3848" s="2" t="s">
        <v>10267</v>
      </c>
      <c r="B3848" s="2" t="s">
        <v>1016</v>
      </c>
      <c r="C3848" s="2" t="s">
        <v>7145</v>
      </c>
      <c r="E3848" s="2" t="s">
        <v>10266</v>
      </c>
    </row>
    <row r="3849" spans="1:5" ht="100.8" x14ac:dyDescent="0.3">
      <c r="A3849" s="2" t="s">
        <v>10268</v>
      </c>
      <c r="B3849" s="2" t="s">
        <v>10269</v>
      </c>
      <c r="C3849" s="2" t="s">
        <v>10270</v>
      </c>
      <c r="E3849" s="2" t="s">
        <v>10266</v>
      </c>
    </row>
    <row r="3850" spans="1:5" ht="100.8" x14ac:dyDescent="0.3">
      <c r="A3850" s="2" t="s">
        <v>10271</v>
      </c>
      <c r="B3850" s="2" t="s">
        <v>9744</v>
      </c>
      <c r="C3850" s="2" t="s">
        <v>9745</v>
      </c>
      <c r="E3850" s="2" t="s">
        <v>10272</v>
      </c>
    </row>
    <row r="3851" spans="1:5" ht="115.2" x14ac:dyDescent="0.3">
      <c r="A3851" s="2" t="s">
        <v>10273</v>
      </c>
      <c r="B3851" s="2" t="s">
        <v>2334</v>
      </c>
      <c r="C3851" s="2" t="s">
        <v>10274</v>
      </c>
      <c r="E3851" s="2" t="s">
        <v>10275</v>
      </c>
    </row>
    <row r="3852" spans="1:5" ht="100.8" x14ac:dyDescent="0.3">
      <c r="A3852" s="2" t="s">
        <v>10276</v>
      </c>
      <c r="B3852" s="2" t="s">
        <v>3687</v>
      </c>
      <c r="C3852" s="2" t="s">
        <v>6728</v>
      </c>
      <c r="E3852" s="2" t="s">
        <v>10277</v>
      </c>
    </row>
    <row r="3853" spans="1:5" ht="144" x14ac:dyDescent="0.3">
      <c r="A3853" s="2" t="s">
        <v>10278</v>
      </c>
      <c r="B3853" s="2" t="s">
        <v>3395</v>
      </c>
      <c r="C3853" s="2" t="s">
        <v>10279</v>
      </c>
      <c r="E3853" s="2" t="s">
        <v>10280</v>
      </c>
    </row>
    <row r="3854" spans="1:5" ht="144" x14ac:dyDescent="0.3">
      <c r="A3854" s="2" t="s">
        <v>10281</v>
      </c>
      <c r="B3854" s="2" t="s">
        <v>5595</v>
      </c>
      <c r="C3854" s="2" t="s">
        <v>5596</v>
      </c>
      <c r="E3854" s="2" t="s">
        <v>10282</v>
      </c>
    </row>
    <row r="3855" spans="1:5" ht="100.8" x14ac:dyDescent="0.3">
      <c r="A3855" s="2" t="s">
        <v>10283</v>
      </c>
      <c r="B3855" s="2" t="s">
        <v>598</v>
      </c>
      <c r="C3855" s="2" t="s">
        <v>599</v>
      </c>
      <c r="E3855" s="2" t="s">
        <v>10282</v>
      </c>
    </row>
    <row r="3856" spans="1:5" ht="100.8" x14ac:dyDescent="0.3">
      <c r="A3856" s="2" t="s">
        <v>10284</v>
      </c>
      <c r="B3856" s="2" t="s">
        <v>528</v>
      </c>
      <c r="C3856" s="2" t="s">
        <v>529</v>
      </c>
      <c r="E3856" s="2" t="s">
        <v>10282</v>
      </c>
    </row>
    <row r="3857" spans="1:5" ht="409.6" x14ac:dyDescent="0.3">
      <c r="A3857" s="2" t="s">
        <v>10285</v>
      </c>
      <c r="B3857" s="2" t="s">
        <v>366</v>
      </c>
      <c r="C3857" s="2" t="s">
        <v>367</v>
      </c>
      <c r="E3857" s="2" t="s">
        <v>10286</v>
      </c>
    </row>
    <row r="3858" spans="1:5" ht="100.8" x14ac:dyDescent="0.3">
      <c r="A3858" s="2" t="s">
        <v>10287</v>
      </c>
      <c r="B3858" s="2" t="s">
        <v>4116</v>
      </c>
      <c r="C3858" s="2" t="s">
        <v>10288</v>
      </c>
      <c r="E3858" s="2" t="s">
        <v>10286</v>
      </c>
    </row>
    <row r="3859" spans="1:5" ht="216" x14ac:dyDescent="0.3">
      <c r="A3859" s="2" t="s">
        <v>10289</v>
      </c>
      <c r="B3859" s="2" t="s">
        <v>3415</v>
      </c>
      <c r="C3859" s="2" t="s">
        <v>3416</v>
      </c>
      <c r="E3859" s="2" t="s">
        <v>10290</v>
      </c>
    </row>
    <row r="3860" spans="1:5" ht="115.2" x14ac:dyDescent="0.3">
      <c r="A3860" s="2" t="s">
        <v>10291</v>
      </c>
      <c r="B3860" s="2" t="s">
        <v>10292</v>
      </c>
      <c r="C3860" s="2" t="s">
        <v>10293</v>
      </c>
      <c r="E3860" s="2" t="s">
        <v>10294</v>
      </c>
    </row>
    <row r="3861" spans="1:5" ht="100.8" x14ac:dyDescent="0.3">
      <c r="A3861" s="2" t="s">
        <v>10295</v>
      </c>
      <c r="B3861" s="2" t="s">
        <v>10296</v>
      </c>
      <c r="C3861" s="2" t="s">
        <v>10297</v>
      </c>
      <c r="E3861" s="2" t="s">
        <v>10298</v>
      </c>
    </row>
    <row r="3862" spans="1:5" ht="100.8" x14ac:dyDescent="0.3">
      <c r="A3862" s="2" t="s">
        <v>10299</v>
      </c>
      <c r="B3862" s="2" t="s">
        <v>443</v>
      </c>
      <c r="C3862" s="2" t="s">
        <v>10300</v>
      </c>
      <c r="E3862" s="2" t="s">
        <v>10301</v>
      </c>
    </row>
    <row r="3863" spans="1:5" ht="172.8" x14ac:dyDescent="0.3">
      <c r="A3863" s="2" t="s">
        <v>10302</v>
      </c>
      <c r="B3863" s="2" t="s">
        <v>623</v>
      </c>
      <c r="C3863" s="2" t="s">
        <v>624</v>
      </c>
      <c r="E3863" s="2" t="s">
        <v>10303</v>
      </c>
    </row>
    <row r="3864" spans="1:5" ht="100.8" x14ac:dyDescent="0.3">
      <c r="A3864" s="2" t="s">
        <v>10304</v>
      </c>
      <c r="B3864" s="2" t="s">
        <v>1199</v>
      </c>
      <c r="C3864" s="2" t="s">
        <v>1200</v>
      </c>
      <c r="E3864" s="2" t="s">
        <v>10305</v>
      </c>
    </row>
    <row r="3865" spans="1:5" ht="100.8" x14ac:dyDescent="0.3">
      <c r="A3865" s="2" t="s">
        <v>10306</v>
      </c>
      <c r="B3865" s="2" t="s">
        <v>1196</v>
      </c>
      <c r="C3865" s="2" t="s">
        <v>1197</v>
      </c>
      <c r="E3865" s="2" t="s">
        <v>10305</v>
      </c>
    </row>
    <row r="3866" spans="1:5" ht="100.8" x14ac:dyDescent="0.3">
      <c r="A3866" s="2" t="s">
        <v>10307</v>
      </c>
      <c r="B3866" s="2" t="s">
        <v>10308</v>
      </c>
      <c r="C3866" s="2" t="s">
        <v>10309</v>
      </c>
      <c r="E3866" s="2" t="s">
        <v>10305</v>
      </c>
    </row>
    <row r="3867" spans="1:5" ht="100.8" x14ac:dyDescent="0.3">
      <c r="A3867" s="2" t="s">
        <v>10310</v>
      </c>
      <c r="B3867" s="2" t="s">
        <v>104</v>
      </c>
      <c r="C3867" s="2" t="s">
        <v>10311</v>
      </c>
      <c r="E3867" s="2" t="s">
        <v>10305</v>
      </c>
    </row>
    <row r="3868" spans="1:5" ht="331.2" x14ac:dyDescent="0.3">
      <c r="A3868" s="2" t="s">
        <v>10312</v>
      </c>
      <c r="B3868" s="2" t="s">
        <v>10313</v>
      </c>
      <c r="C3868" s="2" t="s">
        <v>10314</v>
      </c>
      <c r="E3868" s="2" t="s">
        <v>10315</v>
      </c>
    </row>
    <row r="3869" spans="1:5" ht="115.2" x14ac:dyDescent="0.3">
      <c r="A3869" s="2" t="s">
        <v>10316</v>
      </c>
      <c r="B3869" s="2" t="s">
        <v>10317</v>
      </c>
      <c r="C3869" s="2" t="s">
        <v>10318</v>
      </c>
      <c r="E3869" s="2" t="s">
        <v>10319</v>
      </c>
    </row>
    <row r="3870" spans="1:5" ht="100.8" x14ac:dyDescent="0.3">
      <c r="A3870" s="2" t="s">
        <v>10320</v>
      </c>
      <c r="B3870" s="2" t="s">
        <v>816</v>
      </c>
      <c r="C3870" s="2" t="s">
        <v>10321</v>
      </c>
      <c r="E3870" s="2" t="s">
        <v>10322</v>
      </c>
    </row>
    <row r="3871" spans="1:5" ht="100.8" x14ac:dyDescent="0.3">
      <c r="A3871" s="2" t="s">
        <v>10323</v>
      </c>
      <c r="B3871" s="2" t="s">
        <v>396</v>
      </c>
      <c r="C3871" s="2" t="s">
        <v>1794</v>
      </c>
      <c r="E3871" s="2" t="s">
        <v>10322</v>
      </c>
    </row>
    <row r="3872" spans="1:5" ht="100.8" x14ac:dyDescent="0.3">
      <c r="A3872" s="2" t="s">
        <v>10324</v>
      </c>
      <c r="B3872" s="2" t="s">
        <v>10325</v>
      </c>
      <c r="C3872" s="2" t="s">
        <v>10326</v>
      </c>
      <c r="E3872" s="2" t="s">
        <v>10322</v>
      </c>
    </row>
    <row r="3873" spans="1:5" ht="100.8" x14ac:dyDescent="0.3">
      <c r="A3873" s="2" t="s">
        <v>10327</v>
      </c>
      <c r="B3873" s="2" t="s">
        <v>6764</v>
      </c>
      <c r="C3873" s="2" t="s">
        <v>6765</v>
      </c>
      <c r="E3873" s="2" t="s">
        <v>10322</v>
      </c>
    </row>
    <row r="3874" spans="1:5" ht="100.8" x14ac:dyDescent="0.3">
      <c r="A3874" s="2" t="s">
        <v>10328</v>
      </c>
      <c r="B3874" s="2" t="s">
        <v>3180</v>
      </c>
      <c r="C3874" s="2" t="s">
        <v>10329</v>
      </c>
      <c r="E3874" s="2" t="s">
        <v>10330</v>
      </c>
    </row>
    <row r="3875" spans="1:5" ht="172.8" x14ac:dyDescent="0.3">
      <c r="A3875" s="2" t="s">
        <v>10331</v>
      </c>
      <c r="B3875" s="2" t="s">
        <v>10332</v>
      </c>
      <c r="C3875" s="2" t="s">
        <v>10333</v>
      </c>
      <c r="E3875" s="2" t="s">
        <v>10334</v>
      </c>
    </row>
    <row r="3876" spans="1:5" ht="144" x14ac:dyDescent="0.3">
      <c r="A3876" s="2" t="s">
        <v>10335</v>
      </c>
      <c r="B3876" s="2" t="s">
        <v>4675</v>
      </c>
      <c r="C3876" s="2" t="s">
        <v>10336</v>
      </c>
      <c r="E3876" s="2" t="s">
        <v>10337</v>
      </c>
    </row>
    <row r="3877" spans="1:5" ht="100.8" x14ac:dyDescent="0.3">
      <c r="A3877" s="2" t="s">
        <v>10338</v>
      </c>
      <c r="B3877" s="2" t="s">
        <v>10238</v>
      </c>
      <c r="C3877" s="2" t="s">
        <v>3498</v>
      </c>
      <c r="E3877" s="2" t="s">
        <v>10339</v>
      </c>
    </row>
    <row r="3878" spans="1:5" ht="100.8" x14ac:dyDescent="0.3">
      <c r="A3878" s="2" t="s">
        <v>10340</v>
      </c>
      <c r="B3878" s="2" t="s">
        <v>10341</v>
      </c>
      <c r="C3878" s="2" t="s">
        <v>10342</v>
      </c>
      <c r="E3878" s="2" t="s">
        <v>10339</v>
      </c>
    </row>
    <row r="3879" spans="1:5" ht="100.8" x14ac:dyDescent="0.3">
      <c r="A3879" s="2" t="s">
        <v>10343</v>
      </c>
      <c r="B3879" s="2" t="s">
        <v>981</v>
      </c>
      <c r="C3879" s="2" t="s">
        <v>10344</v>
      </c>
      <c r="E3879" s="2" t="s">
        <v>10339</v>
      </c>
    </row>
    <row r="3880" spans="1:5" ht="158.4" x14ac:dyDescent="0.3">
      <c r="A3880" s="2" t="s">
        <v>10345</v>
      </c>
      <c r="B3880" s="2" t="s">
        <v>2092</v>
      </c>
      <c r="C3880" s="2" t="s">
        <v>2093</v>
      </c>
      <c r="E3880" s="2" t="s">
        <v>10346</v>
      </c>
    </row>
    <row r="3881" spans="1:5" ht="129.6" x14ac:dyDescent="0.3">
      <c r="A3881" s="2" t="s">
        <v>10347</v>
      </c>
      <c r="B3881" s="2" t="s">
        <v>4248</v>
      </c>
      <c r="C3881" s="2" t="s">
        <v>4249</v>
      </c>
      <c r="E3881" s="2" t="s">
        <v>10348</v>
      </c>
    </row>
    <row r="3882" spans="1:5" ht="100.8" x14ac:dyDescent="0.3">
      <c r="A3882" s="2" t="s">
        <v>10349</v>
      </c>
      <c r="B3882" s="2" t="s">
        <v>4435</v>
      </c>
      <c r="C3882" s="2" t="s">
        <v>4436</v>
      </c>
      <c r="E3882" s="2" t="s">
        <v>10350</v>
      </c>
    </row>
    <row r="3883" spans="1:5" ht="100.8" x14ac:dyDescent="0.3">
      <c r="A3883" s="2" t="s">
        <v>10351</v>
      </c>
      <c r="B3883" s="2" t="s">
        <v>2985</v>
      </c>
      <c r="C3883" s="2" t="s">
        <v>4828</v>
      </c>
      <c r="E3883" s="2" t="s">
        <v>10350</v>
      </c>
    </row>
    <row r="3884" spans="1:5" ht="129.6" x14ac:dyDescent="0.3">
      <c r="A3884" s="2" t="s">
        <v>10352</v>
      </c>
      <c r="B3884" s="2" t="s">
        <v>292</v>
      </c>
      <c r="C3884" s="2" t="s">
        <v>289</v>
      </c>
      <c r="E3884" s="2" t="s">
        <v>10353</v>
      </c>
    </row>
    <row r="3885" spans="1:5" ht="100.8" x14ac:dyDescent="0.3">
      <c r="A3885" s="2" t="s">
        <v>10354</v>
      </c>
      <c r="B3885" s="2" t="s">
        <v>4320</v>
      </c>
      <c r="C3885" s="2" t="s">
        <v>10355</v>
      </c>
      <c r="E3885" s="2" t="s">
        <v>10356</v>
      </c>
    </row>
    <row r="3886" spans="1:5" ht="100.8" x14ac:dyDescent="0.3">
      <c r="A3886" s="2" t="s">
        <v>10357</v>
      </c>
      <c r="B3886" s="2" t="s">
        <v>4388</v>
      </c>
      <c r="C3886" s="2" t="s">
        <v>4389</v>
      </c>
      <c r="E3886" s="2" t="s">
        <v>10356</v>
      </c>
    </row>
    <row r="3887" spans="1:5" ht="100.8" x14ac:dyDescent="0.3">
      <c r="A3887" s="2" t="s">
        <v>10358</v>
      </c>
      <c r="B3887" s="2" t="s">
        <v>10359</v>
      </c>
      <c r="C3887" s="2" t="s">
        <v>10360</v>
      </c>
      <c r="E3887" s="2" t="s">
        <v>10356</v>
      </c>
    </row>
    <row r="3888" spans="1:5" ht="100.8" x14ac:dyDescent="0.3">
      <c r="A3888" s="2" t="s">
        <v>10361</v>
      </c>
      <c r="B3888" s="2" t="s">
        <v>2902</v>
      </c>
      <c r="C3888" s="2" t="s">
        <v>5122</v>
      </c>
      <c r="E3888" s="2" t="s">
        <v>10356</v>
      </c>
    </row>
    <row r="3889" spans="1:5" ht="100.8" x14ac:dyDescent="0.3">
      <c r="A3889" s="2" t="s">
        <v>10362</v>
      </c>
      <c r="B3889" s="2" t="s">
        <v>10363</v>
      </c>
      <c r="C3889" s="2" t="s">
        <v>10364</v>
      </c>
      <c r="E3889" s="2" t="s">
        <v>10356</v>
      </c>
    </row>
    <row r="3890" spans="1:5" ht="100.8" x14ac:dyDescent="0.3">
      <c r="A3890" s="2" t="s">
        <v>10365</v>
      </c>
      <c r="B3890" s="2" t="s">
        <v>2703</v>
      </c>
      <c r="C3890" s="2" t="s">
        <v>4777</v>
      </c>
      <c r="E3890" s="2" t="s">
        <v>10356</v>
      </c>
    </row>
    <row r="3891" spans="1:5" ht="100.8" x14ac:dyDescent="0.3">
      <c r="A3891" s="2" t="s">
        <v>10366</v>
      </c>
      <c r="B3891" s="2" t="s">
        <v>578</v>
      </c>
      <c r="C3891" s="2" t="s">
        <v>10367</v>
      </c>
      <c r="E3891" s="2" t="s">
        <v>10368</v>
      </c>
    </row>
    <row r="3892" spans="1:5" ht="100.8" x14ac:dyDescent="0.3">
      <c r="A3892" s="2" t="s">
        <v>10369</v>
      </c>
      <c r="B3892" s="2" t="s">
        <v>3913</v>
      </c>
      <c r="C3892" s="2" t="s">
        <v>10133</v>
      </c>
      <c r="E3892" s="2" t="s">
        <v>10370</v>
      </c>
    </row>
    <row r="3893" spans="1:5" ht="100.8" x14ac:dyDescent="0.3">
      <c r="A3893" s="2" t="s">
        <v>10371</v>
      </c>
      <c r="B3893" s="2" t="s">
        <v>10372</v>
      </c>
      <c r="C3893" s="2" t="s">
        <v>10373</v>
      </c>
      <c r="E3893" s="2" t="s">
        <v>10370</v>
      </c>
    </row>
    <row r="3894" spans="1:5" ht="100.8" x14ac:dyDescent="0.3">
      <c r="A3894" s="2" t="s">
        <v>10374</v>
      </c>
      <c r="B3894" s="2" t="s">
        <v>1035</v>
      </c>
      <c r="C3894" s="2" t="s">
        <v>10375</v>
      </c>
      <c r="E3894" s="2" t="s">
        <v>10370</v>
      </c>
    </row>
    <row r="3895" spans="1:5" ht="100.8" x14ac:dyDescent="0.3">
      <c r="A3895" s="2" t="s">
        <v>10376</v>
      </c>
      <c r="B3895" s="2" t="s">
        <v>295</v>
      </c>
      <c r="C3895" s="2" t="s">
        <v>296</v>
      </c>
      <c r="E3895" s="2" t="s">
        <v>10370</v>
      </c>
    </row>
    <row r="3896" spans="1:5" ht="100.8" x14ac:dyDescent="0.3">
      <c r="A3896" s="2" t="s">
        <v>10377</v>
      </c>
      <c r="B3896" s="2" t="s">
        <v>3851</v>
      </c>
      <c r="C3896" s="2" t="s">
        <v>3852</v>
      </c>
      <c r="E3896" s="2" t="s">
        <v>10370</v>
      </c>
    </row>
    <row r="3897" spans="1:5" ht="100.8" x14ac:dyDescent="0.3">
      <c r="A3897" s="2" t="s">
        <v>10378</v>
      </c>
      <c r="B3897" s="2" t="s">
        <v>1016</v>
      </c>
      <c r="C3897" s="2" t="s">
        <v>7145</v>
      </c>
      <c r="E3897" s="2" t="s">
        <v>10370</v>
      </c>
    </row>
    <row r="3898" spans="1:5" ht="100.8" x14ac:dyDescent="0.3">
      <c r="A3898" s="2" t="s">
        <v>10379</v>
      </c>
      <c r="B3898" s="2" t="s">
        <v>93</v>
      </c>
      <c r="C3898" s="2" t="s">
        <v>10380</v>
      </c>
      <c r="E3898" s="2" t="s">
        <v>10370</v>
      </c>
    </row>
    <row r="3899" spans="1:5" ht="100.8" x14ac:dyDescent="0.3">
      <c r="A3899" s="2" t="s">
        <v>10381</v>
      </c>
      <c r="B3899" s="2" t="s">
        <v>719</v>
      </c>
      <c r="C3899" s="2" t="s">
        <v>10382</v>
      </c>
      <c r="E3899" s="2" t="s">
        <v>10370</v>
      </c>
    </row>
    <row r="3900" spans="1:5" ht="100.8" x14ac:dyDescent="0.3">
      <c r="A3900" s="2" t="s">
        <v>10383</v>
      </c>
      <c r="B3900" s="2" t="s">
        <v>3202</v>
      </c>
      <c r="C3900" s="2" t="s">
        <v>10384</v>
      </c>
      <c r="E3900" s="2" t="s">
        <v>10370</v>
      </c>
    </row>
    <row r="3901" spans="1:5" ht="100.8" x14ac:dyDescent="0.3">
      <c r="A3901" s="2" t="s">
        <v>10385</v>
      </c>
      <c r="B3901" s="2" t="s">
        <v>301</v>
      </c>
      <c r="C3901" s="2" t="s">
        <v>302</v>
      </c>
      <c r="E3901" s="2" t="s">
        <v>10386</v>
      </c>
    </row>
    <row r="3902" spans="1:5" ht="100.8" x14ac:dyDescent="0.3">
      <c r="A3902" s="2" t="s">
        <v>10387</v>
      </c>
      <c r="B3902" s="2" t="s">
        <v>134</v>
      </c>
      <c r="C3902" s="2" t="s">
        <v>135</v>
      </c>
      <c r="E3902" s="2" t="s">
        <v>10388</v>
      </c>
    </row>
    <row r="3903" spans="1:5" ht="100.8" x14ac:dyDescent="0.3">
      <c r="A3903" s="2" t="s">
        <v>10389</v>
      </c>
      <c r="B3903" s="2" t="s">
        <v>4417</v>
      </c>
      <c r="C3903" s="2" t="s">
        <v>4418</v>
      </c>
      <c r="E3903" s="2" t="s">
        <v>10388</v>
      </c>
    </row>
    <row r="3904" spans="1:5" ht="100.8" x14ac:dyDescent="0.3">
      <c r="A3904" s="2" t="s">
        <v>10390</v>
      </c>
      <c r="B3904" s="2" t="s">
        <v>10391</v>
      </c>
      <c r="C3904" s="2" t="s">
        <v>10392</v>
      </c>
      <c r="E3904" s="2" t="s">
        <v>10388</v>
      </c>
    </row>
    <row r="3905" spans="1:5" ht="100.8" x14ac:dyDescent="0.3">
      <c r="A3905" s="2" t="s">
        <v>10393</v>
      </c>
      <c r="B3905" s="2" t="s">
        <v>2384</v>
      </c>
      <c r="C3905" s="2" t="s">
        <v>2392</v>
      </c>
      <c r="E3905" s="2" t="s">
        <v>10388</v>
      </c>
    </row>
    <row r="3906" spans="1:5" ht="100.8" x14ac:dyDescent="0.3">
      <c r="A3906" s="2" t="s">
        <v>10394</v>
      </c>
      <c r="B3906" s="2" t="s">
        <v>991</v>
      </c>
      <c r="C3906" s="2" t="s">
        <v>992</v>
      </c>
      <c r="E3906" s="2" t="s">
        <v>10388</v>
      </c>
    </row>
    <row r="3907" spans="1:5" ht="100.8" x14ac:dyDescent="0.3">
      <c r="A3907" s="2" t="s">
        <v>10395</v>
      </c>
      <c r="B3907" s="2" t="s">
        <v>1058</v>
      </c>
      <c r="C3907" s="2" t="s">
        <v>3780</v>
      </c>
      <c r="E3907" s="2" t="s">
        <v>10388</v>
      </c>
    </row>
    <row r="3908" spans="1:5" ht="100.8" x14ac:dyDescent="0.3">
      <c r="A3908" s="2" t="s">
        <v>10396</v>
      </c>
      <c r="B3908" s="2" t="s">
        <v>10397</v>
      </c>
      <c r="C3908" s="2" t="s">
        <v>10398</v>
      </c>
      <c r="E3908" s="2" t="s">
        <v>10388</v>
      </c>
    </row>
    <row r="3909" spans="1:5" ht="100.8" x14ac:dyDescent="0.3">
      <c r="A3909" s="2" t="s">
        <v>10399</v>
      </c>
      <c r="B3909" s="2" t="s">
        <v>10400</v>
      </c>
      <c r="C3909" s="2" t="s">
        <v>10401</v>
      </c>
      <c r="E3909" s="2" t="s">
        <v>10402</v>
      </c>
    </row>
    <row r="3910" spans="1:5" ht="115.2" x14ac:dyDescent="0.3">
      <c r="A3910" s="2" t="s">
        <v>10403</v>
      </c>
      <c r="B3910" s="2" t="s">
        <v>4354</v>
      </c>
      <c r="C3910" s="2" t="s">
        <v>4355</v>
      </c>
      <c r="E3910" s="2" t="s">
        <v>10404</v>
      </c>
    </row>
    <row r="3911" spans="1:5" ht="100.8" x14ac:dyDescent="0.3">
      <c r="A3911" s="2" t="s">
        <v>10405</v>
      </c>
      <c r="B3911" s="2" t="s">
        <v>10406</v>
      </c>
      <c r="C3911" s="2" t="s">
        <v>10407</v>
      </c>
      <c r="E3911" s="2" t="s">
        <v>10404</v>
      </c>
    </row>
    <row r="3912" spans="1:5" ht="100.8" x14ac:dyDescent="0.3">
      <c r="A3912" s="2" t="s">
        <v>10408</v>
      </c>
      <c r="B3912" s="2" t="s">
        <v>6433</v>
      </c>
      <c r="C3912" s="2" t="s">
        <v>10409</v>
      </c>
      <c r="E3912" s="2" t="s">
        <v>10404</v>
      </c>
    </row>
    <row r="3913" spans="1:5" ht="100.8" x14ac:dyDescent="0.3">
      <c r="A3913" s="2" t="s">
        <v>10410</v>
      </c>
      <c r="B3913" s="2" t="s">
        <v>10411</v>
      </c>
      <c r="C3913" s="2" t="s">
        <v>2438</v>
      </c>
      <c r="E3913" s="2" t="s">
        <v>10404</v>
      </c>
    </row>
    <row r="3914" spans="1:5" ht="388.8" x14ac:dyDescent="0.3">
      <c r="A3914" s="2" t="s">
        <v>10412</v>
      </c>
      <c r="B3914" s="2" t="s">
        <v>3988</v>
      </c>
      <c r="C3914" s="2" t="s">
        <v>3989</v>
      </c>
      <c r="E3914" s="2" t="s">
        <v>10413</v>
      </c>
    </row>
    <row r="3915" spans="1:5" ht="100.8" x14ac:dyDescent="0.3">
      <c r="A3915" s="2" t="s">
        <v>10414</v>
      </c>
      <c r="B3915" s="2" t="s">
        <v>9925</v>
      </c>
      <c r="C3915" s="2" t="s">
        <v>10415</v>
      </c>
      <c r="E3915" s="2" t="s">
        <v>10413</v>
      </c>
    </row>
    <row r="3916" spans="1:5" ht="100.8" x14ac:dyDescent="0.3">
      <c r="A3916" s="2" t="s">
        <v>10416</v>
      </c>
      <c r="B3916" s="2" t="s">
        <v>6380</v>
      </c>
      <c r="C3916" s="2" t="s">
        <v>6381</v>
      </c>
      <c r="E3916" s="2" t="s">
        <v>10413</v>
      </c>
    </row>
    <row r="3917" spans="1:5" ht="158.4" x14ac:dyDescent="0.3">
      <c r="A3917" s="2" t="s">
        <v>10417</v>
      </c>
      <c r="B3917" s="2" t="s">
        <v>7934</v>
      </c>
      <c r="C3917" s="2" t="s">
        <v>10418</v>
      </c>
      <c r="E3917" s="2" t="s">
        <v>10419</v>
      </c>
    </row>
    <row r="3918" spans="1:5" ht="100.8" x14ac:dyDescent="0.3">
      <c r="A3918" s="2" t="s">
        <v>10420</v>
      </c>
      <c r="B3918" s="2" t="s">
        <v>82</v>
      </c>
      <c r="C3918" s="2" t="s">
        <v>298</v>
      </c>
      <c r="E3918" s="2" t="s">
        <v>10421</v>
      </c>
    </row>
    <row r="3919" spans="1:5" ht="100.8" x14ac:dyDescent="0.3">
      <c r="A3919" s="2" t="s">
        <v>10422</v>
      </c>
      <c r="B3919" s="2" t="s">
        <v>615</v>
      </c>
      <c r="C3919" s="2" t="s">
        <v>5076</v>
      </c>
      <c r="E3919" s="2" t="s">
        <v>10421</v>
      </c>
    </row>
    <row r="3920" spans="1:5" ht="100.8" x14ac:dyDescent="0.3">
      <c r="A3920" s="2" t="s">
        <v>10423</v>
      </c>
      <c r="B3920" s="2" t="s">
        <v>1149</v>
      </c>
      <c r="C3920" s="2" t="s">
        <v>10424</v>
      </c>
      <c r="E3920" s="2" t="s">
        <v>10421</v>
      </c>
    </row>
    <row r="3921" spans="1:5" ht="129.6" x14ac:dyDescent="0.3">
      <c r="A3921" s="2" t="s">
        <v>10425</v>
      </c>
      <c r="B3921" s="2" t="s">
        <v>10426</v>
      </c>
      <c r="C3921" s="2" t="s">
        <v>10427</v>
      </c>
      <c r="E3921" s="2" t="s">
        <v>10428</v>
      </c>
    </row>
    <row r="3922" spans="1:5" ht="100.8" x14ac:dyDescent="0.3">
      <c r="A3922" s="2" t="s">
        <v>10429</v>
      </c>
      <c r="B3922" s="2" t="s">
        <v>10430</v>
      </c>
      <c r="C3922" s="2" t="s">
        <v>10431</v>
      </c>
      <c r="E3922" s="2" t="s">
        <v>10428</v>
      </c>
    </row>
    <row r="3923" spans="1:5" ht="100.8" x14ac:dyDescent="0.3">
      <c r="A3923" s="2" t="s">
        <v>10432</v>
      </c>
      <c r="B3923" s="2" t="s">
        <v>9718</v>
      </c>
      <c r="C3923" s="2" t="s">
        <v>9971</v>
      </c>
      <c r="E3923" s="2" t="s">
        <v>10433</v>
      </c>
    </row>
    <row r="3924" spans="1:5" ht="100.8" x14ac:dyDescent="0.3">
      <c r="A3924" s="2" t="s">
        <v>10434</v>
      </c>
      <c r="B3924" s="2" t="s">
        <v>10435</v>
      </c>
      <c r="C3924" s="2" t="s">
        <v>10436</v>
      </c>
      <c r="E3924" s="2" t="s">
        <v>10433</v>
      </c>
    </row>
    <row r="3925" spans="1:5" ht="100.8" x14ac:dyDescent="0.3">
      <c r="A3925" s="2" t="s">
        <v>10437</v>
      </c>
      <c r="B3925" s="2" t="s">
        <v>4443</v>
      </c>
      <c r="C3925" s="2" t="s">
        <v>10438</v>
      </c>
      <c r="E3925" s="2" t="s">
        <v>10433</v>
      </c>
    </row>
    <row r="3926" spans="1:5" ht="100.8" x14ac:dyDescent="0.3">
      <c r="A3926" s="2" t="s">
        <v>10439</v>
      </c>
      <c r="B3926" s="2" t="s">
        <v>2902</v>
      </c>
      <c r="C3926" s="2" t="s">
        <v>5122</v>
      </c>
      <c r="E3926" s="2" t="s">
        <v>10433</v>
      </c>
    </row>
    <row r="3927" spans="1:5" ht="100.8" x14ac:dyDescent="0.3">
      <c r="A3927" s="2" t="s">
        <v>10440</v>
      </c>
      <c r="B3927" s="2" t="s">
        <v>272</v>
      </c>
      <c r="C3927" s="2" t="s">
        <v>273</v>
      </c>
      <c r="E3927" s="2" t="s">
        <v>10441</v>
      </c>
    </row>
    <row r="3928" spans="1:5" ht="100.8" x14ac:dyDescent="0.3">
      <c r="A3928" s="2" t="s">
        <v>10442</v>
      </c>
      <c r="B3928" s="2" t="s">
        <v>5655</v>
      </c>
      <c r="C3928" s="2" t="s">
        <v>5656</v>
      </c>
      <c r="E3928" s="2" t="s">
        <v>10441</v>
      </c>
    </row>
    <row r="3929" spans="1:5" ht="100.8" x14ac:dyDescent="0.3">
      <c r="A3929" s="2" t="s">
        <v>10443</v>
      </c>
      <c r="B3929" s="2" t="s">
        <v>2293</v>
      </c>
      <c r="C3929" s="2" t="s">
        <v>10444</v>
      </c>
      <c r="E3929" s="2" t="s">
        <v>10441</v>
      </c>
    </row>
    <row r="3930" spans="1:5" ht="100.8" x14ac:dyDescent="0.3">
      <c r="A3930" s="2" t="s">
        <v>10445</v>
      </c>
      <c r="B3930" s="2" t="s">
        <v>6185</v>
      </c>
      <c r="C3930" s="2" t="s">
        <v>6186</v>
      </c>
      <c r="E3930" s="2" t="s">
        <v>10441</v>
      </c>
    </row>
    <row r="3931" spans="1:5" ht="100.8" x14ac:dyDescent="0.3">
      <c r="A3931" s="2" t="s">
        <v>10446</v>
      </c>
      <c r="B3931" s="2" t="s">
        <v>3135</v>
      </c>
      <c r="C3931" s="2" t="s">
        <v>10447</v>
      </c>
      <c r="E3931" s="2" t="s">
        <v>10441</v>
      </c>
    </row>
    <row r="3932" spans="1:5" ht="100.8" x14ac:dyDescent="0.3">
      <c r="A3932" s="2" t="s">
        <v>10448</v>
      </c>
      <c r="B3932" s="2" t="s">
        <v>5831</v>
      </c>
      <c r="C3932" s="2" t="s">
        <v>10449</v>
      </c>
      <c r="E3932" s="2" t="s">
        <v>10450</v>
      </c>
    </row>
    <row r="3933" spans="1:5" ht="100.8" x14ac:dyDescent="0.3">
      <c r="A3933" s="2" t="s">
        <v>10451</v>
      </c>
      <c r="B3933" s="2" t="s">
        <v>10203</v>
      </c>
      <c r="C3933" s="2" t="s">
        <v>10204</v>
      </c>
      <c r="E3933" s="2" t="s">
        <v>10450</v>
      </c>
    </row>
    <row r="3934" spans="1:5" ht="100.8" x14ac:dyDescent="0.3">
      <c r="A3934" s="2" t="s">
        <v>10452</v>
      </c>
      <c r="B3934" s="2" t="s">
        <v>10453</v>
      </c>
      <c r="C3934" s="2" t="s">
        <v>10454</v>
      </c>
      <c r="E3934" s="2" t="s">
        <v>10455</v>
      </c>
    </row>
    <row r="3935" spans="1:5" ht="100.8" x14ac:dyDescent="0.3">
      <c r="A3935" s="2" t="s">
        <v>10456</v>
      </c>
      <c r="B3935" s="2" t="s">
        <v>9330</v>
      </c>
      <c r="C3935" s="2" t="s">
        <v>9331</v>
      </c>
      <c r="E3935" s="2" t="s">
        <v>10455</v>
      </c>
    </row>
    <row r="3936" spans="1:5" ht="129.6" x14ac:dyDescent="0.3">
      <c r="A3936" s="2" t="s">
        <v>10457</v>
      </c>
      <c r="B3936" s="2" t="s">
        <v>2712</v>
      </c>
      <c r="C3936" s="2" t="s">
        <v>2713</v>
      </c>
      <c r="E3936" s="2" t="s">
        <v>10458</v>
      </c>
    </row>
    <row r="3937" spans="1:5" ht="100.8" x14ac:dyDescent="0.3">
      <c r="A3937" s="2" t="s">
        <v>10459</v>
      </c>
      <c r="B3937" s="2" t="s">
        <v>48</v>
      </c>
      <c r="C3937" s="2" t="s">
        <v>10460</v>
      </c>
      <c r="E3937" s="2" t="s">
        <v>10458</v>
      </c>
    </row>
    <row r="3938" spans="1:5" ht="100.8" x14ac:dyDescent="0.3">
      <c r="A3938" s="2" t="s">
        <v>10461</v>
      </c>
      <c r="B3938" s="2" t="s">
        <v>10462</v>
      </c>
      <c r="C3938" s="2" t="s">
        <v>10463</v>
      </c>
      <c r="E3938" s="2" t="s">
        <v>10458</v>
      </c>
    </row>
    <row r="3939" spans="1:5" ht="100.8" x14ac:dyDescent="0.3">
      <c r="A3939" s="2" t="s">
        <v>10464</v>
      </c>
      <c r="B3939" s="2" t="s">
        <v>3555</v>
      </c>
      <c r="C3939" s="2" t="s">
        <v>3556</v>
      </c>
      <c r="E3939" s="2" t="s">
        <v>10458</v>
      </c>
    </row>
    <row r="3940" spans="1:5" ht="100.8" x14ac:dyDescent="0.3">
      <c r="A3940" s="2" t="s">
        <v>10465</v>
      </c>
      <c r="B3940" s="2" t="s">
        <v>3545</v>
      </c>
      <c r="C3940" s="2" t="s">
        <v>10466</v>
      </c>
      <c r="E3940" s="2" t="s">
        <v>10458</v>
      </c>
    </row>
    <row r="3941" spans="1:5" ht="100.8" x14ac:dyDescent="0.3">
      <c r="A3941" s="2" t="s">
        <v>10467</v>
      </c>
      <c r="B3941" s="2" t="s">
        <v>4776</v>
      </c>
      <c r="C3941" s="2" t="s">
        <v>3495</v>
      </c>
      <c r="E3941" s="2" t="s">
        <v>10458</v>
      </c>
    </row>
    <row r="3942" spans="1:5" ht="201.6" x14ac:dyDescent="0.3">
      <c r="A3942" s="2" t="s">
        <v>10468</v>
      </c>
      <c r="B3942" s="2" t="s">
        <v>9299</v>
      </c>
      <c r="C3942" s="2" t="s">
        <v>10469</v>
      </c>
      <c r="E3942" s="2" t="s">
        <v>10470</v>
      </c>
    </row>
    <row r="3943" spans="1:5" ht="100.8" x14ac:dyDescent="0.3">
      <c r="A3943" s="2" t="s">
        <v>10471</v>
      </c>
      <c r="B3943" s="2" t="s">
        <v>252</v>
      </c>
      <c r="C3943" s="2" t="s">
        <v>10472</v>
      </c>
      <c r="E3943" s="2" t="s">
        <v>10473</v>
      </c>
    </row>
    <row r="3944" spans="1:5" ht="100.8" x14ac:dyDescent="0.3">
      <c r="A3944" s="2" t="s">
        <v>10474</v>
      </c>
      <c r="B3944" s="2" t="s">
        <v>229</v>
      </c>
      <c r="C3944" s="2" t="s">
        <v>230</v>
      </c>
      <c r="E3944" s="2" t="s">
        <v>10473</v>
      </c>
    </row>
    <row r="3945" spans="1:5" ht="115.2" x14ac:dyDescent="0.3">
      <c r="A3945" s="2" t="s">
        <v>10475</v>
      </c>
      <c r="B3945" s="2" t="s">
        <v>10</v>
      </c>
      <c r="C3945" s="2" t="s">
        <v>11</v>
      </c>
      <c r="E3945" s="2" t="s">
        <v>10476</v>
      </c>
    </row>
    <row r="3946" spans="1:5" ht="100.8" x14ac:dyDescent="0.3">
      <c r="A3946" s="2" t="s">
        <v>10477</v>
      </c>
      <c r="B3946" s="2" t="s">
        <v>10478</v>
      </c>
      <c r="C3946" s="2" t="s">
        <v>10479</v>
      </c>
      <c r="E3946" s="2" t="s">
        <v>10476</v>
      </c>
    </row>
    <row r="3947" spans="1:5" ht="100.8" x14ac:dyDescent="0.3">
      <c r="A3947" s="2" t="s">
        <v>10480</v>
      </c>
      <c r="B3947" s="2" t="s">
        <v>10481</v>
      </c>
      <c r="C3947" s="2" t="s">
        <v>10482</v>
      </c>
      <c r="E3947" s="2" t="s">
        <v>10476</v>
      </c>
    </row>
    <row r="3948" spans="1:5" ht="100.8" x14ac:dyDescent="0.3">
      <c r="A3948" s="2" t="s">
        <v>10483</v>
      </c>
      <c r="B3948" s="2" t="s">
        <v>1983</v>
      </c>
      <c r="C3948" s="2" t="s">
        <v>1984</v>
      </c>
      <c r="E3948" s="2" t="s">
        <v>10476</v>
      </c>
    </row>
    <row r="3949" spans="1:5" ht="100.8" x14ac:dyDescent="0.3">
      <c r="A3949" s="2" t="s">
        <v>10484</v>
      </c>
      <c r="B3949" s="2" t="s">
        <v>641</v>
      </c>
      <c r="C3949" s="2" t="s">
        <v>642</v>
      </c>
      <c r="E3949" s="2" t="s">
        <v>10485</v>
      </c>
    </row>
    <row r="3950" spans="1:5" ht="100.8" x14ac:dyDescent="0.3">
      <c r="A3950" s="2" t="s">
        <v>10486</v>
      </c>
      <c r="B3950" s="2" t="s">
        <v>10487</v>
      </c>
      <c r="C3950" s="2" t="s">
        <v>9779</v>
      </c>
      <c r="E3950" s="2" t="s">
        <v>10485</v>
      </c>
    </row>
    <row r="3951" spans="1:5" ht="100.8" x14ac:dyDescent="0.3">
      <c r="A3951" s="2" t="s">
        <v>10488</v>
      </c>
      <c r="B3951" s="2" t="s">
        <v>10489</v>
      </c>
      <c r="C3951" s="2" t="s">
        <v>10490</v>
      </c>
      <c r="E3951" s="2" t="s">
        <v>10485</v>
      </c>
    </row>
    <row r="3952" spans="1:5" ht="100.8" x14ac:dyDescent="0.3">
      <c r="A3952" s="2" t="s">
        <v>10491</v>
      </c>
      <c r="B3952" s="2" t="s">
        <v>3567</v>
      </c>
      <c r="C3952" s="2" t="s">
        <v>3568</v>
      </c>
      <c r="E3952" s="2" t="s">
        <v>10485</v>
      </c>
    </row>
    <row r="3953" spans="1:5" ht="100.8" x14ac:dyDescent="0.3">
      <c r="A3953" s="2" t="s">
        <v>10492</v>
      </c>
      <c r="B3953" s="2" t="s">
        <v>10493</v>
      </c>
      <c r="C3953" s="2" t="s">
        <v>10494</v>
      </c>
      <c r="E3953" s="2" t="s">
        <v>10485</v>
      </c>
    </row>
    <row r="3954" spans="1:5" ht="100.8" x14ac:dyDescent="0.3">
      <c r="A3954" s="2" t="s">
        <v>10495</v>
      </c>
      <c r="B3954" s="2" t="s">
        <v>3839</v>
      </c>
      <c r="C3954" s="2" t="s">
        <v>2762</v>
      </c>
      <c r="E3954" s="2" t="s">
        <v>10496</v>
      </c>
    </row>
    <row r="3955" spans="1:5" ht="100.8" x14ac:dyDescent="0.3">
      <c r="A3955" s="2" t="s">
        <v>10497</v>
      </c>
      <c r="B3955" s="2" t="s">
        <v>10498</v>
      </c>
      <c r="C3955" s="2" t="s">
        <v>10499</v>
      </c>
      <c r="E3955" s="2" t="s">
        <v>10500</v>
      </c>
    </row>
    <row r="3956" spans="1:5" ht="100.8" x14ac:dyDescent="0.3">
      <c r="A3956" s="2" t="s">
        <v>10501</v>
      </c>
      <c r="B3956" s="2" t="s">
        <v>2785</v>
      </c>
      <c r="C3956" s="2" t="s">
        <v>2786</v>
      </c>
      <c r="E3956" s="2" t="s">
        <v>10500</v>
      </c>
    </row>
    <row r="3957" spans="1:5" ht="100.8" x14ac:dyDescent="0.3">
      <c r="A3957" s="2" t="s">
        <v>10502</v>
      </c>
      <c r="B3957" s="2" t="s">
        <v>10487</v>
      </c>
      <c r="C3957" s="2" t="s">
        <v>10503</v>
      </c>
      <c r="E3957" s="2" t="s">
        <v>10500</v>
      </c>
    </row>
    <row r="3958" spans="1:5" ht="100.8" x14ac:dyDescent="0.3">
      <c r="A3958" s="2" t="s">
        <v>10504</v>
      </c>
      <c r="B3958" s="2" t="s">
        <v>10505</v>
      </c>
      <c r="C3958" s="2" t="s">
        <v>10506</v>
      </c>
      <c r="E3958" s="2" t="s">
        <v>10500</v>
      </c>
    </row>
    <row r="3959" spans="1:5" ht="187.2" x14ac:dyDescent="0.3">
      <c r="A3959" s="2" t="s">
        <v>10507</v>
      </c>
      <c r="B3959" s="2" t="s">
        <v>10508</v>
      </c>
      <c r="C3959" s="2" t="s">
        <v>10509</v>
      </c>
      <c r="E3959" s="2" t="s">
        <v>10510</v>
      </c>
    </row>
    <row r="3960" spans="1:5" ht="216" x14ac:dyDescent="0.3">
      <c r="A3960" s="2" t="s">
        <v>10511</v>
      </c>
      <c r="B3960" s="2" t="s">
        <v>4292</v>
      </c>
      <c r="C3960" s="2" t="s">
        <v>4304</v>
      </c>
      <c r="E3960" s="2" t="s">
        <v>10512</v>
      </c>
    </row>
    <row r="3961" spans="1:5" ht="100.8" x14ac:dyDescent="0.3">
      <c r="A3961" s="2" t="s">
        <v>10513</v>
      </c>
      <c r="B3961" s="2" t="s">
        <v>2011</v>
      </c>
      <c r="C3961" s="2" t="s">
        <v>1249</v>
      </c>
      <c r="E3961" s="2" t="s">
        <v>10512</v>
      </c>
    </row>
    <row r="3962" spans="1:5" ht="100.8" x14ac:dyDescent="0.3">
      <c r="A3962" s="2" t="s">
        <v>10514</v>
      </c>
      <c r="B3962" s="2" t="s">
        <v>1025</v>
      </c>
      <c r="C3962" s="2" t="s">
        <v>1026</v>
      </c>
      <c r="E3962" s="2" t="s">
        <v>10512</v>
      </c>
    </row>
    <row r="3963" spans="1:5" ht="172.8" x14ac:dyDescent="0.3">
      <c r="A3963" s="2" t="s">
        <v>10515</v>
      </c>
      <c r="B3963" s="2" t="s">
        <v>681</v>
      </c>
      <c r="C3963" s="2" t="s">
        <v>682</v>
      </c>
      <c r="E3963" s="2" t="s">
        <v>10516</v>
      </c>
    </row>
    <row r="3964" spans="1:5" ht="100.8" x14ac:dyDescent="0.3">
      <c r="A3964" s="2" t="s">
        <v>10517</v>
      </c>
      <c r="B3964" s="2" t="s">
        <v>4341</v>
      </c>
      <c r="C3964" s="2" t="s">
        <v>10518</v>
      </c>
      <c r="E3964" s="2" t="s">
        <v>10519</v>
      </c>
    </row>
    <row r="3965" spans="1:5" ht="259.2" x14ac:dyDescent="0.3">
      <c r="A3965" s="2" t="s">
        <v>10520</v>
      </c>
      <c r="B3965" s="2" t="s">
        <v>7421</v>
      </c>
      <c r="C3965" s="2" t="s">
        <v>7422</v>
      </c>
      <c r="E3965" s="2" t="s">
        <v>10521</v>
      </c>
    </row>
    <row r="3966" spans="1:5" ht="100.8" x14ac:dyDescent="0.3">
      <c r="A3966" s="2" t="s">
        <v>10522</v>
      </c>
      <c r="B3966" s="2" t="s">
        <v>4265</v>
      </c>
      <c r="C3966" s="2" t="s">
        <v>10523</v>
      </c>
      <c r="E3966" s="2" t="s">
        <v>10521</v>
      </c>
    </row>
    <row r="3967" spans="1:5" ht="100.8" x14ac:dyDescent="0.3">
      <c r="A3967" s="2" t="s">
        <v>10524</v>
      </c>
      <c r="B3967" s="2" t="s">
        <v>10525</v>
      </c>
      <c r="C3967" s="2" t="s">
        <v>10526</v>
      </c>
      <c r="E3967" s="2" t="s">
        <v>10521</v>
      </c>
    </row>
    <row r="3968" spans="1:5" ht="100.8" x14ac:dyDescent="0.3">
      <c r="A3968" s="2" t="s">
        <v>10527</v>
      </c>
      <c r="B3968" s="2" t="s">
        <v>570</v>
      </c>
      <c r="C3968" s="2" t="s">
        <v>10528</v>
      </c>
      <c r="E3968" s="2" t="s">
        <v>10521</v>
      </c>
    </row>
    <row r="3969" spans="1:5" ht="144" x14ac:dyDescent="0.3">
      <c r="A3969" s="2" t="s">
        <v>10529</v>
      </c>
      <c r="B3969" s="2" t="s">
        <v>3792</v>
      </c>
      <c r="C3969" s="2" t="s">
        <v>10530</v>
      </c>
      <c r="E3969" s="2" t="s">
        <v>10531</v>
      </c>
    </row>
    <row r="3970" spans="1:5" ht="100.8" x14ac:dyDescent="0.3">
      <c r="A3970" s="2" t="s">
        <v>10532</v>
      </c>
      <c r="B3970" s="2" t="s">
        <v>37</v>
      </c>
      <c r="C3970" s="2" t="s">
        <v>38</v>
      </c>
      <c r="E3970" s="2" t="s">
        <v>10533</v>
      </c>
    </row>
    <row r="3971" spans="1:5" ht="100.8" x14ac:dyDescent="0.3">
      <c r="A3971" s="2" t="s">
        <v>10534</v>
      </c>
      <c r="B3971" s="2" t="s">
        <v>10535</v>
      </c>
      <c r="C3971" s="2" t="s">
        <v>10536</v>
      </c>
      <c r="E3971" s="2" t="s">
        <v>10533</v>
      </c>
    </row>
    <row r="3972" spans="1:5" ht="100.8" x14ac:dyDescent="0.3">
      <c r="A3972" s="2" t="s">
        <v>10537</v>
      </c>
      <c r="B3972" s="2" t="s">
        <v>3223</v>
      </c>
      <c r="C3972" s="2" t="s">
        <v>10538</v>
      </c>
      <c r="E3972" s="2" t="s">
        <v>10533</v>
      </c>
    </row>
    <row r="3973" spans="1:5" ht="100.8" x14ac:dyDescent="0.3">
      <c r="A3973" s="2" t="s">
        <v>10539</v>
      </c>
      <c r="B3973" s="2" t="s">
        <v>2033</v>
      </c>
      <c r="C3973" s="2" t="s">
        <v>2034</v>
      </c>
      <c r="E3973" s="2" t="s">
        <v>10533</v>
      </c>
    </row>
    <row r="3974" spans="1:5" ht="100.8" x14ac:dyDescent="0.3">
      <c r="A3974" s="2" t="s">
        <v>10540</v>
      </c>
      <c r="B3974" s="2" t="s">
        <v>3854</v>
      </c>
      <c r="C3974" s="2" t="s">
        <v>10541</v>
      </c>
      <c r="E3974" s="2" t="s">
        <v>10533</v>
      </c>
    </row>
    <row r="3975" spans="1:5" ht="100.8" x14ac:dyDescent="0.3">
      <c r="A3975" s="2" t="s">
        <v>10542</v>
      </c>
      <c r="B3975" s="2" t="s">
        <v>1330</v>
      </c>
      <c r="C3975" s="2" t="s">
        <v>4426</v>
      </c>
      <c r="E3975" s="2" t="s">
        <v>10543</v>
      </c>
    </row>
    <row r="3976" spans="1:5" ht="100.8" x14ac:dyDescent="0.3">
      <c r="A3976" s="2" t="s">
        <v>10544</v>
      </c>
      <c r="B3976" s="2" t="s">
        <v>10545</v>
      </c>
      <c r="C3976" s="2" t="s">
        <v>10546</v>
      </c>
      <c r="E3976" s="2" t="s">
        <v>10543</v>
      </c>
    </row>
    <row r="3977" spans="1:5" ht="100.8" x14ac:dyDescent="0.3">
      <c r="A3977" s="2" t="s">
        <v>10547</v>
      </c>
      <c r="B3977" s="2" t="s">
        <v>1149</v>
      </c>
      <c r="C3977" s="2" t="s">
        <v>10548</v>
      </c>
      <c r="E3977" s="2" t="s">
        <v>10543</v>
      </c>
    </row>
    <row r="3978" spans="1:5" ht="100.8" x14ac:dyDescent="0.3">
      <c r="A3978" s="2" t="s">
        <v>10549</v>
      </c>
      <c r="B3978" s="2" t="s">
        <v>10550</v>
      </c>
      <c r="C3978" s="2" t="s">
        <v>10551</v>
      </c>
      <c r="E3978" s="2" t="s">
        <v>10543</v>
      </c>
    </row>
    <row r="3979" spans="1:5" ht="100.8" x14ac:dyDescent="0.3">
      <c r="A3979" s="2" t="s">
        <v>10552</v>
      </c>
      <c r="B3979" s="2" t="s">
        <v>678</v>
      </c>
      <c r="C3979" s="2" t="s">
        <v>10553</v>
      </c>
      <c r="E3979" s="2" t="s">
        <v>10543</v>
      </c>
    </row>
    <row r="3980" spans="1:5" ht="100.8" x14ac:dyDescent="0.3">
      <c r="A3980" s="2" t="s">
        <v>10554</v>
      </c>
      <c r="B3980" s="2" t="s">
        <v>2503</v>
      </c>
      <c r="C3980" s="2" t="s">
        <v>596</v>
      </c>
      <c r="E3980" s="2" t="s">
        <v>10543</v>
      </c>
    </row>
    <row r="3981" spans="1:5" ht="201.6" x14ac:dyDescent="0.3">
      <c r="A3981" s="2" t="s">
        <v>10555</v>
      </c>
      <c r="B3981" s="2" t="s">
        <v>9299</v>
      </c>
      <c r="C3981" s="2" t="s">
        <v>10469</v>
      </c>
      <c r="E3981" s="2" t="s">
        <v>10556</v>
      </c>
    </row>
    <row r="3982" spans="1:5" ht="100.8" x14ac:dyDescent="0.3">
      <c r="A3982" s="2" t="s">
        <v>10557</v>
      </c>
      <c r="B3982" s="2" t="s">
        <v>9867</v>
      </c>
      <c r="C3982" s="2" t="s">
        <v>9868</v>
      </c>
      <c r="E3982" s="2" t="s">
        <v>10556</v>
      </c>
    </row>
    <row r="3983" spans="1:5" ht="100.8" x14ac:dyDescent="0.3">
      <c r="A3983" s="2" t="s">
        <v>10558</v>
      </c>
      <c r="B3983" s="2" t="s">
        <v>262</v>
      </c>
      <c r="C3983" s="2" t="s">
        <v>263</v>
      </c>
      <c r="E3983" s="2" t="s">
        <v>10556</v>
      </c>
    </row>
    <row r="3984" spans="1:5" ht="100.8" x14ac:dyDescent="0.3">
      <c r="A3984" s="2" t="s">
        <v>10559</v>
      </c>
      <c r="B3984" s="2" t="s">
        <v>1562</v>
      </c>
      <c r="C3984" s="2" t="s">
        <v>10560</v>
      </c>
      <c r="E3984" s="2" t="s">
        <v>10556</v>
      </c>
    </row>
    <row r="3985" spans="1:5" ht="259.2" x14ac:dyDescent="0.3">
      <c r="A3985" s="2" t="s">
        <v>10561</v>
      </c>
      <c r="B3985" s="2" t="s">
        <v>8426</v>
      </c>
      <c r="C3985" s="2" t="s">
        <v>285</v>
      </c>
      <c r="E3985" s="2" t="s">
        <v>10562</v>
      </c>
    </row>
    <row r="3986" spans="1:5" ht="100.8" x14ac:dyDescent="0.3">
      <c r="A3986" s="2" t="s">
        <v>10563</v>
      </c>
      <c r="B3986" s="2" t="s">
        <v>10564</v>
      </c>
      <c r="C3986" s="2" t="s">
        <v>10565</v>
      </c>
      <c r="E3986" s="2" t="s">
        <v>10566</v>
      </c>
    </row>
    <row r="3987" spans="1:5" ht="100.8" x14ac:dyDescent="0.3">
      <c r="A3987" s="2" t="s">
        <v>10567</v>
      </c>
      <c r="B3987" s="2" t="s">
        <v>2902</v>
      </c>
      <c r="C3987" s="2" t="s">
        <v>5122</v>
      </c>
      <c r="E3987" s="2" t="s">
        <v>10566</v>
      </c>
    </row>
    <row r="3988" spans="1:5" ht="100.8" x14ac:dyDescent="0.3">
      <c r="A3988" s="2" t="s">
        <v>10568</v>
      </c>
      <c r="B3988" s="2" t="s">
        <v>3580</v>
      </c>
      <c r="C3988" s="2" t="s">
        <v>3581</v>
      </c>
      <c r="E3988" s="2" t="s">
        <v>10569</v>
      </c>
    </row>
    <row r="3989" spans="1:5" ht="216" x14ac:dyDescent="0.3">
      <c r="A3989" s="2" t="s">
        <v>10570</v>
      </c>
      <c r="B3989" s="2" t="s">
        <v>3169</v>
      </c>
      <c r="C3989" s="2" t="s">
        <v>1042</v>
      </c>
      <c r="E3989" s="2" t="s">
        <v>10571</v>
      </c>
    </row>
    <row r="3990" spans="1:5" ht="100.8" x14ac:dyDescent="0.3">
      <c r="A3990" s="2" t="s">
        <v>10572</v>
      </c>
      <c r="B3990" s="2" t="s">
        <v>6750</v>
      </c>
      <c r="C3990" s="2" t="s">
        <v>6751</v>
      </c>
      <c r="E3990" s="2" t="s">
        <v>10571</v>
      </c>
    </row>
    <row r="3991" spans="1:5" ht="100.8" x14ac:dyDescent="0.3">
      <c r="A3991" s="2" t="s">
        <v>10573</v>
      </c>
      <c r="B3991" s="2" t="s">
        <v>595</v>
      </c>
      <c r="C3991" s="2" t="s">
        <v>10574</v>
      </c>
      <c r="E3991" s="2" t="s">
        <v>10571</v>
      </c>
    </row>
    <row r="3992" spans="1:5" ht="201.6" x14ac:dyDescent="0.3">
      <c r="A3992" s="2" t="s">
        <v>10575</v>
      </c>
      <c r="B3992" s="2" t="s">
        <v>4259</v>
      </c>
      <c r="C3992" s="2" t="s">
        <v>1422</v>
      </c>
      <c r="E3992" s="2" t="s">
        <v>10576</v>
      </c>
    </row>
    <row r="3993" spans="1:5" ht="100.8" x14ac:dyDescent="0.3">
      <c r="A3993" s="2" t="s">
        <v>10577</v>
      </c>
      <c r="B3993" s="2" t="s">
        <v>719</v>
      </c>
      <c r="C3993" s="2" t="s">
        <v>10578</v>
      </c>
      <c r="E3993" s="2" t="s">
        <v>10576</v>
      </c>
    </row>
    <row r="3994" spans="1:5" ht="100.8" x14ac:dyDescent="0.3">
      <c r="A3994" s="2" t="s">
        <v>10579</v>
      </c>
      <c r="B3994" s="2" t="s">
        <v>10580</v>
      </c>
      <c r="C3994" s="2" t="s">
        <v>655</v>
      </c>
      <c r="E3994" s="2" t="s">
        <v>10576</v>
      </c>
    </row>
    <row r="3995" spans="1:5" ht="100.8" x14ac:dyDescent="0.3">
      <c r="A3995" s="2" t="s">
        <v>10581</v>
      </c>
      <c r="B3995" s="2" t="s">
        <v>10582</v>
      </c>
      <c r="C3995" s="2" t="s">
        <v>10583</v>
      </c>
      <c r="E3995" s="2" t="s">
        <v>10584</v>
      </c>
    </row>
    <row r="3996" spans="1:5" ht="100.8" x14ac:dyDescent="0.3">
      <c r="A3996" s="2" t="s">
        <v>10585</v>
      </c>
      <c r="B3996" s="2" t="s">
        <v>4051</v>
      </c>
      <c r="C3996" s="2" t="s">
        <v>10586</v>
      </c>
      <c r="E3996" s="2" t="s">
        <v>10584</v>
      </c>
    </row>
    <row r="3997" spans="1:5" ht="100.8" x14ac:dyDescent="0.3">
      <c r="A3997" s="2" t="s">
        <v>10587</v>
      </c>
      <c r="B3997" s="2" t="s">
        <v>10588</v>
      </c>
      <c r="C3997" s="2" t="s">
        <v>10589</v>
      </c>
      <c r="E3997" s="2" t="s">
        <v>10584</v>
      </c>
    </row>
    <row r="3998" spans="1:5" ht="115.2" x14ac:dyDescent="0.3">
      <c r="A3998" s="2" t="s">
        <v>10590</v>
      </c>
      <c r="B3998" s="2" t="s">
        <v>10591</v>
      </c>
      <c r="C3998" s="2" t="s">
        <v>10592</v>
      </c>
      <c r="E3998" s="2" t="s">
        <v>10593</v>
      </c>
    </row>
    <row r="3999" spans="1:5" ht="100.8" x14ac:dyDescent="0.3">
      <c r="A3999" s="2" t="s">
        <v>10594</v>
      </c>
      <c r="B3999" s="2" t="s">
        <v>4404</v>
      </c>
      <c r="C3999" s="2" t="s">
        <v>2825</v>
      </c>
      <c r="E3999" s="2" t="s">
        <v>10593</v>
      </c>
    </row>
    <row r="4000" spans="1:5" ht="100.8" x14ac:dyDescent="0.3">
      <c r="A4000" s="2" t="s">
        <v>10595</v>
      </c>
      <c r="B4000" s="2" t="s">
        <v>460</v>
      </c>
      <c r="C4000" s="2" t="s">
        <v>6558</v>
      </c>
      <c r="E4000" s="2" t="s">
        <v>10596</v>
      </c>
    </row>
    <row r="4001" spans="1:5" ht="100.8" x14ac:dyDescent="0.3">
      <c r="A4001" s="2" t="s">
        <v>10597</v>
      </c>
      <c r="B4001" s="2" t="s">
        <v>10397</v>
      </c>
      <c r="C4001" s="2" t="s">
        <v>10598</v>
      </c>
      <c r="E4001" s="2" t="s">
        <v>10596</v>
      </c>
    </row>
    <row r="4002" spans="1:5" ht="100.8" x14ac:dyDescent="0.3">
      <c r="A4002" s="2" t="s">
        <v>10599</v>
      </c>
      <c r="B4002" s="2" t="s">
        <v>1868</v>
      </c>
      <c r="C4002" s="2" t="s">
        <v>1062</v>
      </c>
      <c r="E4002" s="2" t="s">
        <v>10596</v>
      </c>
    </row>
    <row r="4003" spans="1:5" ht="100.8" x14ac:dyDescent="0.3">
      <c r="A4003" s="2" t="s">
        <v>10600</v>
      </c>
      <c r="B4003" s="2" t="s">
        <v>6518</v>
      </c>
      <c r="C4003" s="2" t="s">
        <v>10574</v>
      </c>
      <c r="E4003" s="2" t="s">
        <v>10596</v>
      </c>
    </row>
    <row r="4004" spans="1:5" ht="100.8" x14ac:dyDescent="0.3">
      <c r="A4004" s="2" t="s">
        <v>10601</v>
      </c>
      <c r="B4004" s="2" t="s">
        <v>4190</v>
      </c>
      <c r="C4004" s="2" t="s">
        <v>10602</v>
      </c>
      <c r="E4004" s="2" t="s">
        <v>10596</v>
      </c>
    </row>
    <row r="4005" spans="1:5" ht="100.8" x14ac:dyDescent="0.3">
      <c r="A4005" s="2" t="s">
        <v>10603</v>
      </c>
      <c r="B4005" s="2" t="s">
        <v>1692</v>
      </c>
      <c r="C4005" s="2" t="s">
        <v>1693</v>
      </c>
      <c r="E4005" s="2" t="s">
        <v>10604</v>
      </c>
    </row>
    <row r="4006" spans="1:5" ht="100.8" x14ac:dyDescent="0.3">
      <c r="A4006" s="2" t="s">
        <v>10605</v>
      </c>
      <c r="B4006" s="2" t="s">
        <v>10606</v>
      </c>
      <c r="C4006" s="2" t="s">
        <v>10607</v>
      </c>
      <c r="E4006" s="2" t="s">
        <v>10604</v>
      </c>
    </row>
    <row r="4007" spans="1:5" ht="172.8" x14ac:dyDescent="0.3">
      <c r="A4007" s="2" t="s">
        <v>10608</v>
      </c>
      <c r="B4007" s="2" t="s">
        <v>5346</v>
      </c>
      <c r="C4007" s="2" t="s">
        <v>5347</v>
      </c>
      <c r="E4007" s="2" t="s">
        <v>10609</v>
      </c>
    </row>
    <row r="4008" spans="1:5" ht="100.8" x14ac:dyDescent="0.3">
      <c r="A4008" s="2" t="s">
        <v>10610</v>
      </c>
      <c r="B4008" s="2" t="s">
        <v>10397</v>
      </c>
      <c r="C4008" s="2" t="s">
        <v>2555</v>
      </c>
      <c r="E4008" s="2" t="s">
        <v>10609</v>
      </c>
    </row>
    <row r="4009" spans="1:5" ht="100.8" x14ac:dyDescent="0.3">
      <c r="A4009" s="2" t="s">
        <v>10611</v>
      </c>
      <c r="B4009" s="2" t="s">
        <v>2902</v>
      </c>
      <c r="C4009" s="2" t="s">
        <v>5122</v>
      </c>
      <c r="E4009" s="2" t="s">
        <v>10609</v>
      </c>
    </row>
    <row r="4010" spans="1:5" ht="100.8" x14ac:dyDescent="0.3">
      <c r="A4010" s="2" t="s">
        <v>10612</v>
      </c>
      <c r="B4010" s="2" t="s">
        <v>2695</v>
      </c>
      <c r="C4010" s="2" t="s">
        <v>4045</v>
      </c>
      <c r="E4010" s="2" t="s">
        <v>10609</v>
      </c>
    </row>
    <row r="4011" spans="1:5" ht="100.8" x14ac:dyDescent="0.3">
      <c r="A4011" s="2" t="s">
        <v>10613</v>
      </c>
      <c r="B4011" s="2" t="s">
        <v>10614</v>
      </c>
      <c r="C4011" s="2" t="s">
        <v>10615</v>
      </c>
      <c r="E4011" s="2" t="s">
        <v>10609</v>
      </c>
    </row>
    <row r="4012" spans="1:5" ht="100.8" x14ac:dyDescent="0.3">
      <c r="A4012" s="2" t="s">
        <v>10616</v>
      </c>
      <c r="B4012" s="2" t="s">
        <v>696</v>
      </c>
      <c r="C4012" s="2" t="s">
        <v>697</v>
      </c>
      <c r="E4012" s="2" t="s">
        <v>10609</v>
      </c>
    </row>
    <row r="4013" spans="1:5" ht="158.4" x14ac:dyDescent="0.3">
      <c r="A4013" s="2" t="s">
        <v>10617</v>
      </c>
      <c r="B4013" s="2" t="s">
        <v>5268</v>
      </c>
      <c r="C4013" s="2" t="s">
        <v>5269</v>
      </c>
      <c r="E4013" s="2" t="s">
        <v>10618</v>
      </c>
    </row>
    <row r="4014" spans="1:5" ht="100.8" x14ac:dyDescent="0.3">
      <c r="A4014" s="2" t="s">
        <v>10619</v>
      </c>
      <c r="B4014" s="2" t="s">
        <v>9996</v>
      </c>
      <c r="C4014" s="2" t="s">
        <v>10620</v>
      </c>
      <c r="E4014" s="2" t="s">
        <v>10618</v>
      </c>
    </row>
    <row r="4015" spans="1:5" ht="100.8" x14ac:dyDescent="0.3">
      <c r="A4015" s="2" t="s">
        <v>10621</v>
      </c>
      <c r="B4015" s="2" t="s">
        <v>10622</v>
      </c>
      <c r="C4015" s="2" t="s">
        <v>10623</v>
      </c>
      <c r="E4015" s="2" t="s">
        <v>10618</v>
      </c>
    </row>
    <row r="4016" spans="1:5" ht="100.8" x14ac:dyDescent="0.3">
      <c r="A4016" s="2" t="s">
        <v>10624</v>
      </c>
      <c r="B4016" s="2" t="s">
        <v>10625</v>
      </c>
      <c r="C4016" s="2" t="s">
        <v>10626</v>
      </c>
      <c r="E4016" s="2" t="s">
        <v>10618</v>
      </c>
    </row>
    <row r="4017" spans="1:5" ht="100.8" x14ac:dyDescent="0.3">
      <c r="A4017" s="2" t="s">
        <v>10627</v>
      </c>
      <c r="B4017" s="2" t="s">
        <v>10628</v>
      </c>
      <c r="C4017" s="2" t="s">
        <v>10629</v>
      </c>
      <c r="E4017" s="2" t="s">
        <v>10630</v>
      </c>
    </row>
    <row r="4018" spans="1:5" ht="100.8" x14ac:dyDescent="0.3">
      <c r="A4018" s="2" t="s">
        <v>10631</v>
      </c>
      <c r="B4018" s="2" t="s">
        <v>2343</v>
      </c>
      <c r="C4018" s="2" t="s">
        <v>2344</v>
      </c>
      <c r="E4018" s="2" t="s">
        <v>10632</v>
      </c>
    </row>
    <row r="4019" spans="1:5" ht="100.8" x14ac:dyDescent="0.3">
      <c r="A4019" s="2" t="s">
        <v>10633</v>
      </c>
      <c r="B4019" s="2" t="s">
        <v>2343</v>
      </c>
      <c r="C4019" s="2" t="s">
        <v>10634</v>
      </c>
      <c r="E4019" s="2" t="s">
        <v>10632</v>
      </c>
    </row>
    <row r="4020" spans="1:5" ht="100.8" x14ac:dyDescent="0.3">
      <c r="A4020" s="2" t="s">
        <v>10635</v>
      </c>
      <c r="B4020" s="2" t="s">
        <v>10636</v>
      </c>
      <c r="C4020" s="2" t="s">
        <v>10637</v>
      </c>
      <c r="E4020" s="2" t="s">
        <v>10638</v>
      </c>
    </row>
    <row r="4021" spans="1:5" ht="100.8" x14ac:dyDescent="0.3">
      <c r="A4021" s="2" t="s">
        <v>10639</v>
      </c>
      <c r="B4021" s="2" t="s">
        <v>2902</v>
      </c>
      <c r="C4021" s="2" t="s">
        <v>10640</v>
      </c>
      <c r="E4021" s="2" t="s">
        <v>10641</v>
      </c>
    </row>
    <row r="4022" spans="1:5" ht="100.8" x14ac:dyDescent="0.3">
      <c r="A4022" s="2" t="s">
        <v>10642</v>
      </c>
      <c r="B4022" s="2" t="s">
        <v>10643</v>
      </c>
      <c r="C4022" s="2" t="s">
        <v>10644</v>
      </c>
      <c r="E4022" s="2" t="s">
        <v>10641</v>
      </c>
    </row>
    <row r="4023" spans="1:5" ht="100.8" x14ac:dyDescent="0.3">
      <c r="A4023" s="2" t="s">
        <v>10645</v>
      </c>
      <c r="B4023" s="2" t="s">
        <v>10108</v>
      </c>
      <c r="C4023" s="2" t="s">
        <v>10646</v>
      </c>
      <c r="E4023" s="2" t="s">
        <v>10641</v>
      </c>
    </row>
    <row r="4024" spans="1:5" ht="100.8" x14ac:dyDescent="0.3">
      <c r="A4024" s="2" t="s">
        <v>10647</v>
      </c>
      <c r="B4024" s="2" t="s">
        <v>460</v>
      </c>
      <c r="C4024" s="2" t="s">
        <v>6558</v>
      </c>
      <c r="E4024" s="2" t="s">
        <v>10648</v>
      </c>
    </row>
    <row r="4025" spans="1:5" ht="100.8" x14ac:dyDescent="0.3">
      <c r="A4025" s="2" t="s">
        <v>10649</v>
      </c>
      <c r="B4025" s="2" t="s">
        <v>2627</v>
      </c>
      <c r="C4025" s="2" t="s">
        <v>10321</v>
      </c>
      <c r="E4025" s="2" t="s">
        <v>10650</v>
      </c>
    </row>
    <row r="4026" spans="1:5" ht="100.8" x14ac:dyDescent="0.3">
      <c r="A4026" s="2" t="s">
        <v>10651</v>
      </c>
      <c r="B4026" s="2" t="s">
        <v>1266</v>
      </c>
      <c r="C4026" s="2" t="s">
        <v>1267</v>
      </c>
      <c r="E4026" s="2" t="s">
        <v>10652</v>
      </c>
    </row>
    <row r="4027" spans="1:5" ht="100.8" x14ac:dyDescent="0.3">
      <c r="A4027" s="2" t="s">
        <v>10653</v>
      </c>
      <c r="B4027" s="2" t="s">
        <v>10654</v>
      </c>
      <c r="C4027" s="2" t="s">
        <v>10655</v>
      </c>
      <c r="E4027" s="2" t="s">
        <v>10652</v>
      </c>
    </row>
    <row r="4028" spans="1:5" ht="100.8" x14ac:dyDescent="0.3">
      <c r="A4028" s="2" t="s">
        <v>10656</v>
      </c>
      <c r="B4028" s="2" t="s">
        <v>4672</v>
      </c>
      <c r="C4028" s="2" t="s">
        <v>10657</v>
      </c>
      <c r="E4028" s="2" t="s">
        <v>10658</v>
      </c>
    </row>
    <row r="4029" spans="1:5" ht="129.6" x14ac:dyDescent="0.3">
      <c r="A4029" s="2" t="s">
        <v>10659</v>
      </c>
      <c r="B4029" s="2" t="s">
        <v>1576</v>
      </c>
      <c r="C4029" s="2" t="s">
        <v>10660</v>
      </c>
      <c r="E4029" s="2" t="s">
        <v>10661</v>
      </c>
    </row>
    <row r="4030" spans="1:5" ht="100.8" x14ac:dyDescent="0.3">
      <c r="A4030" s="2" t="s">
        <v>10662</v>
      </c>
      <c r="B4030" s="2" t="s">
        <v>7297</v>
      </c>
      <c r="C4030" s="2" t="s">
        <v>10574</v>
      </c>
      <c r="E4030" s="2" t="s">
        <v>10661</v>
      </c>
    </row>
    <row r="4031" spans="1:5" ht="100.8" x14ac:dyDescent="0.3">
      <c r="A4031" s="2" t="s">
        <v>10663</v>
      </c>
      <c r="B4031" s="2" t="s">
        <v>1149</v>
      </c>
      <c r="C4031" s="2" t="s">
        <v>10664</v>
      </c>
      <c r="E4031" s="2" t="s">
        <v>10665</v>
      </c>
    </row>
    <row r="4032" spans="1:5" ht="100.8" x14ac:dyDescent="0.3">
      <c r="A4032" s="2" t="s">
        <v>10666</v>
      </c>
      <c r="B4032" s="2" t="s">
        <v>2902</v>
      </c>
      <c r="C4032" s="2" t="s">
        <v>5122</v>
      </c>
      <c r="E4032" s="2" t="s">
        <v>10665</v>
      </c>
    </row>
    <row r="4033" spans="1:5" ht="100.8" x14ac:dyDescent="0.3">
      <c r="A4033" s="2" t="s">
        <v>10667</v>
      </c>
      <c r="B4033" s="2" t="s">
        <v>6879</v>
      </c>
      <c r="C4033" s="2" t="s">
        <v>10668</v>
      </c>
      <c r="E4033" s="2" t="s">
        <v>10665</v>
      </c>
    </row>
    <row r="4034" spans="1:5" ht="100.8" x14ac:dyDescent="0.3">
      <c r="A4034" s="2" t="s">
        <v>10669</v>
      </c>
      <c r="B4034" s="2" t="s">
        <v>10670</v>
      </c>
      <c r="C4034" s="2" t="s">
        <v>10671</v>
      </c>
      <c r="E4034" s="2" t="s">
        <v>10665</v>
      </c>
    </row>
    <row r="4035" spans="1:5" ht="100.8" x14ac:dyDescent="0.3">
      <c r="A4035" s="2" t="s">
        <v>10672</v>
      </c>
      <c r="B4035" s="2" t="s">
        <v>4105</v>
      </c>
      <c r="C4035" s="2" t="s">
        <v>9945</v>
      </c>
      <c r="E4035" s="2" t="s">
        <v>10665</v>
      </c>
    </row>
    <row r="4036" spans="1:5" ht="100.8" x14ac:dyDescent="0.3">
      <c r="A4036" s="2" t="s">
        <v>10673</v>
      </c>
      <c r="B4036" s="2" t="s">
        <v>6786</v>
      </c>
      <c r="C4036" s="2" t="s">
        <v>7982</v>
      </c>
      <c r="E4036" s="2" t="s">
        <v>10665</v>
      </c>
    </row>
    <row r="4037" spans="1:5" ht="100.8" x14ac:dyDescent="0.3">
      <c r="A4037" s="2" t="s">
        <v>10674</v>
      </c>
      <c r="B4037" s="2" t="s">
        <v>10675</v>
      </c>
      <c r="C4037" s="2" t="s">
        <v>10676</v>
      </c>
      <c r="E4037" s="2" t="s">
        <v>10665</v>
      </c>
    </row>
    <row r="4038" spans="1:5" ht="100.8" x14ac:dyDescent="0.3">
      <c r="A4038" s="2" t="s">
        <v>10677</v>
      </c>
      <c r="B4038" s="2" t="s">
        <v>10678</v>
      </c>
      <c r="C4038" s="2" t="s">
        <v>10679</v>
      </c>
      <c r="E4038" s="2" t="s">
        <v>10665</v>
      </c>
    </row>
    <row r="4039" spans="1:5" ht="172.8" x14ac:dyDescent="0.3">
      <c r="A4039" s="2" t="s">
        <v>10680</v>
      </c>
      <c r="B4039" s="2" t="s">
        <v>7174</v>
      </c>
      <c r="C4039" s="2" t="s">
        <v>10681</v>
      </c>
      <c r="E4039" s="2" t="s">
        <v>10682</v>
      </c>
    </row>
    <row r="4040" spans="1:5" ht="100.8" x14ac:dyDescent="0.3">
      <c r="A4040" s="2" t="s">
        <v>10683</v>
      </c>
      <c r="B4040" s="2" t="s">
        <v>305</v>
      </c>
      <c r="C4040" s="2" t="s">
        <v>306</v>
      </c>
      <c r="E4040" s="2" t="s">
        <v>10684</v>
      </c>
    </row>
    <row r="4041" spans="1:5" ht="100.8" x14ac:dyDescent="0.3">
      <c r="A4041" s="2" t="s">
        <v>10685</v>
      </c>
      <c r="B4041" s="2" t="s">
        <v>10169</v>
      </c>
      <c r="C4041" s="2" t="s">
        <v>10170</v>
      </c>
      <c r="E4041" s="2" t="s">
        <v>10686</v>
      </c>
    </row>
    <row r="4042" spans="1:5" ht="100.8" x14ac:dyDescent="0.3">
      <c r="A4042" s="2" t="s">
        <v>10687</v>
      </c>
      <c r="B4042" s="2" t="s">
        <v>10688</v>
      </c>
      <c r="C4042" s="2" t="s">
        <v>10689</v>
      </c>
      <c r="E4042" s="2" t="s">
        <v>10686</v>
      </c>
    </row>
    <row r="4043" spans="1:5" ht="403.2" x14ac:dyDescent="0.3">
      <c r="A4043" s="2" t="s">
        <v>10690</v>
      </c>
      <c r="B4043" s="2" t="s">
        <v>2723</v>
      </c>
      <c r="C4043" s="2" t="s">
        <v>142</v>
      </c>
      <c r="E4043" s="2" t="s">
        <v>10691</v>
      </c>
    </row>
    <row r="4044" spans="1:5" ht="259.2" x14ac:dyDescent="0.3">
      <c r="A4044" s="2" t="s">
        <v>10692</v>
      </c>
      <c r="B4044" s="2" t="s">
        <v>323</v>
      </c>
      <c r="C4044" s="2" t="s">
        <v>2820</v>
      </c>
      <c r="E4044" s="2" t="s">
        <v>10693</v>
      </c>
    </row>
    <row r="4045" spans="1:5" ht="100.8" x14ac:dyDescent="0.3">
      <c r="A4045" s="2" t="s">
        <v>10694</v>
      </c>
      <c r="B4045" s="2" t="s">
        <v>9778</v>
      </c>
      <c r="C4045" s="2" t="s">
        <v>9779</v>
      </c>
      <c r="E4045" s="2" t="s">
        <v>10693</v>
      </c>
    </row>
    <row r="4046" spans="1:5" ht="100.8" x14ac:dyDescent="0.3">
      <c r="A4046" s="2" t="s">
        <v>10695</v>
      </c>
      <c r="B4046" s="2" t="s">
        <v>2466</v>
      </c>
      <c r="C4046" s="2" t="s">
        <v>2467</v>
      </c>
      <c r="E4046" s="2" t="s">
        <v>10696</v>
      </c>
    </row>
    <row r="4047" spans="1:5" ht="100.8" x14ac:dyDescent="0.3">
      <c r="A4047" s="2" t="s">
        <v>10697</v>
      </c>
      <c r="B4047" s="2" t="s">
        <v>1149</v>
      </c>
      <c r="C4047" s="2" t="s">
        <v>10698</v>
      </c>
      <c r="E4047" s="2" t="s">
        <v>10699</v>
      </c>
    </row>
    <row r="4048" spans="1:5" ht="100.8" x14ac:dyDescent="0.3">
      <c r="A4048" s="2" t="s">
        <v>10700</v>
      </c>
      <c r="B4048" s="2" t="s">
        <v>7489</v>
      </c>
      <c r="C4048" s="2" t="s">
        <v>8352</v>
      </c>
      <c r="E4048" s="2" t="s">
        <v>10699</v>
      </c>
    </row>
    <row r="4049" spans="1:5" ht="100.8" x14ac:dyDescent="0.3">
      <c r="A4049" s="2" t="s">
        <v>10701</v>
      </c>
      <c r="B4049" s="2" t="s">
        <v>396</v>
      </c>
      <c r="C4049" s="2" t="s">
        <v>2825</v>
      </c>
      <c r="E4049" s="2" t="s">
        <v>10699</v>
      </c>
    </row>
    <row r="4050" spans="1:5" ht="100.8" x14ac:dyDescent="0.3">
      <c r="A4050" s="2" t="s">
        <v>10702</v>
      </c>
      <c r="B4050" s="2" t="s">
        <v>10487</v>
      </c>
      <c r="C4050" s="2" t="s">
        <v>10703</v>
      </c>
      <c r="E4050" s="2" t="s">
        <v>10699</v>
      </c>
    </row>
    <row r="4051" spans="1:5" ht="144" x14ac:dyDescent="0.3">
      <c r="A4051" s="2" t="s">
        <v>10704</v>
      </c>
      <c r="B4051" s="2" t="s">
        <v>2761</v>
      </c>
      <c r="C4051" s="2" t="s">
        <v>10705</v>
      </c>
      <c r="E4051" s="2" t="s">
        <v>10706</v>
      </c>
    </row>
    <row r="4052" spans="1:5" ht="100.8" x14ac:dyDescent="0.3">
      <c r="A4052" s="2" t="s">
        <v>10707</v>
      </c>
      <c r="B4052" s="2" t="s">
        <v>6714</v>
      </c>
      <c r="C4052" s="2" t="s">
        <v>10708</v>
      </c>
      <c r="E4052" s="2" t="s">
        <v>10706</v>
      </c>
    </row>
    <row r="4053" spans="1:5" ht="100.8" x14ac:dyDescent="0.3">
      <c r="A4053" s="2" t="s">
        <v>10709</v>
      </c>
      <c r="B4053" s="2" t="s">
        <v>10710</v>
      </c>
      <c r="C4053" s="2" t="s">
        <v>10711</v>
      </c>
      <c r="E4053" s="2" t="s">
        <v>10706</v>
      </c>
    </row>
    <row r="4054" spans="1:5" ht="100.8" x14ac:dyDescent="0.3">
      <c r="A4054" s="2" t="s">
        <v>10712</v>
      </c>
      <c r="B4054" s="2" t="s">
        <v>4173</v>
      </c>
      <c r="C4054" s="2" t="s">
        <v>4174</v>
      </c>
      <c r="E4054" s="2" t="s">
        <v>10713</v>
      </c>
    </row>
    <row r="4055" spans="1:5" ht="100.8" x14ac:dyDescent="0.3">
      <c r="A4055" s="2" t="s">
        <v>10714</v>
      </c>
      <c r="B4055" s="2" t="s">
        <v>805</v>
      </c>
      <c r="C4055" s="2" t="s">
        <v>4611</v>
      </c>
      <c r="E4055" s="2" t="s">
        <v>10713</v>
      </c>
    </row>
    <row r="4056" spans="1:5" ht="100.8" x14ac:dyDescent="0.3">
      <c r="A4056" s="2" t="s">
        <v>10715</v>
      </c>
      <c r="B4056" s="2" t="s">
        <v>7511</v>
      </c>
      <c r="C4056" s="2" t="s">
        <v>10716</v>
      </c>
      <c r="E4056" s="2" t="s">
        <v>10713</v>
      </c>
    </row>
    <row r="4057" spans="1:5" ht="244.8" x14ac:dyDescent="0.3">
      <c r="A4057" s="2" t="s">
        <v>10717</v>
      </c>
      <c r="B4057" s="2" t="s">
        <v>244</v>
      </c>
      <c r="C4057" s="2" t="s">
        <v>1649</v>
      </c>
      <c r="E4057" s="2" t="s">
        <v>10718</v>
      </c>
    </row>
    <row r="4058" spans="1:5" ht="100.8" x14ac:dyDescent="0.3">
      <c r="A4058" s="2" t="s">
        <v>10719</v>
      </c>
      <c r="B4058" s="2" t="s">
        <v>7218</v>
      </c>
      <c r="C4058" s="2" t="s">
        <v>7219</v>
      </c>
      <c r="E4058" s="2" t="s">
        <v>10720</v>
      </c>
    </row>
    <row r="4059" spans="1:5" ht="158.4" x14ac:dyDescent="0.3">
      <c r="A4059" s="2" t="s">
        <v>10721</v>
      </c>
      <c r="B4059" s="2" t="s">
        <v>335</v>
      </c>
      <c r="C4059" s="2" t="s">
        <v>336</v>
      </c>
      <c r="E4059" s="2" t="s">
        <v>10722</v>
      </c>
    </row>
    <row r="4060" spans="1:5" ht="100.8" x14ac:dyDescent="0.3">
      <c r="A4060" s="2" t="s">
        <v>10723</v>
      </c>
      <c r="B4060" s="2" t="s">
        <v>685</v>
      </c>
      <c r="C4060" s="2" t="s">
        <v>9941</v>
      </c>
      <c r="E4060" s="2" t="s">
        <v>10724</v>
      </c>
    </row>
    <row r="4061" spans="1:5" ht="100.8" x14ac:dyDescent="0.3">
      <c r="A4061" s="2" t="s">
        <v>10725</v>
      </c>
      <c r="B4061" s="2" t="s">
        <v>10726</v>
      </c>
      <c r="C4061" s="2" t="s">
        <v>10727</v>
      </c>
      <c r="E4061" s="2" t="s">
        <v>10724</v>
      </c>
    </row>
    <row r="4062" spans="1:5" ht="100.8" x14ac:dyDescent="0.3">
      <c r="A4062" s="2" t="s">
        <v>10728</v>
      </c>
      <c r="B4062" s="2" t="s">
        <v>2744</v>
      </c>
      <c r="C4062" s="2" t="s">
        <v>444</v>
      </c>
      <c r="E4062" s="2" t="s">
        <v>10729</v>
      </c>
    </row>
    <row r="4063" spans="1:5" ht="100.8" x14ac:dyDescent="0.3">
      <c r="A4063" s="2" t="s">
        <v>10730</v>
      </c>
      <c r="B4063" s="2" t="s">
        <v>396</v>
      </c>
      <c r="C4063" s="2" t="s">
        <v>2825</v>
      </c>
      <c r="E4063" s="2" t="s">
        <v>10729</v>
      </c>
    </row>
    <row r="4064" spans="1:5" ht="100.8" x14ac:dyDescent="0.3">
      <c r="A4064" s="2" t="s">
        <v>10731</v>
      </c>
      <c r="B4064" s="2" t="s">
        <v>3589</v>
      </c>
      <c r="C4064" s="2" t="s">
        <v>3590</v>
      </c>
      <c r="E4064" s="2" t="s">
        <v>10732</v>
      </c>
    </row>
    <row r="4065" spans="1:5" ht="100.8" x14ac:dyDescent="0.3">
      <c r="A4065" s="2" t="s">
        <v>10733</v>
      </c>
      <c r="B4065" s="2" t="s">
        <v>6651</v>
      </c>
      <c r="C4065" s="2" t="s">
        <v>6652</v>
      </c>
      <c r="E4065" s="2" t="s">
        <v>10732</v>
      </c>
    </row>
    <row r="4066" spans="1:5" ht="100.8" x14ac:dyDescent="0.3">
      <c r="A4066" s="2" t="s">
        <v>10734</v>
      </c>
      <c r="B4066" s="2" t="s">
        <v>777</v>
      </c>
      <c r="C4066" s="2" t="s">
        <v>778</v>
      </c>
      <c r="E4066" s="2" t="s">
        <v>10732</v>
      </c>
    </row>
    <row r="4067" spans="1:5" ht="100.8" x14ac:dyDescent="0.3">
      <c r="A4067" s="2" t="s">
        <v>10735</v>
      </c>
      <c r="B4067" s="2" t="s">
        <v>3149</v>
      </c>
      <c r="C4067" s="2" t="s">
        <v>10736</v>
      </c>
      <c r="E4067" s="2" t="s">
        <v>10737</v>
      </c>
    </row>
    <row r="4068" spans="1:5" ht="100.8" x14ac:dyDescent="0.3">
      <c r="A4068" s="2" t="s">
        <v>10738</v>
      </c>
      <c r="B4068" s="2" t="s">
        <v>657</v>
      </c>
      <c r="C4068" s="2" t="s">
        <v>10739</v>
      </c>
      <c r="E4068" s="2" t="s">
        <v>10740</v>
      </c>
    </row>
    <row r="4069" spans="1:5" ht="100.8" x14ac:dyDescent="0.3">
      <c r="A4069" s="2" t="s">
        <v>10741</v>
      </c>
      <c r="B4069" s="2" t="s">
        <v>4443</v>
      </c>
      <c r="C4069" s="2" t="s">
        <v>10742</v>
      </c>
      <c r="E4069" s="2" t="s">
        <v>10740</v>
      </c>
    </row>
    <row r="4070" spans="1:5" ht="100.8" x14ac:dyDescent="0.3">
      <c r="A4070" s="2" t="s">
        <v>10743</v>
      </c>
      <c r="B4070" s="2" t="s">
        <v>7609</v>
      </c>
      <c r="C4070" s="2" t="s">
        <v>10744</v>
      </c>
      <c r="E4070" s="2" t="s">
        <v>10740</v>
      </c>
    </row>
    <row r="4071" spans="1:5" ht="100.8" x14ac:dyDescent="0.3">
      <c r="A4071" s="2" t="s">
        <v>10745</v>
      </c>
      <c r="B4071" s="2" t="s">
        <v>2228</v>
      </c>
      <c r="C4071" s="2" t="s">
        <v>10746</v>
      </c>
      <c r="E4071" s="2" t="s">
        <v>10740</v>
      </c>
    </row>
    <row r="4072" spans="1:5" ht="100.8" x14ac:dyDescent="0.3">
      <c r="A4072" s="2" t="s">
        <v>10747</v>
      </c>
      <c r="B4072" s="2" t="s">
        <v>1431</v>
      </c>
      <c r="C4072" s="2" t="s">
        <v>5139</v>
      </c>
      <c r="E4072" s="2" t="s">
        <v>10748</v>
      </c>
    </row>
    <row r="4073" spans="1:5" ht="129.6" x14ac:dyDescent="0.3">
      <c r="A4073" s="2" t="s">
        <v>10749</v>
      </c>
      <c r="B4073" s="2" t="s">
        <v>1701</v>
      </c>
      <c r="C4073" s="2" t="s">
        <v>1702</v>
      </c>
      <c r="E4073" s="2" t="s">
        <v>10750</v>
      </c>
    </row>
    <row r="4074" spans="1:5" ht="100.8" x14ac:dyDescent="0.3">
      <c r="A4074" s="2" t="s">
        <v>10751</v>
      </c>
      <c r="B4074" s="2" t="s">
        <v>550</v>
      </c>
      <c r="C4074" s="2" t="s">
        <v>2843</v>
      </c>
      <c r="E4074" s="2" t="s">
        <v>10752</v>
      </c>
    </row>
    <row r="4075" spans="1:5" ht="100.8" x14ac:dyDescent="0.3">
      <c r="A4075" s="2" t="s">
        <v>10753</v>
      </c>
      <c r="B4075" s="2" t="s">
        <v>9962</v>
      </c>
      <c r="C4075" s="2" t="s">
        <v>9963</v>
      </c>
      <c r="E4075" s="2" t="s">
        <v>10752</v>
      </c>
    </row>
    <row r="4076" spans="1:5" ht="100.8" x14ac:dyDescent="0.3">
      <c r="A4076" s="2" t="s">
        <v>10754</v>
      </c>
      <c r="B4076" s="2" t="s">
        <v>443</v>
      </c>
      <c r="C4076" s="2" t="s">
        <v>10300</v>
      </c>
      <c r="E4076" s="2" t="s">
        <v>10755</v>
      </c>
    </row>
    <row r="4077" spans="1:5" ht="216" x14ac:dyDescent="0.3">
      <c r="A4077" s="2" t="s">
        <v>10756</v>
      </c>
      <c r="B4077" s="2" t="s">
        <v>2873</v>
      </c>
      <c r="C4077" s="2" t="s">
        <v>2874</v>
      </c>
      <c r="E4077" s="2" t="s">
        <v>10757</v>
      </c>
    </row>
    <row r="4078" spans="1:5" ht="100.8" x14ac:dyDescent="0.3">
      <c r="A4078" s="2" t="s">
        <v>10758</v>
      </c>
      <c r="B4078" s="2" t="s">
        <v>2586</v>
      </c>
      <c r="C4078" s="2" t="s">
        <v>2587</v>
      </c>
      <c r="E4078" s="2" t="s">
        <v>10759</v>
      </c>
    </row>
    <row r="4079" spans="1:5" ht="158.4" x14ac:dyDescent="0.3">
      <c r="A4079" s="2" t="s">
        <v>10760</v>
      </c>
      <c r="B4079" s="2" t="s">
        <v>3694</v>
      </c>
      <c r="C4079" s="2" t="s">
        <v>7813</v>
      </c>
      <c r="E4079" s="2" t="s">
        <v>10761</v>
      </c>
    </row>
    <row r="4080" spans="1:5" ht="100.8" x14ac:dyDescent="0.3">
      <c r="A4080" s="2" t="s">
        <v>10762</v>
      </c>
      <c r="B4080" s="2" t="s">
        <v>9778</v>
      </c>
      <c r="C4080" s="2" t="s">
        <v>10763</v>
      </c>
      <c r="E4080" s="2" t="s">
        <v>10761</v>
      </c>
    </row>
    <row r="4081" spans="1:5" ht="115.2" x14ac:dyDescent="0.3">
      <c r="A4081" s="2" t="s">
        <v>10764</v>
      </c>
      <c r="B4081" s="2" t="s">
        <v>10765</v>
      </c>
      <c r="C4081" s="2" t="s">
        <v>10766</v>
      </c>
      <c r="E4081" s="2" t="s">
        <v>10767</v>
      </c>
    </row>
    <row r="4082" spans="1:5" ht="100.8" x14ac:dyDescent="0.3">
      <c r="A4082" s="2" t="s">
        <v>10768</v>
      </c>
      <c r="B4082" s="2" t="s">
        <v>2059</v>
      </c>
      <c r="C4082" s="2" t="s">
        <v>2060</v>
      </c>
      <c r="E4082" s="2" t="s">
        <v>10769</v>
      </c>
    </row>
    <row r="4083" spans="1:5" ht="100.8" x14ac:dyDescent="0.3">
      <c r="A4083" s="2" t="s">
        <v>10770</v>
      </c>
      <c r="B4083" s="2" t="s">
        <v>10771</v>
      </c>
      <c r="C4083" s="2" t="s">
        <v>10772</v>
      </c>
      <c r="E4083" s="2" t="s">
        <v>10769</v>
      </c>
    </row>
    <row r="4084" spans="1:5" ht="100.8" x14ac:dyDescent="0.3">
      <c r="A4084" s="2" t="s">
        <v>10773</v>
      </c>
      <c r="B4084" s="2" t="s">
        <v>4116</v>
      </c>
      <c r="C4084" s="2" t="s">
        <v>10774</v>
      </c>
      <c r="E4084" s="2" t="s">
        <v>10769</v>
      </c>
    </row>
    <row r="4085" spans="1:5" ht="158.4" x14ac:dyDescent="0.3">
      <c r="A4085" s="2" t="s">
        <v>10775</v>
      </c>
      <c r="B4085" s="2" t="s">
        <v>3635</v>
      </c>
      <c r="C4085" s="2" t="s">
        <v>10776</v>
      </c>
      <c r="E4085" s="2" t="s">
        <v>10777</v>
      </c>
    </row>
    <row r="4086" spans="1:5" ht="144" x14ac:dyDescent="0.3">
      <c r="A4086" s="2" t="s">
        <v>10778</v>
      </c>
      <c r="B4086" s="2" t="s">
        <v>10779</v>
      </c>
      <c r="C4086" s="2" t="s">
        <v>10780</v>
      </c>
      <c r="E4086" s="2" t="s">
        <v>10781</v>
      </c>
    </row>
    <row r="4087" spans="1:5" ht="172.8" x14ac:dyDescent="0.3">
      <c r="A4087" s="2" t="s">
        <v>10782</v>
      </c>
      <c r="B4087" s="2" t="s">
        <v>623</v>
      </c>
      <c r="C4087" s="2" t="s">
        <v>624</v>
      </c>
      <c r="E4087" s="2" t="s">
        <v>10783</v>
      </c>
    </row>
    <row r="4088" spans="1:5" ht="259.2" x14ac:dyDescent="0.3">
      <c r="A4088" s="2" t="s">
        <v>10784</v>
      </c>
      <c r="B4088" s="2" t="s">
        <v>9539</v>
      </c>
      <c r="C4088" s="2" t="s">
        <v>9587</v>
      </c>
      <c r="E4088" s="2" t="s">
        <v>10785</v>
      </c>
    </row>
    <row r="4089" spans="1:5" ht="144" x14ac:dyDescent="0.3">
      <c r="A4089" s="2" t="s">
        <v>10786</v>
      </c>
      <c r="B4089" s="2" t="s">
        <v>1903</v>
      </c>
      <c r="C4089" s="2" t="s">
        <v>10787</v>
      </c>
      <c r="E4089" s="2" t="s">
        <v>10788</v>
      </c>
    </row>
    <row r="4090" spans="1:5" ht="302.39999999999998" x14ac:dyDescent="0.3">
      <c r="A4090" s="2" t="s">
        <v>10789</v>
      </c>
      <c r="B4090" s="2" t="s">
        <v>2224</v>
      </c>
      <c r="C4090" s="2" t="s">
        <v>2225</v>
      </c>
      <c r="E4090" s="2" t="s">
        <v>10790</v>
      </c>
    </row>
    <row r="4091" spans="1:5" ht="100.8" x14ac:dyDescent="0.3">
      <c r="A4091" s="2" t="s">
        <v>10791</v>
      </c>
      <c r="B4091" s="2" t="s">
        <v>10792</v>
      </c>
      <c r="C4091" s="2" t="s">
        <v>10793</v>
      </c>
      <c r="E4091" s="2" t="s">
        <v>10794</v>
      </c>
    </row>
    <row r="4092" spans="1:5" ht="115.2" x14ac:dyDescent="0.3">
      <c r="A4092" s="2" t="s">
        <v>10795</v>
      </c>
      <c r="B4092" s="2" t="s">
        <v>10796</v>
      </c>
      <c r="C4092" s="2" t="s">
        <v>10797</v>
      </c>
      <c r="E4092" s="2" t="s">
        <v>10798</v>
      </c>
    </row>
    <row r="4093" spans="1:5" ht="100.8" x14ac:dyDescent="0.3">
      <c r="A4093" s="2" t="s">
        <v>10799</v>
      </c>
      <c r="B4093" s="2" t="s">
        <v>7255</v>
      </c>
      <c r="C4093" s="2" t="s">
        <v>10800</v>
      </c>
      <c r="E4093" s="2" t="s">
        <v>10798</v>
      </c>
    </row>
    <row r="4094" spans="1:5" ht="100.8" x14ac:dyDescent="0.3">
      <c r="A4094" s="2" t="s">
        <v>10801</v>
      </c>
      <c r="B4094" s="2" t="s">
        <v>3687</v>
      </c>
      <c r="C4094" s="2" t="s">
        <v>10736</v>
      </c>
      <c r="E4094" s="2" t="s">
        <v>10802</v>
      </c>
    </row>
    <row r="4095" spans="1:5" ht="100.8" x14ac:dyDescent="0.3">
      <c r="A4095" s="2" t="s">
        <v>10803</v>
      </c>
      <c r="B4095" s="2" t="s">
        <v>4579</v>
      </c>
      <c r="C4095" s="2" t="s">
        <v>4580</v>
      </c>
      <c r="E4095" s="2" t="s">
        <v>10802</v>
      </c>
    </row>
    <row r="4096" spans="1:5" ht="100.8" x14ac:dyDescent="0.3">
      <c r="A4096" s="2" t="s">
        <v>10804</v>
      </c>
      <c r="B4096" s="2" t="s">
        <v>10805</v>
      </c>
      <c r="C4096" s="2" t="s">
        <v>10806</v>
      </c>
      <c r="E4096" s="2" t="s">
        <v>10802</v>
      </c>
    </row>
    <row r="4097" spans="1:5" ht="100.8" x14ac:dyDescent="0.3">
      <c r="A4097" s="2" t="s">
        <v>10807</v>
      </c>
      <c r="B4097" s="2" t="s">
        <v>1016</v>
      </c>
      <c r="C4097" s="2" t="s">
        <v>7145</v>
      </c>
      <c r="E4097" s="2" t="s">
        <v>10802</v>
      </c>
    </row>
    <row r="4098" spans="1:5" ht="259.2" x14ac:dyDescent="0.3">
      <c r="A4098" s="2" t="s">
        <v>10808</v>
      </c>
      <c r="B4098" s="2" t="s">
        <v>10809</v>
      </c>
      <c r="C4098" s="2" t="s">
        <v>2820</v>
      </c>
      <c r="E4098" s="2" t="s">
        <v>10810</v>
      </c>
    </row>
    <row r="4099" spans="1:5" ht="100.8" x14ac:dyDescent="0.3">
      <c r="A4099" s="2" t="s">
        <v>10811</v>
      </c>
      <c r="B4099" s="2" t="s">
        <v>4776</v>
      </c>
      <c r="C4099" s="2" t="s">
        <v>10812</v>
      </c>
      <c r="E4099" s="2" t="s">
        <v>10810</v>
      </c>
    </row>
    <row r="4100" spans="1:5" ht="129.6" x14ac:dyDescent="0.3">
      <c r="A4100" s="2" t="s">
        <v>10813</v>
      </c>
      <c r="B4100" s="2" t="s">
        <v>10814</v>
      </c>
      <c r="C4100" s="2" t="s">
        <v>9257</v>
      </c>
      <c r="E4100" s="2" t="s">
        <v>10815</v>
      </c>
    </row>
    <row r="4101" spans="1:5" ht="100.8" x14ac:dyDescent="0.3">
      <c r="A4101" s="2" t="s">
        <v>10816</v>
      </c>
      <c r="B4101" s="2" t="s">
        <v>10525</v>
      </c>
      <c r="C4101" s="2" t="s">
        <v>10817</v>
      </c>
      <c r="E4101" s="2" t="s">
        <v>10815</v>
      </c>
    </row>
    <row r="4102" spans="1:5" ht="115.2" x14ac:dyDescent="0.3">
      <c r="A4102" s="2" t="s">
        <v>10818</v>
      </c>
      <c r="B4102" s="2" t="s">
        <v>10819</v>
      </c>
      <c r="C4102" s="2" t="s">
        <v>11</v>
      </c>
      <c r="E4102" s="2" t="s">
        <v>10820</v>
      </c>
    </row>
    <row r="4103" spans="1:5" ht="100.8" x14ac:dyDescent="0.3">
      <c r="A4103" s="2" t="s">
        <v>10821</v>
      </c>
      <c r="B4103" s="2" t="s">
        <v>10822</v>
      </c>
      <c r="C4103" s="2" t="s">
        <v>1098</v>
      </c>
      <c r="E4103" s="2" t="s">
        <v>10820</v>
      </c>
    </row>
    <row r="4104" spans="1:5" ht="100.8" x14ac:dyDescent="0.3">
      <c r="A4104" s="2" t="s">
        <v>10823</v>
      </c>
      <c r="B4104" s="2" t="s">
        <v>595</v>
      </c>
      <c r="C4104" s="2" t="s">
        <v>10824</v>
      </c>
      <c r="E4104" s="2" t="s">
        <v>10820</v>
      </c>
    </row>
    <row r="4105" spans="1:5" ht="100.8" x14ac:dyDescent="0.3">
      <c r="A4105" s="2" t="s">
        <v>10825</v>
      </c>
      <c r="B4105" s="2" t="s">
        <v>272</v>
      </c>
      <c r="C4105" s="2" t="s">
        <v>273</v>
      </c>
      <c r="E4105" s="2" t="s">
        <v>10826</v>
      </c>
    </row>
    <row r="4106" spans="1:5" ht="100.8" x14ac:dyDescent="0.3">
      <c r="A4106" s="2" t="s">
        <v>10827</v>
      </c>
      <c r="B4106" s="2" t="s">
        <v>10828</v>
      </c>
      <c r="C4106" s="2" t="s">
        <v>10829</v>
      </c>
      <c r="E4106" s="2" t="s">
        <v>10826</v>
      </c>
    </row>
    <row r="4107" spans="1:5" ht="100.8" x14ac:dyDescent="0.3">
      <c r="A4107" s="2" t="s">
        <v>10830</v>
      </c>
      <c r="B4107" s="2" t="s">
        <v>3165</v>
      </c>
      <c r="C4107" s="2" t="s">
        <v>10831</v>
      </c>
      <c r="E4107" s="2" t="s">
        <v>10826</v>
      </c>
    </row>
    <row r="4108" spans="1:5" ht="100.8" x14ac:dyDescent="0.3">
      <c r="A4108" s="2" t="s">
        <v>10832</v>
      </c>
      <c r="B4108" s="2" t="s">
        <v>10462</v>
      </c>
      <c r="C4108" s="2" t="s">
        <v>10463</v>
      </c>
      <c r="E4108" s="2" t="s">
        <v>10826</v>
      </c>
    </row>
    <row r="4109" spans="1:5" ht="129.6" x14ac:dyDescent="0.3">
      <c r="A4109" s="2" t="s">
        <v>10833</v>
      </c>
      <c r="B4109" s="2" t="s">
        <v>2712</v>
      </c>
      <c r="C4109" s="2" t="s">
        <v>10834</v>
      </c>
      <c r="E4109" s="2" t="s">
        <v>10835</v>
      </c>
    </row>
    <row r="4110" spans="1:5" ht="100.8" x14ac:dyDescent="0.3">
      <c r="A4110" s="2" t="s">
        <v>10836</v>
      </c>
      <c r="B4110" s="2" t="s">
        <v>4443</v>
      </c>
      <c r="C4110" s="2" t="s">
        <v>10837</v>
      </c>
      <c r="E4110" s="2" t="s">
        <v>10835</v>
      </c>
    </row>
    <row r="4111" spans="1:5" ht="158.4" x14ac:dyDescent="0.3">
      <c r="A4111" s="2" t="s">
        <v>10838</v>
      </c>
      <c r="B4111" s="2" t="s">
        <v>2761</v>
      </c>
      <c r="C4111" s="2" t="s">
        <v>9429</v>
      </c>
      <c r="E4111" s="2" t="s">
        <v>10839</v>
      </c>
    </row>
    <row r="4112" spans="1:5" ht="100.8" x14ac:dyDescent="0.3">
      <c r="A4112" s="2" t="s">
        <v>10840</v>
      </c>
      <c r="B4112" s="2" t="s">
        <v>10841</v>
      </c>
      <c r="C4112" s="2" t="s">
        <v>10842</v>
      </c>
      <c r="E4112" s="2" t="s">
        <v>10839</v>
      </c>
    </row>
    <row r="4113" spans="1:5" ht="100.8" x14ac:dyDescent="0.3">
      <c r="A4113" s="2" t="s">
        <v>10843</v>
      </c>
      <c r="B4113" s="2" t="s">
        <v>6380</v>
      </c>
      <c r="C4113" s="2" t="s">
        <v>10844</v>
      </c>
      <c r="E4113" s="2" t="s">
        <v>10839</v>
      </c>
    </row>
    <row r="4114" spans="1:5" ht="100.8" x14ac:dyDescent="0.3">
      <c r="A4114" s="2" t="s">
        <v>10845</v>
      </c>
      <c r="B4114" s="2" t="s">
        <v>6262</v>
      </c>
      <c r="C4114" s="2" t="s">
        <v>10846</v>
      </c>
      <c r="E4114" s="2" t="s">
        <v>10839</v>
      </c>
    </row>
    <row r="4115" spans="1:5" ht="100.8" x14ac:dyDescent="0.3">
      <c r="A4115" s="2" t="s">
        <v>10847</v>
      </c>
      <c r="B4115" s="2" t="s">
        <v>696</v>
      </c>
      <c r="C4115" s="2" t="s">
        <v>697</v>
      </c>
      <c r="E4115" s="2" t="s">
        <v>10848</v>
      </c>
    </row>
    <row r="4116" spans="1:5" ht="273.60000000000002" x14ac:dyDescent="0.3">
      <c r="A4116" s="2" t="s">
        <v>10849</v>
      </c>
      <c r="B4116" s="2" t="s">
        <v>2372</v>
      </c>
      <c r="C4116" s="2" t="s">
        <v>2373</v>
      </c>
      <c r="E4116" s="2" t="s">
        <v>10850</v>
      </c>
    </row>
    <row r="4117" spans="1:5" ht="244.8" x14ac:dyDescent="0.3">
      <c r="A4117" s="2" t="s">
        <v>10851</v>
      </c>
      <c r="B4117" s="2" t="s">
        <v>1385</v>
      </c>
      <c r="C4117" s="2" t="s">
        <v>10852</v>
      </c>
      <c r="E4117" s="2" t="s">
        <v>10853</v>
      </c>
    </row>
    <row r="4118" spans="1:5" ht="100.8" x14ac:dyDescent="0.3">
      <c r="A4118" s="2" t="s">
        <v>10854</v>
      </c>
      <c r="B4118" s="2" t="s">
        <v>528</v>
      </c>
      <c r="C4118" s="2" t="s">
        <v>529</v>
      </c>
      <c r="E4118" s="2" t="s">
        <v>10853</v>
      </c>
    </row>
    <row r="4119" spans="1:5" ht="100.8" x14ac:dyDescent="0.3">
      <c r="A4119" s="2" t="s">
        <v>10855</v>
      </c>
      <c r="B4119" s="2" t="s">
        <v>556</v>
      </c>
      <c r="C4119" s="2" t="s">
        <v>557</v>
      </c>
      <c r="E4119" s="2" t="s">
        <v>10856</v>
      </c>
    </row>
    <row r="4120" spans="1:5" ht="100.8" x14ac:dyDescent="0.3">
      <c r="A4120" s="2" t="s">
        <v>10857</v>
      </c>
      <c r="B4120" s="2" t="s">
        <v>4320</v>
      </c>
      <c r="C4120" s="2" t="s">
        <v>10858</v>
      </c>
      <c r="E4120" s="2" t="s">
        <v>10856</v>
      </c>
    </row>
    <row r="4121" spans="1:5" ht="100.8" x14ac:dyDescent="0.3">
      <c r="A4121" s="2" t="s">
        <v>10859</v>
      </c>
      <c r="B4121" s="2" t="s">
        <v>2997</v>
      </c>
      <c r="C4121" s="2" t="s">
        <v>10860</v>
      </c>
      <c r="E4121" s="2" t="s">
        <v>10856</v>
      </c>
    </row>
    <row r="4122" spans="1:5" ht="100.8" x14ac:dyDescent="0.3">
      <c r="A4122" s="2" t="s">
        <v>10861</v>
      </c>
      <c r="B4122" s="2" t="s">
        <v>10862</v>
      </c>
      <c r="C4122" s="2" t="s">
        <v>10863</v>
      </c>
      <c r="E4122" s="2" t="s">
        <v>10856</v>
      </c>
    </row>
    <row r="4123" spans="1:5" ht="100.8" x14ac:dyDescent="0.3">
      <c r="A4123" s="2" t="s">
        <v>10864</v>
      </c>
      <c r="B4123" s="2" t="s">
        <v>3913</v>
      </c>
      <c r="C4123" s="2" t="s">
        <v>10865</v>
      </c>
      <c r="E4123" s="2" t="s">
        <v>10856</v>
      </c>
    </row>
    <row r="4124" spans="1:5" ht="100.8" x14ac:dyDescent="0.3">
      <c r="A4124" s="2" t="s">
        <v>10866</v>
      </c>
      <c r="B4124" s="2" t="s">
        <v>937</v>
      </c>
      <c r="C4124" s="2" t="s">
        <v>10867</v>
      </c>
      <c r="E4124" s="2" t="s">
        <v>10868</v>
      </c>
    </row>
    <row r="4125" spans="1:5" ht="100.8" x14ac:dyDescent="0.3">
      <c r="A4125" s="2" t="s">
        <v>10869</v>
      </c>
      <c r="B4125" s="2" t="s">
        <v>10870</v>
      </c>
      <c r="C4125" s="2" t="s">
        <v>10871</v>
      </c>
      <c r="E4125" s="2" t="s">
        <v>10868</v>
      </c>
    </row>
    <row r="4126" spans="1:5" ht="158.4" x14ac:dyDescent="0.3">
      <c r="A4126" s="2" t="s">
        <v>10872</v>
      </c>
      <c r="B4126" s="2" t="s">
        <v>5167</v>
      </c>
      <c r="C4126" s="2" t="s">
        <v>10873</v>
      </c>
      <c r="E4126" s="2" t="s">
        <v>10874</v>
      </c>
    </row>
    <row r="4127" spans="1:5" ht="100.8" x14ac:dyDescent="0.3">
      <c r="A4127" s="2" t="s">
        <v>10875</v>
      </c>
      <c r="B4127" s="2" t="s">
        <v>2916</v>
      </c>
      <c r="C4127" s="2" t="s">
        <v>10876</v>
      </c>
      <c r="E4127" s="2" t="s">
        <v>10874</v>
      </c>
    </row>
    <row r="4128" spans="1:5" ht="115.2" x14ac:dyDescent="0.3">
      <c r="A4128" s="2" t="s">
        <v>10877</v>
      </c>
      <c r="B4128" s="2" t="s">
        <v>10878</v>
      </c>
      <c r="C4128" s="2" t="s">
        <v>10879</v>
      </c>
      <c r="E4128" s="2" t="s">
        <v>10880</v>
      </c>
    </row>
    <row r="4129" spans="1:5" ht="100.8" x14ac:dyDescent="0.3">
      <c r="A4129" s="2" t="s">
        <v>10881</v>
      </c>
      <c r="B4129" s="2" t="s">
        <v>10882</v>
      </c>
      <c r="C4129" s="2" t="s">
        <v>10883</v>
      </c>
      <c r="E4129" s="2" t="s">
        <v>10880</v>
      </c>
    </row>
    <row r="4130" spans="1:5" ht="100.8" x14ac:dyDescent="0.3">
      <c r="A4130" s="2" t="s">
        <v>10884</v>
      </c>
      <c r="B4130" s="2" t="s">
        <v>6128</v>
      </c>
      <c r="C4130" s="2" t="s">
        <v>10885</v>
      </c>
      <c r="E4130" s="2" t="s">
        <v>10886</v>
      </c>
    </row>
    <row r="4131" spans="1:5" ht="100.8" x14ac:dyDescent="0.3">
      <c r="A4131" s="2" t="s">
        <v>10887</v>
      </c>
      <c r="B4131" s="2" t="s">
        <v>2503</v>
      </c>
      <c r="C4131" s="2" t="s">
        <v>6875</v>
      </c>
      <c r="E4131" s="2" t="s">
        <v>10886</v>
      </c>
    </row>
    <row r="4132" spans="1:5" ht="216" x14ac:dyDescent="0.3">
      <c r="A4132" s="2" t="s">
        <v>10888</v>
      </c>
      <c r="B4132" s="2" t="s">
        <v>3169</v>
      </c>
      <c r="C4132" s="2" t="s">
        <v>1042</v>
      </c>
      <c r="E4132" s="2" t="s">
        <v>10889</v>
      </c>
    </row>
    <row r="4133" spans="1:5" ht="100.8" x14ac:dyDescent="0.3">
      <c r="A4133" s="2" t="s">
        <v>10890</v>
      </c>
      <c r="B4133" s="2" t="s">
        <v>10203</v>
      </c>
      <c r="C4133" s="2" t="s">
        <v>10204</v>
      </c>
      <c r="E4133" s="2" t="s">
        <v>10889</v>
      </c>
    </row>
    <row r="4134" spans="1:5" ht="100.8" x14ac:dyDescent="0.3">
      <c r="A4134" s="2" t="s">
        <v>10891</v>
      </c>
      <c r="B4134" s="2" t="s">
        <v>1101</v>
      </c>
      <c r="C4134" s="2" t="s">
        <v>1102</v>
      </c>
      <c r="E4134" s="2" t="s">
        <v>10892</v>
      </c>
    </row>
    <row r="4135" spans="1:5" ht="100.8" x14ac:dyDescent="0.3">
      <c r="A4135" s="2" t="s">
        <v>10893</v>
      </c>
      <c r="B4135" s="2" t="s">
        <v>4474</v>
      </c>
      <c r="C4135" s="2" t="s">
        <v>4475</v>
      </c>
      <c r="E4135" s="2" t="s">
        <v>10892</v>
      </c>
    </row>
    <row r="4136" spans="1:5" ht="144" x14ac:dyDescent="0.3">
      <c r="A4136" s="2" t="s">
        <v>10894</v>
      </c>
      <c r="B4136" s="2" t="s">
        <v>10895</v>
      </c>
      <c r="C4136" s="2" t="s">
        <v>10896</v>
      </c>
      <c r="E4136" s="2" t="s">
        <v>10897</v>
      </c>
    </row>
    <row r="4137" spans="1:5" ht="100.8" x14ac:dyDescent="0.3">
      <c r="A4137" s="2" t="s">
        <v>10898</v>
      </c>
      <c r="B4137" s="2" t="s">
        <v>6518</v>
      </c>
      <c r="C4137" s="2" t="s">
        <v>10899</v>
      </c>
      <c r="E4137" s="2" t="s">
        <v>10897</v>
      </c>
    </row>
    <row r="4138" spans="1:5" ht="100.8" x14ac:dyDescent="0.3">
      <c r="A4138" s="2" t="s">
        <v>10900</v>
      </c>
      <c r="B4138" s="2" t="s">
        <v>2902</v>
      </c>
      <c r="C4138" s="2" t="s">
        <v>61</v>
      </c>
      <c r="E4138" s="2" t="s">
        <v>10897</v>
      </c>
    </row>
    <row r="4139" spans="1:5" ht="100.8" x14ac:dyDescent="0.3">
      <c r="A4139" s="2" t="s">
        <v>10901</v>
      </c>
      <c r="B4139" s="2" t="s">
        <v>10902</v>
      </c>
      <c r="C4139" s="2" t="s">
        <v>10903</v>
      </c>
      <c r="E4139" s="2" t="s">
        <v>10897</v>
      </c>
    </row>
    <row r="4140" spans="1:5" ht="100.8" x14ac:dyDescent="0.3">
      <c r="A4140" s="2" t="s">
        <v>10904</v>
      </c>
      <c r="B4140" s="2" t="s">
        <v>10905</v>
      </c>
      <c r="C4140" s="2" t="s">
        <v>10906</v>
      </c>
      <c r="E4140" s="2" t="s">
        <v>10907</v>
      </c>
    </row>
    <row r="4141" spans="1:5" ht="144" x14ac:dyDescent="0.3">
      <c r="A4141" s="2" t="s">
        <v>10908</v>
      </c>
      <c r="B4141" s="2" t="s">
        <v>2884</v>
      </c>
      <c r="C4141" s="2" t="s">
        <v>6272</v>
      </c>
      <c r="E4141" s="2" t="s">
        <v>10909</v>
      </c>
    </row>
    <row r="4142" spans="1:5" ht="100.8" x14ac:dyDescent="0.3">
      <c r="A4142" s="2" t="s">
        <v>10910</v>
      </c>
      <c r="B4142" s="2" t="s">
        <v>10911</v>
      </c>
      <c r="C4142" s="2" t="s">
        <v>10912</v>
      </c>
      <c r="E4142" s="2" t="s">
        <v>10909</v>
      </c>
    </row>
    <row r="4143" spans="1:5" ht="172.8" x14ac:dyDescent="0.3">
      <c r="A4143" s="2" t="s">
        <v>10913</v>
      </c>
      <c r="B4143" s="2" t="s">
        <v>10914</v>
      </c>
      <c r="C4143" s="2" t="s">
        <v>10915</v>
      </c>
      <c r="E4143" s="2" t="s">
        <v>10916</v>
      </c>
    </row>
    <row r="4144" spans="1:5" ht="345.6" x14ac:dyDescent="0.3">
      <c r="A4144" s="2" t="s">
        <v>10917</v>
      </c>
      <c r="B4144" s="2" t="s">
        <v>10918</v>
      </c>
      <c r="C4144" s="2" t="s">
        <v>10919</v>
      </c>
      <c r="E4144" s="2" t="s">
        <v>10920</v>
      </c>
    </row>
    <row r="4145" spans="1:5" ht="100.8" x14ac:dyDescent="0.3">
      <c r="A4145" s="2" t="s">
        <v>10921</v>
      </c>
      <c r="B4145" s="2" t="s">
        <v>10922</v>
      </c>
      <c r="C4145" s="2" t="s">
        <v>10923</v>
      </c>
      <c r="E4145" s="2" t="s">
        <v>10920</v>
      </c>
    </row>
    <row r="4146" spans="1:5" ht="100.8" x14ac:dyDescent="0.3">
      <c r="A4146" s="2" t="s">
        <v>10924</v>
      </c>
      <c r="B4146" s="2" t="s">
        <v>7297</v>
      </c>
      <c r="C4146" s="2" t="s">
        <v>6875</v>
      </c>
      <c r="E4146" s="2" t="s">
        <v>10920</v>
      </c>
    </row>
    <row r="4147" spans="1:5" ht="100.8" x14ac:dyDescent="0.3">
      <c r="A4147" s="2" t="s">
        <v>10925</v>
      </c>
      <c r="B4147" s="2" t="s">
        <v>1028</v>
      </c>
      <c r="C4147" s="2" t="s">
        <v>2888</v>
      </c>
      <c r="E4147" s="2" t="s">
        <v>10920</v>
      </c>
    </row>
    <row r="4148" spans="1:5" ht="100.8" x14ac:dyDescent="0.3">
      <c r="A4148" s="2" t="s">
        <v>10926</v>
      </c>
      <c r="B4148" s="2" t="s">
        <v>2415</v>
      </c>
      <c r="C4148" s="2" t="s">
        <v>3888</v>
      </c>
      <c r="E4148" s="2" t="s">
        <v>10920</v>
      </c>
    </row>
    <row r="4149" spans="1:5" ht="288" x14ac:dyDescent="0.3">
      <c r="A4149" s="2" t="s">
        <v>10927</v>
      </c>
      <c r="B4149" s="2" t="s">
        <v>2330</v>
      </c>
      <c r="C4149" s="2" t="s">
        <v>2331</v>
      </c>
      <c r="E4149" s="2" t="s">
        <v>10928</v>
      </c>
    </row>
    <row r="4150" spans="1:5" ht="100.8" x14ac:dyDescent="0.3">
      <c r="A4150" s="2" t="s">
        <v>10929</v>
      </c>
      <c r="B4150" s="2" t="s">
        <v>10643</v>
      </c>
      <c r="C4150" s="2" t="s">
        <v>10930</v>
      </c>
      <c r="E4150" s="2" t="s">
        <v>10928</v>
      </c>
    </row>
    <row r="4151" spans="1:5" ht="100.8" x14ac:dyDescent="0.3">
      <c r="A4151" s="2" t="s">
        <v>10931</v>
      </c>
      <c r="B4151" s="2" t="s">
        <v>733</v>
      </c>
      <c r="C4151" s="2" t="s">
        <v>10932</v>
      </c>
      <c r="E4151" s="2" t="s">
        <v>10928</v>
      </c>
    </row>
    <row r="4152" spans="1:5" ht="230.4" x14ac:dyDescent="0.3">
      <c r="A4152" s="2" t="s">
        <v>10933</v>
      </c>
      <c r="B4152" s="2" t="s">
        <v>2908</v>
      </c>
      <c r="C4152" s="2" t="s">
        <v>10934</v>
      </c>
      <c r="E4152" s="2" t="s">
        <v>10935</v>
      </c>
    </row>
    <row r="4153" spans="1:5" ht="115.2" x14ac:dyDescent="0.3">
      <c r="A4153" s="2" t="s">
        <v>10936</v>
      </c>
      <c r="B4153" s="2" t="s">
        <v>123</v>
      </c>
      <c r="C4153" s="2" t="s">
        <v>124</v>
      </c>
      <c r="E4153" s="2" t="s">
        <v>10937</v>
      </c>
    </row>
    <row r="4154" spans="1:5" ht="100.8" x14ac:dyDescent="0.3">
      <c r="A4154" s="2" t="s">
        <v>10938</v>
      </c>
      <c r="B4154" s="2" t="s">
        <v>7396</v>
      </c>
      <c r="C4154" s="2" t="s">
        <v>10939</v>
      </c>
      <c r="E4154" s="2" t="s">
        <v>10937</v>
      </c>
    </row>
    <row r="4155" spans="1:5" ht="100.8" x14ac:dyDescent="0.3">
      <c r="A4155" s="2" t="s">
        <v>10940</v>
      </c>
      <c r="B4155" s="2" t="s">
        <v>1961</v>
      </c>
      <c r="C4155" s="2" t="s">
        <v>10941</v>
      </c>
      <c r="E4155" s="2" t="s">
        <v>10937</v>
      </c>
    </row>
    <row r="4156" spans="1:5" ht="100.8" x14ac:dyDescent="0.3">
      <c r="A4156" s="2" t="s">
        <v>10942</v>
      </c>
      <c r="B4156" s="2" t="s">
        <v>456</v>
      </c>
      <c r="C4156" s="2" t="s">
        <v>8532</v>
      </c>
      <c r="E4156" s="2" t="s">
        <v>10943</v>
      </c>
    </row>
    <row r="4157" spans="1:5" ht="100.8" x14ac:dyDescent="0.3">
      <c r="A4157" s="2" t="s">
        <v>10944</v>
      </c>
      <c r="B4157" s="2" t="s">
        <v>615</v>
      </c>
      <c r="C4157" s="2" t="s">
        <v>616</v>
      </c>
      <c r="E4157" s="2" t="s">
        <v>10945</v>
      </c>
    </row>
    <row r="4158" spans="1:5" ht="100.8" x14ac:dyDescent="0.3">
      <c r="A4158" s="2" t="s">
        <v>10946</v>
      </c>
      <c r="B4158" s="2" t="s">
        <v>1149</v>
      </c>
      <c r="C4158" s="2" t="s">
        <v>10947</v>
      </c>
      <c r="E4158" s="2" t="s">
        <v>10945</v>
      </c>
    </row>
    <row r="4159" spans="1:5" ht="100.8" x14ac:dyDescent="0.3">
      <c r="A4159" s="2" t="s">
        <v>10948</v>
      </c>
      <c r="B4159" s="2" t="s">
        <v>272</v>
      </c>
      <c r="C4159" s="2" t="s">
        <v>273</v>
      </c>
      <c r="E4159" s="2" t="s">
        <v>10949</v>
      </c>
    </row>
    <row r="4160" spans="1:5" ht="100.8" x14ac:dyDescent="0.3">
      <c r="A4160" s="2" t="s">
        <v>10950</v>
      </c>
      <c r="B4160" s="2" t="s">
        <v>10951</v>
      </c>
      <c r="C4160" s="2" t="s">
        <v>10952</v>
      </c>
      <c r="E4160" s="2" t="s">
        <v>10949</v>
      </c>
    </row>
    <row r="4161" spans="1:5" ht="100.8" x14ac:dyDescent="0.3">
      <c r="A4161" s="2" t="s">
        <v>10953</v>
      </c>
      <c r="B4161" s="2" t="s">
        <v>7822</v>
      </c>
      <c r="C4161" s="2" t="s">
        <v>10954</v>
      </c>
      <c r="E4161" s="2" t="s">
        <v>10949</v>
      </c>
    </row>
    <row r="4162" spans="1:5" ht="100.8" x14ac:dyDescent="0.3">
      <c r="A4162" s="2" t="s">
        <v>10955</v>
      </c>
      <c r="B4162" s="2" t="s">
        <v>4443</v>
      </c>
      <c r="C4162" s="2" t="s">
        <v>10837</v>
      </c>
      <c r="E4162" s="2" t="s">
        <v>10949</v>
      </c>
    </row>
    <row r="4163" spans="1:5" ht="100.8" x14ac:dyDescent="0.3">
      <c r="A4163" s="2" t="s">
        <v>10956</v>
      </c>
      <c r="B4163" s="2" t="s">
        <v>10238</v>
      </c>
      <c r="C4163" s="2" t="s">
        <v>10957</v>
      </c>
      <c r="E4163" s="2" t="s">
        <v>10949</v>
      </c>
    </row>
    <row r="4164" spans="1:5" ht="100.8" x14ac:dyDescent="0.3">
      <c r="A4164" s="2" t="s">
        <v>10958</v>
      </c>
      <c r="B4164" s="2" t="s">
        <v>10959</v>
      </c>
      <c r="C4164" s="2" t="s">
        <v>8724</v>
      </c>
      <c r="E4164" s="2" t="s">
        <v>10949</v>
      </c>
    </row>
    <row r="4165" spans="1:5" ht="230.4" x14ac:dyDescent="0.3">
      <c r="A4165" s="2" t="s">
        <v>10960</v>
      </c>
      <c r="B4165" s="2" t="s">
        <v>6337</v>
      </c>
      <c r="C4165" s="2" t="s">
        <v>6338</v>
      </c>
      <c r="E4165" s="2" t="s">
        <v>10961</v>
      </c>
    </row>
    <row r="4166" spans="1:5" ht="100.8" x14ac:dyDescent="0.3">
      <c r="A4166" s="2" t="s">
        <v>10962</v>
      </c>
      <c r="B4166" s="2" t="s">
        <v>959</v>
      </c>
      <c r="C4166" s="2" t="s">
        <v>10963</v>
      </c>
      <c r="E4166" s="2" t="s">
        <v>10961</v>
      </c>
    </row>
    <row r="4167" spans="1:5" ht="100.8" x14ac:dyDescent="0.3">
      <c r="A4167" s="2" t="s">
        <v>10964</v>
      </c>
      <c r="B4167" s="2" t="s">
        <v>3563</v>
      </c>
      <c r="C4167" s="2" t="s">
        <v>6526</v>
      </c>
      <c r="E4167" s="2" t="s">
        <v>10961</v>
      </c>
    </row>
    <row r="4168" spans="1:5" ht="172.8" x14ac:dyDescent="0.3">
      <c r="A4168" s="2" t="s">
        <v>10965</v>
      </c>
      <c r="B4168" s="2" t="s">
        <v>10966</v>
      </c>
      <c r="C4168" s="2" t="s">
        <v>7413</v>
      </c>
      <c r="E4168" s="2" t="s">
        <v>10967</v>
      </c>
    </row>
    <row r="4169" spans="1:5" ht="100.8" x14ac:dyDescent="0.3">
      <c r="A4169" s="2" t="s">
        <v>10968</v>
      </c>
      <c r="B4169" s="2" t="s">
        <v>2270</v>
      </c>
      <c r="C4169" s="2" t="s">
        <v>10969</v>
      </c>
      <c r="E4169" s="2" t="s">
        <v>10970</v>
      </c>
    </row>
    <row r="4170" spans="1:5" ht="100.8" x14ac:dyDescent="0.3">
      <c r="A4170" s="2" t="s">
        <v>10971</v>
      </c>
      <c r="B4170" s="2" t="s">
        <v>10972</v>
      </c>
      <c r="C4170" s="2" t="s">
        <v>10973</v>
      </c>
      <c r="E4170" s="2" t="s">
        <v>10974</v>
      </c>
    </row>
    <row r="4171" spans="1:5" ht="100.8" x14ac:dyDescent="0.3">
      <c r="A4171" s="2" t="s">
        <v>10975</v>
      </c>
      <c r="B4171" s="2" t="s">
        <v>3505</v>
      </c>
      <c r="C4171" s="2" t="s">
        <v>3506</v>
      </c>
      <c r="E4171" s="2" t="s">
        <v>10974</v>
      </c>
    </row>
    <row r="4172" spans="1:5" ht="100.8" x14ac:dyDescent="0.3">
      <c r="A4172" s="2" t="s">
        <v>10976</v>
      </c>
      <c r="B4172" s="2" t="s">
        <v>833</v>
      </c>
      <c r="C4172" s="2" t="s">
        <v>834</v>
      </c>
      <c r="E4172" s="2" t="s">
        <v>10977</v>
      </c>
    </row>
    <row r="4173" spans="1:5" ht="100.8" x14ac:dyDescent="0.3">
      <c r="A4173" s="2" t="s">
        <v>10978</v>
      </c>
      <c r="B4173" s="2" t="s">
        <v>2102</v>
      </c>
      <c r="C4173" s="2" t="s">
        <v>1462</v>
      </c>
      <c r="E4173" s="2" t="s">
        <v>10979</v>
      </c>
    </row>
    <row r="4174" spans="1:5" ht="100.8" x14ac:dyDescent="0.3">
      <c r="A4174" s="2" t="s">
        <v>10980</v>
      </c>
      <c r="B4174" s="2" t="s">
        <v>10981</v>
      </c>
      <c r="C4174" s="2" t="s">
        <v>10982</v>
      </c>
      <c r="E4174" s="2" t="s">
        <v>10983</v>
      </c>
    </row>
    <row r="4175" spans="1:5" ht="100.8" x14ac:dyDescent="0.3">
      <c r="A4175" s="2" t="s">
        <v>10984</v>
      </c>
      <c r="B4175" s="2" t="s">
        <v>2102</v>
      </c>
      <c r="C4175" s="2" t="s">
        <v>1462</v>
      </c>
      <c r="E4175" s="2" t="s">
        <v>10985</v>
      </c>
    </row>
    <row r="4176" spans="1:5" ht="100.8" x14ac:dyDescent="0.3">
      <c r="A4176" s="2" t="s">
        <v>10986</v>
      </c>
      <c r="B4176" s="2" t="s">
        <v>82</v>
      </c>
      <c r="C4176" s="2" t="s">
        <v>83</v>
      </c>
      <c r="E4176" s="2" t="s">
        <v>10985</v>
      </c>
    </row>
    <row r="4177" spans="1:5" ht="100.8" x14ac:dyDescent="0.3">
      <c r="A4177" s="2" t="s">
        <v>10987</v>
      </c>
      <c r="B4177" s="2" t="s">
        <v>7927</v>
      </c>
      <c r="C4177" s="2" t="s">
        <v>10988</v>
      </c>
      <c r="E4177" s="2" t="s">
        <v>10985</v>
      </c>
    </row>
    <row r="4178" spans="1:5" ht="144" x14ac:dyDescent="0.3">
      <c r="A4178" s="2" t="s">
        <v>10989</v>
      </c>
      <c r="B4178" s="2" t="s">
        <v>2043</v>
      </c>
      <c r="C4178" s="2" t="s">
        <v>2044</v>
      </c>
      <c r="E4178" s="2" t="s">
        <v>10990</v>
      </c>
    </row>
    <row r="4179" spans="1:5" ht="409.6" x14ac:dyDescent="0.3">
      <c r="A4179" s="2" t="s">
        <v>10991</v>
      </c>
      <c r="B4179" s="2" t="s">
        <v>366</v>
      </c>
      <c r="C4179" s="2" t="s">
        <v>367</v>
      </c>
      <c r="E4179" s="2" t="s">
        <v>10992</v>
      </c>
    </row>
    <row r="4180" spans="1:5" ht="187.2" x14ac:dyDescent="0.3">
      <c r="A4180" s="2" t="s">
        <v>10993</v>
      </c>
      <c r="B4180" s="2" t="s">
        <v>5346</v>
      </c>
      <c r="C4180" s="2" t="s">
        <v>6255</v>
      </c>
      <c r="E4180" s="2" t="s">
        <v>10994</v>
      </c>
    </row>
    <row r="4181" spans="1:5" ht="100.8" x14ac:dyDescent="0.3">
      <c r="A4181" s="2" t="s">
        <v>10995</v>
      </c>
      <c r="B4181" s="2" t="s">
        <v>2839</v>
      </c>
      <c r="C4181" s="2" t="s">
        <v>10996</v>
      </c>
      <c r="E4181" s="2" t="s">
        <v>10997</v>
      </c>
    </row>
    <row r="4182" spans="1:5" ht="100.8" x14ac:dyDescent="0.3">
      <c r="A4182" s="2" t="s">
        <v>10998</v>
      </c>
      <c r="B4182" s="2" t="s">
        <v>10505</v>
      </c>
      <c r="C4182" s="2" t="s">
        <v>1039</v>
      </c>
      <c r="E4182" s="2" t="s">
        <v>10997</v>
      </c>
    </row>
    <row r="4183" spans="1:5" ht="302.39999999999998" x14ac:dyDescent="0.3">
      <c r="A4183" s="2" t="s">
        <v>10999</v>
      </c>
      <c r="B4183" s="2" t="s">
        <v>2224</v>
      </c>
      <c r="C4183" s="2" t="s">
        <v>2225</v>
      </c>
      <c r="E4183" s="2" t="s">
        <v>11000</v>
      </c>
    </row>
    <row r="4184" spans="1:5" ht="144" x14ac:dyDescent="0.3">
      <c r="A4184" s="2" t="s">
        <v>11001</v>
      </c>
      <c r="B4184" s="2" t="s">
        <v>3890</v>
      </c>
      <c r="C4184" s="2" t="s">
        <v>3891</v>
      </c>
      <c r="E4184" s="2" t="s">
        <v>11002</v>
      </c>
    </row>
    <row r="4185" spans="1:5" ht="100.8" x14ac:dyDescent="0.3">
      <c r="A4185" s="2" t="s">
        <v>11003</v>
      </c>
      <c r="B4185" s="2" t="s">
        <v>11004</v>
      </c>
      <c r="C4185" s="2" t="s">
        <v>11005</v>
      </c>
      <c r="E4185" s="2" t="s">
        <v>11002</v>
      </c>
    </row>
    <row r="4186" spans="1:5" ht="100.8" x14ac:dyDescent="0.3">
      <c r="A4186" s="2" t="s">
        <v>11006</v>
      </c>
      <c r="B4186" s="2" t="s">
        <v>805</v>
      </c>
      <c r="C4186" s="2" t="s">
        <v>4611</v>
      </c>
      <c r="E4186" s="2" t="s">
        <v>11002</v>
      </c>
    </row>
    <row r="4187" spans="1:5" ht="100.8" x14ac:dyDescent="0.3">
      <c r="A4187" s="2" t="s">
        <v>11007</v>
      </c>
      <c r="B4187" s="2" t="s">
        <v>3552</v>
      </c>
      <c r="C4187" s="2" t="s">
        <v>8089</v>
      </c>
      <c r="E4187" s="2" t="s">
        <v>11002</v>
      </c>
    </row>
    <row r="4188" spans="1:5" ht="288" x14ac:dyDescent="0.3">
      <c r="A4188" s="2" t="s">
        <v>11008</v>
      </c>
      <c r="B4188" s="2" t="s">
        <v>11009</v>
      </c>
      <c r="C4188" s="2" t="s">
        <v>11010</v>
      </c>
      <c r="E4188" s="2" t="s">
        <v>11011</v>
      </c>
    </row>
    <row r="4189" spans="1:5" ht="187.2" x14ac:dyDescent="0.3">
      <c r="A4189" s="2" t="s">
        <v>11012</v>
      </c>
      <c r="B4189" s="2" t="s">
        <v>100</v>
      </c>
      <c r="C4189" s="2" t="s">
        <v>101</v>
      </c>
      <c r="E4189" s="2" t="s">
        <v>11013</v>
      </c>
    </row>
    <row r="4190" spans="1:5" ht="100.8" x14ac:dyDescent="0.3">
      <c r="A4190" s="2" t="s">
        <v>11014</v>
      </c>
      <c r="B4190" s="2" t="s">
        <v>138</v>
      </c>
      <c r="C4190" s="2" t="s">
        <v>139</v>
      </c>
      <c r="E4190" s="2" t="s">
        <v>11013</v>
      </c>
    </row>
    <row r="4191" spans="1:5" ht="100.8" x14ac:dyDescent="0.3">
      <c r="A4191" s="2" t="s">
        <v>11015</v>
      </c>
      <c r="B4191" s="2" t="s">
        <v>6390</v>
      </c>
      <c r="C4191" s="2" t="s">
        <v>11016</v>
      </c>
      <c r="E4191" s="2" t="s">
        <v>11013</v>
      </c>
    </row>
    <row r="4192" spans="1:5" ht="115.2" x14ac:dyDescent="0.3">
      <c r="A4192" s="2" t="s">
        <v>11017</v>
      </c>
      <c r="B4192" s="2" t="s">
        <v>11018</v>
      </c>
      <c r="C4192" s="2" t="s">
        <v>11019</v>
      </c>
      <c r="E4192" s="2" t="s">
        <v>11020</v>
      </c>
    </row>
    <row r="4193" spans="1:5" ht="100.8" x14ac:dyDescent="0.3">
      <c r="A4193" s="2" t="s">
        <v>11021</v>
      </c>
      <c r="B4193" s="2" t="s">
        <v>148</v>
      </c>
      <c r="C4193" s="2" t="s">
        <v>149</v>
      </c>
      <c r="E4193" s="2" t="s">
        <v>11022</v>
      </c>
    </row>
    <row r="4194" spans="1:5" ht="100.8" x14ac:dyDescent="0.3">
      <c r="A4194" s="2" t="s">
        <v>11023</v>
      </c>
      <c r="B4194" s="2" t="s">
        <v>4214</v>
      </c>
      <c r="C4194" s="2" t="s">
        <v>4215</v>
      </c>
      <c r="E4194" s="2" t="s">
        <v>11024</v>
      </c>
    </row>
    <row r="4195" spans="1:5" ht="244.8" x14ac:dyDescent="0.3">
      <c r="A4195" s="2" t="s">
        <v>11025</v>
      </c>
      <c r="B4195" s="2" t="s">
        <v>159</v>
      </c>
      <c r="C4195" s="2" t="s">
        <v>160</v>
      </c>
      <c r="E4195" s="2" t="s">
        <v>11026</v>
      </c>
    </row>
    <row r="4196" spans="1:5" ht="100.8" x14ac:dyDescent="0.3">
      <c r="A4196" s="2" t="s">
        <v>11027</v>
      </c>
      <c r="B4196" s="2" t="s">
        <v>163</v>
      </c>
      <c r="C4196" s="2" t="s">
        <v>3995</v>
      </c>
      <c r="E4196" s="2" t="s">
        <v>11026</v>
      </c>
    </row>
    <row r="4197" spans="1:5" ht="100.8" x14ac:dyDescent="0.3">
      <c r="A4197" s="2" t="s">
        <v>11028</v>
      </c>
      <c r="B4197" s="2" t="s">
        <v>3704</v>
      </c>
      <c r="C4197" s="2" t="s">
        <v>11029</v>
      </c>
      <c r="E4197" s="2" t="s">
        <v>11026</v>
      </c>
    </row>
    <row r="4198" spans="1:5" ht="100.8" x14ac:dyDescent="0.3">
      <c r="A4198" s="2" t="s">
        <v>11030</v>
      </c>
      <c r="B4198" s="2" t="s">
        <v>11031</v>
      </c>
      <c r="C4198" s="2" t="s">
        <v>11032</v>
      </c>
      <c r="E4198" s="2" t="s">
        <v>11026</v>
      </c>
    </row>
    <row r="4199" spans="1:5" ht="100.8" x14ac:dyDescent="0.3">
      <c r="A4199" s="2" t="s">
        <v>11033</v>
      </c>
      <c r="B4199" s="2" t="s">
        <v>1199</v>
      </c>
      <c r="C4199" s="2" t="s">
        <v>11034</v>
      </c>
      <c r="E4199" s="2" t="s">
        <v>11026</v>
      </c>
    </row>
    <row r="4200" spans="1:5" ht="100.8" x14ac:dyDescent="0.3">
      <c r="A4200" s="2" t="s">
        <v>11035</v>
      </c>
      <c r="B4200" s="2" t="s">
        <v>2535</v>
      </c>
      <c r="C4200" s="2" t="s">
        <v>11036</v>
      </c>
      <c r="E4200" s="2" t="s">
        <v>11026</v>
      </c>
    </row>
    <row r="4201" spans="1:5" ht="100.8" x14ac:dyDescent="0.3">
      <c r="A4201" s="2" t="s">
        <v>11037</v>
      </c>
      <c r="B4201" s="2" t="s">
        <v>2744</v>
      </c>
      <c r="C4201" s="2" t="s">
        <v>11038</v>
      </c>
      <c r="E4201" s="2" t="s">
        <v>11026</v>
      </c>
    </row>
    <row r="4202" spans="1:5" ht="100.8" x14ac:dyDescent="0.3">
      <c r="A4202" s="2" t="s">
        <v>11039</v>
      </c>
      <c r="B4202" s="2" t="s">
        <v>733</v>
      </c>
      <c r="C4202" s="2" t="s">
        <v>11040</v>
      </c>
      <c r="E4202" s="2" t="s">
        <v>11026</v>
      </c>
    </row>
    <row r="4203" spans="1:5" ht="100.8" x14ac:dyDescent="0.3">
      <c r="A4203" s="2" t="s">
        <v>11041</v>
      </c>
      <c r="B4203" s="2" t="s">
        <v>262</v>
      </c>
      <c r="C4203" s="2" t="s">
        <v>263</v>
      </c>
      <c r="E4203" s="2" t="s">
        <v>11042</v>
      </c>
    </row>
    <row r="4204" spans="1:5" ht="100.8" x14ac:dyDescent="0.3">
      <c r="A4204" s="2" t="s">
        <v>11043</v>
      </c>
      <c r="B4204" s="2" t="s">
        <v>4051</v>
      </c>
      <c r="C4204" s="2" t="s">
        <v>11044</v>
      </c>
      <c r="E4204" s="2" t="s">
        <v>11045</v>
      </c>
    </row>
    <row r="4205" spans="1:5" ht="100.8" x14ac:dyDescent="0.3">
      <c r="A4205" s="2" t="s">
        <v>11046</v>
      </c>
      <c r="B4205" s="2" t="s">
        <v>4055</v>
      </c>
      <c r="C4205" s="2" t="s">
        <v>4056</v>
      </c>
      <c r="E4205" s="2" t="s">
        <v>11047</v>
      </c>
    </row>
    <row r="4206" spans="1:5" ht="100.8" x14ac:dyDescent="0.3">
      <c r="A4206" s="2" t="s">
        <v>11048</v>
      </c>
      <c r="B4206" s="2" t="s">
        <v>2894</v>
      </c>
      <c r="C4206" s="2" t="s">
        <v>2895</v>
      </c>
      <c r="E4206" s="2" t="s">
        <v>11047</v>
      </c>
    </row>
    <row r="4207" spans="1:5" ht="100.8" x14ac:dyDescent="0.3">
      <c r="A4207" s="2" t="s">
        <v>11049</v>
      </c>
      <c r="B4207" s="2" t="s">
        <v>11050</v>
      </c>
      <c r="C4207" s="2" t="s">
        <v>11051</v>
      </c>
      <c r="E4207" s="2" t="s">
        <v>11047</v>
      </c>
    </row>
    <row r="4208" spans="1:5" ht="100.8" x14ac:dyDescent="0.3">
      <c r="A4208" s="2" t="s">
        <v>11052</v>
      </c>
      <c r="B4208" s="2" t="s">
        <v>11053</v>
      </c>
      <c r="C4208" s="2" t="s">
        <v>11054</v>
      </c>
      <c r="E4208" s="2" t="s">
        <v>11047</v>
      </c>
    </row>
    <row r="4209" spans="1:5" ht="100.8" x14ac:dyDescent="0.3">
      <c r="A4209" s="2" t="s">
        <v>11055</v>
      </c>
      <c r="B4209" s="2" t="s">
        <v>6879</v>
      </c>
      <c r="C4209" s="2" t="s">
        <v>10668</v>
      </c>
      <c r="E4209" s="2" t="s">
        <v>11047</v>
      </c>
    </row>
    <row r="4210" spans="1:5" ht="100.8" x14ac:dyDescent="0.3">
      <c r="A4210" s="2" t="s">
        <v>11056</v>
      </c>
      <c r="B4210" s="2" t="s">
        <v>11057</v>
      </c>
      <c r="C4210" s="2" t="s">
        <v>11058</v>
      </c>
      <c r="E4210" s="2" t="s">
        <v>11059</v>
      </c>
    </row>
    <row r="4211" spans="1:5" ht="100.8" x14ac:dyDescent="0.3">
      <c r="A4211" s="2" t="s">
        <v>11060</v>
      </c>
      <c r="B4211" s="2" t="s">
        <v>10710</v>
      </c>
      <c r="C4211" s="2" t="s">
        <v>11061</v>
      </c>
      <c r="E4211" s="2" t="s">
        <v>11059</v>
      </c>
    </row>
    <row r="4212" spans="1:5" ht="100.8" x14ac:dyDescent="0.3">
      <c r="A4212" s="2" t="s">
        <v>11062</v>
      </c>
      <c r="B4212" s="2" t="s">
        <v>4374</v>
      </c>
      <c r="C4212" s="2" t="s">
        <v>3495</v>
      </c>
      <c r="E4212" s="2" t="s">
        <v>11059</v>
      </c>
    </row>
    <row r="4213" spans="1:5" ht="244.8" x14ac:dyDescent="0.3">
      <c r="A4213" s="2" t="s">
        <v>11063</v>
      </c>
      <c r="B4213" s="2" t="s">
        <v>323</v>
      </c>
      <c r="C4213" s="2" t="s">
        <v>324</v>
      </c>
      <c r="E4213" s="2" t="s">
        <v>11064</v>
      </c>
    </row>
    <row r="4214" spans="1:5" ht="100.8" x14ac:dyDescent="0.3">
      <c r="A4214" s="2" t="s">
        <v>11065</v>
      </c>
      <c r="B4214" s="2" t="s">
        <v>443</v>
      </c>
      <c r="C4214" s="2" t="s">
        <v>7587</v>
      </c>
      <c r="E4214" s="2" t="s">
        <v>11066</v>
      </c>
    </row>
    <row r="4215" spans="1:5" ht="100.8" x14ac:dyDescent="0.3">
      <c r="A4215" s="2" t="s">
        <v>11067</v>
      </c>
      <c r="B4215" s="2" t="s">
        <v>1939</v>
      </c>
      <c r="C4215" s="2" t="s">
        <v>1940</v>
      </c>
      <c r="E4215" s="2" t="s">
        <v>11068</v>
      </c>
    </row>
    <row r="4216" spans="1:5" ht="187.2" x14ac:dyDescent="0.3">
      <c r="A4216" s="2" t="s">
        <v>11069</v>
      </c>
      <c r="B4216" s="2" t="s">
        <v>3141</v>
      </c>
      <c r="C4216" s="2" t="s">
        <v>5035</v>
      </c>
      <c r="E4216" s="2" t="s">
        <v>11070</v>
      </c>
    </row>
    <row r="4217" spans="1:5" ht="100.8" x14ac:dyDescent="0.3">
      <c r="A4217" s="2" t="s">
        <v>11071</v>
      </c>
      <c r="B4217" s="2" t="s">
        <v>777</v>
      </c>
      <c r="C4217" s="2" t="s">
        <v>778</v>
      </c>
      <c r="E4217" s="2" t="s">
        <v>11070</v>
      </c>
    </row>
    <row r="4218" spans="1:5" ht="158.4" x14ac:dyDescent="0.3">
      <c r="A4218" s="2" t="s">
        <v>11072</v>
      </c>
      <c r="B4218" s="2" t="s">
        <v>225</v>
      </c>
      <c r="C4218" s="2" t="s">
        <v>226</v>
      </c>
      <c r="E4218" s="2" t="s">
        <v>11073</v>
      </c>
    </row>
    <row r="4219" spans="1:5" ht="100.8" x14ac:dyDescent="0.3">
      <c r="A4219" s="2" t="s">
        <v>11074</v>
      </c>
      <c r="B4219" s="2" t="s">
        <v>11075</v>
      </c>
      <c r="C4219" s="2" t="s">
        <v>11076</v>
      </c>
      <c r="E4219" s="2" t="s">
        <v>11073</v>
      </c>
    </row>
    <row r="4220" spans="1:5" ht="230.4" x14ac:dyDescent="0.3">
      <c r="A4220" s="2" t="s">
        <v>11077</v>
      </c>
      <c r="B4220" s="2" t="s">
        <v>675</v>
      </c>
      <c r="C4220" s="2" t="s">
        <v>665</v>
      </c>
      <c r="E4220" s="2" t="s">
        <v>11078</v>
      </c>
    </row>
    <row r="4221" spans="1:5" ht="100.8" x14ac:dyDescent="0.3">
      <c r="A4221" s="2" t="s">
        <v>11079</v>
      </c>
      <c r="B4221" s="2" t="s">
        <v>898</v>
      </c>
      <c r="C4221" s="2" t="s">
        <v>899</v>
      </c>
      <c r="E4221" s="2" t="s">
        <v>11080</v>
      </c>
    </row>
    <row r="4222" spans="1:5" ht="100.8" x14ac:dyDescent="0.3">
      <c r="A4222" s="2" t="s">
        <v>11081</v>
      </c>
      <c r="B4222" s="2" t="s">
        <v>11082</v>
      </c>
      <c r="C4222" s="2" t="s">
        <v>9440</v>
      </c>
      <c r="E4222" s="2" t="s">
        <v>11080</v>
      </c>
    </row>
    <row r="4223" spans="1:5" ht="100.8" x14ac:dyDescent="0.3">
      <c r="A4223" s="2" t="s">
        <v>11083</v>
      </c>
      <c r="B4223" s="2" t="s">
        <v>3563</v>
      </c>
      <c r="C4223" s="2" t="s">
        <v>3564</v>
      </c>
      <c r="E4223" s="2" t="s">
        <v>11080</v>
      </c>
    </row>
    <row r="4224" spans="1:5" ht="201.6" x14ac:dyDescent="0.3">
      <c r="A4224" s="2" t="s">
        <v>11084</v>
      </c>
      <c r="B4224" s="2" t="s">
        <v>3776</v>
      </c>
      <c r="C4224" s="2" t="s">
        <v>3777</v>
      </c>
      <c r="E4224" s="2" t="s">
        <v>11085</v>
      </c>
    </row>
    <row r="4225" spans="1:5" ht="100.8" x14ac:dyDescent="0.3">
      <c r="A4225" s="2" t="s">
        <v>11086</v>
      </c>
      <c r="B4225" s="2" t="s">
        <v>1064</v>
      </c>
      <c r="C4225" s="2" t="s">
        <v>2628</v>
      </c>
      <c r="E4225" s="2" t="s">
        <v>11087</v>
      </c>
    </row>
    <row r="4226" spans="1:5" ht="158.4" x14ac:dyDescent="0.3">
      <c r="A4226" s="2" t="s">
        <v>11088</v>
      </c>
      <c r="B4226" s="2" t="s">
        <v>9256</v>
      </c>
      <c r="C4226" s="2" t="s">
        <v>11089</v>
      </c>
      <c r="E4226" s="2" t="s">
        <v>11090</v>
      </c>
    </row>
    <row r="4227" spans="1:5" ht="100.8" x14ac:dyDescent="0.3">
      <c r="A4227" s="2" t="s">
        <v>11091</v>
      </c>
      <c r="B4227" s="2" t="s">
        <v>3782</v>
      </c>
      <c r="C4227" s="2" t="s">
        <v>3783</v>
      </c>
      <c r="E4227" s="2" t="s">
        <v>11090</v>
      </c>
    </row>
    <row r="4228" spans="1:5" ht="100.8" x14ac:dyDescent="0.3">
      <c r="A4228" s="2" t="s">
        <v>11092</v>
      </c>
      <c r="B4228" s="2" t="s">
        <v>3580</v>
      </c>
      <c r="C4228" s="2" t="s">
        <v>3581</v>
      </c>
      <c r="E4228" s="2" t="s">
        <v>11093</v>
      </c>
    </row>
    <row r="4229" spans="1:5" ht="100.8" x14ac:dyDescent="0.3">
      <c r="A4229" s="2" t="s">
        <v>11094</v>
      </c>
      <c r="B4229" s="2" t="s">
        <v>301</v>
      </c>
      <c r="C4229" s="2" t="s">
        <v>302</v>
      </c>
      <c r="E4229" s="2" t="s">
        <v>11095</v>
      </c>
    </row>
    <row r="4230" spans="1:5" ht="100.8" x14ac:dyDescent="0.3">
      <c r="A4230" s="2" t="s">
        <v>11096</v>
      </c>
      <c r="B4230" s="2" t="s">
        <v>396</v>
      </c>
      <c r="C4230" s="2" t="s">
        <v>2825</v>
      </c>
      <c r="E4230" s="2" t="s">
        <v>11095</v>
      </c>
    </row>
    <row r="4231" spans="1:5" ht="100.8" x14ac:dyDescent="0.3">
      <c r="A4231" s="2" t="s">
        <v>11097</v>
      </c>
      <c r="B4231" s="2" t="s">
        <v>4168</v>
      </c>
      <c r="C4231" s="2" t="s">
        <v>11098</v>
      </c>
      <c r="E4231" s="2" t="s">
        <v>11095</v>
      </c>
    </row>
    <row r="4232" spans="1:5" ht="100.8" x14ac:dyDescent="0.3">
      <c r="A4232" s="2" t="s">
        <v>11099</v>
      </c>
      <c r="B4232" s="2" t="s">
        <v>449</v>
      </c>
      <c r="C4232" s="2" t="s">
        <v>450</v>
      </c>
      <c r="E4232" s="2" t="s">
        <v>11100</v>
      </c>
    </row>
    <row r="4233" spans="1:5" ht="230.4" x14ac:dyDescent="0.3">
      <c r="A4233" s="2" t="s">
        <v>11101</v>
      </c>
      <c r="B4233" s="2" t="s">
        <v>195</v>
      </c>
      <c r="C4233" s="2" t="s">
        <v>665</v>
      </c>
      <c r="E4233" s="2" t="s">
        <v>11102</v>
      </c>
    </row>
    <row r="4234" spans="1:5" ht="100.8" x14ac:dyDescent="0.3">
      <c r="A4234" s="2" t="s">
        <v>11103</v>
      </c>
      <c r="B4234" s="2" t="s">
        <v>733</v>
      </c>
      <c r="C4234" s="2" t="s">
        <v>2410</v>
      </c>
      <c r="E4234" s="2" t="s">
        <v>11102</v>
      </c>
    </row>
    <row r="4235" spans="1:5" ht="100.8" x14ac:dyDescent="0.3">
      <c r="A4235" s="2" t="s">
        <v>11104</v>
      </c>
      <c r="B4235" s="2" t="s">
        <v>733</v>
      </c>
      <c r="C4235" s="2" t="s">
        <v>2410</v>
      </c>
      <c r="E4235" s="2" t="s">
        <v>11102</v>
      </c>
    </row>
    <row r="4236" spans="1:5" ht="100.8" x14ac:dyDescent="0.3">
      <c r="A4236" s="2" t="s">
        <v>11105</v>
      </c>
      <c r="B4236" s="2" t="s">
        <v>733</v>
      </c>
      <c r="C4236" s="2" t="s">
        <v>2410</v>
      </c>
      <c r="E4236" s="2" t="s">
        <v>11102</v>
      </c>
    </row>
    <row r="4237" spans="1:5" ht="100.8" x14ac:dyDescent="0.3">
      <c r="A4237" s="2" t="s">
        <v>11106</v>
      </c>
      <c r="B4237" s="2" t="s">
        <v>7841</v>
      </c>
      <c r="C4237" s="2" t="s">
        <v>7842</v>
      </c>
      <c r="E4237" s="2" t="s">
        <v>11102</v>
      </c>
    </row>
    <row r="4238" spans="1:5" ht="259.2" x14ac:dyDescent="0.3">
      <c r="A4238" s="2" t="s">
        <v>11107</v>
      </c>
      <c r="B4238" s="2" t="s">
        <v>323</v>
      </c>
      <c r="C4238" s="2" t="s">
        <v>592</v>
      </c>
      <c r="E4238" s="2" t="s">
        <v>11108</v>
      </c>
    </row>
    <row r="4239" spans="1:5" ht="100.8" x14ac:dyDescent="0.3">
      <c r="A4239" s="2" t="s">
        <v>11109</v>
      </c>
      <c r="B4239" s="2" t="s">
        <v>615</v>
      </c>
      <c r="C4239" s="2" t="s">
        <v>2960</v>
      </c>
      <c r="E4239" s="2" t="s">
        <v>11110</v>
      </c>
    </row>
    <row r="4240" spans="1:5" ht="244.8" x14ac:dyDescent="0.3">
      <c r="A4240" s="2" t="s">
        <v>11111</v>
      </c>
      <c r="B4240" s="2" t="s">
        <v>826</v>
      </c>
      <c r="C4240" s="2" t="s">
        <v>1996</v>
      </c>
      <c r="E4240" s="2" t="s">
        <v>11112</v>
      </c>
    </row>
    <row r="4241" spans="1:5" ht="244.8" x14ac:dyDescent="0.3">
      <c r="A4241" s="2" t="s">
        <v>11113</v>
      </c>
      <c r="B4241" s="2" t="s">
        <v>11114</v>
      </c>
      <c r="C4241" s="2" t="s">
        <v>11115</v>
      </c>
      <c r="E4241" s="2" t="s">
        <v>11116</v>
      </c>
    </row>
    <row r="4242" spans="1:5" ht="100.8" x14ac:dyDescent="0.3">
      <c r="A4242" s="2" t="s">
        <v>11117</v>
      </c>
      <c r="B4242" s="2" t="s">
        <v>3505</v>
      </c>
      <c r="C4242" s="2" t="s">
        <v>3506</v>
      </c>
      <c r="E4242" s="2" t="s">
        <v>11116</v>
      </c>
    </row>
    <row r="4243" spans="1:5" ht="409.6" x14ac:dyDescent="0.3">
      <c r="A4243" s="2" t="s">
        <v>11118</v>
      </c>
      <c r="B4243" s="2" t="s">
        <v>4888</v>
      </c>
      <c r="C4243" s="2" t="s">
        <v>4889</v>
      </c>
      <c r="E4243" s="2" t="s">
        <v>11119</v>
      </c>
    </row>
    <row r="4244" spans="1:5" ht="158.4" x14ac:dyDescent="0.3">
      <c r="A4244" s="2" t="s">
        <v>11120</v>
      </c>
      <c r="B4244" s="2" t="s">
        <v>1858</v>
      </c>
      <c r="C4244" s="2" t="s">
        <v>11121</v>
      </c>
      <c r="E4244" s="2" t="s">
        <v>11122</v>
      </c>
    </row>
    <row r="4245" spans="1:5" ht="100.8" x14ac:dyDescent="0.3">
      <c r="A4245" s="2" t="s">
        <v>11123</v>
      </c>
      <c r="B4245" s="2" t="s">
        <v>8827</v>
      </c>
      <c r="C4245" s="2" t="s">
        <v>11124</v>
      </c>
      <c r="E4245" s="2" t="s">
        <v>11122</v>
      </c>
    </row>
    <row r="4246" spans="1:5" ht="172.8" x14ac:dyDescent="0.3">
      <c r="A4246" s="2" t="s">
        <v>11125</v>
      </c>
      <c r="B4246" s="2" t="s">
        <v>4308</v>
      </c>
      <c r="C4246" s="2" t="s">
        <v>9094</v>
      </c>
      <c r="E4246" s="2" t="s">
        <v>11126</v>
      </c>
    </row>
    <row r="4247" spans="1:5" ht="100.8" x14ac:dyDescent="0.3">
      <c r="A4247" s="2" t="s">
        <v>11127</v>
      </c>
      <c r="B4247" s="2" t="s">
        <v>11128</v>
      </c>
      <c r="C4247" s="2" t="s">
        <v>11129</v>
      </c>
      <c r="E4247" s="2" t="s">
        <v>11130</v>
      </c>
    </row>
    <row r="4248" spans="1:5" ht="100.8" x14ac:dyDescent="0.3">
      <c r="A4248" s="2" t="s">
        <v>11131</v>
      </c>
      <c r="B4248" s="2" t="s">
        <v>4776</v>
      </c>
      <c r="C4248" s="2" t="s">
        <v>10080</v>
      </c>
      <c r="E4248" s="2" t="s">
        <v>11130</v>
      </c>
    </row>
    <row r="4249" spans="1:5" ht="100.8" x14ac:dyDescent="0.3">
      <c r="A4249" s="2" t="s">
        <v>11132</v>
      </c>
      <c r="B4249" s="2" t="s">
        <v>8021</v>
      </c>
      <c r="C4249" s="2" t="s">
        <v>11133</v>
      </c>
      <c r="E4249" s="2" t="s">
        <v>11130</v>
      </c>
    </row>
    <row r="4250" spans="1:5" ht="129.6" x14ac:dyDescent="0.3">
      <c r="A4250" s="2" t="s">
        <v>11134</v>
      </c>
      <c r="B4250" s="2" t="s">
        <v>11135</v>
      </c>
      <c r="C4250" s="2" t="s">
        <v>11136</v>
      </c>
      <c r="E4250" s="2" t="s">
        <v>11137</v>
      </c>
    </row>
    <row r="4251" spans="1:5" ht="100.8" x14ac:dyDescent="0.3">
      <c r="A4251" s="2" t="s">
        <v>11138</v>
      </c>
      <c r="B4251" s="2" t="s">
        <v>449</v>
      </c>
      <c r="C4251" s="2" t="s">
        <v>450</v>
      </c>
      <c r="E4251" s="2" t="s">
        <v>11139</v>
      </c>
    </row>
    <row r="4252" spans="1:5" ht="201.6" x14ac:dyDescent="0.3">
      <c r="A4252" s="2" t="s">
        <v>11140</v>
      </c>
      <c r="B4252" s="2" t="s">
        <v>89</v>
      </c>
      <c r="C4252" s="2" t="s">
        <v>90</v>
      </c>
      <c r="E4252" s="2" t="s">
        <v>11141</v>
      </c>
    </row>
    <row r="4253" spans="1:5" ht="316.8" x14ac:dyDescent="0.3">
      <c r="A4253" s="2" t="s">
        <v>11142</v>
      </c>
      <c r="B4253" s="2" t="s">
        <v>1658</v>
      </c>
      <c r="C4253" s="2" t="s">
        <v>1659</v>
      </c>
      <c r="E4253" s="2" t="s">
        <v>11143</v>
      </c>
    </row>
    <row r="4254" spans="1:5" ht="100.8" x14ac:dyDescent="0.3">
      <c r="A4254" s="2" t="s">
        <v>11144</v>
      </c>
      <c r="B4254" s="2" t="s">
        <v>4236</v>
      </c>
      <c r="C4254" s="2" t="s">
        <v>1462</v>
      </c>
      <c r="E4254" s="2" t="s">
        <v>11145</v>
      </c>
    </row>
    <row r="4255" spans="1:5" ht="259.2" x14ac:dyDescent="0.3">
      <c r="A4255" s="2" t="s">
        <v>11146</v>
      </c>
      <c r="B4255" s="2" t="s">
        <v>56</v>
      </c>
      <c r="C4255" s="2" t="s">
        <v>11147</v>
      </c>
      <c r="E4255" s="2" t="s">
        <v>11148</v>
      </c>
    </row>
    <row r="4256" spans="1:5" ht="100.8" x14ac:dyDescent="0.3">
      <c r="A4256" s="2" t="s">
        <v>11149</v>
      </c>
      <c r="B4256" s="2" t="s">
        <v>6968</v>
      </c>
      <c r="C4256" s="2" t="s">
        <v>11150</v>
      </c>
      <c r="E4256" s="2" t="s">
        <v>11151</v>
      </c>
    </row>
    <row r="4257" spans="1:5" ht="100.8" x14ac:dyDescent="0.3">
      <c r="A4257" s="2" t="s">
        <v>11152</v>
      </c>
      <c r="B4257" s="2" t="s">
        <v>4388</v>
      </c>
      <c r="C4257" s="2" t="s">
        <v>4389</v>
      </c>
      <c r="E4257" s="2" t="s">
        <v>11151</v>
      </c>
    </row>
    <row r="4258" spans="1:5" ht="100.8" x14ac:dyDescent="0.3">
      <c r="A4258" s="2" t="s">
        <v>11153</v>
      </c>
      <c r="B4258" s="2" t="s">
        <v>1431</v>
      </c>
      <c r="C4258" s="2" t="s">
        <v>2575</v>
      </c>
      <c r="E4258" s="2" t="s">
        <v>11154</v>
      </c>
    </row>
    <row r="4259" spans="1:5" ht="100.8" x14ac:dyDescent="0.3">
      <c r="A4259" s="2" t="s">
        <v>11155</v>
      </c>
      <c r="B4259" s="2" t="s">
        <v>82</v>
      </c>
      <c r="C4259" s="2" t="s">
        <v>8424</v>
      </c>
      <c r="E4259" s="2" t="s">
        <v>11154</v>
      </c>
    </row>
    <row r="4260" spans="1:5" ht="201.6" x14ac:dyDescent="0.3">
      <c r="A4260" s="2" t="s">
        <v>11156</v>
      </c>
      <c r="B4260" s="2" t="s">
        <v>11157</v>
      </c>
      <c r="C4260" s="2" t="s">
        <v>1353</v>
      </c>
      <c r="E4260" s="2" t="s">
        <v>11158</v>
      </c>
    </row>
    <row r="4261" spans="1:5" ht="201.6" x14ac:dyDescent="0.3">
      <c r="A4261" s="2" t="s">
        <v>11159</v>
      </c>
      <c r="B4261" s="2" t="s">
        <v>11157</v>
      </c>
      <c r="C4261" s="2" t="s">
        <v>1353</v>
      </c>
      <c r="E4261" s="2" t="s">
        <v>11160</v>
      </c>
    </row>
    <row r="4262" spans="1:5" ht="100.8" x14ac:dyDescent="0.3">
      <c r="A4262" s="2" t="s">
        <v>11161</v>
      </c>
      <c r="B4262" s="2" t="s">
        <v>9642</v>
      </c>
      <c r="C4262" s="2" t="s">
        <v>11162</v>
      </c>
      <c r="E4262" s="2" t="s">
        <v>11160</v>
      </c>
    </row>
    <row r="4263" spans="1:5" ht="100.8" x14ac:dyDescent="0.3">
      <c r="A4263" s="2" t="s">
        <v>11163</v>
      </c>
      <c r="B4263" s="2" t="s">
        <v>410</v>
      </c>
      <c r="C4263" s="2" t="s">
        <v>7071</v>
      </c>
      <c r="E4263" s="2" t="s">
        <v>11164</v>
      </c>
    </row>
    <row r="4264" spans="1:5" ht="144" x14ac:dyDescent="0.3">
      <c r="A4264" s="2" t="s">
        <v>11165</v>
      </c>
      <c r="B4264" s="2" t="s">
        <v>11166</v>
      </c>
      <c r="C4264" s="2" t="s">
        <v>11167</v>
      </c>
      <c r="E4264" s="2" t="s">
        <v>11168</v>
      </c>
    </row>
    <row r="4265" spans="1:5" ht="100.8" x14ac:dyDescent="0.3">
      <c r="A4265" s="2" t="s">
        <v>11169</v>
      </c>
      <c r="B4265" s="2" t="s">
        <v>2463</v>
      </c>
      <c r="C4265" s="2" t="s">
        <v>11170</v>
      </c>
      <c r="E4265" s="2" t="s">
        <v>11168</v>
      </c>
    </row>
    <row r="4266" spans="1:5" ht="100.8" x14ac:dyDescent="0.3">
      <c r="A4266" s="2" t="s">
        <v>11171</v>
      </c>
      <c r="B4266" s="2" t="s">
        <v>3584</v>
      </c>
      <c r="C4266" s="2" t="s">
        <v>3585</v>
      </c>
      <c r="E4266" s="2" t="s">
        <v>11172</v>
      </c>
    </row>
    <row r="4267" spans="1:5" ht="100.8" x14ac:dyDescent="0.3">
      <c r="A4267" s="2" t="s">
        <v>11173</v>
      </c>
      <c r="B4267" s="2" t="s">
        <v>4803</v>
      </c>
      <c r="C4267" s="2" t="s">
        <v>7142</v>
      </c>
      <c r="E4267" s="2" t="s">
        <v>11174</v>
      </c>
    </row>
    <row r="4268" spans="1:5" ht="100.8" x14ac:dyDescent="0.3">
      <c r="A4268" s="2" t="s">
        <v>11175</v>
      </c>
      <c r="B4268" s="2" t="s">
        <v>2446</v>
      </c>
      <c r="C4268" s="2" t="s">
        <v>2447</v>
      </c>
      <c r="E4268" s="2" t="s">
        <v>11176</v>
      </c>
    </row>
    <row r="4269" spans="1:5" ht="100.8" x14ac:dyDescent="0.3">
      <c r="A4269" s="2" t="s">
        <v>11177</v>
      </c>
      <c r="B4269" s="2" t="s">
        <v>2102</v>
      </c>
      <c r="C4269" s="2" t="s">
        <v>1462</v>
      </c>
      <c r="E4269" s="2" t="s">
        <v>11178</v>
      </c>
    </row>
    <row r="4270" spans="1:5" ht="244.8" x14ac:dyDescent="0.3">
      <c r="A4270" s="2" t="s">
        <v>11179</v>
      </c>
      <c r="B4270" s="2" t="s">
        <v>11114</v>
      </c>
      <c r="C4270" s="2" t="s">
        <v>11115</v>
      </c>
      <c r="E4270" s="2" t="s">
        <v>11180</v>
      </c>
    </row>
    <row r="4271" spans="1:5" ht="100.8" x14ac:dyDescent="0.3">
      <c r="A4271" s="2" t="s">
        <v>11181</v>
      </c>
      <c r="B4271" s="2" t="s">
        <v>6320</v>
      </c>
      <c r="C4271" s="2" t="s">
        <v>6321</v>
      </c>
      <c r="E4271" s="2" t="s">
        <v>11182</v>
      </c>
    </row>
    <row r="4272" spans="1:5" ht="100.8" x14ac:dyDescent="0.3">
      <c r="A4272" s="2" t="s">
        <v>11183</v>
      </c>
      <c r="B4272" s="2" t="s">
        <v>11184</v>
      </c>
      <c r="C4272" s="2" t="s">
        <v>11185</v>
      </c>
      <c r="E4272" s="2" t="s">
        <v>11182</v>
      </c>
    </row>
    <row r="4273" spans="1:5" ht="100.8" x14ac:dyDescent="0.3">
      <c r="A4273" s="2" t="s">
        <v>11186</v>
      </c>
      <c r="B4273" s="2" t="s">
        <v>547</v>
      </c>
      <c r="C4273" s="2" t="s">
        <v>9103</v>
      </c>
      <c r="E4273" s="2" t="s">
        <v>11187</v>
      </c>
    </row>
    <row r="4274" spans="1:5" ht="100.8" x14ac:dyDescent="0.3">
      <c r="A4274" s="2" t="s">
        <v>11188</v>
      </c>
      <c r="B4274" s="2" t="s">
        <v>11189</v>
      </c>
      <c r="C4274" s="2" t="s">
        <v>11190</v>
      </c>
      <c r="E4274" s="2" t="s">
        <v>11187</v>
      </c>
    </row>
    <row r="4275" spans="1:5" ht="100.8" x14ac:dyDescent="0.3">
      <c r="A4275" s="2" t="s">
        <v>11191</v>
      </c>
      <c r="B4275" s="2" t="s">
        <v>11192</v>
      </c>
      <c r="C4275" s="2" t="s">
        <v>6331</v>
      </c>
      <c r="E4275" s="2" t="s">
        <v>11187</v>
      </c>
    </row>
    <row r="4276" spans="1:5" ht="100.8" x14ac:dyDescent="0.3">
      <c r="A4276" s="2" t="s">
        <v>11193</v>
      </c>
      <c r="B4276" s="2" t="s">
        <v>4759</v>
      </c>
      <c r="C4276" s="2" t="s">
        <v>4760</v>
      </c>
      <c r="E4276" s="2" t="s">
        <v>11194</v>
      </c>
    </row>
    <row r="4277" spans="1:5" ht="100.8" x14ac:dyDescent="0.3">
      <c r="A4277" s="2" t="s">
        <v>11195</v>
      </c>
      <c r="B4277" s="2" t="s">
        <v>3490</v>
      </c>
      <c r="C4277" s="2" t="s">
        <v>1050</v>
      </c>
      <c r="E4277" s="2" t="s">
        <v>11194</v>
      </c>
    </row>
    <row r="4278" spans="1:5" ht="100.8" x14ac:dyDescent="0.3">
      <c r="A4278" s="2" t="s">
        <v>11196</v>
      </c>
      <c r="B4278" s="2" t="s">
        <v>8364</v>
      </c>
      <c r="C4278" s="2" t="s">
        <v>11197</v>
      </c>
      <c r="E4278" s="2" t="s">
        <v>11194</v>
      </c>
    </row>
    <row r="4279" spans="1:5" ht="360" x14ac:dyDescent="0.3">
      <c r="A4279" s="2" t="s">
        <v>11198</v>
      </c>
      <c r="B4279" s="2" t="s">
        <v>11199</v>
      </c>
      <c r="C4279" s="2" t="s">
        <v>11200</v>
      </c>
      <c r="E4279" s="2" t="s">
        <v>11201</v>
      </c>
    </row>
    <row r="4280" spans="1:5" ht="100.8" x14ac:dyDescent="0.3">
      <c r="A4280" s="2" t="s">
        <v>11202</v>
      </c>
      <c r="B4280" s="2" t="s">
        <v>11203</v>
      </c>
      <c r="C4280" s="2" t="s">
        <v>11204</v>
      </c>
      <c r="E4280" s="2" t="s">
        <v>11201</v>
      </c>
    </row>
    <row r="4281" spans="1:5" ht="201.6" x14ac:dyDescent="0.3">
      <c r="A4281" s="2" t="s">
        <v>11205</v>
      </c>
      <c r="B4281" s="2" t="s">
        <v>1599</v>
      </c>
      <c r="C4281" s="2" t="s">
        <v>1600</v>
      </c>
      <c r="E4281" s="2" t="s">
        <v>11206</v>
      </c>
    </row>
    <row r="4282" spans="1:5" ht="100.8" x14ac:dyDescent="0.3">
      <c r="A4282" s="2" t="s">
        <v>11207</v>
      </c>
      <c r="B4282" s="2" t="s">
        <v>2839</v>
      </c>
      <c r="C4282" s="2" t="s">
        <v>2840</v>
      </c>
      <c r="E4282" s="2" t="s">
        <v>11208</v>
      </c>
    </row>
    <row r="4283" spans="1:5" ht="100.8" x14ac:dyDescent="0.3">
      <c r="A4283" s="2" t="s">
        <v>11209</v>
      </c>
      <c r="B4283" s="2" t="s">
        <v>5338</v>
      </c>
      <c r="C4283" s="2" t="s">
        <v>5410</v>
      </c>
      <c r="E4283" s="2" t="s">
        <v>11208</v>
      </c>
    </row>
    <row r="4284" spans="1:5" ht="129.6" x14ac:dyDescent="0.3">
      <c r="A4284" s="2" t="s">
        <v>11210</v>
      </c>
      <c r="B4284" s="2" t="s">
        <v>2470</v>
      </c>
      <c r="C4284" s="2" t="s">
        <v>11211</v>
      </c>
      <c r="E4284" s="2" t="s">
        <v>11212</v>
      </c>
    </row>
    <row r="4285" spans="1:5" ht="259.2" x14ac:dyDescent="0.3">
      <c r="A4285" s="2" t="s">
        <v>11213</v>
      </c>
      <c r="B4285" s="2" t="s">
        <v>363</v>
      </c>
      <c r="C4285" s="2" t="s">
        <v>3022</v>
      </c>
      <c r="E4285" s="2" t="s">
        <v>11214</v>
      </c>
    </row>
    <row r="4286" spans="1:5" ht="273.60000000000002" x14ac:dyDescent="0.3">
      <c r="A4286" s="2" t="s">
        <v>11215</v>
      </c>
      <c r="B4286" s="2" t="s">
        <v>6678</v>
      </c>
      <c r="C4286" s="2" t="s">
        <v>11216</v>
      </c>
      <c r="E4286" s="2" t="s">
        <v>11217</v>
      </c>
    </row>
    <row r="4287" spans="1:5" ht="100.8" x14ac:dyDescent="0.3">
      <c r="A4287" s="2" t="s">
        <v>11218</v>
      </c>
      <c r="B4287" s="2" t="s">
        <v>11219</v>
      </c>
      <c r="C4287" s="2" t="s">
        <v>11220</v>
      </c>
      <c r="E4287" s="2" t="s">
        <v>11217</v>
      </c>
    </row>
    <row r="4288" spans="1:5" ht="244.8" x14ac:dyDescent="0.3">
      <c r="A4288" s="2" t="s">
        <v>11221</v>
      </c>
      <c r="B4288" s="2" t="s">
        <v>9207</v>
      </c>
      <c r="C4288" s="2" t="s">
        <v>9208</v>
      </c>
      <c r="E4288" s="2" t="s">
        <v>11222</v>
      </c>
    </row>
    <row r="4289" spans="1:5" ht="129.6" x14ac:dyDescent="0.3">
      <c r="A4289" s="2" t="s">
        <v>11223</v>
      </c>
      <c r="B4289" s="2" t="s">
        <v>4468</v>
      </c>
      <c r="C4289" s="2" t="s">
        <v>4469</v>
      </c>
      <c r="E4289" s="2" t="s">
        <v>11224</v>
      </c>
    </row>
    <row r="4290" spans="1:5" ht="259.2" x14ac:dyDescent="0.3">
      <c r="A4290" s="2" t="s">
        <v>11225</v>
      </c>
      <c r="B4290" s="2" t="s">
        <v>6145</v>
      </c>
      <c r="C4290" s="2" t="s">
        <v>9204</v>
      </c>
      <c r="E4290" s="2" t="s">
        <v>11226</v>
      </c>
    </row>
    <row r="4291" spans="1:5" ht="187.2" x14ac:dyDescent="0.3">
      <c r="A4291" s="2" t="s">
        <v>11227</v>
      </c>
      <c r="B4291" s="2" t="s">
        <v>11228</v>
      </c>
      <c r="C4291" s="2" t="s">
        <v>11229</v>
      </c>
      <c r="E4291" s="2" t="s">
        <v>11230</v>
      </c>
    </row>
    <row r="4292" spans="1:5" ht="201.6" x14ac:dyDescent="0.3">
      <c r="A4292" s="2" t="s">
        <v>11231</v>
      </c>
      <c r="B4292" s="2" t="s">
        <v>11232</v>
      </c>
      <c r="C4292" s="2" t="s">
        <v>11233</v>
      </c>
      <c r="E4292" s="2" t="s">
        <v>11234</v>
      </c>
    </row>
    <row r="4293" spans="1:5" ht="201.6" x14ac:dyDescent="0.3">
      <c r="A4293" s="2" t="s">
        <v>11235</v>
      </c>
      <c r="B4293" s="2" t="s">
        <v>4259</v>
      </c>
      <c r="C4293" s="2" t="s">
        <v>1422</v>
      </c>
      <c r="E4293" s="2" t="s">
        <v>11236</v>
      </c>
    </row>
    <row r="4294" spans="1:5" ht="288" x14ac:dyDescent="0.3">
      <c r="A4294" s="2" t="s">
        <v>11237</v>
      </c>
      <c r="B4294" s="2" t="s">
        <v>11238</v>
      </c>
      <c r="C4294" s="2" t="s">
        <v>11239</v>
      </c>
      <c r="E4294" s="2" t="s">
        <v>11240</v>
      </c>
    </row>
    <row r="4295" spans="1:5" ht="100.8" x14ac:dyDescent="0.3">
      <c r="A4295" s="2" t="s">
        <v>11241</v>
      </c>
      <c r="B4295" s="2" t="s">
        <v>1775</v>
      </c>
      <c r="C4295" s="2" t="s">
        <v>11242</v>
      </c>
      <c r="E4295" s="2" t="s">
        <v>11240</v>
      </c>
    </row>
    <row r="4296" spans="1:5" ht="100.8" x14ac:dyDescent="0.3">
      <c r="A4296" s="2" t="s">
        <v>11243</v>
      </c>
      <c r="B4296" s="2" t="s">
        <v>11244</v>
      </c>
      <c r="C4296" s="2" t="s">
        <v>11245</v>
      </c>
      <c r="E4296" s="2" t="s">
        <v>11240</v>
      </c>
    </row>
    <row r="4297" spans="1:5" ht="201.6" x14ac:dyDescent="0.3">
      <c r="A4297" s="2" t="s">
        <v>11246</v>
      </c>
      <c r="B4297" s="2" t="s">
        <v>11232</v>
      </c>
      <c r="C4297" s="2" t="s">
        <v>11233</v>
      </c>
      <c r="E4297" s="2" t="s">
        <v>11247</v>
      </c>
    </row>
    <row r="4298" spans="1:5" ht="100.8" x14ac:dyDescent="0.3">
      <c r="A4298" s="2" t="s">
        <v>11248</v>
      </c>
      <c r="B4298" s="2" t="s">
        <v>1190</v>
      </c>
      <c r="C4298" s="2" t="s">
        <v>7867</v>
      </c>
      <c r="E4298" s="2" t="s">
        <v>11249</v>
      </c>
    </row>
    <row r="4299" spans="1:5" ht="100.8" x14ac:dyDescent="0.3">
      <c r="A4299" s="2" t="s">
        <v>11250</v>
      </c>
      <c r="B4299" s="2" t="s">
        <v>2620</v>
      </c>
      <c r="C4299" s="2" t="s">
        <v>11251</v>
      </c>
      <c r="E4299" s="2" t="s">
        <v>11252</v>
      </c>
    </row>
    <row r="4300" spans="1:5" ht="100.8" x14ac:dyDescent="0.3">
      <c r="A4300" s="2" t="s">
        <v>11253</v>
      </c>
      <c r="B4300" s="2" t="s">
        <v>192</v>
      </c>
      <c r="C4300" s="2" t="s">
        <v>193</v>
      </c>
      <c r="E4300" s="2" t="s">
        <v>11252</v>
      </c>
    </row>
    <row r="4301" spans="1:5" ht="100.8" x14ac:dyDescent="0.3">
      <c r="A4301" s="2" t="s">
        <v>11254</v>
      </c>
      <c r="B4301" s="2" t="s">
        <v>48</v>
      </c>
      <c r="C4301" s="2" t="s">
        <v>11255</v>
      </c>
      <c r="E4301" s="2" t="s">
        <v>11252</v>
      </c>
    </row>
    <row r="4302" spans="1:5" ht="100.8" x14ac:dyDescent="0.3">
      <c r="A4302" s="2" t="s">
        <v>11256</v>
      </c>
      <c r="B4302" s="2" t="s">
        <v>1123</v>
      </c>
      <c r="C4302" s="2" t="s">
        <v>6393</v>
      </c>
      <c r="E4302" s="2" t="s">
        <v>11257</v>
      </c>
    </row>
    <row r="4303" spans="1:5" ht="100.8" x14ac:dyDescent="0.3">
      <c r="A4303" s="2" t="s">
        <v>11258</v>
      </c>
      <c r="B4303" s="2" t="s">
        <v>11259</v>
      </c>
      <c r="C4303" s="2" t="s">
        <v>11260</v>
      </c>
      <c r="E4303" s="2" t="s">
        <v>11261</v>
      </c>
    </row>
    <row r="4304" spans="1:5" ht="100.8" x14ac:dyDescent="0.3">
      <c r="A4304" s="2" t="s">
        <v>11262</v>
      </c>
      <c r="B4304" s="2" t="s">
        <v>11263</v>
      </c>
      <c r="C4304" s="2" t="s">
        <v>11264</v>
      </c>
      <c r="E4304" s="2" t="s">
        <v>11261</v>
      </c>
    </row>
    <row r="4305" spans="1:5" ht="187.2" x14ac:dyDescent="0.3">
      <c r="A4305" s="2" t="s">
        <v>11265</v>
      </c>
      <c r="B4305" s="2" t="s">
        <v>11266</v>
      </c>
      <c r="C4305" s="2" t="s">
        <v>11267</v>
      </c>
      <c r="E4305" s="2" t="s">
        <v>11268</v>
      </c>
    </row>
    <row r="4306" spans="1:5" ht="100.8" x14ac:dyDescent="0.3">
      <c r="A4306" s="2" t="s">
        <v>11269</v>
      </c>
      <c r="B4306" s="2" t="s">
        <v>312</v>
      </c>
      <c r="C4306" s="2" t="s">
        <v>313</v>
      </c>
      <c r="E4306" s="2" t="s">
        <v>11270</v>
      </c>
    </row>
    <row r="4307" spans="1:5" ht="158.4" x14ac:dyDescent="0.3">
      <c r="A4307" s="2" t="s">
        <v>11271</v>
      </c>
      <c r="B4307" s="2" t="s">
        <v>280</v>
      </c>
      <c r="C4307" s="2" t="s">
        <v>281</v>
      </c>
      <c r="E4307" s="2" t="s">
        <v>11272</v>
      </c>
    </row>
    <row r="4308" spans="1:5" ht="100.8" x14ac:dyDescent="0.3">
      <c r="A4308" s="2" t="s">
        <v>11273</v>
      </c>
      <c r="B4308" s="2" t="s">
        <v>11274</v>
      </c>
      <c r="C4308" s="2" t="s">
        <v>11275</v>
      </c>
      <c r="E4308" s="2" t="s">
        <v>11272</v>
      </c>
    </row>
    <row r="4309" spans="1:5" ht="187.2" x14ac:dyDescent="0.3">
      <c r="A4309" s="2" t="s">
        <v>11276</v>
      </c>
      <c r="B4309" s="2" t="s">
        <v>9287</v>
      </c>
      <c r="C4309" s="2" t="s">
        <v>1890</v>
      </c>
      <c r="E4309" s="2" t="s">
        <v>11277</v>
      </c>
    </row>
    <row r="4310" spans="1:5" ht="100.8" x14ac:dyDescent="0.3">
      <c r="A4310" s="2" t="s">
        <v>11278</v>
      </c>
      <c r="B4310" s="2" t="s">
        <v>4443</v>
      </c>
      <c r="C4310" s="2" t="s">
        <v>11279</v>
      </c>
      <c r="E4310" s="2" t="s">
        <v>11277</v>
      </c>
    </row>
    <row r="4311" spans="1:5" ht="100.8" x14ac:dyDescent="0.3">
      <c r="A4311" s="2" t="s">
        <v>11280</v>
      </c>
      <c r="B4311" s="2" t="s">
        <v>2017</v>
      </c>
      <c r="C4311" s="2" t="s">
        <v>11281</v>
      </c>
      <c r="E4311" s="2" t="s">
        <v>11277</v>
      </c>
    </row>
    <row r="4312" spans="1:5" ht="100.8" x14ac:dyDescent="0.3">
      <c r="A4312" s="2" t="s">
        <v>11282</v>
      </c>
      <c r="B4312" s="2" t="s">
        <v>44</v>
      </c>
      <c r="C4312" s="2" t="s">
        <v>313</v>
      </c>
      <c r="E4312" s="2" t="s">
        <v>11283</v>
      </c>
    </row>
    <row r="4313" spans="1:5" ht="115.2" x14ac:dyDescent="0.3">
      <c r="A4313" s="2" t="s">
        <v>11284</v>
      </c>
      <c r="B4313" s="2" t="s">
        <v>9090</v>
      </c>
      <c r="C4313" s="2" t="s">
        <v>9091</v>
      </c>
      <c r="E4313" s="2" t="s">
        <v>11285</v>
      </c>
    </row>
    <row r="4314" spans="1:5" ht="409.6" x14ac:dyDescent="0.3">
      <c r="A4314" s="2" t="s">
        <v>11286</v>
      </c>
      <c r="B4314" s="2" t="s">
        <v>370</v>
      </c>
      <c r="C4314" s="2" t="s">
        <v>11287</v>
      </c>
      <c r="E4314" s="2" t="s">
        <v>11288</v>
      </c>
    </row>
    <row r="4315" spans="1:5" ht="244.8" x14ac:dyDescent="0.3">
      <c r="A4315" s="2" t="s">
        <v>11289</v>
      </c>
      <c r="B4315" s="2" t="s">
        <v>3609</v>
      </c>
      <c r="C4315" s="2" t="s">
        <v>6396</v>
      </c>
      <c r="E4315" s="2" t="s">
        <v>11290</v>
      </c>
    </row>
    <row r="4316" spans="1:5" ht="100.8" x14ac:dyDescent="0.3">
      <c r="A4316" s="2" t="s">
        <v>11291</v>
      </c>
      <c r="B4316" s="2" t="s">
        <v>6254</v>
      </c>
      <c r="C4316" s="2" t="s">
        <v>11292</v>
      </c>
      <c r="E4316" s="2" t="s">
        <v>11290</v>
      </c>
    </row>
    <row r="4317" spans="1:5" ht="100.8" x14ac:dyDescent="0.3">
      <c r="A4317" s="2" t="s">
        <v>11293</v>
      </c>
      <c r="B4317" s="2" t="s">
        <v>11294</v>
      </c>
      <c r="C4317" s="2" t="s">
        <v>11295</v>
      </c>
      <c r="E4317" s="2" t="s">
        <v>11296</v>
      </c>
    </row>
    <row r="4318" spans="1:5" ht="345.6" x14ac:dyDescent="0.3">
      <c r="A4318" s="2" t="s">
        <v>11297</v>
      </c>
      <c r="B4318" s="2" t="s">
        <v>4744</v>
      </c>
      <c r="C4318" s="2" t="s">
        <v>11298</v>
      </c>
      <c r="E4318" s="2" t="s">
        <v>11299</v>
      </c>
    </row>
    <row r="4319" spans="1:5" ht="388.8" x14ac:dyDescent="0.3">
      <c r="A4319" s="2" t="s">
        <v>11300</v>
      </c>
      <c r="B4319" s="2" t="s">
        <v>8680</v>
      </c>
      <c r="C4319" s="2" t="s">
        <v>6384</v>
      </c>
      <c r="E4319" s="2" t="s">
        <v>11301</v>
      </c>
    </row>
    <row r="4320" spans="1:5" ht="100.8" x14ac:dyDescent="0.3">
      <c r="A4320" s="2" t="s">
        <v>11302</v>
      </c>
      <c r="B4320" s="2" t="s">
        <v>1064</v>
      </c>
      <c r="C4320" s="2" t="s">
        <v>2628</v>
      </c>
      <c r="E4320" s="2" t="s">
        <v>11303</v>
      </c>
    </row>
    <row r="4321" spans="1:5" ht="100.8" x14ac:dyDescent="0.3">
      <c r="A4321" s="2" t="s">
        <v>11304</v>
      </c>
      <c r="B4321" s="2" t="s">
        <v>6157</v>
      </c>
      <c r="C4321" s="2" t="s">
        <v>6158</v>
      </c>
      <c r="E4321" s="2" t="s">
        <v>11303</v>
      </c>
    </row>
    <row r="4322" spans="1:5" ht="259.2" x14ac:dyDescent="0.3">
      <c r="A4322" s="2" t="s">
        <v>11305</v>
      </c>
      <c r="B4322" s="2" t="s">
        <v>11306</v>
      </c>
      <c r="C4322" s="2" t="s">
        <v>11307</v>
      </c>
      <c r="E4322" s="2" t="s">
        <v>11308</v>
      </c>
    </row>
    <row r="4323" spans="1:5" ht="100.8" x14ac:dyDescent="0.3">
      <c r="A4323" s="2" t="s">
        <v>11309</v>
      </c>
      <c r="B4323" s="2" t="s">
        <v>1064</v>
      </c>
      <c r="C4323" s="2" t="s">
        <v>2628</v>
      </c>
      <c r="E4323" s="2" t="s">
        <v>11310</v>
      </c>
    </row>
    <row r="4324" spans="1:5" ht="230.4" x14ac:dyDescent="0.3">
      <c r="A4324" s="2" t="s">
        <v>11311</v>
      </c>
      <c r="B4324" s="2" t="s">
        <v>11312</v>
      </c>
      <c r="C4324" s="2" t="s">
        <v>11313</v>
      </c>
      <c r="E4324" s="2" t="s">
        <v>11314</v>
      </c>
    </row>
    <row r="4325" spans="1:5" ht="100.8" x14ac:dyDescent="0.3">
      <c r="A4325" s="2" t="s">
        <v>11315</v>
      </c>
      <c r="B4325" s="2" t="s">
        <v>2839</v>
      </c>
      <c r="C4325" s="2" t="s">
        <v>11316</v>
      </c>
      <c r="E4325" s="2" t="s">
        <v>11314</v>
      </c>
    </row>
    <row r="4326" spans="1:5" ht="100.8" x14ac:dyDescent="0.3">
      <c r="A4326" s="2" t="s">
        <v>11317</v>
      </c>
      <c r="B4326" s="2" t="s">
        <v>229</v>
      </c>
      <c r="C4326" s="2" t="s">
        <v>11318</v>
      </c>
      <c r="E4326" s="2" t="s">
        <v>11319</v>
      </c>
    </row>
    <row r="4327" spans="1:5" ht="273.60000000000002" x14ac:dyDescent="0.3">
      <c r="A4327" s="2" t="s">
        <v>11320</v>
      </c>
      <c r="B4327" s="2" t="s">
        <v>2326</v>
      </c>
      <c r="C4327" s="2" t="s">
        <v>2327</v>
      </c>
      <c r="E4327" s="2" t="s">
        <v>11321</v>
      </c>
    </row>
    <row r="4328" spans="1:5" ht="100.8" x14ac:dyDescent="0.3">
      <c r="A4328" s="2" t="s">
        <v>11322</v>
      </c>
      <c r="B4328" s="2" t="s">
        <v>5578</v>
      </c>
      <c r="C4328" s="2" t="s">
        <v>6465</v>
      </c>
      <c r="E4328" s="2" t="s">
        <v>11323</v>
      </c>
    </row>
    <row r="4329" spans="1:5" ht="100.8" x14ac:dyDescent="0.3">
      <c r="A4329" s="2" t="s">
        <v>11324</v>
      </c>
      <c r="B4329" s="2" t="s">
        <v>1049</v>
      </c>
      <c r="C4329" s="2" t="s">
        <v>2897</v>
      </c>
      <c r="E4329" s="2" t="s">
        <v>11323</v>
      </c>
    </row>
    <row r="4330" spans="1:5" ht="100.8" x14ac:dyDescent="0.3">
      <c r="A4330" s="2" t="s">
        <v>11325</v>
      </c>
      <c r="B4330" s="2" t="s">
        <v>1983</v>
      </c>
      <c r="C4330" s="2" t="s">
        <v>1984</v>
      </c>
      <c r="E4330" s="2" t="s">
        <v>11323</v>
      </c>
    </row>
    <row r="4331" spans="1:5" ht="100.8" x14ac:dyDescent="0.3">
      <c r="A4331" s="2" t="s">
        <v>11326</v>
      </c>
      <c r="B4331" s="2" t="s">
        <v>538</v>
      </c>
      <c r="C4331" s="2" t="s">
        <v>11327</v>
      </c>
      <c r="E4331" s="2" t="s">
        <v>11328</v>
      </c>
    </row>
    <row r="4332" spans="1:5" ht="100.8" x14ac:dyDescent="0.3">
      <c r="A4332" s="2" t="s">
        <v>11329</v>
      </c>
      <c r="B4332" s="2" t="s">
        <v>696</v>
      </c>
      <c r="C4332" s="2" t="s">
        <v>697</v>
      </c>
      <c r="E4332" s="2" t="s">
        <v>11328</v>
      </c>
    </row>
    <row r="4333" spans="1:5" ht="172.8" x14ac:dyDescent="0.3">
      <c r="A4333" s="2" t="s">
        <v>11330</v>
      </c>
      <c r="B4333" s="2" t="s">
        <v>9343</v>
      </c>
      <c r="C4333" s="2" t="s">
        <v>9344</v>
      </c>
      <c r="E4333" s="2" t="s">
        <v>11331</v>
      </c>
    </row>
    <row r="4334" spans="1:5" ht="100.8" x14ac:dyDescent="0.3">
      <c r="A4334" s="2" t="s">
        <v>11332</v>
      </c>
      <c r="B4334" s="2" t="s">
        <v>456</v>
      </c>
      <c r="C4334" s="2" t="s">
        <v>7867</v>
      </c>
      <c r="E4334" s="2" t="s">
        <v>11333</v>
      </c>
    </row>
    <row r="4335" spans="1:5" ht="100.8" x14ac:dyDescent="0.3">
      <c r="A4335" s="2" t="s">
        <v>11334</v>
      </c>
      <c r="B4335" s="2" t="s">
        <v>669</v>
      </c>
      <c r="C4335" s="2" t="s">
        <v>2003</v>
      </c>
      <c r="E4335" s="2" t="s">
        <v>11335</v>
      </c>
    </row>
    <row r="4336" spans="1:5" ht="100.8" x14ac:dyDescent="0.3">
      <c r="A4336" s="2" t="s">
        <v>11336</v>
      </c>
      <c r="B4336" s="2" t="s">
        <v>4557</v>
      </c>
      <c r="C4336" s="2" t="s">
        <v>11337</v>
      </c>
      <c r="E4336" s="2" t="s">
        <v>11335</v>
      </c>
    </row>
    <row r="4337" spans="1:5" ht="100.8" x14ac:dyDescent="0.3">
      <c r="A4337" s="2" t="s">
        <v>11338</v>
      </c>
      <c r="B4337" s="2" t="s">
        <v>11339</v>
      </c>
      <c r="C4337" s="2" t="s">
        <v>11340</v>
      </c>
      <c r="E4337" s="2" t="s">
        <v>11335</v>
      </c>
    </row>
    <row r="4338" spans="1:5" ht="100.8" x14ac:dyDescent="0.3">
      <c r="A4338" s="2" t="s">
        <v>11341</v>
      </c>
      <c r="B4338" s="2" t="s">
        <v>272</v>
      </c>
      <c r="C4338" s="2" t="s">
        <v>273</v>
      </c>
      <c r="E4338" s="2" t="s">
        <v>11342</v>
      </c>
    </row>
    <row r="4339" spans="1:5" ht="129.6" x14ac:dyDescent="0.3">
      <c r="A4339" s="2" t="s">
        <v>11343</v>
      </c>
      <c r="B4339" s="2" t="s">
        <v>11344</v>
      </c>
      <c r="C4339" s="2" t="s">
        <v>11345</v>
      </c>
      <c r="E4339" s="2" t="s">
        <v>11346</v>
      </c>
    </row>
    <row r="4340" spans="1:5" ht="244.8" x14ac:dyDescent="0.3">
      <c r="A4340" s="2" t="s">
        <v>11347</v>
      </c>
      <c r="B4340" s="2" t="s">
        <v>1316</v>
      </c>
      <c r="C4340" s="2" t="s">
        <v>1317</v>
      </c>
      <c r="E4340" s="2" t="s">
        <v>11348</v>
      </c>
    </row>
    <row r="4341" spans="1:5" ht="201.6" x14ac:dyDescent="0.3">
      <c r="A4341" s="2" t="s">
        <v>11349</v>
      </c>
      <c r="B4341" s="2" t="s">
        <v>11350</v>
      </c>
      <c r="C4341" s="2" t="s">
        <v>11351</v>
      </c>
      <c r="E4341" s="2" t="s">
        <v>11352</v>
      </c>
    </row>
    <row r="4342" spans="1:5" ht="129.6" x14ac:dyDescent="0.3">
      <c r="A4342" s="2" t="s">
        <v>11353</v>
      </c>
      <c r="B4342" s="2" t="s">
        <v>6475</v>
      </c>
      <c r="C4342" s="2" t="s">
        <v>6476</v>
      </c>
      <c r="E4342" s="2" t="s">
        <v>11354</v>
      </c>
    </row>
    <row r="4343" spans="1:5" ht="273.60000000000002" x14ac:dyDescent="0.3">
      <c r="A4343" s="2" t="s">
        <v>11355</v>
      </c>
      <c r="B4343" s="2" t="s">
        <v>5031</v>
      </c>
      <c r="C4343" s="2" t="s">
        <v>5032</v>
      </c>
      <c r="E4343" s="2" t="s">
        <v>11356</v>
      </c>
    </row>
    <row r="4344" spans="1:5" ht="100.8" x14ac:dyDescent="0.3">
      <c r="A4344" s="2" t="s">
        <v>11357</v>
      </c>
      <c r="B4344" s="2" t="s">
        <v>1707</v>
      </c>
      <c r="C4344" s="2" t="s">
        <v>2721</v>
      </c>
      <c r="E4344" s="2" t="s">
        <v>11356</v>
      </c>
    </row>
    <row r="4345" spans="1:5" ht="158.4" x14ac:dyDescent="0.3">
      <c r="A4345" s="2" t="s">
        <v>11358</v>
      </c>
      <c r="B4345" s="2" t="s">
        <v>5167</v>
      </c>
      <c r="C4345" s="2" t="s">
        <v>10873</v>
      </c>
      <c r="E4345" s="2" t="s">
        <v>11359</v>
      </c>
    </row>
    <row r="4346" spans="1:5" ht="100.8" x14ac:dyDescent="0.3">
      <c r="A4346" s="2" t="s">
        <v>11360</v>
      </c>
      <c r="B4346" s="2" t="s">
        <v>2997</v>
      </c>
      <c r="C4346" s="2" t="s">
        <v>10860</v>
      </c>
      <c r="E4346" s="2" t="s">
        <v>11359</v>
      </c>
    </row>
    <row r="4347" spans="1:5" ht="100.8" x14ac:dyDescent="0.3">
      <c r="A4347" s="2" t="s">
        <v>11361</v>
      </c>
      <c r="B4347" s="2" t="s">
        <v>733</v>
      </c>
      <c r="C4347" s="2" t="s">
        <v>11362</v>
      </c>
      <c r="E4347" s="2" t="s">
        <v>11359</v>
      </c>
    </row>
    <row r="4348" spans="1:5" ht="129.6" x14ac:dyDescent="0.3">
      <c r="A4348" s="2" t="s">
        <v>11363</v>
      </c>
      <c r="B4348" s="2" t="s">
        <v>7091</v>
      </c>
      <c r="C4348" s="2" t="s">
        <v>7092</v>
      </c>
      <c r="E4348" s="2" t="s">
        <v>11364</v>
      </c>
    </row>
    <row r="4349" spans="1:5" ht="273.60000000000002" x14ac:dyDescent="0.3">
      <c r="A4349" s="2" t="s">
        <v>11365</v>
      </c>
      <c r="B4349" s="2" t="s">
        <v>2372</v>
      </c>
      <c r="C4349" s="2" t="s">
        <v>2373</v>
      </c>
      <c r="E4349" s="2" t="s">
        <v>11366</v>
      </c>
    </row>
    <row r="4350" spans="1:5" ht="187.2" x14ac:dyDescent="0.3">
      <c r="A4350" s="2" t="s">
        <v>11367</v>
      </c>
      <c r="B4350" s="2" t="s">
        <v>2376</v>
      </c>
      <c r="C4350" s="2" t="s">
        <v>2377</v>
      </c>
      <c r="E4350" s="2" t="s">
        <v>11368</v>
      </c>
    </row>
    <row r="4351" spans="1:5" ht="100.8" x14ac:dyDescent="0.3">
      <c r="A4351" s="2" t="s">
        <v>11369</v>
      </c>
      <c r="B4351" s="2" t="s">
        <v>1961</v>
      </c>
      <c r="C4351" s="2" t="s">
        <v>1962</v>
      </c>
      <c r="E4351" s="2" t="s">
        <v>11368</v>
      </c>
    </row>
    <row r="4352" spans="1:5" ht="100.8" x14ac:dyDescent="0.3">
      <c r="A4352" s="2" t="s">
        <v>11370</v>
      </c>
      <c r="B4352" s="2" t="s">
        <v>11371</v>
      </c>
      <c r="C4352" s="2" t="s">
        <v>11372</v>
      </c>
      <c r="E4352" s="2" t="s">
        <v>11373</v>
      </c>
    </row>
    <row r="4353" spans="1:5" ht="100.8" x14ac:dyDescent="0.3">
      <c r="A4353" s="2" t="s">
        <v>11374</v>
      </c>
      <c r="B4353" s="2" t="s">
        <v>5065</v>
      </c>
      <c r="C4353" s="2" t="s">
        <v>11375</v>
      </c>
      <c r="E4353" s="2" t="s">
        <v>11373</v>
      </c>
    </row>
    <row r="4354" spans="1:5" ht="100.8" x14ac:dyDescent="0.3">
      <c r="A4354" s="2" t="s">
        <v>11376</v>
      </c>
      <c r="B4354" s="2" t="s">
        <v>11377</v>
      </c>
      <c r="C4354" s="2" t="s">
        <v>11378</v>
      </c>
      <c r="E4354" s="2" t="s">
        <v>11373</v>
      </c>
    </row>
    <row r="4355" spans="1:5" ht="100.8" x14ac:dyDescent="0.3">
      <c r="A4355" s="2" t="s">
        <v>11379</v>
      </c>
      <c r="B4355" s="2" t="s">
        <v>3704</v>
      </c>
      <c r="C4355" s="2" t="s">
        <v>655</v>
      </c>
      <c r="E4355" s="2" t="s">
        <v>11373</v>
      </c>
    </row>
    <row r="4356" spans="1:5" ht="100.8" x14ac:dyDescent="0.3">
      <c r="A4356" s="2" t="s">
        <v>11380</v>
      </c>
      <c r="B4356" s="2" t="s">
        <v>11381</v>
      </c>
      <c r="C4356" s="2" t="s">
        <v>11382</v>
      </c>
      <c r="E4356" s="2" t="s">
        <v>11373</v>
      </c>
    </row>
    <row r="4357" spans="1:5" ht="244.8" x14ac:dyDescent="0.3">
      <c r="A4357" s="2" t="s">
        <v>11383</v>
      </c>
      <c r="B4357" s="2" t="s">
        <v>6507</v>
      </c>
      <c r="C4357" s="2" t="s">
        <v>6508</v>
      </c>
      <c r="E4357" s="2" t="s">
        <v>11384</v>
      </c>
    </row>
    <row r="4358" spans="1:5" ht="100.8" x14ac:dyDescent="0.3">
      <c r="A4358" s="2" t="s">
        <v>11385</v>
      </c>
      <c r="B4358" s="2" t="s">
        <v>733</v>
      </c>
      <c r="C4358" s="2" t="s">
        <v>11386</v>
      </c>
      <c r="E4358" s="2" t="s">
        <v>11384</v>
      </c>
    </row>
    <row r="4359" spans="1:5" ht="403.2" x14ac:dyDescent="0.3">
      <c r="A4359" s="2" t="s">
        <v>11387</v>
      </c>
      <c r="B4359" s="2" t="s">
        <v>2973</v>
      </c>
      <c r="C4359" s="2" t="s">
        <v>142</v>
      </c>
      <c r="E4359" s="2" t="s">
        <v>11388</v>
      </c>
    </row>
    <row r="4360" spans="1:5" ht="100.8" x14ac:dyDescent="0.3">
      <c r="A4360" s="2" t="s">
        <v>11389</v>
      </c>
      <c r="B4360" s="2" t="s">
        <v>456</v>
      </c>
      <c r="C4360" s="2" t="s">
        <v>2360</v>
      </c>
      <c r="E4360" s="2" t="s">
        <v>11388</v>
      </c>
    </row>
    <row r="4361" spans="1:5" ht="158.4" x14ac:dyDescent="0.3">
      <c r="A4361" s="2" t="s">
        <v>11390</v>
      </c>
      <c r="B4361" s="2" t="s">
        <v>11391</v>
      </c>
      <c r="C4361" s="2" t="s">
        <v>3213</v>
      </c>
      <c r="E4361" s="2" t="s">
        <v>11392</v>
      </c>
    </row>
    <row r="4362" spans="1:5" ht="100.8" x14ac:dyDescent="0.3">
      <c r="A4362" s="2" t="s">
        <v>11393</v>
      </c>
      <c r="B4362" s="2" t="s">
        <v>1190</v>
      </c>
      <c r="C4362" s="2" t="s">
        <v>7867</v>
      </c>
      <c r="E4362" s="2" t="s">
        <v>11394</v>
      </c>
    </row>
    <row r="4363" spans="1:5" ht="100.8" x14ac:dyDescent="0.3">
      <c r="A4363" s="2" t="s">
        <v>11395</v>
      </c>
      <c r="B4363" s="2" t="s">
        <v>5338</v>
      </c>
      <c r="C4363" s="2" t="s">
        <v>5339</v>
      </c>
      <c r="E4363" s="2" t="s">
        <v>11394</v>
      </c>
    </row>
    <row r="4364" spans="1:5" ht="100.8" x14ac:dyDescent="0.3">
      <c r="A4364" s="2" t="s">
        <v>11396</v>
      </c>
      <c r="B4364" s="2" t="s">
        <v>301</v>
      </c>
      <c r="C4364" s="2" t="s">
        <v>302</v>
      </c>
      <c r="E4364" s="2" t="s">
        <v>11397</v>
      </c>
    </row>
    <row r="4365" spans="1:5" ht="216" x14ac:dyDescent="0.3">
      <c r="A4365" s="2" t="s">
        <v>11398</v>
      </c>
      <c r="B4365" s="2" t="s">
        <v>52</v>
      </c>
      <c r="C4365" s="2" t="s">
        <v>53</v>
      </c>
      <c r="E4365" s="2" t="s">
        <v>11399</v>
      </c>
    </row>
    <row r="4366" spans="1:5" ht="216" x14ac:dyDescent="0.3">
      <c r="A4366" s="2" t="s">
        <v>11400</v>
      </c>
      <c r="B4366" s="2" t="s">
        <v>52</v>
      </c>
      <c r="C4366" s="2" t="s">
        <v>53</v>
      </c>
      <c r="E4366" s="2" t="s">
        <v>11401</v>
      </c>
    </row>
    <row r="4367" spans="1:5" ht="216" x14ac:dyDescent="0.3">
      <c r="A4367" s="2" t="s">
        <v>11402</v>
      </c>
      <c r="B4367" s="2" t="s">
        <v>52</v>
      </c>
      <c r="C4367" s="2" t="s">
        <v>53</v>
      </c>
      <c r="E4367" s="2" t="s">
        <v>11403</v>
      </c>
    </row>
    <row r="4368" spans="1:5" ht="100.8" x14ac:dyDescent="0.3">
      <c r="A4368" s="2" t="s">
        <v>11404</v>
      </c>
      <c r="B4368" s="2" t="s">
        <v>138</v>
      </c>
      <c r="C4368" s="2" t="s">
        <v>139</v>
      </c>
      <c r="E4368" s="2" t="s">
        <v>11405</v>
      </c>
    </row>
    <row r="4369" spans="1:5" ht="100.8" x14ac:dyDescent="0.3">
      <c r="A4369" s="2" t="s">
        <v>11406</v>
      </c>
      <c r="B4369" s="2" t="s">
        <v>11407</v>
      </c>
      <c r="C4369" s="2" t="s">
        <v>11408</v>
      </c>
      <c r="E4369" s="2" t="s">
        <v>11409</v>
      </c>
    </row>
    <row r="4370" spans="1:5" ht="100.8" x14ac:dyDescent="0.3">
      <c r="A4370" s="2" t="s">
        <v>11410</v>
      </c>
      <c r="B4370" s="2" t="s">
        <v>177</v>
      </c>
      <c r="C4370" s="2" t="s">
        <v>178</v>
      </c>
      <c r="E4370" s="2" t="s">
        <v>11409</v>
      </c>
    </row>
    <row r="4371" spans="1:5" ht="403.2" x14ac:dyDescent="0.3">
      <c r="A4371" s="2" t="s">
        <v>11411</v>
      </c>
      <c r="B4371" s="2" t="s">
        <v>4725</v>
      </c>
      <c r="C4371" s="2" t="s">
        <v>4726</v>
      </c>
      <c r="E4371" s="2" t="s">
        <v>11412</v>
      </c>
    </row>
    <row r="4372" spans="1:5" ht="100.8" x14ac:dyDescent="0.3">
      <c r="A4372" s="2" t="s">
        <v>11413</v>
      </c>
      <c r="B4372" s="2" t="s">
        <v>443</v>
      </c>
      <c r="C4372" s="2" t="s">
        <v>11414</v>
      </c>
      <c r="E4372" s="2" t="s">
        <v>11415</v>
      </c>
    </row>
    <row r="4373" spans="1:5" ht="100.8" x14ac:dyDescent="0.3">
      <c r="A4373" s="2" t="s">
        <v>11416</v>
      </c>
      <c r="B4373" s="2" t="s">
        <v>1939</v>
      </c>
      <c r="C4373" s="2" t="s">
        <v>1940</v>
      </c>
      <c r="E4373" s="2" t="s">
        <v>11415</v>
      </c>
    </row>
    <row r="4374" spans="1:5" ht="259.2" x14ac:dyDescent="0.3">
      <c r="A4374" s="2" t="s">
        <v>11417</v>
      </c>
      <c r="B4374" s="2" t="s">
        <v>221</v>
      </c>
      <c r="C4374" s="2" t="s">
        <v>222</v>
      </c>
      <c r="E4374" s="2" t="s">
        <v>11418</v>
      </c>
    </row>
    <row r="4375" spans="1:5" ht="100.8" x14ac:dyDescent="0.3">
      <c r="A4375" s="2" t="s">
        <v>11419</v>
      </c>
      <c r="B4375" s="2" t="s">
        <v>4395</v>
      </c>
      <c r="C4375" s="2" t="s">
        <v>4396</v>
      </c>
      <c r="E4375" s="2" t="s">
        <v>11418</v>
      </c>
    </row>
    <row r="4376" spans="1:5" ht="158.4" x14ac:dyDescent="0.3">
      <c r="A4376" s="2" t="s">
        <v>11420</v>
      </c>
      <c r="B4376" s="2" t="s">
        <v>225</v>
      </c>
      <c r="C4376" s="2" t="s">
        <v>2337</v>
      </c>
      <c r="E4376" s="2" t="s">
        <v>11421</v>
      </c>
    </row>
    <row r="4377" spans="1:5" ht="100.8" x14ac:dyDescent="0.3">
      <c r="A4377" s="2" t="s">
        <v>11422</v>
      </c>
      <c r="B4377" s="2" t="s">
        <v>11075</v>
      </c>
      <c r="C4377" s="2" t="s">
        <v>11076</v>
      </c>
      <c r="E4377" s="2" t="s">
        <v>11423</v>
      </c>
    </row>
    <row r="4378" spans="1:5" ht="100.8" x14ac:dyDescent="0.3">
      <c r="A4378" s="2" t="s">
        <v>11424</v>
      </c>
      <c r="B4378" s="2" t="s">
        <v>898</v>
      </c>
      <c r="C4378" s="2" t="s">
        <v>899</v>
      </c>
      <c r="E4378" s="2" t="s">
        <v>11425</v>
      </c>
    </row>
    <row r="4379" spans="1:5" ht="100.8" x14ac:dyDescent="0.3">
      <c r="A4379" s="2" t="s">
        <v>11426</v>
      </c>
      <c r="B4379" s="2" t="s">
        <v>2613</v>
      </c>
      <c r="C4379" s="2" t="s">
        <v>2614</v>
      </c>
      <c r="E4379" s="2" t="s">
        <v>11425</v>
      </c>
    </row>
    <row r="4380" spans="1:5" ht="100.8" x14ac:dyDescent="0.3">
      <c r="A4380" s="2" t="s">
        <v>11427</v>
      </c>
      <c r="B4380" s="2" t="s">
        <v>1199</v>
      </c>
      <c r="C4380" s="2" t="s">
        <v>1200</v>
      </c>
      <c r="E4380" s="2" t="s">
        <v>11425</v>
      </c>
    </row>
    <row r="4381" spans="1:5" ht="100.8" x14ac:dyDescent="0.3">
      <c r="A4381" s="2" t="s">
        <v>11428</v>
      </c>
      <c r="B4381" s="2" t="s">
        <v>1973</v>
      </c>
      <c r="C4381" s="2" t="s">
        <v>1974</v>
      </c>
      <c r="E4381" s="2" t="s">
        <v>11429</v>
      </c>
    </row>
    <row r="4382" spans="1:5" ht="100.8" x14ac:dyDescent="0.3">
      <c r="A4382" s="2" t="s">
        <v>11430</v>
      </c>
      <c r="B4382" s="2" t="s">
        <v>733</v>
      </c>
      <c r="C4382" s="2" t="s">
        <v>2410</v>
      </c>
      <c r="E4382" s="2" t="s">
        <v>11429</v>
      </c>
    </row>
    <row r="4383" spans="1:5" ht="100.8" x14ac:dyDescent="0.3">
      <c r="A4383" s="2" t="s">
        <v>11431</v>
      </c>
      <c r="B4383" s="2" t="s">
        <v>733</v>
      </c>
      <c r="C4383" s="2" t="s">
        <v>2410</v>
      </c>
      <c r="E4383" s="2" t="s">
        <v>11432</v>
      </c>
    </row>
    <row r="4384" spans="1:5" ht="409.6" x14ac:dyDescent="0.3">
      <c r="A4384" s="2" t="s">
        <v>11433</v>
      </c>
      <c r="B4384" s="2" t="s">
        <v>2434</v>
      </c>
      <c r="C4384" s="2" t="s">
        <v>2435</v>
      </c>
      <c r="E4384" s="2" t="s">
        <v>11434</v>
      </c>
    </row>
    <row r="4385" spans="1:5" ht="100.8" x14ac:dyDescent="0.3">
      <c r="A4385" s="2" t="s">
        <v>11435</v>
      </c>
      <c r="B4385" s="2" t="s">
        <v>476</v>
      </c>
      <c r="C4385" s="2" t="s">
        <v>477</v>
      </c>
      <c r="E4385" s="2" t="s">
        <v>11434</v>
      </c>
    </row>
    <row r="4386" spans="1:5" ht="100.8" x14ac:dyDescent="0.3">
      <c r="A4386" s="2" t="s">
        <v>11436</v>
      </c>
      <c r="B4386" s="2" t="s">
        <v>1196</v>
      </c>
      <c r="C4386" s="2" t="s">
        <v>1197</v>
      </c>
      <c r="E4386" s="2" t="s">
        <v>11434</v>
      </c>
    </row>
    <row r="4387" spans="1:5" ht="201.6" x14ac:dyDescent="0.3">
      <c r="A4387" s="2" t="s">
        <v>11437</v>
      </c>
      <c r="B4387" s="2" t="s">
        <v>11438</v>
      </c>
      <c r="C4387" s="2" t="s">
        <v>11439</v>
      </c>
      <c r="E4387" s="2" t="s">
        <v>11440</v>
      </c>
    </row>
    <row r="4388" spans="1:5" ht="187.2" x14ac:dyDescent="0.3">
      <c r="A4388" s="2" t="s">
        <v>11441</v>
      </c>
      <c r="B4388" s="2" t="s">
        <v>1500</v>
      </c>
      <c r="C4388" s="2" t="s">
        <v>11442</v>
      </c>
      <c r="E4388" s="2" t="s">
        <v>11443</v>
      </c>
    </row>
    <row r="4389" spans="1:5" ht="144" x14ac:dyDescent="0.3">
      <c r="A4389" s="2" t="s">
        <v>11444</v>
      </c>
      <c r="B4389" s="2" t="s">
        <v>3129</v>
      </c>
      <c r="C4389" s="2" t="s">
        <v>3130</v>
      </c>
      <c r="E4389" s="2" t="s">
        <v>11445</v>
      </c>
    </row>
    <row r="4390" spans="1:5" ht="100.8" x14ac:dyDescent="0.3">
      <c r="A4390" s="2" t="s">
        <v>11446</v>
      </c>
      <c r="B4390" s="2" t="s">
        <v>3295</v>
      </c>
      <c r="C4390" s="2" t="s">
        <v>3296</v>
      </c>
      <c r="E4390" s="2" t="s">
        <v>11447</v>
      </c>
    </row>
    <row r="4391" spans="1:5" ht="100.8" x14ac:dyDescent="0.3">
      <c r="A4391" s="2" t="s">
        <v>11448</v>
      </c>
      <c r="B4391" s="2" t="s">
        <v>2865</v>
      </c>
      <c r="C4391" s="2" t="s">
        <v>11449</v>
      </c>
      <c r="E4391" s="2" t="s">
        <v>11447</v>
      </c>
    </row>
    <row r="4392" spans="1:5" ht="100.8" x14ac:dyDescent="0.3">
      <c r="A4392" s="2" t="s">
        <v>11450</v>
      </c>
      <c r="B4392" s="2" t="s">
        <v>2074</v>
      </c>
      <c r="C4392" s="2" t="s">
        <v>11451</v>
      </c>
      <c r="E4392" s="2" t="s">
        <v>11452</v>
      </c>
    </row>
    <row r="4393" spans="1:5" ht="86.4" x14ac:dyDescent="0.3">
      <c r="A4393" s="2" t="s">
        <v>11453</v>
      </c>
      <c r="B4393" s="2" t="s">
        <v>3555</v>
      </c>
      <c r="C4393" s="2" t="s">
        <v>3556</v>
      </c>
      <c r="E4393" s="2" t="s">
        <v>11454</v>
      </c>
    </row>
    <row r="4394" spans="1:5" ht="86.4" x14ac:dyDescent="0.3">
      <c r="A4394" s="2" t="s">
        <v>11455</v>
      </c>
      <c r="B4394" s="2" t="s">
        <v>272</v>
      </c>
      <c r="C4394" s="2" t="s">
        <v>273</v>
      </c>
      <c r="E4394" s="2" t="s">
        <v>11456</v>
      </c>
    </row>
    <row r="4395" spans="1:5" ht="86.4" x14ac:dyDescent="0.3">
      <c r="A4395" s="2" t="s">
        <v>11457</v>
      </c>
      <c r="B4395" s="2" t="s">
        <v>1692</v>
      </c>
      <c r="C4395" s="2" t="s">
        <v>1693</v>
      </c>
      <c r="E4395" s="2" t="s">
        <v>11458</v>
      </c>
    </row>
    <row r="4396" spans="1:5" ht="86.4" x14ac:dyDescent="0.3">
      <c r="A4396" s="2" t="s">
        <v>11459</v>
      </c>
      <c r="B4396" s="2" t="s">
        <v>11460</v>
      </c>
      <c r="C4396" s="2" t="s">
        <v>11461</v>
      </c>
      <c r="E4396" s="2" t="s">
        <v>11462</v>
      </c>
    </row>
    <row r="4397" spans="1:5" ht="172.8" x14ac:dyDescent="0.3">
      <c r="A4397" s="2" t="s">
        <v>11463</v>
      </c>
      <c r="B4397" s="2" t="s">
        <v>82</v>
      </c>
      <c r="C4397" s="2" t="s">
        <v>11464</v>
      </c>
      <c r="E4397" s="2" t="s">
        <v>11465</v>
      </c>
    </row>
    <row r="4398" spans="1:5" ht="172.8" x14ac:dyDescent="0.3">
      <c r="A4398" s="2" t="s">
        <v>11466</v>
      </c>
      <c r="B4398" s="2" t="s">
        <v>5279</v>
      </c>
      <c r="C4398" s="2" t="s">
        <v>5280</v>
      </c>
      <c r="E4398" s="2" t="s">
        <v>11467</v>
      </c>
    </row>
    <row r="4399" spans="1:5" ht="86.4" x14ac:dyDescent="0.3">
      <c r="A4399" s="2" t="s">
        <v>11468</v>
      </c>
      <c r="B4399" s="2" t="s">
        <v>1512</v>
      </c>
      <c r="C4399" s="2" t="s">
        <v>1513</v>
      </c>
      <c r="E4399" s="2" t="s">
        <v>11467</v>
      </c>
    </row>
    <row r="4400" spans="1:5" ht="129.6" x14ac:dyDescent="0.3">
      <c r="A4400" s="2" t="s">
        <v>11469</v>
      </c>
      <c r="B4400" s="2" t="s">
        <v>3432</v>
      </c>
      <c r="C4400" s="2" t="s">
        <v>3771</v>
      </c>
      <c r="E4400" s="2" t="s">
        <v>11470</v>
      </c>
    </row>
    <row r="4401" spans="1:5" ht="259.2" x14ac:dyDescent="0.3">
      <c r="A4401" s="2" t="s">
        <v>11471</v>
      </c>
      <c r="B4401" s="2" t="s">
        <v>363</v>
      </c>
      <c r="C4401" s="2" t="s">
        <v>285</v>
      </c>
      <c r="E4401" s="2" t="s">
        <v>11472</v>
      </c>
    </row>
    <row r="4402" spans="1:5" ht="86.4" x14ac:dyDescent="0.3">
      <c r="A4402" s="2" t="s">
        <v>11473</v>
      </c>
      <c r="B4402" s="2" t="s">
        <v>11474</v>
      </c>
      <c r="C4402" s="2" t="s">
        <v>11475</v>
      </c>
      <c r="E4402" s="2" t="s">
        <v>11472</v>
      </c>
    </row>
    <row r="4403" spans="1:5" ht="216" x14ac:dyDescent="0.3">
      <c r="A4403" s="2" t="s">
        <v>11476</v>
      </c>
      <c r="B4403" s="2" t="s">
        <v>3169</v>
      </c>
      <c r="C4403" s="2" t="s">
        <v>1042</v>
      </c>
      <c r="E4403" s="2" t="s">
        <v>11477</v>
      </c>
    </row>
    <row r="4404" spans="1:5" ht="86.4" x14ac:dyDescent="0.3">
      <c r="A4404" s="2" t="s">
        <v>11478</v>
      </c>
      <c r="B4404" s="2" t="s">
        <v>601</v>
      </c>
      <c r="C4404" s="2" t="s">
        <v>11479</v>
      </c>
      <c r="E4404" s="2" t="s">
        <v>11477</v>
      </c>
    </row>
    <row r="4405" spans="1:5" ht="86.4" x14ac:dyDescent="0.3">
      <c r="A4405" s="2" t="s">
        <v>11480</v>
      </c>
      <c r="B4405" s="2" t="s">
        <v>6349</v>
      </c>
      <c r="C4405" s="2" t="s">
        <v>6350</v>
      </c>
      <c r="E4405" s="2" t="s">
        <v>11477</v>
      </c>
    </row>
    <row r="4406" spans="1:5" ht="86.4" x14ac:dyDescent="0.3">
      <c r="A4406" s="2" t="s">
        <v>11481</v>
      </c>
      <c r="B4406" s="2" t="s">
        <v>2274</v>
      </c>
      <c r="C4406" s="2" t="s">
        <v>2275</v>
      </c>
      <c r="E4406" s="2" t="s">
        <v>11477</v>
      </c>
    </row>
    <row r="4407" spans="1:5" ht="86.4" x14ac:dyDescent="0.3">
      <c r="A4407" s="2" t="s">
        <v>11482</v>
      </c>
      <c r="B4407" s="2" t="s">
        <v>1025</v>
      </c>
      <c r="C4407" s="2" t="s">
        <v>1026</v>
      </c>
      <c r="E4407" s="2" t="s">
        <v>11477</v>
      </c>
    </row>
    <row r="4408" spans="1:5" ht="86.4" x14ac:dyDescent="0.3">
      <c r="A4408" s="2" t="s">
        <v>11483</v>
      </c>
      <c r="B4408" s="2" t="s">
        <v>11484</v>
      </c>
      <c r="C4408" s="2" t="s">
        <v>11485</v>
      </c>
      <c r="E4408" s="2" t="s">
        <v>11477</v>
      </c>
    </row>
    <row r="4409" spans="1:5" ht="244.8" x14ac:dyDescent="0.3">
      <c r="A4409" s="2" t="s">
        <v>11486</v>
      </c>
      <c r="B4409" s="2" t="s">
        <v>244</v>
      </c>
      <c r="C4409" s="2" t="s">
        <v>1649</v>
      </c>
      <c r="E4409" s="2" t="s">
        <v>11487</v>
      </c>
    </row>
    <row r="4410" spans="1:5" ht="86.4" x14ac:dyDescent="0.3">
      <c r="A4410" s="2" t="s">
        <v>11488</v>
      </c>
      <c r="B4410" s="2" t="s">
        <v>988</v>
      </c>
      <c r="C4410" s="2" t="s">
        <v>989</v>
      </c>
      <c r="E4410" s="2" t="s">
        <v>11487</v>
      </c>
    </row>
    <row r="4411" spans="1:5" ht="86.4" x14ac:dyDescent="0.3">
      <c r="A4411" s="2" t="s">
        <v>11489</v>
      </c>
      <c r="B4411" s="2" t="s">
        <v>229</v>
      </c>
      <c r="C4411" s="2" t="s">
        <v>230</v>
      </c>
      <c r="E4411" s="2" t="s">
        <v>11487</v>
      </c>
    </row>
    <row r="4412" spans="1:5" ht="86.4" x14ac:dyDescent="0.3">
      <c r="A4412" s="2" t="s">
        <v>11490</v>
      </c>
      <c r="B4412" s="2" t="s">
        <v>7711</v>
      </c>
      <c r="C4412" s="2" t="s">
        <v>11491</v>
      </c>
      <c r="E4412" s="2" t="s">
        <v>11487</v>
      </c>
    </row>
    <row r="4413" spans="1:5" ht="86.4" x14ac:dyDescent="0.3">
      <c r="A4413" s="2" t="s">
        <v>11492</v>
      </c>
      <c r="B4413" s="2" t="s">
        <v>6269</v>
      </c>
      <c r="C4413" s="2" t="s">
        <v>6270</v>
      </c>
      <c r="E4413" s="2" t="s">
        <v>11487</v>
      </c>
    </row>
    <row r="4414" spans="1:5" ht="172.8" x14ac:dyDescent="0.3">
      <c r="A4414" s="2" t="s">
        <v>11493</v>
      </c>
      <c r="B4414" s="2" t="s">
        <v>1719</v>
      </c>
      <c r="C4414" s="2" t="s">
        <v>2963</v>
      </c>
      <c r="E4414" s="2" t="s">
        <v>11494</v>
      </c>
    </row>
    <row r="4415" spans="1:5" ht="316.8" x14ac:dyDescent="0.3">
      <c r="A4415" s="2" t="s">
        <v>11495</v>
      </c>
      <c r="B4415" s="2" t="s">
        <v>1658</v>
      </c>
      <c r="C4415" s="2" t="s">
        <v>1659</v>
      </c>
      <c r="E4415" s="2" t="s">
        <v>11496</v>
      </c>
    </row>
    <row r="4416" spans="1:5" ht="144" x14ac:dyDescent="0.3">
      <c r="A4416" s="2" t="s">
        <v>11497</v>
      </c>
      <c r="B4416" s="2" t="s">
        <v>3839</v>
      </c>
      <c r="C4416" s="2" t="s">
        <v>10705</v>
      </c>
      <c r="E4416" s="2" t="s">
        <v>11498</v>
      </c>
    </row>
    <row r="4417" spans="1:5" ht="86.4" x14ac:dyDescent="0.3">
      <c r="A4417" s="2" t="s">
        <v>11499</v>
      </c>
      <c r="B4417" s="2" t="s">
        <v>11500</v>
      </c>
      <c r="C4417" s="2" t="s">
        <v>11501</v>
      </c>
      <c r="E4417" s="2" t="s">
        <v>11498</v>
      </c>
    </row>
    <row r="4418" spans="1:5" ht="86.4" x14ac:dyDescent="0.3">
      <c r="A4418" s="2" t="s">
        <v>11502</v>
      </c>
      <c r="B4418" s="2" t="s">
        <v>11503</v>
      </c>
      <c r="C4418" s="2" t="s">
        <v>11504</v>
      </c>
      <c r="E4418" s="2" t="s">
        <v>11498</v>
      </c>
    </row>
    <row r="4419" spans="1:5" ht="201.6" x14ac:dyDescent="0.3">
      <c r="A4419" s="2" t="s">
        <v>11505</v>
      </c>
      <c r="B4419" s="2" t="s">
        <v>494</v>
      </c>
      <c r="C4419" s="2" t="s">
        <v>495</v>
      </c>
      <c r="E4419" s="2" t="s">
        <v>11506</v>
      </c>
    </row>
    <row r="4420" spans="1:5" ht="158.4" x14ac:dyDescent="0.3">
      <c r="A4420" s="2" t="s">
        <v>11507</v>
      </c>
      <c r="B4420" s="2" t="s">
        <v>96</v>
      </c>
      <c r="C4420" s="2" t="s">
        <v>3681</v>
      </c>
      <c r="E4420" s="2" t="s">
        <v>11508</v>
      </c>
    </row>
    <row r="4421" spans="1:5" ht="86.4" x14ac:dyDescent="0.3">
      <c r="A4421" s="2" t="s">
        <v>11509</v>
      </c>
      <c r="B4421" s="2" t="s">
        <v>11510</v>
      </c>
      <c r="C4421" s="2" t="s">
        <v>11511</v>
      </c>
      <c r="E4421" s="2" t="s">
        <v>11508</v>
      </c>
    </row>
    <row r="4422" spans="1:5" ht="158.4" x14ac:dyDescent="0.3">
      <c r="A4422" s="2" t="s">
        <v>11512</v>
      </c>
      <c r="B4422" s="2" t="s">
        <v>1572</v>
      </c>
      <c r="C4422" s="2" t="s">
        <v>11513</v>
      </c>
      <c r="E4422" s="2" t="s">
        <v>11514</v>
      </c>
    </row>
    <row r="4423" spans="1:5" ht="100.8" x14ac:dyDescent="0.3">
      <c r="A4423" s="2" t="s">
        <v>11515</v>
      </c>
      <c r="B4423" s="2" t="s">
        <v>11516</v>
      </c>
      <c r="C4423" s="2" t="s">
        <v>10736</v>
      </c>
      <c r="E4423" s="2" t="s">
        <v>11517</v>
      </c>
    </row>
    <row r="4424" spans="1:5" ht="172.8" x14ac:dyDescent="0.3">
      <c r="A4424" s="2" t="s">
        <v>11518</v>
      </c>
      <c r="B4424" s="2" t="s">
        <v>2884</v>
      </c>
      <c r="C4424" s="2" t="s">
        <v>2885</v>
      </c>
      <c r="E4424" s="2" t="s">
        <v>11519</v>
      </c>
    </row>
    <row r="4425" spans="1:5" ht="86.4" x14ac:dyDescent="0.3">
      <c r="A4425" s="2" t="s">
        <v>11520</v>
      </c>
      <c r="B4425" s="2" t="s">
        <v>2033</v>
      </c>
      <c r="C4425" s="2" t="s">
        <v>4812</v>
      </c>
      <c r="E4425" s="2" t="s">
        <v>11519</v>
      </c>
    </row>
    <row r="4426" spans="1:5" ht="129.6" x14ac:dyDescent="0.3">
      <c r="A4426" s="2" t="s">
        <v>11521</v>
      </c>
      <c r="B4426" s="2" t="s">
        <v>1512</v>
      </c>
      <c r="C4426" s="2" t="s">
        <v>7385</v>
      </c>
      <c r="E4426" s="2" t="s">
        <v>11522</v>
      </c>
    </row>
    <row r="4427" spans="1:5" ht="86.4" x14ac:dyDescent="0.3">
      <c r="A4427" s="2" t="s">
        <v>11523</v>
      </c>
      <c r="B4427" s="2" t="s">
        <v>1688</v>
      </c>
      <c r="C4427" s="2" t="s">
        <v>11524</v>
      </c>
      <c r="E4427" s="2" t="s">
        <v>11522</v>
      </c>
    </row>
    <row r="4428" spans="1:5" ht="288" x14ac:dyDescent="0.3">
      <c r="A4428" s="2" t="s">
        <v>11525</v>
      </c>
      <c r="B4428" s="2" t="s">
        <v>4786</v>
      </c>
      <c r="C4428" s="2" t="s">
        <v>4787</v>
      </c>
      <c r="E4428" s="2" t="s">
        <v>11526</v>
      </c>
    </row>
    <row r="4429" spans="1:5" ht="201.6" x14ac:dyDescent="0.3">
      <c r="A4429" s="2" t="s">
        <v>11527</v>
      </c>
      <c r="B4429" s="2" t="s">
        <v>1527</v>
      </c>
      <c r="C4429" s="2" t="s">
        <v>11528</v>
      </c>
      <c r="E4429" s="2" t="s">
        <v>11529</v>
      </c>
    </row>
    <row r="4430" spans="1:5" ht="86.4" x14ac:dyDescent="0.3">
      <c r="A4430" s="2" t="s">
        <v>11530</v>
      </c>
      <c r="B4430" s="2" t="s">
        <v>2804</v>
      </c>
      <c r="C4430" s="2" t="s">
        <v>11531</v>
      </c>
      <c r="E4430" s="2" t="s">
        <v>11532</v>
      </c>
    </row>
    <row r="4431" spans="1:5" ht="201.6" x14ac:dyDescent="0.3">
      <c r="A4431" s="2" t="s">
        <v>11533</v>
      </c>
      <c r="B4431" s="2" t="s">
        <v>2616</v>
      </c>
      <c r="C4431" s="2" t="s">
        <v>2617</v>
      </c>
      <c r="E4431" s="2" t="s">
        <v>11534</v>
      </c>
    </row>
    <row r="4432" spans="1:5" ht="144" x14ac:dyDescent="0.3">
      <c r="A4432" s="2" t="s">
        <v>11535</v>
      </c>
      <c r="B4432" s="2" t="s">
        <v>1149</v>
      </c>
      <c r="C4432" s="2" t="s">
        <v>11536</v>
      </c>
      <c r="E4432" s="2" t="s">
        <v>11537</v>
      </c>
    </row>
    <row r="4433" spans="1:5" ht="86.4" x14ac:dyDescent="0.3">
      <c r="A4433" s="2" t="s">
        <v>11538</v>
      </c>
      <c r="B4433" s="2" t="s">
        <v>4435</v>
      </c>
      <c r="C4433" s="2" t="s">
        <v>4436</v>
      </c>
      <c r="E4433" s="2" t="s">
        <v>11539</v>
      </c>
    </row>
    <row r="4434" spans="1:5" ht="360" x14ac:dyDescent="0.3">
      <c r="A4434" s="2" t="s">
        <v>11540</v>
      </c>
      <c r="B4434" s="2" t="s">
        <v>9265</v>
      </c>
      <c r="C4434" s="2" t="s">
        <v>11541</v>
      </c>
      <c r="E4434" s="2" t="s">
        <v>11542</v>
      </c>
    </row>
    <row r="4435" spans="1:5" ht="259.2" x14ac:dyDescent="0.3">
      <c r="A4435" s="2" t="s">
        <v>11543</v>
      </c>
      <c r="B4435" s="2" t="s">
        <v>8426</v>
      </c>
      <c r="C4435" s="2" t="s">
        <v>285</v>
      </c>
      <c r="E4435" s="2" t="s">
        <v>11544</v>
      </c>
    </row>
    <row r="4436" spans="1:5" ht="100.8" x14ac:dyDescent="0.3">
      <c r="A4436" s="2" t="s">
        <v>11545</v>
      </c>
      <c r="B4436" s="2" t="s">
        <v>850</v>
      </c>
      <c r="C4436" s="2" t="s">
        <v>851</v>
      </c>
      <c r="E4436" s="2" t="s">
        <v>11546</v>
      </c>
    </row>
    <row r="4437" spans="1:5" ht="86.4" x14ac:dyDescent="0.3">
      <c r="A4437" s="2" t="s">
        <v>11547</v>
      </c>
      <c r="B4437" s="2" t="s">
        <v>3704</v>
      </c>
      <c r="C4437" s="2" t="s">
        <v>3888</v>
      </c>
      <c r="E4437" s="2" t="s">
        <v>11546</v>
      </c>
    </row>
    <row r="4438" spans="1:5" ht="86.4" x14ac:dyDescent="0.3">
      <c r="A4438" s="2" t="s">
        <v>11548</v>
      </c>
      <c r="B4438" s="2" t="s">
        <v>595</v>
      </c>
      <c r="C4438" s="2" t="s">
        <v>2925</v>
      </c>
      <c r="E4438" s="2" t="s">
        <v>11546</v>
      </c>
    </row>
    <row r="4439" spans="1:5" ht="86.4" x14ac:dyDescent="0.3">
      <c r="A4439" s="2" t="s">
        <v>11549</v>
      </c>
      <c r="B4439" s="2" t="s">
        <v>2839</v>
      </c>
      <c r="C4439" s="2" t="s">
        <v>2524</v>
      </c>
      <c r="E4439" s="2" t="s">
        <v>11550</v>
      </c>
    </row>
    <row r="4440" spans="1:5" ht="86.4" x14ac:dyDescent="0.3">
      <c r="A4440" s="2" t="s">
        <v>11551</v>
      </c>
      <c r="B4440" s="2" t="s">
        <v>1038</v>
      </c>
      <c r="C4440" s="2" t="s">
        <v>1039</v>
      </c>
      <c r="E4440" s="2" t="s">
        <v>11550</v>
      </c>
    </row>
    <row r="4441" spans="1:5" ht="86.4" x14ac:dyDescent="0.3">
      <c r="A4441" s="2" t="s">
        <v>11552</v>
      </c>
      <c r="B4441" s="2" t="s">
        <v>1028</v>
      </c>
      <c r="C4441" s="2" t="s">
        <v>2888</v>
      </c>
      <c r="E4441" s="2" t="s">
        <v>11550</v>
      </c>
    </row>
    <row r="4442" spans="1:5" ht="86.4" x14ac:dyDescent="0.3">
      <c r="A4442" s="2" t="s">
        <v>11553</v>
      </c>
      <c r="B4442" s="2" t="s">
        <v>3752</v>
      </c>
      <c r="C4442" s="2" t="s">
        <v>11554</v>
      </c>
      <c r="E4442" s="2" t="s">
        <v>11555</v>
      </c>
    </row>
    <row r="4443" spans="1:5" ht="86.4" x14ac:dyDescent="0.3">
      <c r="A4443" s="2" t="s">
        <v>11556</v>
      </c>
      <c r="B4443" s="2" t="s">
        <v>11557</v>
      </c>
      <c r="C4443" s="2" t="s">
        <v>10133</v>
      </c>
      <c r="E4443" s="2" t="s">
        <v>11555</v>
      </c>
    </row>
    <row r="4444" spans="1:5" ht="86.4" x14ac:dyDescent="0.3">
      <c r="A4444" s="2" t="s">
        <v>11558</v>
      </c>
      <c r="B4444" s="2" t="s">
        <v>2994</v>
      </c>
      <c r="C4444" s="2" t="s">
        <v>2995</v>
      </c>
      <c r="E4444" s="2" t="s">
        <v>11555</v>
      </c>
    </row>
    <row r="4445" spans="1:5" ht="86.4" x14ac:dyDescent="0.3">
      <c r="A4445" s="2" t="s">
        <v>11559</v>
      </c>
      <c r="B4445" s="2" t="s">
        <v>733</v>
      </c>
      <c r="C4445" s="2" t="s">
        <v>11560</v>
      </c>
      <c r="E4445" s="2" t="s">
        <v>11555</v>
      </c>
    </row>
    <row r="4446" spans="1:5" ht="86.4" x14ac:dyDescent="0.3">
      <c r="A4446" s="2" t="s">
        <v>11561</v>
      </c>
      <c r="B4446" s="2" t="s">
        <v>11562</v>
      </c>
      <c r="C4446" s="2" t="s">
        <v>11563</v>
      </c>
      <c r="E4446" s="2" t="s">
        <v>11555</v>
      </c>
    </row>
    <row r="4447" spans="1:5" ht="115.2" x14ac:dyDescent="0.3">
      <c r="A4447" s="2" t="s">
        <v>11564</v>
      </c>
      <c r="B4447" s="2" t="s">
        <v>5420</v>
      </c>
      <c r="C4447" s="2" t="s">
        <v>5421</v>
      </c>
      <c r="E4447" s="2" t="s">
        <v>11565</v>
      </c>
    </row>
    <row r="4448" spans="1:5" ht="86.4" x14ac:dyDescent="0.3">
      <c r="A4448" s="2" t="s">
        <v>11566</v>
      </c>
      <c r="B4448" s="2" t="s">
        <v>2744</v>
      </c>
      <c r="C4448" s="2" t="s">
        <v>11038</v>
      </c>
      <c r="E4448" s="2" t="s">
        <v>11565</v>
      </c>
    </row>
    <row r="4449" spans="1:5" ht="86.4" x14ac:dyDescent="0.3">
      <c r="A4449" s="2" t="s">
        <v>11567</v>
      </c>
      <c r="B4449" s="2" t="s">
        <v>7571</v>
      </c>
      <c r="C4449" s="2" t="s">
        <v>7572</v>
      </c>
      <c r="E4449" s="2" t="s">
        <v>11568</v>
      </c>
    </row>
    <row r="4450" spans="1:5" ht="86.4" x14ac:dyDescent="0.3">
      <c r="A4450" s="2" t="s">
        <v>11569</v>
      </c>
      <c r="B4450" s="2" t="s">
        <v>1973</v>
      </c>
      <c r="C4450" s="2" t="s">
        <v>1974</v>
      </c>
      <c r="E4450" s="2" t="s">
        <v>11570</v>
      </c>
    </row>
    <row r="4451" spans="1:5" ht="86.4" x14ac:dyDescent="0.3">
      <c r="A4451" s="2" t="s">
        <v>11571</v>
      </c>
      <c r="B4451" s="2" t="s">
        <v>11572</v>
      </c>
      <c r="C4451" s="2" t="s">
        <v>11573</v>
      </c>
      <c r="E4451" s="2" t="s">
        <v>11570</v>
      </c>
    </row>
    <row r="4452" spans="1:5" ht="129.6" x14ac:dyDescent="0.3">
      <c r="A4452" s="2" t="s">
        <v>11574</v>
      </c>
      <c r="B4452" s="2" t="s">
        <v>1112</v>
      </c>
      <c r="C4452" s="2" t="s">
        <v>1113</v>
      </c>
      <c r="E4452" s="2" t="s">
        <v>11575</v>
      </c>
    </row>
    <row r="4453" spans="1:5" ht="86.4" x14ac:dyDescent="0.3">
      <c r="A4453" s="2" t="s">
        <v>11576</v>
      </c>
      <c r="B4453" s="2" t="s">
        <v>733</v>
      </c>
      <c r="C4453" s="2" t="s">
        <v>2410</v>
      </c>
      <c r="E4453" s="2" t="s">
        <v>11575</v>
      </c>
    </row>
    <row r="4454" spans="1:5" ht="86.4" x14ac:dyDescent="0.3">
      <c r="A4454" s="2" t="s">
        <v>11577</v>
      </c>
      <c r="B4454" s="2" t="s">
        <v>733</v>
      </c>
      <c r="C4454" s="2" t="s">
        <v>2410</v>
      </c>
      <c r="E4454" s="2" t="s">
        <v>11575</v>
      </c>
    </row>
    <row r="4455" spans="1:5" ht="86.4" x14ac:dyDescent="0.3">
      <c r="A4455" s="2" t="s">
        <v>11578</v>
      </c>
      <c r="B4455" s="2" t="s">
        <v>6363</v>
      </c>
      <c r="C4455" s="2" t="s">
        <v>11579</v>
      </c>
      <c r="E4455" s="2" t="s">
        <v>11575</v>
      </c>
    </row>
    <row r="4456" spans="1:5" ht="144" x14ac:dyDescent="0.3">
      <c r="A4456" s="2" t="s">
        <v>11580</v>
      </c>
      <c r="B4456" s="2" t="s">
        <v>2590</v>
      </c>
      <c r="C4456" s="2" t="s">
        <v>2591</v>
      </c>
      <c r="E4456" s="2" t="s">
        <v>11581</v>
      </c>
    </row>
    <row r="4457" spans="1:5" ht="86.4" x14ac:dyDescent="0.3">
      <c r="A4457" s="2" t="s">
        <v>11582</v>
      </c>
      <c r="B4457" s="2" t="s">
        <v>476</v>
      </c>
      <c r="C4457" s="2" t="s">
        <v>11583</v>
      </c>
      <c r="E4457" s="2" t="s">
        <v>11581</v>
      </c>
    </row>
    <row r="4458" spans="1:5" ht="115.2" x14ac:dyDescent="0.3">
      <c r="A4458" s="2" t="s">
        <v>11584</v>
      </c>
      <c r="B4458" s="2" t="s">
        <v>605</v>
      </c>
      <c r="C4458" s="2" t="s">
        <v>3425</v>
      </c>
      <c r="E4458" s="2" t="s">
        <v>11585</v>
      </c>
    </row>
    <row r="4459" spans="1:5" ht="360" x14ac:dyDescent="0.3">
      <c r="A4459" s="2" t="s">
        <v>11586</v>
      </c>
      <c r="B4459" s="2" t="s">
        <v>11587</v>
      </c>
      <c r="C4459" s="2" t="s">
        <v>11588</v>
      </c>
      <c r="E4459" s="2" t="s">
        <v>11589</v>
      </c>
    </row>
    <row r="4460" spans="1:5" ht="100.8" x14ac:dyDescent="0.3">
      <c r="A4460" s="2" t="s">
        <v>11590</v>
      </c>
      <c r="B4460" s="2" t="s">
        <v>3563</v>
      </c>
      <c r="C4460" s="2" t="s">
        <v>6526</v>
      </c>
      <c r="E4460" s="2" t="s">
        <v>11589</v>
      </c>
    </row>
    <row r="4461" spans="1:5" ht="115.2" x14ac:dyDescent="0.3">
      <c r="A4461" s="2" t="s">
        <v>11591</v>
      </c>
      <c r="B4461" s="2" t="s">
        <v>8468</v>
      </c>
      <c r="C4461" s="2" t="s">
        <v>8469</v>
      </c>
      <c r="E4461" s="2" t="s">
        <v>11592</v>
      </c>
    </row>
    <row r="4462" spans="1:5" ht="100.8" x14ac:dyDescent="0.3">
      <c r="A4462" s="2" t="s">
        <v>11593</v>
      </c>
      <c r="B4462" s="2" t="s">
        <v>6349</v>
      </c>
      <c r="C4462" s="2" t="s">
        <v>6350</v>
      </c>
      <c r="E4462" s="2" t="s">
        <v>11592</v>
      </c>
    </row>
    <row r="4463" spans="1:5" ht="100.8" x14ac:dyDescent="0.3">
      <c r="A4463" s="2" t="s">
        <v>11594</v>
      </c>
      <c r="B4463" s="2" t="s">
        <v>11595</v>
      </c>
      <c r="C4463" s="2" t="s">
        <v>11596</v>
      </c>
      <c r="E4463" s="2" t="s">
        <v>11597</v>
      </c>
    </row>
    <row r="4464" spans="1:5" ht="100.8" x14ac:dyDescent="0.3">
      <c r="A4464" s="2" t="s">
        <v>11598</v>
      </c>
      <c r="B4464" s="2" t="s">
        <v>2899</v>
      </c>
      <c r="C4464" s="2" t="s">
        <v>2900</v>
      </c>
      <c r="E4464" s="2" t="s">
        <v>11599</v>
      </c>
    </row>
    <row r="4465" spans="1:5" ht="100.8" x14ac:dyDescent="0.3">
      <c r="A4465" s="2" t="s">
        <v>11600</v>
      </c>
      <c r="B4465" s="2" t="s">
        <v>33</v>
      </c>
      <c r="C4465" s="2" t="s">
        <v>11601</v>
      </c>
      <c r="E4465" s="2" t="s">
        <v>11602</v>
      </c>
    </row>
    <row r="4466" spans="1:5" ht="100.8" x14ac:dyDescent="0.3">
      <c r="A4466" s="2" t="s">
        <v>11603</v>
      </c>
      <c r="B4466" s="2" t="s">
        <v>11604</v>
      </c>
      <c r="C4466" s="2" t="s">
        <v>11605</v>
      </c>
      <c r="E4466" s="2" t="s">
        <v>11606</v>
      </c>
    </row>
    <row r="4467" spans="1:5" ht="100.8" x14ac:dyDescent="0.3">
      <c r="A4467" s="2" t="s">
        <v>11607</v>
      </c>
      <c r="B4467" s="2" t="s">
        <v>595</v>
      </c>
      <c r="C4467" s="2" t="s">
        <v>11608</v>
      </c>
      <c r="E4467" s="2" t="s">
        <v>11606</v>
      </c>
    </row>
    <row r="4468" spans="1:5" ht="172.8" x14ac:dyDescent="0.3">
      <c r="A4468" s="2" t="s">
        <v>11609</v>
      </c>
      <c r="B4468" s="2" t="s">
        <v>4308</v>
      </c>
      <c r="C4468" s="2" t="s">
        <v>9094</v>
      </c>
      <c r="E4468" s="2" t="s">
        <v>11610</v>
      </c>
    </row>
    <row r="4469" spans="1:5" ht="100.8" x14ac:dyDescent="0.3">
      <c r="A4469" s="2" t="s">
        <v>11611</v>
      </c>
      <c r="B4469" s="2" t="s">
        <v>17</v>
      </c>
      <c r="C4469" s="2" t="s">
        <v>11612</v>
      </c>
      <c r="E4469" s="2" t="s">
        <v>11613</v>
      </c>
    </row>
    <row r="4470" spans="1:5" ht="158.4" x14ac:dyDescent="0.3">
      <c r="A4470" s="2" t="s">
        <v>11614</v>
      </c>
      <c r="B4470" s="2" t="s">
        <v>1627</v>
      </c>
      <c r="C4470" s="2" t="s">
        <v>11615</v>
      </c>
      <c r="E4470" s="2" t="s">
        <v>11616</v>
      </c>
    </row>
    <row r="4471" spans="1:5" ht="129.6" x14ac:dyDescent="0.3">
      <c r="A4471" s="2" t="s">
        <v>11617</v>
      </c>
      <c r="B4471" s="2" t="s">
        <v>1627</v>
      </c>
      <c r="C4471" s="2" t="s">
        <v>11618</v>
      </c>
      <c r="E4471" s="2" t="s">
        <v>11619</v>
      </c>
    </row>
    <row r="4472" spans="1:5" ht="100.8" x14ac:dyDescent="0.3">
      <c r="A4472" s="2" t="s">
        <v>11620</v>
      </c>
      <c r="B4472" s="2" t="s">
        <v>11621</v>
      </c>
      <c r="C4472" s="2" t="s">
        <v>11622</v>
      </c>
      <c r="E4472" s="2" t="s">
        <v>11623</v>
      </c>
    </row>
    <row r="4473" spans="1:5" ht="302.39999999999998" x14ac:dyDescent="0.3">
      <c r="A4473" s="2" t="s">
        <v>11624</v>
      </c>
      <c r="B4473" s="2" t="s">
        <v>9151</v>
      </c>
      <c r="C4473" s="2" t="s">
        <v>9152</v>
      </c>
      <c r="E4473" s="2" t="s">
        <v>11625</v>
      </c>
    </row>
    <row r="4474" spans="1:5" ht="259.2" x14ac:dyDescent="0.3">
      <c r="A4474" s="2" t="s">
        <v>11626</v>
      </c>
      <c r="B4474" s="2" t="s">
        <v>11627</v>
      </c>
      <c r="C4474" s="2" t="s">
        <v>11628</v>
      </c>
      <c r="E4474" s="2" t="s">
        <v>11629</v>
      </c>
    </row>
    <row r="4475" spans="1:5" ht="100.8" x14ac:dyDescent="0.3">
      <c r="A4475" s="2" t="s">
        <v>11630</v>
      </c>
      <c r="B4475" s="2" t="s">
        <v>2463</v>
      </c>
      <c r="C4475" s="2" t="s">
        <v>11170</v>
      </c>
      <c r="E4475" s="2" t="s">
        <v>11629</v>
      </c>
    </row>
    <row r="4476" spans="1:5" ht="259.2" x14ac:dyDescent="0.3">
      <c r="A4476" s="2" t="s">
        <v>11631</v>
      </c>
      <c r="B4476" s="2" t="s">
        <v>3792</v>
      </c>
      <c r="C4476" s="2" t="s">
        <v>11632</v>
      </c>
      <c r="E4476" s="2" t="s">
        <v>11633</v>
      </c>
    </row>
    <row r="4477" spans="1:5" ht="100.8" x14ac:dyDescent="0.3">
      <c r="A4477" s="2" t="s">
        <v>11634</v>
      </c>
      <c r="B4477" s="2" t="s">
        <v>3312</v>
      </c>
      <c r="C4477" s="2" t="s">
        <v>3313</v>
      </c>
      <c r="E4477" s="2" t="s">
        <v>11633</v>
      </c>
    </row>
    <row r="4478" spans="1:5" ht="100.8" x14ac:dyDescent="0.3">
      <c r="A4478" s="2" t="s">
        <v>11635</v>
      </c>
      <c r="B4478" s="2" t="s">
        <v>7489</v>
      </c>
      <c r="C4478" s="2" t="s">
        <v>7490</v>
      </c>
      <c r="E4478" s="2" t="s">
        <v>11633</v>
      </c>
    </row>
    <row r="4479" spans="1:5" ht="201.6" x14ac:dyDescent="0.3">
      <c r="A4479" s="2" t="s">
        <v>11636</v>
      </c>
      <c r="B4479" s="2" t="s">
        <v>11637</v>
      </c>
      <c r="C4479" s="2" t="s">
        <v>11638</v>
      </c>
      <c r="E4479" s="2" t="s">
        <v>11639</v>
      </c>
    </row>
    <row r="4480" spans="1:5" ht="144" x14ac:dyDescent="0.3">
      <c r="A4480" s="2" t="s">
        <v>11640</v>
      </c>
      <c r="B4480" s="2" t="s">
        <v>11641</v>
      </c>
      <c r="C4480" s="2" t="s">
        <v>11642</v>
      </c>
      <c r="E4480" s="2" t="s">
        <v>11643</v>
      </c>
    </row>
    <row r="4481" spans="1:5" ht="158.4" x14ac:dyDescent="0.3">
      <c r="A4481" s="2" t="s">
        <v>11644</v>
      </c>
      <c r="B4481" s="2" t="s">
        <v>6500</v>
      </c>
      <c r="C4481" s="2" t="s">
        <v>11645</v>
      </c>
      <c r="E4481" s="2" t="s">
        <v>11646</v>
      </c>
    </row>
    <row r="4482" spans="1:5" ht="100.8" x14ac:dyDescent="0.3">
      <c r="A4482" s="2" t="s">
        <v>11647</v>
      </c>
      <c r="B4482" s="2" t="s">
        <v>11648</v>
      </c>
      <c r="C4482" s="2" t="s">
        <v>11649</v>
      </c>
      <c r="E4482" s="2" t="s">
        <v>11646</v>
      </c>
    </row>
    <row r="4483" spans="1:5" ht="316.8" x14ac:dyDescent="0.3">
      <c r="A4483" s="2" t="s">
        <v>11650</v>
      </c>
      <c r="B4483" s="2" t="s">
        <v>11651</v>
      </c>
      <c r="C4483" s="2" t="s">
        <v>11652</v>
      </c>
      <c r="E4483" s="2" t="s">
        <v>11653</v>
      </c>
    </row>
    <row r="4484" spans="1:5" ht="100.8" x14ac:dyDescent="0.3">
      <c r="A4484" s="2" t="s">
        <v>11654</v>
      </c>
      <c r="B4484" s="2" t="s">
        <v>11655</v>
      </c>
      <c r="C4484" s="2" t="s">
        <v>992</v>
      </c>
      <c r="E4484" s="2" t="s">
        <v>11653</v>
      </c>
    </row>
    <row r="4485" spans="1:5" ht="129.6" x14ac:dyDescent="0.3">
      <c r="A4485" s="2" t="s">
        <v>11656</v>
      </c>
      <c r="B4485" s="2" t="s">
        <v>9183</v>
      </c>
      <c r="C4485" s="2" t="s">
        <v>9184</v>
      </c>
      <c r="E4485" s="2" t="s">
        <v>11657</v>
      </c>
    </row>
    <row r="4486" spans="1:5" ht="100.8" x14ac:dyDescent="0.3">
      <c r="A4486" s="2" t="s">
        <v>11658</v>
      </c>
      <c r="B4486" s="2" t="s">
        <v>4759</v>
      </c>
      <c r="C4486" s="2" t="s">
        <v>4760</v>
      </c>
      <c r="E4486" s="2" t="s">
        <v>11659</v>
      </c>
    </row>
    <row r="4487" spans="1:5" ht="100.8" x14ac:dyDescent="0.3">
      <c r="A4487" s="2" t="s">
        <v>11660</v>
      </c>
      <c r="B4487" s="2" t="s">
        <v>37</v>
      </c>
      <c r="C4487" s="2" t="s">
        <v>38</v>
      </c>
      <c r="E4487" s="2" t="s">
        <v>11661</v>
      </c>
    </row>
    <row r="4488" spans="1:5" ht="100.8" x14ac:dyDescent="0.3">
      <c r="A4488" s="2" t="s">
        <v>11662</v>
      </c>
      <c r="B4488" s="2" t="s">
        <v>5722</v>
      </c>
      <c r="C4488" s="2" t="s">
        <v>5723</v>
      </c>
      <c r="E4488" s="2" t="s">
        <v>11661</v>
      </c>
    </row>
    <row r="4489" spans="1:5" ht="158.4" x14ac:dyDescent="0.3">
      <c r="A4489" s="2" t="s">
        <v>11663</v>
      </c>
      <c r="B4489" s="2" t="s">
        <v>11664</v>
      </c>
      <c r="C4489" s="2" t="s">
        <v>11665</v>
      </c>
      <c r="E4489" s="2" t="s">
        <v>11666</v>
      </c>
    </row>
    <row r="4490" spans="1:5" ht="409.6" x14ac:dyDescent="0.3">
      <c r="A4490" s="2" t="s">
        <v>11667</v>
      </c>
      <c r="B4490" s="2" t="s">
        <v>10972</v>
      </c>
      <c r="C4490" s="2" t="s">
        <v>11668</v>
      </c>
      <c r="E4490" s="2" t="s">
        <v>11669</v>
      </c>
    </row>
    <row r="4491" spans="1:5" ht="100.8" x14ac:dyDescent="0.3">
      <c r="A4491" s="2" t="s">
        <v>11670</v>
      </c>
      <c r="B4491" s="2" t="s">
        <v>6</v>
      </c>
      <c r="C4491" s="2" t="s">
        <v>11671</v>
      </c>
      <c r="E4491" s="2" t="s">
        <v>11672</v>
      </c>
    </row>
    <row r="4492" spans="1:5" ht="100.8" x14ac:dyDescent="0.3">
      <c r="A4492" s="2" t="s">
        <v>11673</v>
      </c>
      <c r="B4492" s="2" t="s">
        <v>11674</v>
      </c>
      <c r="C4492" s="2" t="s">
        <v>11675</v>
      </c>
      <c r="E4492" s="2" t="s">
        <v>11676</v>
      </c>
    </row>
    <row r="4493" spans="1:5" ht="216" x14ac:dyDescent="0.3">
      <c r="A4493" s="2" t="s">
        <v>11677</v>
      </c>
      <c r="B4493" s="2" t="s">
        <v>959</v>
      </c>
      <c r="C4493" s="2" t="s">
        <v>6150</v>
      </c>
      <c r="E4493" s="2" t="s">
        <v>11678</v>
      </c>
    </row>
    <row r="4494" spans="1:5" ht="100.8" x14ac:dyDescent="0.3">
      <c r="A4494" s="2" t="s">
        <v>11679</v>
      </c>
      <c r="B4494" s="2" t="s">
        <v>11680</v>
      </c>
      <c r="C4494" s="2" t="s">
        <v>11681</v>
      </c>
      <c r="E4494" s="2" t="s">
        <v>11678</v>
      </c>
    </row>
    <row r="4495" spans="1:5" ht="144" x14ac:dyDescent="0.3">
      <c r="A4495" s="2" t="s">
        <v>11682</v>
      </c>
      <c r="B4495" s="2" t="s">
        <v>11683</v>
      </c>
      <c r="C4495" s="2" t="s">
        <v>6577</v>
      </c>
      <c r="E4495" s="2" t="s">
        <v>11684</v>
      </c>
    </row>
    <row r="4496" spans="1:5" ht="129.6" x14ac:dyDescent="0.3">
      <c r="A4496" s="2" t="s">
        <v>11685</v>
      </c>
      <c r="B4496" s="2" t="s">
        <v>11686</v>
      </c>
      <c r="C4496" s="2" t="s">
        <v>11687</v>
      </c>
      <c r="E4496" s="2" t="s">
        <v>11688</v>
      </c>
    </row>
    <row r="4497" spans="1:5" ht="158.4" x14ac:dyDescent="0.3">
      <c r="A4497" s="2" t="s">
        <v>11689</v>
      </c>
      <c r="B4497" s="2" t="s">
        <v>1858</v>
      </c>
      <c r="C4497" s="2" t="s">
        <v>11121</v>
      </c>
      <c r="E4497" s="2" t="s">
        <v>11690</v>
      </c>
    </row>
    <row r="4498" spans="1:5" ht="100.8" x14ac:dyDescent="0.3">
      <c r="A4498" s="2" t="s">
        <v>11691</v>
      </c>
      <c r="B4498" s="2" t="s">
        <v>11692</v>
      </c>
      <c r="C4498" s="2" t="s">
        <v>11693</v>
      </c>
      <c r="E4498" s="2" t="s">
        <v>11694</v>
      </c>
    </row>
    <row r="4499" spans="1:5" ht="331.2" x14ac:dyDescent="0.3">
      <c r="A4499" s="2" t="s">
        <v>11695</v>
      </c>
      <c r="B4499" s="2" t="s">
        <v>11696</v>
      </c>
      <c r="C4499" s="2" t="s">
        <v>11697</v>
      </c>
      <c r="E4499" s="2" t="s">
        <v>11698</v>
      </c>
    </row>
    <row r="4500" spans="1:5" ht="172.8" x14ac:dyDescent="0.3">
      <c r="A4500" s="2" t="s">
        <v>11699</v>
      </c>
      <c r="B4500" s="2" t="s">
        <v>3677</v>
      </c>
      <c r="C4500" s="2" t="s">
        <v>3678</v>
      </c>
      <c r="E4500" s="2" t="s">
        <v>11700</v>
      </c>
    </row>
    <row r="4501" spans="1:5" ht="158.4" x14ac:dyDescent="0.3">
      <c r="A4501" s="2" t="s">
        <v>11701</v>
      </c>
      <c r="B4501" s="2" t="s">
        <v>2620</v>
      </c>
      <c r="C4501" s="2" t="s">
        <v>2621</v>
      </c>
      <c r="E4501" s="2" t="s">
        <v>11702</v>
      </c>
    </row>
    <row r="4502" spans="1:5" ht="100.8" x14ac:dyDescent="0.3">
      <c r="A4502" s="2" t="s">
        <v>11703</v>
      </c>
      <c r="B4502" s="2" t="s">
        <v>9215</v>
      </c>
      <c r="C4502" s="2" t="s">
        <v>9216</v>
      </c>
      <c r="E4502" s="2" t="s">
        <v>11702</v>
      </c>
    </row>
    <row r="4503" spans="1:5" ht="100.8" x14ac:dyDescent="0.3">
      <c r="A4503" s="2" t="s">
        <v>11704</v>
      </c>
      <c r="B4503" s="2" t="s">
        <v>2121</v>
      </c>
      <c r="C4503" s="2" t="s">
        <v>8447</v>
      </c>
      <c r="E4503" s="2" t="s">
        <v>11705</v>
      </c>
    </row>
    <row r="4504" spans="1:5" ht="115.2" x14ac:dyDescent="0.3">
      <c r="A4504" s="2" t="s">
        <v>11706</v>
      </c>
      <c r="B4504" s="2" t="s">
        <v>123</v>
      </c>
      <c r="C4504" s="2" t="s">
        <v>124</v>
      </c>
      <c r="E4504" s="2" t="s">
        <v>11707</v>
      </c>
    </row>
    <row r="4505" spans="1:5" ht="100.8" x14ac:dyDescent="0.3">
      <c r="A4505" s="2" t="s">
        <v>11708</v>
      </c>
      <c r="B4505" s="2" t="s">
        <v>4236</v>
      </c>
      <c r="C4505" s="2" t="s">
        <v>1462</v>
      </c>
      <c r="E4505" s="2" t="s">
        <v>11709</v>
      </c>
    </row>
    <row r="4506" spans="1:5" ht="230.4" x14ac:dyDescent="0.3">
      <c r="A4506" s="2" t="s">
        <v>11710</v>
      </c>
      <c r="B4506" s="2" t="s">
        <v>2455</v>
      </c>
      <c r="C4506" s="2" t="s">
        <v>7451</v>
      </c>
      <c r="E4506" s="2" t="s">
        <v>11711</v>
      </c>
    </row>
    <row r="4507" spans="1:5" ht="100.8" x14ac:dyDescent="0.3">
      <c r="A4507" s="2" t="s">
        <v>11712</v>
      </c>
      <c r="B4507" s="2" t="s">
        <v>2620</v>
      </c>
      <c r="C4507" s="2" t="s">
        <v>9750</v>
      </c>
      <c r="E4507" s="2" t="s">
        <v>11713</v>
      </c>
    </row>
    <row r="4508" spans="1:5" ht="201.6" x14ac:dyDescent="0.3">
      <c r="A4508" s="2" t="s">
        <v>11714</v>
      </c>
      <c r="B4508" s="2" t="s">
        <v>6363</v>
      </c>
      <c r="C4508" s="2" t="s">
        <v>6364</v>
      </c>
      <c r="E4508" s="2" t="s">
        <v>11715</v>
      </c>
    </row>
    <row r="4509" spans="1:5" ht="201.6" x14ac:dyDescent="0.3">
      <c r="A4509" s="2" t="s">
        <v>11716</v>
      </c>
      <c r="B4509" s="2" t="s">
        <v>2487</v>
      </c>
      <c r="C4509" s="2" t="s">
        <v>11717</v>
      </c>
      <c r="E4509" s="2" t="s">
        <v>11718</v>
      </c>
    </row>
    <row r="4510" spans="1:5" ht="100.8" x14ac:dyDescent="0.3">
      <c r="A4510" s="2" t="s">
        <v>11719</v>
      </c>
      <c r="B4510" s="2" t="s">
        <v>11720</v>
      </c>
      <c r="C4510" s="2" t="s">
        <v>11721</v>
      </c>
      <c r="E4510" s="2" t="s">
        <v>11718</v>
      </c>
    </row>
    <row r="4511" spans="1:5" ht="100.8" x14ac:dyDescent="0.3">
      <c r="A4511" s="2" t="s">
        <v>11722</v>
      </c>
      <c r="B4511" s="2" t="s">
        <v>341</v>
      </c>
      <c r="C4511" s="2" t="s">
        <v>342</v>
      </c>
      <c r="E4511" s="2" t="s">
        <v>11723</v>
      </c>
    </row>
    <row r="4512" spans="1:5" ht="100.8" x14ac:dyDescent="0.3">
      <c r="A4512" s="2" t="s">
        <v>11724</v>
      </c>
      <c r="B4512" s="2" t="s">
        <v>11725</v>
      </c>
      <c r="C4512" s="2" t="s">
        <v>11726</v>
      </c>
      <c r="E4512" s="2" t="s">
        <v>11723</v>
      </c>
    </row>
    <row r="4513" spans="1:5" ht="100.8" x14ac:dyDescent="0.3">
      <c r="A4513" s="2" t="s">
        <v>11727</v>
      </c>
      <c r="B4513" s="2" t="s">
        <v>11728</v>
      </c>
      <c r="C4513" s="2" t="s">
        <v>11729</v>
      </c>
      <c r="E4513" s="2" t="s">
        <v>11730</v>
      </c>
    </row>
    <row r="4514" spans="1:5" ht="100.8" x14ac:dyDescent="0.3">
      <c r="A4514" s="2" t="s">
        <v>11731</v>
      </c>
      <c r="B4514" s="2" t="s">
        <v>417</v>
      </c>
      <c r="C4514" s="2" t="s">
        <v>6182</v>
      </c>
      <c r="E4514" s="2" t="s">
        <v>11730</v>
      </c>
    </row>
    <row r="4515" spans="1:5" ht="100.8" x14ac:dyDescent="0.3">
      <c r="A4515" s="2" t="s">
        <v>11732</v>
      </c>
      <c r="B4515" s="2" t="s">
        <v>7844</v>
      </c>
      <c r="C4515" s="2" t="s">
        <v>7845</v>
      </c>
      <c r="E4515" s="2" t="s">
        <v>11733</v>
      </c>
    </row>
    <row r="4516" spans="1:5" ht="144" x14ac:dyDescent="0.3">
      <c r="A4516" s="2" t="s">
        <v>11734</v>
      </c>
      <c r="B4516" s="2" t="s">
        <v>11735</v>
      </c>
      <c r="C4516" s="2" t="s">
        <v>11736</v>
      </c>
      <c r="E4516" s="2" t="s">
        <v>11737</v>
      </c>
    </row>
    <row r="4517" spans="1:5" ht="409.6" x14ac:dyDescent="0.3">
      <c r="A4517" s="2" t="s">
        <v>11738</v>
      </c>
      <c r="B4517" s="2" t="s">
        <v>366</v>
      </c>
      <c r="C4517" s="2" t="s">
        <v>367</v>
      </c>
      <c r="E4517" s="2" t="s">
        <v>11739</v>
      </c>
    </row>
    <row r="4518" spans="1:5" ht="100.8" x14ac:dyDescent="0.3">
      <c r="A4518" s="2" t="s">
        <v>11740</v>
      </c>
      <c r="B4518" s="2" t="s">
        <v>11741</v>
      </c>
      <c r="C4518" s="2" t="s">
        <v>6182</v>
      </c>
      <c r="E4518" s="2" t="s">
        <v>11739</v>
      </c>
    </row>
    <row r="4519" spans="1:5" ht="230.4" x14ac:dyDescent="0.3">
      <c r="A4519" s="2" t="s">
        <v>11742</v>
      </c>
      <c r="B4519" s="2" t="s">
        <v>3336</v>
      </c>
      <c r="C4519" s="2" t="s">
        <v>3337</v>
      </c>
      <c r="E4519" s="2" t="s">
        <v>11743</v>
      </c>
    </row>
    <row r="4520" spans="1:5" ht="100.8" x14ac:dyDescent="0.3">
      <c r="A4520" s="2" t="s">
        <v>11744</v>
      </c>
      <c r="B4520" s="2" t="s">
        <v>1719</v>
      </c>
      <c r="C4520" s="2" t="s">
        <v>11745</v>
      </c>
      <c r="E4520" s="2" t="s">
        <v>11743</v>
      </c>
    </row>
    <row r="4521" spans="1:5" ht="100.8" x14ac:dyDescent="0.3">
      <c r="A4521" s="2" t="s">
        <v>11746</v>
      </c>
      <c r="B4521" s="2" t="s">
        <v>3348</v>
      </c>
      <c r="C4521" s="2" t="s">
        <v>11747</v>
      </c>
      <c r="E4521" s="2" t="s">
        <v>11743</v>
      </c>
    </row>
    <row r="4522" spans="1:5" ht="100.8" x14ac:dyDescent="0.3">
      <c r="A4522" s="2" t="s">
        <v>11748</v>
      </c>
      <c r="B4522" s="2" t="s">
        <v>78</v>
      </c>
      <c r="C4522" s="2" t="s">
        <v>453</v>
      </c>
      <c r="E4522" s="2" t="s">
        <v>11749</v>
      </c>
    </row>
    <row r="4523" spans="1:5" ht="216" x14ac:dyDescent="0.3">
      <c r="A4523" s="2" t="s">
        <v>11750</v>
      </c>
      <c r="B4523" s="2" t="s">
        <v>6543</v>
      </c>
      <c r="C4523" s="2" t="s">
        <v>6544</v>
      </c>
      <c r="E4523" s="2" t="s">
        <v>11751</v>
      </c>
    </row>
    <row r="4524" spans="1:5" ht="100.8" x14ac:dyDescent="0.3">
      <c r="A4524" s="2" t="s">
        <v>11752</v>
      </c>
      <c r="B4524" s="2" t="s">
        <v>456</v>
      </c>
      <c r="C4524" s="2" t="s">
        <v>7867</v>
      </c>
      <c r="E4524" s="2" t="s">
        <v>11753</v>
      </c>
    </row>
    <row r="4525" spans="1:5" ht="100.8" x14ac:dyDescent="0.3">
      <c r="A4525" s="2" t="s">
        <v>11754</v>
      </c>
      <c r="B4525" s="2" t="s">
        <v>11755</v>
      </c>
      <c r="C4525" s="2" t="s">
        <v>11756</v>
      </c>
      <c r="E4525" s="2" t="s">
        <v>11757</v>
      </c>
    </row>
    <row r="4526" spans="1:5" ht="187.2" x14ac:dyDescent="0.3">
      <c r="A4526" s="2" t="s">
        <v>11758</v>
      </c>
      <c r="B4526" s="2" t="s">
        <v>100</v>
      </c>
      <c r="C4526" s="2" t="s">
        <v>101</v>
      </c>
      <c r="E4526" s="2" t="s">
        <v>11759</v>
      </c>
    </row>
    <row r="4527" spans="1:5" ht="100.8" x14ac:dyDescent="0.3">
      <c r="A4527" s="2" t="s">
        <v>11760</v>
      </c>
      <c r="B4527" s="2" t="s">
        <v>1909</v>
      </c>
      <c r="C4527" s="2" t="s">
        <v>3501</v>
      </c>
      <c r="E4527" s="2" t="s">
        <v>11761</v>
      </c>
    </row>
    <row r="4528" spans="1:5" ht="216" x14ac:dyDescent="0.3">
      <c r="A4528" s="2" t="s">
        <v>11762</v>
      </c>
      <c r="B4528" s="2" t="s">
        <v>826</v>
      </c>
      <c r="C4528" s="2" t="s">
        <v>11763</v>
      </c>
      <c r="E4528" s="2" t="s">
        <v>11764</v>
      </c>
    </row>
    <row r="4529" spans="1:5" ht="201.6" x14ac:dyDescent="0.3">
      <c r="A4529" s="2" t="s">
        <v>11765</v>
      </c>
      <c r="B4529" s="2" t="s">
        <v>1230</v>
      </c>
      <c r="C4529" s="2" t="s">
        <v>11766</v>
      </c>
      <c r="E4529" s="2" t="s">
        <v>11767</v>
      </c>
    </row>
    <row r="4530" spans="1:5" ht="100.8" x14ac:dyDescent="0.3">
      <c r="A4530" s="2" t="s">
        <v>11768</v>
      </c>
      <c r="B4530" s="2" t="s">
        <v>805</v>
      </c>
      <c r="C4530" s="2" t="s">
        <v>4611</v>
      </c>
      <c r="E4530" s="2" t="s">
        <v>11767</v>
      </c>
    </row>
    <row r="4531" spans="1:5" ht="259.2" x14ac:dyDescent="0.3">
      <c r="A4531" s="2" t="s">
        <v>11769</v>
      </c>
      <c r="B4531" s="2" t="s">
        <v>11770</v>
      </c>
      <c r="C4531" s="2" t="s">
        <v>11771</v>
      </c>
      <c r="E4531" s="2" t="s">
        <v>11772</v>
      </c>
    </row>
    <row r="4532" spans="1:5" ht="100.8" x14ac:dyDescent="0.3">
      <c r="A4532" s="2" t="s">
        <v>11773</v>
      </c>
      <c r="B4532" s="2" t="s">
        <v>3842</v>
      </c>
      <c r="C4532" s="2" t="s">
        <v>11774</v>
      </c>
      <c r="E4532" s="2" t="s">
        <v>11772</v>
      </c>
    </row>
    <row r="4533" spans="1:5" ht="129.6" x14ac:dyDescent="0.3">
      <c r="A4533" s="2" t="s">
        <v>11775</v>
      </c>
      <c r="B4533" s="2" t="s">
        <v>2047</v>
      </c>
      <c r="C4533" s="2" t="s">
        <v>8912</v>
      </c>
      <c r="E4533" s="2" t="s">
        <v>11776</v>
      </c>
    </row>
    <row r="4534" spans="1:5" ht="302.39999999999998" x14ac:dyDescent="0.3">
      <c r="A4534" s="2" t="s">
        <v>11777</v>
      </c>
      <c r="B4534" s="2" t="s">
        <v>4747</v>
      </c>
      <c r="C4534" s="2" t="s">
        <v>4748</v>
      </c>
      <c r="E4534" s="2" t="s">
        <v>11778</v>
      </c>
    </row>
    <row r="4535" spans="1:5" ht="100.8" x14ac:dyDescent="0.3">
      <c r="A4535" s="2" t="s">
        <v>11779</v>
      </c>
      <c r="B4535" s="2" t="s">
        <v>11780</v>
      </c>
      <c r="C4535" s="2" t="s">
        <v>11781</v>
      </c>
      <c r="E4535" s="2" t="s">
        <v>11778</v>
      </c>
    </row>
    <row r="4536" spans="1:5" ht="100.8" x14ac:dyDescent="0.3">
      <c r="A4536" s="2" t="s">
        <v>11782</v>
      </c>
      <c r="B4536" s="2" t="s">
        <v>3704</v>
      </c>
      <c r="C4536" s="2" t="s">
        <v>4913</v>
      </c>
      <c r="E4536" s="2" t="s">
        <v>11778</v>
      </c>
    </row>
    <row r="4537" spans="1:5" ht="100.8" x14ac:dyDescent="0.3">
      <c r="A4537" s="2" t="s">
        <v>11783</v>
      </c>
      <c r="B4537" s="2" t="s">
        <v>904</v>
      </c>
      <c r="C4537" s="2" t="s">
        <v>11784</v>
      </c>
      <c r="E4537" s="2" t="s">
        <v>11778</v>
      </c>
    </row>
    <row r="4538" spans="1:5" ht="100.8" x14ac:dyDescent="0.3">
      <c r="A4538" s="2" t="s">
        <v>11785</v>
      </c>
      <c r="B4538" s="2" t="s">
        <v>733</v>
      </c>
      <c r="C4538" s="2" t="s">
        <v>1335</v>
      </c>
      <c r="E4538" s="2" t="s">
        <v>11778</v>
      </c>
    </row>
    <row r="4539" spans="1:5" ht="409.6" x14ac:dyDescent="0.3">
      <c r="A4539" s="2" t="s">
        <v>11786</v>
      </c>
      <c r="B4539" s="2" t="s">
        <v>359</v>
      </c>
      <c r="C4539" s="2" t="s">
        <v>360</v>
      </c>
      <c r="E4539" s="2" t="s">
        <v>11787</v>
      </c>
    </row>
    <row r="4540" spans="1:5" ht="100.8" x14ac:dyDescent="0.3">
      <c r="A4540" s="2" t="s">
        <v>11788</v>
      </c>
      <c r="B4540" s="2" t="s">
        <v>1123</v>
      </c>
      <c r="C4540" s="2" t="s">
        <v>11789</v>
      </c>
      <c r="E4540" s="2" t="s">
        <v>11787</v>
      </c>
    </row>
    <row r="4541" spans="1:5" ht="259.2" x14ac:dyDescent="0.3">
      <c r="A4541" s="2" t="s">
        <v>11790</v>
      </c>
      <c r="B4541" s="2" t="s">
        <v>323</v>
      </c>
      <c r="C4541" s="2" t="s">
        <v>592</v>
      </c>
      <c r="E4541" s="2" t="s">
        <v>11791</v>
      </c>
    </row>
    <row r="4542" spans="1:5" ht="100.8" x14ac:dyDescent="0.3">
      <c r="A4542" s="2" t="s">
        <v>11792</v>
      </c>
      <c r="B4542" s="2" t="s">
        <v>6608</v>
      </c>
      <c r="C4542" s="2" t="s">
        <v>6609</v>
      </c>
      <c r="E4542" s="2" t="s">
        <v>11791</v>
      </c>
    </row>
    <row r="4543" spans="1:5" ht="100.8" x14ac:dyDescent="0.3">
      <c r="A4543" s="2" t="s">
        <v>11793</v>
      </c>
      <c r="B4543" s="2" t="s">
        <v>4395</v>
      </c>
      <c r="C4543" s="2" t="s">
        <v>4396</v>
      </c>
      <c r="E4543" s="2" t="s">
        <v>11794</v>
      </c>
    </row>
    <row r="4544" spans="1:5" ht="100.8" x14ac:dyDescent="0.3">
      <c r="A4544" s="2" t="s">
        <v>11795</v>
      </c>
      <c r="B4544" s="2" t="s">
        <v>11075</v>
      </c>
      <c r="C4544" s="2" t="s">
        <v>11796</v>
      </c>
      <c r="E4544" s="2" t="s">
        <v>11794</v>
      </c>
    </row>
    <row r="4545" spans="1:5" ht="158.4" x14ac:dyDescent="0.3">
      <c r="A4545" s="2" t="s">
        <v>11797</v>
      </c>
      <c r="B4545" s="2" t="s">
        <v>225</v>
      </c>
      <c r="C4545" s="2" t="s">
        <v>226</v>
      </c>
      <c r="E4545" s="2" t="s">
        <v>11798</v>
      </c>
    </row>
    <row r="4546" spans="1:5" ht="100.8" x14ac:dyDescent="0.3">
      <c r="A4546" s="2" t="s">
        <v>11799</v>
      </c>
      <c r="B4546" s="2" t="s">
        <v>898</v>
      </c>
      <c r="C4546" s="2" t="s">
        <v>899</v>
      </c>
      <c r="E4546" s="2" t="s">
        <v>11800</v>
      </c>
    </row>
    <row r="4547" spans="1:5" ht="316.8" x14ac:dyDescent="0.3">
      <c r="A4547" s="2" t="s">
        <v>11801</v>
      </c>
      <c r="B4547" s="2" t="s">
        <v>1613</v>
      </c>
      <c r="C4547" s="2" t="s">
        <v>11802</v>
      </c>
      <c r="E4547" s="2" t="s">
        <v>11803</v>
      </c>
    </row>
    <row r="4548" spans="1:5" ht="129.6" x14ac:dyDescent="0.3">
      <c r="A4548" s="2" t="s">
        <v>11804</v>
      </c>
      <c r="B4548" s="2" t="s">
        <v>1565</v>
      </c>
      <c r="C4548" s="2" t="s">
        <v>3370</v>
      </c>
      <c r="E4548" s="2" t="s">
        <v>11805</v>
      </c>
    </row>
    <row r="4549" spans="1:5" ht="100.8" x14ac:dyDescent="0.3">
      <c r="A4549" s="2" t="s">
        <v>11806</v>
      </c>
      <c r="B4549" s="2" t="s">
        <v>3428</v>
      </c>
      <c r="C4549" s="2" t="s">
        <v>11807</v>
      </c>
      <c r="E4549" s="2" t="s">
        <v>11808</v>
      </c>
    </row>
    <row r="4550" spans="1:5" ht="100.8" x14ac:dyDescent="0.3">
      <c r="A4550" s="2" t="s">
        <v>11809</v>
      </c>
      <c r="B4550" s="2" t="s">
        <v>733</v>
      </c>
      <c r="C4550" s="2" t="s">
        <v>2410</v>
      </c>
      <c r="E4550" s="2" t="s">
        <v>11808</v>
      </c>
    </row>
    <row r="4551" spans="1:5" ht="100.8" x14ac:dyDescent="0.3">
      <c r="A4551" s="2" t="s">
        <v>11810</v>
      </c>
      <c r="B4551" s="2" t="s">
        <v>971</v>
      </c>
      <c r="C4551" s="2" t="s">
        <v>972</v>
      </c>
      <c r="E4551" s="2" t="s">
        <v>11808</v>
      </c>
    </row>
    <row r="4552" spans="1:5" ht="187.2" x14ac:dyDescent="0.3">
      <c r="A4552" s="2" t="s">
        <v>11811</v>
      </c>
      <c r="B4552" s="2" t="s">
        <v>1391</v>
      </c>
      <c r="C4552" s="2" t="s">
        <v>1392</v>
      </c>
      <c r="E4552" s="2" t="s">
        <v>11812</v>
      </c>
    </row>
    <row r="4553" spans="1:5" ht="100.8" x14ac:dyDescent="0.3">
      <c r="A4553" s="2" t="s">
        <v>11813</v>
      </c>
      <c r="B4553" s="2" t="s">
        <v>3776</v>
      </c>
      <c r="C4553" s="2" t="s">
        <v>11814</v>
      </c>
      <c r="E4553" s="2" t="s">
        <v>11812</v>
      </c>
    </row>
    <row r="4554" spans="1:5" ht="100.8" x14ac:dyDescent="0.3">
      <c r="A4554" s="2" t="s">
        <v>11815</v>
      </c>
      <c r="B4554" s="2" t="s">
        <v>11816</v>
      </c>
      <c r="C4554" s="2" t="s">
        <v>6182</v>
      </c>
      <c r="E4554" s="2" t="s">
        <v>11812</v>
      </c>
    </row>
    <row r="4555" spans="1:5" ht="115.2" x14ac:dyDescent="0.3">
      <c r="A4555" s="2" t="s">
        <v>11817</v>
      </c>
      <c r="B4555" s="2" t="s">
        <v>3432</v>
      </c>
      <c r="C4555" s="2" t="s">
        <v>11818</v>
      </c>
      <c r="E4555" s="2" t="s">
        <v>11819</v>
      </c>
    </row>
    <row r="4556" spans="1:5" ht="100.8" x14ac:dyDescent="0.3">
      <c r="A4556" s="2" t="s">
        <v>11820</v>
      </c>
      <c r="B4556" s="2" t="s">
        <v>11821</v>
      </c>
      <c r="C4556" s="2" t="s">
        <v>11822</v>
      </c>
      <c r="E4556" s="2" t="s">
        <v>11819</v>
      </c>
    </row>
    <row r="4557" spans="1:5" ht="100.8" x14ac:dyDescent="0.3">
      <c r="A4557" s="2" t="s">
        <v>11823</v>
      </c>
      <c r="B4557" s="2" t="s">
        <v>2248</v>
      </c>
      <c r="C4557" s="2" t="s">
        <v>9043</v>
      </c>
      <c r="E4557" s="2" t="s">
        <v>11824</v>
      </c>
    </row>
    <row r="4558" spans="1:5" ht="100.8" x14ac:dyDescent="0.3">
      <c r="A4558" s="2" t="s">
        <v>11825</v>
      </c>
      <c r="B4558" s="2" t="s">
        <v>3303</v>
      </c>
      <c r="C4558" s="2" t="s">
        <v>3304</v>
      </c>
      <c r="E4558" s="2" t="s">
        <v>11826</v>
      </c>
    </row>
    <row r="4559" spans="1:5" ht="100.8" x14ac:dyDescent="0.3">
      <c r="A4559" s="2" t="s">
        <v>11827</v>
      </c>
      <c r="B4559" s="2" t="s">
        <v>177</v>
      </c>
      <c r="C4559" s="2" t="s">
        <v>11828</v>
      </c>
      <c r="E4559" s="2" t="s">
        <v>11826</v>
      </c>
    </row>
    <row r="4560" spans="1:5" ht="158.4" x14ac:dyDescent="0.3">
      <c r="A4560" s="2" t="s">
        <v>11829</v>
      </c>
      <c r="B4560" s="2" t="s">
        <v>3034</v>
      </c>
      <c r="C4560" s="2" t="s">
        <v>3035</v>
      </c>
      <c r="E4560" s="2" t="s">
        <v>11830</v>
      </c>
    </row>
    <row r="4561" spans="1:5" ht="86.4" x14ac:dyDescent="0.3">
      <c r="A4561" s="2" t="s">
        <v>11831</v>
      </c>
      <c r="B4561" s="2" t="s">
        <v>777</v>
      </c>
      <c r="C4561" s="2" t="s">
        <v>778</v>
      </c>
      <c r="E4561" s="2" t="s">
        <v>11832</v>
      </c>
    </row>
    <row r="4562" spans="1:5" ht="86.4" x14ac:dyDescent="0.3">
      <c r="A4562" s="2" t="s">
        <v>11833</v>
      </c>
      <c r="B4562" s="2" t="s">
        <v>2839</v>
      </c>
      <c r="C4562" s="2" t="s">
        <v>2840</v>
      </c>
      <c r="E4562" s="2" t="s">
        <v>11834</v>
      </c>
    </row>
    <row r="4563" spans="1:5" ht="86.4" x14ac:dyDescent="0.3">
      <c r="A4563" s="2" t="s">
        <v>11835</v>
      </c>
      <c r="B4563" s="2" t="s">
        <v>2703</v>
      </c>
      <c r="C4563" s="2" t="s">
        <v>10812</v>
      </c>
      <c r="E4563" s="2" t="s">
        <v>11836</v>
      </c>
    </row>
    <row r="4564" spans="1:5" ht="409.6" x14ac:dyDescent="0.3">
      <c r="A4564" s="2" t="s">
        <v>11837</v>
      </c>
      <c r="B4564" s="2" t="s">
        <v>359</v>
      </c>
      <c r="C4564" s="2" t="s">
        <v>360</v>
      </c>
      <c r="E4564" s="2" t="s">
        <v>11838</v>
      </c>
    </row>
    <row r="4565" spans="1:5" ht="100.8" x14ac:dyDescent="0.3">
      <c r="A4565" s="2" t="s">
        <v>11839</v>
      </c>
      <c r="B4565" s="2" t="s">
        <v>10841</v>
      </c>
      <c r="C4565" s="2" t="s">
        <v>11840</v>
      </c>
      <c r="E4565" s="2" t="s">
        <v>11841</v>
      </c>
    </row>
    <row r="4566" spans="1:5" ht="86.4" x14ac:dyDescent="0.3">
      <c r="A4566" s="2" t="s">
        <v>11842</v>
      </c>
      <c r="B4566" s="2" t="s">
        <v>678</v>
      </c>
      <c r="C4566" s="2" t="s">
        <v>11843</v>
      </c>
      <c r="E4566" s="2" t="s">
        <v>11841</v>
      </c>
    </row>
    <row r="4567" spans="1:5" ht="172.8" x14ac:dyDescent="0.3">
      <c r="A4567" s="2" t="s">
        <v>11844</v>
      </c>
      <c r="B4567" s="2" t="s">
        <v>11845</v>
      </c>
      <c r="C4567" s="2" t="s">
        <v>11846</v>
      </c>
      <c r="E4567" s="2" t="s">
        <v>11847</v>
      </c>
    </row>
    <row r="4568" spans="1:5" ht="172.8" x14ac:dyDescent="0.3">
      <c r="A4568" s="2" t="s">
        <v>11848</v>
      </c>
      <c r="B4568" s="2" t="s">
        <v>675</v>
      </c>
      <c r="C4568" s="2" t="s">
        <v>11849</v>
      </c>
      <c r="E4568" s="2" t="s">
        <v>11850</v>
      </c>
    </row>
    <row r="4569" spans="1:5" ht="86.4" x14ac:dyDescent="0.3">
      <c r="A4569" s="2" t="s">
        <v>11851</v>
      </c>
      <c r="B4569" s="2" t="s">
        <v>6106</v>
      </c>
      <c r="C4569" s="2" t="s">
        <v>11852</v>
      </c>
      <c r="E4569" s="2" t="s">
        <v>11853</v>
      </c>
    </row>
    <row r="4570" spans="1:5" ht="86.4" x14ac:dyDescent="0.3">
      <c r="A4570" s="2" t="s">
        <v>11854</v>
      </c>
      <c r="B4570" s="2" t="s">
        <v>3312</v>
      </c>
      <c r="C4570" s="2" t="s">
        <v>3313</v>
      </c>
      <c r="E4570" s="2" t="s">
        <v>11853</v>
      </c>
    </row>
    <row r="4571" spans="1:5" ht="86.4" x14ac:dyDescent="0.3">
      <c r="A4571" s="2" t="s">
        <v>11855</v>
      </c>
      <c r="B4571" s="2" t="s">
        <v>1025</v>
      </c>
      <c r="C4571" s="2" t="s">
        <v>1026</v>
      </c>
      <c r="E4571" s="2" t="s">
        <v>11853</v>
      </c>
    </row>
    <row r="4572" spans="1:5" ht="86.4" x14ac:dyDescent="0.3">
      <c r="A4572" s="2" t="s">
        <v>11856</v>
      </c>
      <c r="B4572" s="2" t="s">
        <v>4388</v>
      </c>
      <c r="C4572" s="2" t="s">
        <v>4389</v>
      </c>
      <c r="E4572" s="2" t="s">
        <v>11853</v>
      </c>
    </row>
    <row r="4573" spans="1:5" ht="86.4" x14ac:dyDescent="0.3">
      <c r="A4573" s="2" t="s">
        <v>11857</v>
      </c>
      <c r="B4573" s="2" t="s">
        <v>2902</v>
      </c>
      <c r="C4573" s="2" t="s">
        <v>11858</v>
      </c>
      <c r="E4573" s="2" t="s">
        <v>11853</v>
      </c>
    </row>
    <row r="4574" spans="1:5" ht="86.4" x14ac:dyDescent="0.3">
      <c r="A4574" s="2" t="s">
        <v>11859</v>
      </c>
      <c r="B4574" s="2" t="s">
        <v>988</v>
      </c>
      <c r="C4574" s="2" t="s">
        <v>989</v>
      </c>
      <c r="E4574" s="2" t="s">
        <v>11853</v>
      </c>
    </row>
    <row r="4575" spans="1:5" ht="86.4" x14ac:dyDescent="0.3">
      <c r="A4575" s="2" t="s">
        <v>11860</v>
      </c>
      <c r="B4575" s="2" t="s">
        <v>4691</v>
      </c>
      <c r="C4575" s="2" t="s">
        <v>11861</v>
      </c>
      <c r="E4575" s="2" t="s">
        <v>11853</v>
      </c>
    </row>
    <row r="4576" spans="1:5" ht="86.4" x14ac:dyDescent="0.3">
      <c r="A4576" s="2" t="s">
        <v>11862</v>
      </c>
      <c r="B4576" s="2" t="s">
        <v>134</v>
      </c>
      <c r="C4576" s="2" t="s">
        <v>135</v>
      </c>
      <c r="E4576" s="2" t="s">
        <v>11863</v>
      </c>
    </row>
    <row r="4577" spans="1:5" ht="86.4" x14ac:dyDescent="0.3">
      <c r="A4577" s="2" t="s">
        <v>11864</v>
      </c>
      <c r="B4577" s="2" t="s">
        <v>702</v>
      </c>
      <c r="C4577" s="2" t="s">
        <v>11865</v>
      </c>
      <c r="E4577" s="2" t="s">
        <v>11863</v>
      </c>
    </row>
    <row r="4578" spans="1:5" ht="331.2" x14ac:dyDescent="0.3">
      <c r="A4578" s="2" t="s">
        <v>11866</v>
      </c>
      <c r="B4578" s="2" t="s">
        <v>11867</v>
      </c>
      <c r="C4578" s="2" t="s">
        <v>11868</v>
      </c>
      <c r="E4578" s="2" t="s">
        <v>11869</v>
      </c>
    </row>
    <row r="4579" spans="1:5" ht="86.4" x14ac:dyDescent="0.3">
      <c r="A4579" s="2" t="s">
        <v>11870</v>
      </c>
      <c r="B4579" s="2" t="s">
        <v>11871</v>
      </c>
      <c r="C4579" s="2" t="s">
        <v>11872</v>
      </c>
      <c r="E4579" s="2" t="s">
        <v>11873</v>
      </c>
    </row>
    <row r="4580" spans="1:5" ht="86.4" x14ac:dyDescent="0.3">
      <c r="A4580" s="2" t="s">
        <v>11874</v>
      </c>
      <c r="B4580" s="2" t="s">
        <v>11875</v>
      </c>
      <c r="C4580" s="2" t="s">
        <v>4913</v>
      </c>
      <c r="E4580" s="2" t="s">
        <v>11873</v>
      </c>
    </row>
    <row r="4581" spans="1:5" ht="86.4" x14ac:dyDescent="0.3">
      <c r="A4581" s="2" t="s">
        <v>11876</v>
      </c>
      <c r="B4581" s="2" t="s">
        <v>7489</v>
      </c>
      <c r="C4581" s="2" t="s">
        <v>8352</v>
      </c>
      <c r="E4581" s="2" t="s">
        <v>11873</v>
      </c>
    </row>
    <row r="4582" spans="1:5" ht="86.4" x14ac:dyDescent="0.3">
      <c r="A4582" s="2" t="s">
        <v>11877</v>
      </c>
      <c r="B4582" s="2" t="s">
        <v>7087</v>
      </c>
      <c r="C4582" s="2" t="s">
        <v>7088</v>
      </c>
      <c r="E4582" s="2" t="s">
        <v>11878</v>
      </c>
    </row>
    <row r="4583" spans="1:5" ht="86.4" x14ac:dyDescent="0.3">
      <c r="A4583" s="2" t="s">
        <v>11879</v>
      </c>
      <c r="B4583" s="2" t="s">
        <v>4672</v>
      </c>
      <c r="C4583" s="2" t="s">
        <v>10657</v>
      </c>
      <c r="E4583" s="2" t="s">
        <v>11880</v>
      </c>
    </row>
    <row r="4584" spans="1:5" ht="86.4" x14ac:dyDescent="0.3">
      <c r="A4584" s="2" t="s">
        <v>11881</v>
      </c>
      <c r="B4584" s="2" t="s">
        <v>11755</v>
      </c>
      <c r="C4584" s="2" t="s">
        <v>11882</v>
      </c>
      <c r="E4584" s="2" t="s">
        <v>11883</v>
      </c>
    </row>
    <row r="4585" spans="1:5" ht="86.4" x14ac:dyDescent="0.3">
      <c r="A4585" s="2" t="s">
        <v>11884</v>
      </c>
      <c r="B4585" s="2" t="s">
        <v>11557</v>
      </c>
      <c r="C4585" s="2" t="s">
        <v>10133</v>
      </c>
      <c r="E4585" s="2" t="s">
        <v>11883</v>
      </c>
    </row>
    <row r="4586" spans="1:5" ht="100.8" x14ac:dyDescent="0.3">
      <c r="A4586" s="2" t="s">
        <v>11885</v>
      </c>
      <c r="B4586" s="2" t="s">
        <v>11886</v>
      </c>
      <c r="C4586" s="2" t="s">
        <v>11887</v>
      </c>
      <c r="E4586" s="2" t="s">
        <v>11888</v>
      </c>
    </row>
    <row r="4587" spans="1:5" ht="86.4" x14ac:dyDescent="0.3">
      <c r="A4587" s="2" t="s">
        <v>11889</v>
      </c>
      <c r="B4587" s="2" t="s">
        <v>6539</v>
      </c>
      <c r="C4587" s="2" t="s">
        <v>10080</v>
      </c>
      <c r="E4587" s="2" t="s">
        <v>11888</v>
      </c>
    </row>
    <row r="4588" spans="1:5" ht="230.4" x14ac:dyDescent="0.3">
      <c r="A4588" s="2" t="s">
        <v>11890</v>
      </c>
      <c r="B4588" s="2" t="s">
        <v>11891</v>
      </c>
      <c r="C4588" s="2" t="s">
        <v>11892</v>
      </c>
      <c r="E4588" s="2" t="s">
        <v>11893</v>
      </c>
    </row>
    <row r="4589" spans="1:5" ht="86.4" x14ac:dyDescent="0.3">
      <c r="A4589" s="2" t="s">
        <v>11894</v>
      </c>
      <c r="B4589" s="2" t="s">
        <v>7927</v>
      </c>
      <c r="C4589" s="2" t="s">
        <v>10988</v>
      </c>
      <c r="E4589" s="2" t="s">
        <v>11893</v>
      </c>
    </row>
    <row r="4590" spans="1:5" ht="86.4" x14ac:dyDescent="0.3">
      <c r="A4590" s="2" t="s">
        <v>11895</v>
      </c>
      <c r="B4590" s="2" t="s">
        <v>82</v>
      </c>
      <c r="C4590" s="2" t="s">
        <v>83</v>
      </c>
      <c r="E4590" s="2" t="s">
        <v>11893</v>
      </c>
    </row>
    <row r="4591" spans="1:5" ht="86.4" x14ac:dyDescent="0.3">
      <c r="A4591" s="2" t="s">
        <v>11896</v>
      </c>
      <c r="B4591" s="2" t="s">
        <v>10090</v>
      </c>
      <c r="C4591" s="2" t="s">
        <v>1180</v>
      </c>
      <c r="E4591" s="2" t="s">
        <v>11893</v>
      </c>
    </row>
    <row r="4592" spans="1:5" ht="86.4" x14ac:dyDescent="0.3">
      <c r="A4592" s="2" t="s">
        <v>11897</v>
      </c>
      <c r="B4592" s="2" t="s">
        <v>2121</v>
      </c>
      <c r="C4592" s="2" t="s">
        <v>8447</v>
      </c>
      <c r="E4592" s="2" t="s">
        <v>11898</v>
      </c>
    </row>
    <row r="4593" spans="1:5" ht="100.8" x14ac:dyDescent="0.3">
      <c r="A4593" s="2" t="s">
        <v>11899</v>
      </c>
      <c r="B4593" s="2" t="s">
        <v>7825</v>
      </c>
      <c r="C4593" s="2" t="s">
        <v>7826</v>
      </c>
      <c r="E4593" s="2" t="s">
        <v>11900</v>
      </c>
    </row>
    <row r="4594" spans="1:5" ht="172.8" x14ac:dyDescent="0.3">
      <c r="A4594" s="2" t="s">
        <v>11901</v>
      </c>
      <c r="B4594" s="2" t="s">
        <v>11902</v>
      </c>
      <c r="C4594" s="2" t="s">
        <v>11903</v>
      </c>
      <c r="E4594" s="2" t="s">
        <v>11904</v>
      </c>
    </row>
    <row r="4595" spans="1:5" ht="86.4" x14ac:dyDescent="0.3">
      <c r="A4595" s="2" t="s">
        <v>11905</v>
      </c>
      <c r="B4595" s="2" t="s">
        <v>11906</v>
      </c>
      <c r="C4595" s="2" t="s">
        <v>11907</v>
      </c>
      <c r="E4595" s="2" t="s">
        <v>11908</v>
      </c>
    </row>
    <row r="4596" spans="1:5" ht="86.4" x14ac:dyDescent="0.3">
      <c r="A4596" s="2" t="s">
        <v>11909</v>
      </c>
      <c r="B4596" s="2" t="s">
        <v>3851</v>
      </c>
      <c r="C4596" s="2" t="s">
        <v>3852</v>
      </c>
      <c r="E4596" s="2" t="s">
        <v>11908</v>
      </c>
    </row>
    <row r="4597" spans="1:5" ht="86.4" x14ac:dyDescent="0.3">
      <c r="A4597" s="2" t="s">
        <v>11910</v>
      </c>
      <c r="B4597" s="2" t="s">
        <v>11911</v>
      </c>
      <c r="C4597" s="2" t="s">
        <v>11912</v>
      </c>
      <c r="E4597" s="2" t="s">
        <v>11908</v>
      </c>
    </row>
    <row r="4598" spans="1:5" ht="86.4" x14ac:dyDescent="0.3">
      <c r="A4598" s="2" t="s">
        <v>11913</v>
      </c>
      <c r="B4598" s="2" t="s">
        <v>615</v>
      </c>
      <c r="C4598" s="2" t="s">
        <v>3935</v>
      </c>
      <c r="E4598" s="2" t="s">
        <v>11908</v>
      </c>
    </row>
    <row r="4599" spans="1:5" ht="129.6" x14ac:dyDescent="0.3">
      <c r="A4599" s="2" t="s">
        <v>11914</v>
      </c>
      <c r="B4599" s="2" t="s">
        <v>4768</v>
      </c>
      <c r="C4599" s="2" t="s">
        <v>11915</v>
      </c>
      <c r="E4599" s="2" t="s">
        <v>11916</v>
      </c>
    </row>
    <row r="4600" spans="1:5" ht="273.60000000000002" x14ac:dyDescent="0.3">
      <c r="A4600" s="2" t="s">
        <v>11917</v>
      </c>
      <c r="B4600" s="2" t="s">
        <v>11918</v>
      </c>
      <c r="C4600" s="2" t="s">
        <v>11919</v>
      </c>
      <c r="E4600" s="2" t="s">
        <v>11920</v>
      </c>
    </row>
    <row r="4601" spans="1:5" ht="86.4" x14ac:dyDescent="0.3">
      <c r="A4601" s="2" t="s">
        <v>11921</v>
      </c>
      <c r="B4601" s="2" t="s">
        <v>1266</v>
      </c>
      <c r="C4601" s="2" t="s">
        <v>1267</v>
      </c>
      <c r="E4601" s="2" t="s">
        <v>11922</v>
      </c>
    </row>
    <row r="4602" spans="1:5" ht="86.4" x14ac:dyDescent="0.3">
      <c r="A4602" s="2" t="s">
        <v>11923</v>
      </c>
      <c r="B4602" s="2" t="s">
        <v>60</v>
      </c>
      <c r="C4602" s="2" t="s">
        <v>61</v>
      </c>
      <c r="E4602" s="2" t="s">
        <v>11922</v>
      </c>
    </row>
    <row r="4603" spans="1:5" ht="259.2" x14ac:dyDescent="0.3">
      <c r="A4603" s="2" t="s">
        <v>11924</v>
      </c>
      <c r="B4603" s="2" t="s">
        <v>959</v>
      </c>
      <c r="C4603" s="2" t="s">
        <v>11925</v>
      </c>
      <c r="E4603" s="2" t="s">
        <v>11926</v>
      </c>
    </row>
    <row r="4604" spans="1:5" ht="86.4" x14ac:dyDescent="0.3">
      <c r="A4604" s="2" t="s">
        <v>11927</v>
      </c>
      <c r="B4604" s="2" t="s">
        <v>9642</v>
      </c>
      <c r="C4604" s="2" t="s">
        <v>11928</v>
      </c>
      <c r="E4604" s="2" t="s">
        <v>11926</v>
      </c>
    </row>
    <row r="4605" spans="1:5" ht="187.2" x14ac:dyDescent="0.3">
      <c r="A4605" s="2" t="s">
        <v>11929</v>
      </c>
      <c r="B4605" s="2" t="s">
        <v>11930</v>
      </c>
      <c r="C4605" s="2" t="s">
        <v>11931</v>
      </c>
      <c r="E4605" s="2" t="s">
        <v>11932</v>
      </c>
    </row>
    <row r="4606" spans="1:5" ht="86.4" x14ac:dyDescent="0.3">
      <c r="A4606" s="2" t="s">
        <v>11933</v>
      </c>
      <c r="B4606" s="2" t="s">
        <v>1064</v>
      </c>
      <c r="C4606" s="2" t="s">
        <v>2628</v>
      </c>
      <c r="E4606" s="2" t="s">
        <v>11934</v>
      </c>
    </row>
    <row r="4607" spans="1:5" ht="86.4" x14ac:dyDescent="0.3">
      <c r="A4607" s="2" t="s">
        <v>11935</v>
      </c>
      <c r="B4607" s="2" t="s">
        <v>4051</v>
      </c>
      <c r="C4607" s="2" t="s">
        <v>5446</v>
      </c>
      <c r="E4607" s="2" t="s">
        <v>11936</v>
      </c>
    </row>
    <row r="4608" spans="1:5" ht="86.4" x14ac:dyDescent="0.3">
      <c r="A4608" s="2" t="s">
        <v>11937</v>
      </c>
      <c r="B4608" s="2" t="s">
        <v>37</v>
      </c>
      <c r="C4608" s="2" t="s">
        <v>11938</v>
      </c>
      <c r="E4608" s="2" t="s">
        <v>11936</v>
      </c>
    </row>
    <row r="4609" spans="1:5" ht="244.8" x14ac:dyDescent="0.3">
      <c r="A4609" s="2" t="s">
        <v>11939</v>
      </c>
      <c r="B4609" s="2" t="s">
        <v>866</v>
      </c>
      <c r="C4609" s="2" t="s">
        <v>1245</v>
      </c>
      <c r="E4609" s="2" t="s">
        <v>11940</v>
      </c>
    </row>
    <row r="4610" spans="1:5" ht="409.6" x14ac:dyDescent="0.3">
      <c r="A4610" s="2" t="s">
        <v>11941</v>
      </c>
      <c r="B4610" s="2" t="s">
        <v>4772</v>
      </c>
      <c r="C4610" s="2" t="s">
        <v>4773</v>
      </c>
      <c r="E4610" s="2" t="s">
        <v>11942</v>
      </c>
    </row>
    <row r="4611" spans="1:5" ht="86.4" x14ac:dyDescent="0.3">
      <c r="A4611" s="2" t="s">
        <v>11943</v>
      </c>
      <c r="B4611" s="2" t="s">
        <v>11944</v>
      </c>
      <c r="C4611" s="2" t="s">
        <v>11945</v>
      </c>
      <c r="E4611" s="2" t="s">
        <v>11942</v>
      </c>
    </row>
    <row r="4612" spans="1:5" ht="86.4" x14ac:dyDescent="0.3">
      <c r="A4612" s="2" t="s">
        <v>11946</v>
      </c>
      <c r="B4612" s="2" t="s">
        <v>460</v>
      </c>
      <c r="C4612" s="2" t="s">
        <v>461</v>
      </c>
      <c r="E4612" s="2" t="s">
        <v>11942</v>
      </c>
    </row>
    <row r="4613" spans="1:5" ht="86.4" x14ac:dyDescent="0.3">
      <c r="A4613" s="2" t="s">
        <v>11947</v>
      </c>
      <c r="B4613" s="2" t="s">
        <v>2902</v>
      </c>
      <c r="C4613" s="2" t="s">
        <v>5122</v>
      </c>
      <c r="E4613" s="2" t="s">
        <v>11942</v>
      </c>
    </row>
    <row r="4614" spans="1:5" ht="86.4" x14ac:dyDescent="0.3">
      <c r="A4614" s="2" t="s">
        <v>11948</v>
      </c>
      <c r="B4614" s="2" t="s">
        <v>833</v>
      </c>
      <c r="C4614" s="2" t="s">
        <v>834</v>
      </c>
      <c r="E4614" s="2" t="s">
        <v>11949</v>
      </c>
    </row>
    <row r="4615" spans="1:5" ht="86.4" x14ac:dyDescent="0.3">
      <c r="A4615" s="2" t="s">
        <v>11950</v>
      </c>
      <c r="B4615" s="2" t="s">
        <v>2706</v>
      </c>
      <c r="C4615" s="2" t="s">
        <v>11951</v>
      </c>
      <c r="E4615" s="2" t="s">
        <v>11952</v>
      </c>
    </row>
    <row r="4616" spans="1:5" ht="86.4" x14ac:dyDescent="0.3">
      <c r="A4616" s="2" t="s">
        <v>11953</v>
      </c>
      <c r="B4616" s="2" t="s">
        <v>4417</v>
      </c>
      <c r="C4616" s="2" t="s">
        <v>11954</v>
      </c>
      <c r="E4616" s="2" t="s">
        <v>11952</v>
      </c>
    </row>
    <row r="4617" spans="1:5" ht="86.4" x14ac:dyDescent="0.3">
      <c r="A4617" s="2" t="s">
        <v>11955</v>
      </c>
      <c r="B4617" s="2" t="s">
        <v>7938</v>
      </c>
      <c r="C4617" s="2" t="s">
        <v>11956</v>
      </c>
      <c r="E4617" s="2" t="s">
        <v>11952</v>
      </c>
    </row>
    <row r="4618" spans="1:5" ht="172.8" x14ac:dyDescent="0.3">
      <c r="A4618" s="2" t="s">
        <v>11957</v>
      </c>
      <c r="B4618" s="2" t="s">
        <v>10966</v>
      </c>
      <c r="C4618" s="2" t="s">
        <v>7413</v>
      </c>
      <c r="E4618" s="2" t="s">
        <v>11958</v>
      </c>
    </row>
    <row r="4619" spans="1:5" ht="86.4" x14ac:dyDescent="0.3">
      <c r="A4619" s="2" t="s">
        <v>11959</v>
      </c>
      <c r="B4619" s="2" t="s">
        <v>3555</v>
      </c>
      <c r="C4619" s="2" t="s">
        <v>11960</v>
      </c>
      <c r="E4619" s="2" t="s">
        <v>11958</v>
      </c>
    </row>
    <row r="4620" spans="1:5" ht="144" x14ac:dyDescent="0.3">
      <c r="A4620" s="2" t="s">
        <v>11961</v>
      </c>
      <c r="B4620" s="2" t="s">
        <v>605</v>
      </c>
      <c r="C4620" s="2" t="s">
        <v>11962</v>
      </c>
      <c r="E4620" s="2" t="s">
        <v>11963</v>
      </c>
    </row>
    <row r="4621" spans="1:5" ht="86.4" x14ac:dyDescent="0.3">
      <c r="A4621" s="2" t="s">
        <v>11964</v>
      </c>
      <c r="B4621" s="2" t="s">
        <v>4759</v>
      </c>
      <c r="C4621" s="2" t="s">
        <v>4760</v>
      </c>
      <c r="E4621" s="2" t="s">
        <v>11965</v>
      </c>
    </row>
    <row r="4622" spans="1:5" ht="86.4" x14ac:dyDescent="0.3">
      <c r="A4622" s="2" t="s">
        <v>11966</v>
      </c>
      <c r="B4622" s="2" t="s">
        <v>430</v>
      </c>
      <c r="C4622" s="2" t="s">
        <v>431</v>
      </c>
      <c r="E4622" s="2" t="s">
        <v>11967</v>
      </c>
    </row>
    <row r="4623" spans="1:5" ht="86.4" x14ac:dyDescent="0.3">
      <c r="A4623" s="2" t="s">
        <v>11968</v>
      </c>
      <c r="B4623" s="2" t="s">
        <v>2894</v>
      </c>
      <c r="C4623" s="2" t="s">
        <v>2895</v>
      </c>
      <c r="E4623" s="2" t="s">
        <v>11967</v>
      </c>
    </row>
    <row r="4624" spans="1:5" ht="259.2" x14ac:dyDescent="0.3">
      <c r="A4624" s="2" t="s">
        <v>11969</v>
      </c>
      <c r="B4624" s="2" t="s">
        <v>6543</v>
      </c>
      <c r="C4624" s="2" t="s">
        <v>11970</v>
      </c>
      <c r="E4624" s="2" t="s">
        <v>11971</v>
      </c>
    </row>
    <row r="4625" spans="1:5" ht="331.2" x14ac:dyDescent="0.3">
      <c r="A4625" s="2" t="s">
        <v>11972</v>
      </c>
      <c r="B4625" s="2" t="s">
        <v>11696</v>
      </c>
      <c r="C4625" s="2" t="s">
        <v>11697</v>
      </c>
      <c r="E4625" s="2" t="s">
        <v>11973</v>
      </c>
    </row>
    <row r="4626" spans="1:5" ht="216" x14ac:dyDescent="0.3">
      <c r="A4626" s="2" t="s">
        <v>11974</v>
      </c>
      <c r="B4626" s="2" t="s">
        <v>11975</v>
      </c>
      <c r="C4626" s="2" t="s">
        <v>11976</v>
      </c>
      <c r="E4626" s="2" t="s">
        <v>11977</v>
      </c>
    </row>
    <row r="4627" spans="1:5" ht="86.4" x14ac:dyDescent="0.3">
      <c r="A4627" s="2" t="s">
        <v>11978</v>
      </c>
      <c r="B4627" s="2" t="s">
        <v>8178</v>
      </c>
      <c r="C4627" s="2" t="s">
        <v>11979</v>
      </c>
      <c r="E4627" s="2" t="s">
        <v>11977</v>
      </c>
    </row>
    <row r="4628" spans="1:5" ht="86.4" x14ac:dyDescent="0.3">
      <c r="A4628" s="2" t="s">
        <v>11980</v>
      </c>
      <c r="B4628" s="2" t="s">
        <v>4776</v>
      </c>
      <c r="C4628" s="2" t="s">
        <v>11981</v>
      </c>
      <c r="E4628" s="2" t="s">
        <v>11977</v>
      </c>
    </row>
    <row r="4629" spans="1:5" ht="86.4" x14ac:dyDescent="0.3">
      <c r="A4629" s="2" t="s">
        <v>11982</v>
      </c>
      <c r="B4629" s="2" t="s">
        <v>556</v>
      </c>
      <c r="C4629" s="2" t="s">
        <v>557</v>
      </c>
      <c r="E4629" s="2" t="s">
        <v>11983</v>
      </c>
    </row>
    <row r="4630" spans="1:5" ht="86.4" x14ac:dyDescent="0.3">
      <c r="A4630" s="2" t="s">
        <v>11984</v>
      </c>
      <c r="B4630" s="2" t="s">
        <v>4744</v>
      </c>
      <c r="C4630" s="2" t="s">
        <v>11985</v>
      </c>
      <c r="E4630" s="2" t="s">
        <v>11983</v>
      </c>
    </row>
    <row r="4631" spans="1:5" ht="86.4" x14ac:dyDescent="0.3">
      <c r="A4631" s="2" t="s">
        <v>11986</v>
      </c>
      <c r="B4631" s="2" t="s">
        <v>11987</v>
      </c>
      <c r="C4631" s="2" t="s">
        <v>11988</v>
      </c>
      <c r="E4631" s="2" t="s">
        <v>11983</v>
      </c>
    </row>
    <row r="4632" spans="1:5" ht="409.6" x14ac:dyDescent="0.3">
      <c r="A4632" s="2" t="s">
        <v>11989</v>
      </c>
      <c r="B4632" s="2" t="s">
        <v>1738</v>
      </c>
      <c r="C4632" s="2" t="s">
        <v>5289</v>
      </c>
      <c r="E4632" s="2" t="s">
        <v>11990</v>
      </c>
    </row>
    <row r="4633" spans="1:5" ht="86.4" x14ac:dyDescent="0.3">
      <c r="A4633" s="2" t="s">
        <v>11991</v>
      </c>
      <c r="B4633" s="2" t="s">
        <v>4381</v>
      </c>
      <c r="C4633" s="2" t="s">
        <v>11992</v>
      </c>
      <c r="E4633" s="2" t="s">
        <v>11990</v>
      </c>
    </row>
    <row r="4634" spans="1:5" ht="86.4" x14ac:dyDescent="0.3">
      <c r="A4634" s="2" t="s">
        <v>11993</v>
      </c>
      <c r="B4634" s="2" t="s">
        <v>991</v>
      </c>
      <c r="C4634" s="2" t="s">
        <v>992</v>
      </c>
      <c r="E4634" s="2" t="s">
        <v>11990</v>
      </c>
    </row>
    <row r="4635" spans="1:5" ht="86.4" x14ac:dyDescent="0.3">
      <c r="A4635" s="2" t="s">
        <v>11994</v>
      </c>
      <c r="B4635" s="2" t="s">
        <v>595</v>
      </c>
      <c r="C4635" s="2" t="s">
        <v>11995</v>
      </c>
      <c r="E4635" s="2" t="s">
        <v>11990</v>
      </c>
    </row>
    <row r="4636" spans="1:5" ht="86.4" x14ac:dyDescent="0.3">
      <c r="A4636" s="2" t="s">
        <v>11996</v>
      </c>
      <c r="B4636" s="2" t="s">
        <v>7388</v>
      </c>
      <c r="C4636" s="2" t="s">
        <v>7389</v>
      </c>
      <c r="E4636" s="2" t="s">
        <v>11997</v>
      </c>
    </row>
    <row r="4637" spans="1:5" ht="100.8" x14ac:dyDescent="0.3">
      <c r="A4637" s="2" t="s">
        <v>11998</v>
      </c>
      <c r="B4637" s="2" t="s">
        <v>7825</v>
      </c>
      <c r="C4637" s="2" t="s">
        <v>7826</v>
      </c>
      <c r="E4637" s="2" t="s">
        <v>11999</v>
      </c>
    </row>
    <row r="4638" spans="1:5" ht="86.4" x14ac:dyDescent="0.3">
      <c r="A4638" s="2" t="s">
        <v>12000</v>
      </c>
      <c r="B4638" s="2" t="s">
        <v>2270</v>
      </c>
      <c r="C4638" s="2" t="s">
        <v>5428</v>
      </c>
      <c r="E4638" s="2" t="s">
        <v>12001</v>
      </c>
    </row>
    <row r="4639" spans="1:5" ht="86.4" x14ac:dyDescent="0.3">
      <c r="A4639" s="2" t="s">
        <v>12002</v>
      </c>
      <c r="B4639" s="2" t="s">
        <v>82</v>
      </c>
      <c r="C4639" s="2" t="s">
        <v>12003</v>
      </c>
      <c r="E4639" s="2" t="s">
        <v>12001</v>
      </c>
    </row>
    <row r="4640" spans="1:5" ht="86.4" x14ac:dyDescent="0.3">
      <c r="A4640" s="2" t="s">
        <v>12004</v>
      </c>
      <c r="B4640" s="2" t="s">
        <v>8436</v>
      </c>
      <c r="C4640" s="2" t="s">
        <v>12005</v>
      </c>
      <c r="E4640" s="2" t="s">
        <v>12001</v>
      </c>
    </row>
    <row r="4641" spans="1:5" ht="86.4" x14ac:dyDescent="0.3">
      <c r="A4641" s="2" t="s">
        <v>12006</v>
      </c>
      <c r="B4641" s="2" t="s">
        <v>8801</v>
      </c>
      <c r="C4641" s="2" t="s">
        <v>8802</v>
      </c>
      <c r="E4641" s="2" t="s">
        <v>12007</v>
      </c>
    </row>
    <row r="4642" spans="1:5" ht="86.4" x14ac:dyDescent="0.3">
      <c r="A4642" s="2" t="s">
        <v>12008</v>
      </c>
      <c r="B4642" s="2" t="s">
        <v>272</v>
      </c>
      <c r="C4642" s="2" t="s">
        <v>273</v>
      </c>
      <c r="E4642" s="2" t="s">
        <v>12009</v>
      </c>
    </row>
    <row r="4643" spans="1:5" ht="100.8" x14ac:dyDescent="0.3">
      <c r="A4643" s="2" t="s">
        <v>12010</v>
      </c>
      <c r="B4643" s="2" t="s">
        <v>11886</v>
      </c>
      <c r="C4643" s="2" t="s">
        <v>11887</v>
      </c>
      <c r="E4643" s="2" t="s">
        <v>12011</v>
      </c>
    </row>
    <row r="4644" spans="1:5" ht="86.4" x14ac:dyDescent="0.3">
      <c r="A4644" s="2" t="s">
        <v>12012</v>
      </c>
      <c r="B4644" s="2" t="s">
        <v>12013</v>
      </c>
      <c r="C4644" s="2" t="s">
        <v>12014</v>
      </c>
      <c r="E4644" s="2" t="s">
        <v>12011</v>
      </c>
    </row>
    <row r="4645" spans="1:5" ht="187.2" x14ac:dyDescent="0.3">
      <c r="A4645" s="2" t="s">
        <v>12015</v>
      </c>
      <c r="B4645" s="2" t="s">
        <v>3141</v>
      </c>
      <c r="C4645" s="2" t="s">
        <v>5035</v>
      </c>
      <c r="E4645" s="2" t="s">
        <v>12016</v>
      </c>
    </row>
    <row r="4646" spans="1:5" ht="86.4" x14ac:dyDescent="0.3">
      <c r="A4646" s="2" t="s">
        <v>12017</v>
      </c>
      <c r="B4646" s="2" t="s">
        <v>550</v>
      </c>
      <c r="C4646" s="2" t="s">
        <v>12018</v>
      </c>
      <c r="E4646" s="2" t="s">
        <v>12019</v>
      </c>
    </row>
    <row r="4647" spans="1:5" ht="86.4" x14ac:dyDescent="0.3">
      <c r="A4647" s="2" t="s">
        <v>12020</v>
      </c>
      <c r="B4647" s="2" t="s">
        <v>8198</v>
      </c>
      <c r="C4647" s="2" t="s">
        <v>12021</v>
      </c>
      <c r="E4647" s="2" t="s">
        <v>12019</v>
      </c>
    </row>
    <row r="4648" spans="1:5" ht="86.4" x14ac:dyDescent="0.3">
      <c r="A4648" s="2" t="s">
        <v>12022</v>
      </c>
      <c r="B4648" s="2" t="s">
        <v>12023</v>
      </c>
      <c r="C4648" s="2" t="s">
        <v>12024</v>
      </c>
      <c r="E4648" s="2" t="s">
        <v>12019</v>
      </c>
    </row>
    <row r="4649" spans="1:5" ht="187.2" x14ac:dyDescent="0.3">
      <c r="A4649" s="2" t="s">
        <v>12025</v>
      </c>
      <c r="B4649" s="2" t="s">
        <v>5346</v>
      </c>
      <c r="C4649" s="2" t="s">
        <v>12026</v>
      </c>
      <c r="E4649" s="2" t="s">
        <v>12027</v>
      </c>
    </row>
    <row r="4650" spans="1:5" ht="86.4" x14ac:dyDescent="0.3">
      <c r="A4650" s="2" t="s">
        <v>12028</v>
      </c>
      <c r="B4650" s="2" t="s">
        <v>3943</v>
      </c>
      <c r="C4650" s="2" t="s">
        <v>12029</v>
      </c>
      <c r="E4650" s="2" t="s">
        <v>12027</v>
      </c>
    </row>
    <row r="4651" spans="1:5" ht="86.4" x14ac:dyDescent="0.3">
      <c r="A4651" s="2" t="s">
        <v>12030</v>
      </c>
      <c r="B4651" s="2" t="s">
        <v>3014</v>
      </c>
      <c r="C4651" s="2" t="s">
        <v>3015</v>
      </c>
      <c r="E4651" s="2" t="s">
        <v>12027</v>
      </c>
    </row>
    <row r="4652" spans="1:5" ht="86.4" x14ac:dyDescent="0.3">
      <c r="A4652" s="2" t="s">
        <v>12031</v>
      </c>
      <c r="B4652" s="2" t="s">
        <v>2788</v>
      </c>
      <c r="C4652" s="2" t="s">
        <v>12032</v>
      </c>
      <c r="E4652" s="2" t="s">
        <v>12027</v>
      </c>
    </row>
    <row r="4653" spans="1:5" ht="86.4" x14ac:dyDescent="0.3">
      <c r="A4653" s="2" t="s">
        <v>12033</v>
      </c>
      <c r="B4653" s="2" t="s">
        <v>1012</v>
      </c>
      <c r="C4653" s="2" t="s">
        <v>12034</v>
      </c>
      <c r="E4653" s="2" t="s">
        <v>12027</v>
      </c>
    </row>
    <row r="4654" spans="1:5" ht="86.4" x14ac:dyDescent="0.3">
      <c r="A4654" s="2" t="s">
        <v>12035</v>
      </c>
      <c r="B4654" s="2" t="s">
        <v>3519</v>
      </c>
      <c r="C4654" s="2" t="s">
        <v>8519</v>
      </c>
      <c r="E4654" s="2" t="s">
        <v>12036</v>
      </c>
    </row>
    <row r="4655" spans="1:5" ht="86.4" x14ac:dyDescent="0.3">
      <c r="A4655" s="2" t="s">
        <v>12037</v>
      </c>
      <c r="B4655" s="2" t="s">
        <v>12038</v>
      </c>
      <c r="C4655" s="2" t="s">
        <v>12039</v>
      </c>
      <c r="E4655" s="2" t="s">
        <v>12040</v>
      </c>
    </row>
    <row r="4656" spans="1:5" ht="86.4" x14ac:dyDescent="0.3">
      <c r="A4656" s="2" t="s">
        <v>12041</v>
      </c>
      <c r="B4656" s="2" t="s">
        <v>11680</v>
      </c>
      <c r="C4656" s="2" t="s">
        <v>4913</v>
      </c>
      <c r="E4656" s="2" t="s">
        <v>12040</v>
      </c>
    </row>
    <row r="4657" spans="1:5" ht="86.4" x14ac:dyDescent="0.3">
      <c r="A4657" s="2" t="s">
        <v>12042</v>
      </c>
      <c r="B4657" s="2" t="s">
        <v>669</v>
      </c>
      <c r="C4657" s="2" t="s">
        <v>6462</v>
      </c>
      <c r="E4657" s="2" t="s">
        <v>12043</v>
      </c>
    </row>
    <row r="4658" spans="1:5" ht="86.4" x14ac:dyDescent="0.3">
      <c r="A4658" s="2" t="s">
        <v>12044</v>
      </c>
      <c r="B4658" s="2" t="s">
        <v>7822</v>
      </c>
      <c r="C4658" s="2" t="s">
        <v>4463</v>
      </c>
      <c r="E4658" s="2" t="s">
        <v>12043</v>
      </c>
    </row>
    <row r="4659" spans="1:5" ht="86.4" x14ac:dyDescent="0.3">
      <c r="A4659" s="2" t="s">
        <v>12045</v>
      </c>
      <c r="B4659" s="2" t="s">
        <v>2627</v>
      </c>
      <c r="C4659" s="2" t="s">
        <v>2628</v>
      </c>
      <c r="E4659" s="2" t="s">
        <v>12046</v>
      </c>
    </row>
    <row r="4660" spans="1:5" ht="288" x14ac:dyDescent="0.3">
      <c r="A4660" s="2" t="s">
        <v>12047</v>
      </c>
      <c r="B4660" s="2" t="s">
        <v>12048</v>
      </c>
      <c r="C4660" s="2" t="s">
        <v>12049</v>
      </c>
      <c r="E4660" s="2" t="s">
        <v>12050</v>
      </c>
    </row>
    <row r="4661" spans="1:5" ht="86.4" x14ac:dyDescent="0.3">
      <c r="A4661" s="2" t="s">
        <v>12051</v>
      </c>
      <c r="B4661" s="2" t="s">
        <v>1052</v>
      </c>
      <c r="C4661" s="2" t="s">
        <v>1053</v>
      </c>
      <c r="E4661" s="2" t="s">
        <v>12050</v>
      </c>
    </row>
    <row r="4662" spans="1:5" ht="86.4" x14ac:dyDescent="0.3">
      <c r="A4662" s="2" t="s">
        <v>12052</v>
      </c>
      <c r="B4662" s="2" t="s">
        <v>12053</v>
      </c>
      <c r="C4662" s="2" t="s">
        <v>12054</v>
      </c>
      <c r="E4662" s="2" t="s">
        <v>12050</v>
      </c>
    </row>
    <row r="4663" spans="1:5" ht="86.4" x14ac:dyDescent="0.3">
      <c r="A4663" s="2" t="s">
        <v>12055</v>
      </c>
      <c r="B4663" s="2" t="s">
        <v>12056</v>
      </c>
      <c r="C4663" s="2" t="s">
        <v>12057</v>
      </c>
      <c r="E4663" s="2" t="s">
        <v>12050</v>
      </c>
    </row>
    <row r="4664" spans="1:5" ht="302.39999999999998" x14ac:dyDescent="0.3">
      <c r="A4664" s="2" t="s">
        <v>12058</v>
      </c>
      <c r="B4664" s="2" t="s">
        <v>2224</v>
      </c>
      <c r="C4664" s="2" t="s">
        <v>2225</v>
      </c>
      <c r="E4664" s="2" t="s">
        <v>12059</v>
      </c>
    </row>
    <row r="4665" spans="1:5" ht="86.4" x14ac:dyDescent="0.3">
      <c r="A4665" s="2" t="s">
        <v>12060</v>
      </c>
      <c r="B4665" s="2" t="s">
        <v>488</v>
      </c>
      <c r="C4665" s="2" t="s">
        <v>489</v>
      </c>
      <c r="E4665" s="2" t="s">
        <v>12061</v>
      </c>
    </row>
    <row r="4666" spans="1:5" ht="86.4" x14ac:dyDescent="0.3">
      <c r="A4666" s="2" t="s">
        <v>12062</v>
      </c>
      <c r="B4666" s="2" t="s">
        <v>1775</v>
      </c>
      <c r="C4666" s="2" t="s">
        <v>12063</v>
      </c>
      <c r="E4666" s="2" t="s">
        <v>12061</v>
      </c>
    </row>
    <row r="4667" spans="1:5" ht="374.4" x14ac:dyDescent="0.3">
      <c r="A4667" s="2" t="s">
        <v>12064</v>
      </c>
      <c r="B4667" s="2" t="s">
        <v>1123</v>
      </c>
      <c r="C4667" s="2" t="s">
        <v>12065</v>
      </c>
      <c r="E4667" s="2" t="s">
        <v>12066</v>
      </c>
    </row>
    <row r="4668" spans="1:5" ht="86.4" x14ac:dyDescent="0.3">
      <c r="A4668" s="2" t="s">
        <v>12067</v>
      </c>
      <c r="B4668" s="2" t="s">
        <v>12068</v>
      </c>
      <c r="C4668" s="2" t="s">
        <v>12069</v>
      </c>
      <c r="E4668" s="2" t="s">
        <v>12066</v>
      </c>
    </row>
    <row r="4669" spans="1:5" ht="86.4" x14ac:dyDescent="0.3">
      <c r="A4669" s="2" t="s">
        <v>12070</v>
      </c>
      <c r="B4669" s="2" t="s">
        <v>3202</v>
      </c>
      <c r="C4669" s="2" t="s">
        <v>4262</v>
      </c>
      <c r="E4669" s="2" t="s">
        <v>12066</v>
      </c>
    </row>
    <row r="4670" spans="1:5" ht="86.4" x14ac:dyDescent="0.3">
      <c r="A4670" s="2" t="s">
        <v>12071</v>
      </c>
      <c r="B4670" s="2" t="s">
        <v>169</v>
      </c>
      <c r="C4670" s="2" t="s">
        <v>170</v>
      </c>
      <c r="E4670" s="2" t="s">
        <v>12072</v>
      </c>
    </row>
    <row r="4671" spans="1:5" ht="273.60000000000002" x14ac:dyDescent="0.3">
      <c r="A4671" s="2" t="s">
        <v>12073</v>
      </c>
      <c r="B4671" s="2" t="s">
        <v>2816</v>
      </c>
      <c r="C4671" s="2" t="s">
        <v>2817</v>
      </c>
      <c r="E4671" s="2" t="s">
        <v>12074</v>
      </c>
    </row>
    <row r="4672" spans="1:5" ht="86.4" x14ac:dyDescent="0.3">
      <c r="A4672" s="2" t="s">
        <v>12075</v>
      </c>
      <c r="B4672" s="2" t="s">
        <v>696</v>
      </c>
      <c r="C4672" s="2" t="s">
        <v>697</v>
      </c>
      <c r="E4672" s="2" t="s">
        <v>12074</v>
      </c>
    </row>
    <row r="4673" spans="1:5" ht="86.4" x14ac:dyDescent="0.3">
      <c r="A4673" s="2" t="s">
        <v>12076</v>
      </c>
      <c r="B4673" s="2" t="s">
        <v>12077</v>
      </c>
      <c r="C4673" s="2" t="s">
        <v>12078</v>
      </c>
      <c r="E4673" s="2" t="s">
        <v>12074</v>
      </c>
    </row>
    <row r="4674" spans="1:5" ht="86.4" x14ac:dyDescent="0.3">
      <c r="A4674" s="2" t="s">
        <v>12079</v>
      </c>
      <c r="B4674" s="2" t="s">
        <v>12080</v>
      </c>
      <c r="C4674" s="2" t="s">
        <v>655</v>
      </c>
      <c r="E4674" s="2" t="s">
        <v>12074</v>
      </c>
    </row>
    <row r="4675" spans="1:5" ht="86.4" x14ac:dyDescent="0.3">
      <c r="A4675" s="2" t="s">
        <v>12081</v>
      </c>
      <c r="B4675" s="2" t="s">
        <v>456</v>
      </c>
      <c r="C4675" s="2" t="s">
        <v>5463</v>
      </c>
      <c r="E4675" s="2" t="s">
        <v>12082</v>
      </c>
    </row>
    <row r="4676" spans="1:5" ht="86.4" x14ac:dyDescent="0.3">
      <c r="A4676" s="2" t="s">
        <v>12083</v>
      </c>
      <c r="B4676" s="2" t="s">
        <v>3957</v>
      </c>
      <c r="C4676" s="2" t="s">
        <v>12084</v>
      </c>
      <c r="E4676" s="2" t="s">
        <v>12085</v>
      </c>
    </row>
    <row r="4677" spans="1:5" ht="86.4" x14ac:dyDescent="0.3">
      <c r="A4677" s="2" t="s">
        <v>12086</v>
      </c>
      <c r="B4677" s="2" t="s">
        <v>715</v>
      </c>
      <c r="C4677" s="2" t="s">
        <v>12087</v>
      </c>
      <c r="E4677" s="2" t="s">
        <v>12085</v>
      </c>
    </row>
    <row r="4678" spans="1:5" ht="187.2" x14ac:dyDescent="0.3">
      <c r="A4678" s="2" t="s">
        <v>12088</v>
      </c>
      <c r="B4678" s="2" t="s">
        <v>6254</v>
      </c>
      <c r="C4678" s="2" t="s">
        <v>12026</v>
      </c>
      <c r="E4678" s="2" t="s">
        <v>12089</v>
      </c>
    </row>
    <row r="4679" spans="1:5" ht="86.4" x14ac:dyDescent="0.3">
      <c r="A4679" s="2" t="s">
        <v>12090</v>
      </c>
      <c r="B4679" s="2" t="s">
        <v>1562</v>
      </c>
      <c r="C4679" s="2" t="s">
        <v>12091</v>
      </c>
      <c r="E4679" s="2" t="s">
        <v>12089</v>
      </c>
    </row>
    <row r="4680" spans="1:5" ht="86.4" x14ac:dyDescent="0.3">
      <c r="A4680" s="2" t="s">
        <v>12092</v>
      </c>
      <c r="B4680" s="2" t="s">
        <v>7931</v>
      </c>
      <c r="C4680" s="2" t="s">
        <v>834</v>
      </c>
      <c r="E4680" s="2" t="s">
        <v>12093</v>
      </c>
    </row>
    <row r="4681" spans="1:5" ht="201.6" x14ac:dyDescent="0.3">
      <c r="A4681" s="2" t="s">
        <v>12094</v>
      </c>
      <c r="B4681" s="2" t="s">
        <v>11637</v>
      </c>
      <c r="C4681" s="2" t="s">
        <v>12095</v>
      </c>
      <c r="E4681" s="2" t="s">
        <v>12096</v>
      </c>
    </row>
    <row r="4682" spans="1:5" ht="86.4" x14ac:dyDescent="0.3">
      <c r="A4682" s="2" t="s">
        <v>12097</v>
      </c>
      <c r="B4682" s="2" t="s">
        <v>12098</v>
      </c>
      <c r="C4682" s="2" t="s">
        <v>1050</v>
      </c>
      <c r="E4682" s="2" t="s">
        <v>12096</v>
      </c>
    </row>
    <row r="4683" spans="1:5" ht="86.4" x14ac:dyDescent="0.3">
      <c r="A4683" s="2" t="s">
        <v>12099</v>
      </c>
      <c r="B4683" s="2" t="s">
        <v>8021</v>
      </c>
      <c r="C4683" s="2" t="s">
        <v>11133</v>
      </c>
      <c r="E4683" s="2" t="s">
        <v>12096</v>
      </c>
    </row>
    <row r="4684" spans="1:5" ht="409.6" x14ac:dyDescent="0.3">
      <c r="A4684" s="2" t="s">
        <v>12100</v>
      </c>
      <c r="B4684" s="2" t="s">
        <v>366</v>
      </c>
      <c r="C4684" s="2" t="s">
        <v>367</v>
      </c>
      <c r="E4684" s="2" t="s">
        <v>12101</v>
      </c>
    </row>
    <row r="4685" spans="1:5" ht="100.8" x14ac:dyDescent="0.3">
      <c r="A4685" s="2" t="s">
        <v>12102</v>
      </c>
      <c r="B4685" s="2" t="s">
        <v>937</v>
      </c>
      <c r="C4685" s="2" t="s">
        <v>12103</v>
      </c>
      <c r="E4685" s="2" t="s">
        <v>12104</v>
      </c>
    </row>
    <row r="4686" spans="1:5" ht="86.4" x14ac:dyDescent="0.3">
      <c r="A4686" s="2" t="s">
        <v>12105</v>
      </c>
      <c r="B4686" s="2" t="s">
        <v>3515</v>
      </c>
      <c r="C4686" s="2" t="s">
        <v>3516</v>
      </c>
      <c r="E4686" s="2" t="s">
        <v>12106</v>
      </c>
    </row>
    <row r="4687" spans="1:5" ht="86.4" x14ac:dyDescent="0.3">
      <c r="A4687" s="2" t="s">
        <v>12107</v>
      </c>
      <c r="B4687" s="2" t="s">
        <v>2420</v>
      </c>
      <c r="C4687" s="2" t="s">
        <v>4079</v>
      </c>
      <c r="E4687" s="2" t="s">
        <v>12106</v>
      </c>
    </row>
    <row r="4688" spans="1:5" ht="172.8" x14ac:dyDescent="0.3">
      <c r="A4688" s="2" t="s">
        <v>12108</v>
      </c>
      <c r="B4688" s="2" t="s">
        <v>12109</v>
      </c>
      <c r="C4688" s="2" t="s">
        <v>12110</v>
      </c>
      <c r="E4688" s="2" t="s">
        <v>12111</v>
      </c>
    </row>
    <row r="4689" spans="1:5" ht="86.4" x14ac:dyDescent="0.3">
      <c r="A4689" s="2" t="s">
        <v>12112</v>
      </c>
      <c r="B4689" s="2" t="s">
        <v>11189</v>
      </c>
      <c r="C4689" s="2" t="s">
        <v>11190</v>
      </c>
      <c r="E4689" s="2" t="s">
        <v>12111</v>
      </c>
    </row>
    <row r="4690" spans="1:5" ht="86.4" x14ac:dyDescent="0.3">
      <c r="A4690" s="2" t="s">
        <v>12113</v>
      </c>
      <c r="B4690" s="2" t="s">
        <v>12114</v>
      </c>
      <c r="C4690" s="2" t="s">
        <v>12115</v>
      </c>
      <c r="E4690" s="2" t="s">
        <v>12111</v>
      </c>
    </row>
    <row r="4691" spans="1:5" ht="259.2" x14ac:dyDescent="0.3">
      <c r="A4691" s="2" t="s">
        <v>12116</v>
      </c>
      <c r="B4691" s="2" t="s">
        <v>11627</v>
      </c>
      <c r="C4691" s="2" t="s">
        <v>11628</v>
      </c>
      <c r="E4691" s="2" t="s">
        <v>12117</v>
      </c>
    </row>
    <row r="4692" spans="1:5" ht="86.4" x14ac:dyDescent="0.3">
      <c r="A4692" s="2" t="s">
        <v>12118</v>
      </c>
      <c r="B4692" s="2" t="s">
        <v>12119</v>
      </c>
      <c r="C4692" s="2" t="s">
        <v>12120</v>
      </c>
      <c r="E4692" s="2" t="s">
        <v>12117</v>
      </c>
    </row>
    <row r="4693" spans="1:5" ht="86.4" x14ac:dyDescent="0.3">
      <c r="A4693" s="2" t="s">
        <v>12121</v>
      </c>
      <c r="B4693" s="2" t="s">
        <v>6487</v>
      </c>
      <c r="C4693" s="2" t="s">
        <v>12122</v>
      </c>
      <c r="E4693" s="2" t="s">
        <v>12117</v>
      </c>
    </row>
    <row r="4694" spans="1:5" ht="86.4" x14ac:dyDescent="0.3">
      <c r="A4694" s="2" t="s">
        <v>12123</v>
      </c>
      <c r="B4694" s="2" t="s">
        <v>5761</v>
      </c>
      <c r="C4694" s="2" t="s">
        <v>5762</v>
      </c>
      <c r="E4694" s="2" t="s">
        <v>12124</v>
      </c>
    </row>
    <row r="4695" spans="1:5" ht="86.4" x14ac:dyDescent="0.3">
      <c r="A4695" s="2" t="s">
        <v>12125</v>
      </c>
      <c r="B4695" s="2" t="s">
        <v>12126</v>
      </c>
      <c r="C4695" s="2" t="s">
        <v>12127</v>
      </c>
      <c r="E4695" s="2" t="s">
        <v>12124</v>
      </c>
    </row>
    <row r="4696" spans="1:5" ht="144" x14ac:dyDescent="0.3">
      <c r="A4696" s="2" t="s">
        <v>12128</v>
      </c>
      <c r="B4696" s="2" t="s">
        <v>308</v>
      </c>
      <c r="C4696" s="2" t="s">
        <v>11962</v>
      </c>
      <c r="E4696" s="2" t="s">
        <v>12129</v>
      </c>
    </row>
    <row r="4697" spans="1:5" ht="86.4" x14ac:dyDescent="0.3">
      <c r="A4697" s="2" t="s">
        <v>12130</v>
      </c>
      <c r="B4697" s="2" t="s">
        <v>1992</v>
      </c>
      <c r="C4697" s="2" t="s">
        <v>12131</v>
      </c>
      <c r="E4697" s="2" t="s">
        <v>12129</v>
      </c>
    </row>
    <row r="4698" spans="1:5" ht="129.6" x14ac:dyDescent="0.3">
      <c r="A4698" s="2" t="s">
        <v>12132</v>
      </c>
      <c r="B4698" s="2" t="s">
        <v>4468</v>
      </c>
      <c r="C4698" s="2" t="s">
        <v>4469</v>
      </c>
      <c r="E4698" s="2" t="s">
        <v>12133</v>
      </c>
    </row>
    <row r="4699" spans="1:5" ht="86.4" x14ac:dyDescent="0.3">
      <c r="A4699" s="2" t="s">
        <v>12134</v>
      </c>
      <c r="B4699" s="2" t="s">
        <v>1434</v>
      </c>
      <c r="C4699" s="2" t="s">
        <v>6148</v>
      </c>
      <c r="E4699" s="2" t="s">
        <v>12135</v>
      </c>
    </row>
    <row r="4700" spans="1:5" ht="86.4" x14ac:dyDescent="0.3">
      <c r="A4700" s="2" t="s">
        <v>12136</v>
      </c>
      <c r="B4700" s="2" t="s">
        <v>1434</v>
      </c>
      <c r="C4700" s="2" t="s">
        <v>6148</v>
      </c>
      <c r="E4700" s="2" t="s">
        <v>12135</v>
      </c>
    </row>
    <row r="4701" spans="1:5" ht="86.4" x14ac:dyDescent="0.3">
      <c r="A4701" s="2" t="s">
        <v>12137</v>
      </c>
      <c r="B4701" s="2" t="s">
        <v>3010</v>
      </c>
      <c r="C4701" s="2" t="s">
        <v>12138</v>
      </c>
      <c r="E4701" s="2" t="s">
        <v>12135</v>
      </c>
    </row>
    <row r="4702" spans="1:5" ht="86.4" x14ac:dyDescent="0.3">
      <c r="A4702" s="2" t="s">
        <v>12139</v>
      </c>
      <c r="B4702" s="2" t="s">
        <v>1868</v>
      </c>
      <c r="C4702" s="2" t="s">
        <v>1167</v>
      </c>
      <c r="E4702" s="2" t="s">
        <v>12135</v>
      </c>
    </row>
    <row r="4703" spans="1:5" ht="86.4" x14ac:dyDescent="0.3">
      <c r="A4703" s="2" t="s">
        <v>12140</v>
      </c>
      <c r="B4703" s="2" t="s">
        <v>82</v>
      </c>
      <c r="C4703" s="2" t="s">
        <v>83</v>
      </c>
      <c r="E4703" s="2" t="s">
        <v>12135</v>
      </c>
    </row>
    <row r="4704" spans="1:5" ht="201.6" x14ac:dyDescent="0.3">
      <c r="A4704" s="2" t="s">
        <v>12141</v>
      </c>
      <c r="B4704" s="2" t="s">
        <v>89</v>
      </c>
      <c r="C4704" s="2" t="s">
        <v>90</v>
      </c>
      <c r="E4704" s="2" t="s">
        <v>12142</v>
      </c>
    </row>
    <row r="4705" spans="1:5" ht="86.4" x14ac:dyDescent="0.3">
      <c r="A4705" s="2" t="s">
        <v>12143</v>
      </c>
      <c r="B4705" s="2" t="s">
        <v>2902</v>
      </c>
      <c r="C4705" s="2" t="s">
        <v>5122</v>
      </c>
      <c r="E4705" s="2" t="s">
        <v>12144</v>
      </c>
    </row>
    <row r="4706" spans="1:5" ht="129.6" x14ac:dyDescent="0.3">
      <c r="A4706" s="2" t="s">
        <v>12145</v>
      </c>
      <c r="B4706" s="2" t="s">
        <v>2712</v>
      </c>
      <c r="C4706" s="2" t="s">
        <v>10834</v>
      </c>
      <c r="E4706" s="2" t="s">
        <v>12146</v>
      </c>
    </row>
    <row r="4707" spans="1:5" ht="86.4" x14ac:dyDescent="0.3">
      <c r="A4707" s="2" t="s">
        <v>12147</v>
      </c>
      <c r="B4707" s="2" t="s">
        <v>1149</v>
      </c>
      <c r="C4707" s="2" t="s">
        <v>12148</v>
      </c>
      <c r="E4707" s="2" t="s">
        <v>12146</v>
      </c>
    </row>
    <row r="4708" spans="1:5" ht="86.4" x14ac:dyDescent="0.3">
      <c r="A4708" s="2" t="s">
        <v>12149</v>
      </c>
      <c r="B4708" s="2" t="s">
        <v>12150</v>
      </c>
      <c r="C4708" s="2" t="s">
        <v>12151</v>
      </c>
      <c r="E4708" s="2" t="s">
        <v>12146</v>
      </c>
    </row>
    <row r="4709" spans="1:5" ht="86.4" x14ac:dyDescent="0.3">
      <c r="A4709" s="2" t="s">
        <v>12152</v>
      </c>
      <c r="B4709" s="2" t="s">
        <v>3062</v>
      </c>
      <c r="C4709" s="2" t="s">
        <v>3063</v>
      </c>
      <c r="E4709" s="2" t="s">
        <v>12153</v>
      </c>
    </row>
    <row r="4710" spans="1:5" ht="201.6" x14ac:dyDescent="0.3">
      <c r="A4710" s="2" t="s">
        <v>12154</v>
      </c>
      <c r="B4710" s="2" t="s">
        <v>1421</v>
      </c>
      <c r="C4710" s="2" t="s">
        <v>1422</v>
      </c>
      <c r="E4710" s="2" t="s">
        <v>12155</v>
      </c>
    </row>
    <row r="4711" spans="1:5" ht="86.4" x14ac:dyDescent="0.3">
      <c r="A4711" s="2" t="s">
        <v>12156</v>
      </c>
      <c r="B4711" s="2" t="s">
        <v>2549</v>
      </c>
      <c r="C4711" s="2" t="s">
        <v>2550</v>
      </c>
      <c r="E4711" s="2" t="s">
        <v>12155</v>
      </c>
    </row>
    <row r="4712" spans="1:5" ht="86.4" x14ac:dyDescent="0.3">
      <c r="A4712" s="2" t="s">
        <v>12157</v>
      </c>
      <c r="B4712" s="2" t="s">
        <v>4514</v>
      </c>
      <c r="C4712" s="2" t="s">
        <v>12158</v>
      </c>
      <c r="E4712" s="2" t="s">
        <v>12155</v>
      </c>
    </row>
    <row r="4713" spans="1:5" ht="86.4" x14ac:dyDescent="0.3">
      <c r="A4713" s="2" t="s">
        <v>12159</v>
      </c>
      <c r="B4713" s="2" t="s">
        <v>460</v>
      </c>
      <c r="C4713" s="2" t="s">
        <v>461</v>
      </c>
      <c r="E4713" s="2" t="s">
        <v>12155</v>
      </c>
    </row>
    <row r="4714" spans="1:5" ht="86.4" x14ac:dyDescent="0.3">
      <c r="A4714" s="2" t="s">
        <v>12160</v>
      </c>
      <c r="B4714" s="2" t="s">
        <v>78</v>
      </c>
      <c r="C4714" s="2" t="s">
        <v>453</v>
      </c>
      <c r="E4714" s="2" t="s">
        <v>12161</v>
      </c>
    </row>
    <row r="4715" spans="1:5" ht="86.4" x14ac:dyDescent="0.3">
      <c r="A4715" s="2" t="s">
        <v>12162</v>
      </c>
      <c r="B4715" s="2" t="s">
        <v>12163</v>
      </c>
      <c r="C4715" s="2" t="s">
        <v>12164</v>
      </c>
      <c r="E4715" s="2" t="s">
        <v>12161</v>
      </c>
    </row>
    <row r="4716" spans="1:5" ht="86.4" x14ac:dyDescent="0.3">
      <c r="A4716" s="2" t="s">
        <v>12165</v>
      </c>
      <c r="B4716" s="2" t="s">
        <v>10922</v>
      </c>
      <c r="C4716" s="2" t="s">
        <v>5239</v>
      </c>
      <c r="E4716" s="2" t="s">
        <v>12166</v>
      </c>
    </row>
    <row r="4717" spans="1:5" ht="86.4" x14ac:dyDescent="0.3">
      <c r="A4717" s="2" t="s">
        <v>12167</v>
      </c>
      <c r="B4717" s="2" t="s">
        <v>2902</v>
      </c>
      <c r="C4717" s="2" t="s">
        <v>5122</v>
      </c>
      <c r="E4717" s="2" t="s">
        <v>12166</v>
      </c>
    </row>
    <row r="4718" spans="1:5" ht="302.39999999999998" x14ac:dyDescent="0.3">
      <c r="A4718" s="2" t="s">
        <v>12168</v>
      </c>
      <c r="B4718" s="2" t="s">
        <v>2224</v>
      </c>
      <c r="C4718" s="2" t="s">
        <v>2225</v>
      </c>
      <c r="E4718" s="2" t="s">
        <v>12169</v>
      </c>
    </row>
    <row r="4719" spans="1:5" ht="86.4" x14ac:dyDescent="0.3">
      <c r="A4719" s="2" t="s">
        <v>12170</v>
      </c>
      <c r="B4719" s="2" t="s">
        <v>4874</v>
      </c>
      <c r="C4719" s="2" t="s">
        <v>655</v>
      </c>
      <c r="E4719" s="2" t="s">
        <v>12169</v>
      </c>
    </row>
    <row r="4720" spans="1:5" ht="86.4" x14ac:dyDescent="0.3">
      <c r="A4720" s="2" t="s">
        <v>12171</v>
      </c>
      <c r="B4720" s="2" t="s">
        <v>11621</v>
      </c>
      <c r="C4720" s="2" t="s">
        <v>12172</v>
      </c>
      <c r="E4720" s="2" t="s">
        <v>12169</v>
      </c>
    </row>
    <row r="4721" spans="1:5" ht="86.4" x14ac:dyDescent="0.3">
      <c r="A4721" s="2" t="s">
        <v>12173</v>
      </c>
      <c r="B4721" s="2" t="s">
        <v>1719</v>
      </c>
      <c r="C4721" s="2" t="s">
        <v>11745</v>
      </c>
      <c r="E4721" s="2" t="s">
        <v>12169</v>
      </c>
    </row>
    <row r="4722" spans="1:5" ht="86.4" x14ac:dyDescent="0.3">
      <c r="A4722" s="2" t="s">
        <v>12174</v>
      </c>
      <c r="B4722" s="2" t="s">
        <v>12175</v>
      </c>
      <c r="C4722" s="2" t="s">
        <v>12176</v>
      </c>
      <c r="E4722" s="2" t="s">
        <v>12177</v>
      </c>
    </row>
    <row r="4723" spans="1:5" ht="86.4" x14ac:dyDescent="0.3">
      <c r="A4723" s="2" t="s">
        <v>12178</v>
      </c>
      <c r="B4723" s="2" t="s">
        <v>1885</v>
      </c>
      <c r="C4723" s="2" t="s">
        <v>12179</v>
      </c>
      <c r="E4723" s="2" t="s">
        <v>12177</v>
      </c>
    </row>
    <row r="4724" spans="1:5" ht="86.4" x14ac:dyDescent="0.3">
      <c r="A4724" s="2" t="s">
        <v>12180</v>
      </c>
      <c r="B4724" s="2" t="s">
        <v>68</v>
      </c>
      <c r="C4724" s="2" t="s">
        <v>69</v>
      </c>
      <c r="E4724" s="2" t="s">
        <v>12181</v>
      </c>
    </row>
    <row r="4725" spans="1:5" ht="144" x14ac:dyDescent="0.3">
      <c r="A4725" s="2" t="s">
        <v>12182</v>
      </c>
      <c r="B4725" s="2" t="s">
        <v>3890</v>
      </c>
      <c r="C4725" s="2" t="s">
        <v>3891</v>
      </c>
      <c r="E4725" s="2" t="s">
        <v>12183</v>
      </c>
    </row>
    <row r="4726" spans="1:5" ht="273.60000000000002" x14ac:dyDescent="0.3">
      <c r="A4726" s="2" t="s">
        <v>12184</v>
      </c>
      <c r="B4726" s="2" t="s">
        <v>1214</v>
      </c>
      <c r="C4726" s="2" t="s">
        <v>12185</v>
      </c>
      <c r="E4726" s="2" t="s">
        <v>12186</v>
      </c>
    </row>
    <row r="4727" spans="1:5" ht="273.60000000000002" x14ac:dyDescent="0.3">
      <c r="A4727" s="2" t="s">
        <v>12187</v>
      </c>
      <c r="B4727" s="2" t="s">
        <v>12188</v>
      </c>
      <c r="C4727" s="2" t="s">
        <v>12189</v>
      </c>
      <c r="E4727" s="2" t="s">
        <v>12190</v>
      </c>
    </row>
    <row r="4728" spans="1:5" ht="86.4" x14ac:dyDescent="0.3">
      <c r="A4728" s="2" t="s">
        <v>12191</v>
      </c>
      <c r="B4728" s="2" t="s">
        <v>6786</v>
      </c>
      <c r="C4728" s="2" t="s">
        <v>12192</v>
      </c>
      <c r="E4728" s="2" t="s">
        <v>12190</v>
      </c>
    </row>
    <row r="4729" spans="1:5" ht="86.4" x14ac:dyDescent="0.3">
      <c r="A4729" s="2" t="s">
        <v>12193</v>
      </c>
      <c r="B4729" s="2" t="s">
        <v>456</v>
      </c>
      <c r="C4729" s="2" t="s">
        <v>2360</v>
      </c>
      <c r="E4729" s="2" t="s">
        <v>12194</v>
      </c>
    </row>
    <row r="4730" spans="1:5" ht="86.4" x14ac:dyDescent="0.3">
      <c r="A4730" s="2" t="s">
        <v>12195</v>
      </c>
      <c r="B4730" s="2" t="s">
        <v>12196</v>
      </c>
      <c r="C4730" s="2" t="s">
        <v>12197</v>
      </c>
      <c r="E4730" s="2" t="s">
        <v>12194</v>
      </c>
    </row>
    <row r="4731" spans="1:5" ht="187.2" x14ac:dyDescent="0.3">
      <c r="A4731" s="2" t="s">
        <v>12198</v>
      </c>
      <c r="B4731" s="2" t="s">
        <v>12199</v>
      </c>
      <c r="C4731" s="2" t="s">
        <v>12200</v>
      </c>
      <c r="E4731" s="2" t="s">
        <v>12201</v>
      </c>
    </row>
    <row r="4732" spans="1:5" ht="86.4" x14ac:dyDescent="0.3">
      <c r="A4732" s="2" t="s">
        <v>12202</v>
      </c>
      <c r="B4732" s="2" t="s">
        <v>2415</v>
      </c>
      <c r="C4732" s="2" t="s">
        <v>2416</v>
      </c>
      <c r="E4732" s="2" t="s">
        <v>12201</v>
      </c>
    </row>
    <row r="4733" spans="1:5" ht="409.6" x14ac:dyDescent="0.3">
      <c r="A4733" s="2" t="s">
        <v>12203</v>
      </c>
      <c r="B4733" s="2" t="s">
        <v>6547</v>
      </c>
      <c r="C4733" s="2" t="s">
        <v>6548</v>
      </c>
      <c r="E4733" s="2" t="s">
        <v>12204</v>
      </c>
    </row>
    <row r="4734" spans="1:5" ht="259.2" x14ac:dyDescent="0.3">
      <c r="A4734" s="2" t="s">
        <v>12205</v>
      </c>
      <c r="B4734" s="2" t="s">
        <v>2744</v>
      </c>
      <c r="C4734" s="2" t="s">
        <v>5476</v>
      </c>
      <c r="E4734" s="2" t="s">
        <v>12206</v>
      </c>
    </row>
    <row r="4735" spans="1:5" ht="86.4" x14ac:dyDescent="0.3">
      <c r="A4735" s="2" t="s">
        <v>12207</v>
      </c>
      <c r="B4735" s="2" t="s">
        <v>4443</v>
      </c>
      <c r="C4735" s="2" t="s">
        <v>12208</v>
      </c>
      <c r="E4735" s="2" t="s">
        <v>12206</v>
      </c>
    </row>
    <row r="4736" spans="1:5" ht="201.6" x14ac:dyDescent="0.3">
      <c r="A4736" s="2" t="s">
        <v>12209</v>
      </c>
      <c r="B4736" s="2" t="s">
        <v>4586</v>
      </c>
      <c r="C4736" s="2" t="s">
        <v>4587</v>
      </c>
      <c r="E4736" s="2" t="s">
        <v>12210</v>
      </c>
    </row>
    <row r="4737" spans="1:5" ht="144" x14ac:dyDescent="0.3">
      <c r="A4737" s="2" t="s">
        <v>12211</v>
      </c>
      <c r="B4737" s="2" t="s">
        <v>11735</v>
      </c>
      <c r="C4737" s="2" t="s">
        <v>11736</v>
      </c>
      <c r="E4737" s="2" t="s">
        <v>12212</v>
      </c>
    </row>
    <row r="4738" spans="1:5" ht="86.4" x14ac:dyDescent="0.3">
      <c r="A4738" s="2" t="s">
        <v>12213</v>
      </c>
      <c r="B4738" s="2" t="s">
        <v>7057</v>
      </c>
      <c r="C4738" s="2" t="s">
        <v>972</v>
      </c>
      <c r="E4738" s="2" t="s">
        <v>12212</v>
      </c>
    </row>
    <row r="4739" spans="1:5" ht="86.4" x14ac:dyDescent="0.3">
      <c r="A4739" s="2" t="s">
        <v>12214</v>
      </c>
      <c r="B4739" s="2" t="s">
        <v>3497</v>
      </c>
      <c r="C4739" s="2" t="s">
        <v>6482</v>
      </c>
      <c r="E4739" s="2" t="s">
        <v>12215</v>
      </c>
    </row>
    <row r="4740" spans="1:5" ht="86.4" x14ac:dyDescent="0.3">
      <c r="A4740" s="2" t="s">
        <v>12216</v>
      </c>
      <c r="B4740" s="2" t="s">
        <v>805</v>
      </c>
      <c r="C4740" s="2" t="s">
        <v>8893</v>
      </c>
      <c r="E4740" s="2" t="s">
        <v>12215</v>
      </c>
    </row>
    <row r="4741" spans="1:5" ht="86.4" x14ac:dyDescent="0.3">
      <c r="A4741" s="2" t="s">
        <v>12217</v>
      </c>
      <c r="B4741" s="2" t="s">
        <v>1779</v>
      </c>
      <c r="C4741" s="2" t="s">
        <v>12218</v>
      </c>
      <c r="E4741" s="2" t="s">
        <v>12219</v>
      </c>
    </row>
    <row r="4742" spans="1:5" ht="409.6" x14ac:dyDescent="0.3">
      <c r="A4742" s="2" t="s">
        <v>12220</v>
      </c>
      <c r="B4742" s="2" t="s">
        <v>2796</v>
      </c>
      <c r="C4742" s="2" t="s">
        <v>2797</v>
      </c>
      <c r="E4742" s="2" t="s">
        <v>12221</v>
      </c>
    </row>
    <row r="4743" spans="1:5" ht="374.4" x14ac:dyDescent="0.3">
      <c r="A4743" s="2" t="s">
        <v>12222</v>
      </c>
      <c r="B4743" s="2" t="s">
        <v>12223</v>
      </c>
      <c r="C4743" s="2" t="s">
        <v>9360</v>
      </c>
      <c r="E4743" s="2" t="s">
        <v>12224</v>
      </c>
    </row>
    <row r="4744" spans="1:5" ht="172.8" x14ac:dyDescent="0.3">
      <c r="A4744" s="2" t="s">
        <v>12225</v>
      </c>
      <c r="B4744" s="2" t="s">
        <v>8322</v>
      </c>
      <c r="C4744" s="2" t="s">
        <v>8323</v>
      </c>
      <c r="E4744" s="2" t="s">
        <v>12226</v>
      </c>
    </row>
    <row r="4745" spans="1:5" ht="86.4" x14ac:dyDescent="0.3">
      <c r="A4745" s="2" t="s">
        <v>12227</v>
      </c>
      <c r="B4745" s="2" t="s">
        <v>6921</v>
      </c>
      <c r="C4745" s="2" t="s">
        <v>12228</v>
      </c>
      <c r="E4745" s="2" t="s">
        <v>12229</v>
      </c>
    </row>
    <row r="4746" spans="1:5" ht="259.2" x14ac:dyDescent="0.3">
      <c r="A4746" s="2" t="s">
        <v>12230</v>
      </c>
      <c r="B4746" s="2" t="s">
        <v>363</v>
      </c>
      <c r="C4746" s="2" t="s">
        <v>285</v>
      </c>
      <c r="E4746" s="2" t="s">
        <v>12231</v>
      </c>
    </row>
    <row r="4747" spans="1:5" ht="86.4" x14ac:dyDescent="0.3">
      <c r="A4747" s="2" t="s">
        <v>12232</v>
      </c>
      <c r="B4747" s="2" t="s">
        <v>272</v>
      </c>
      <c r="C4747" s="2" t="s">
        <v>273</v>
      </c>
      <c r="E4747" s="2" t="s">
        <v>12233</v>
      </c>
    </row>
    <row r="4748" spans="1:5" ht="86.4" x14ac:dyDescent="0.3">
      <c r="A4748" s="2" t="s">
        <v>12234</v>
      </c>
      <c r="B4748" s="2" t="s">
        <v>449</v>
      </c>
      <c r="C4748" s="2" t="s">
        <v>450</v>
      </c>
      <c r="E4748" s="2" t="s">
        <v>12235</v>
      </c>
    </row>
    <row r="4749" spans="1:5" ht="187.2" x14ac:dyDescent="0.3">
      <c r="A4749" s="2" t="s">
        <v>12236</v>
      </c>
      <c r="B4749" s="2" t="s">
        <v>100</v>
      </c>
      <c r="C4749" s="2" t="s">
        <v>101</v>
      </c>
      <c r="E4749" s="2" t="s">
        <v>12237</v>
      </c>
    </row>
    <row r="4750" spans="1:5" ht="216" x14ac:dyDescent="0.3">
      <c r="A4750" s="2" t="s">
        <v>12238</v>
      </c>
      <c r="B4750" s="2" t="s">
        <v>826</v>
      </c>
      <c r="C4750" s="2" t="s">
        <v>11763</v>
      </c>
      <c r="E4750" s="2" t="s">
        <v>12239</v>
      </c>
    </row>
    <row r="4751" spans="1:5" ht="230.4" x14ac:dyDescent="0.3">
      <c r="A4751" s="2" t="s">
        <v>12240</v>
      </c>
      <c r="B4751" s="2" t="s">
        <v>6093</v>
      </c>
      <c r="C4751" s="2" t="s">
        <v>6094</v>
      </c>
      <c r="E4751" s="2" t="s">
        <v>12241</v>
      </c>
    </row>
    <row r="4752" spans="1:5" ht="86.4" x14ac:dyDescent="0.3">
      <c r="A4752" s="2" t="s">
        <v>12242</v>
      </c>
      <c r="B4752" s="2" t="s">
        <v>12243</v>
      </c>
      <c r="C4752" s="2" t="s">
        <v>12244</v>
      </c>
      <c r="E4752" s="2" t="s">
        <v>12245</v>
      </c>
    </row>
    <row r="4753" spans="1:5" ht="86.4" x14ac:dyDescent="0.3">
      <c r="A4753" s="2" t="s">
        <v>12246</v>
      </c>
      <c r="B4753" s="2" t="s">
        <v>341</v>
      </c>
      <c r="C4753" s="2" t="s">
        <v>342</v>
      </c>
      <c r="E4753" s="2" t="s">
        <v>12247</v>
      </c>
    </row>
    <row r="4754" spans="1:5" ht="86.4" x14ac:dyDescent="0.3">
      <c r="A4754" s="2" t="s">
        <v>12248</v>
      </c>
      <c r="B4754" s="2" t="s">
        <v>6245</v>
      </c>
      <c r="C4754" s="2" t="s">
        <v>6246</v>
      </c>
      <c r="E4754" s="2" t="s">
        <v>12249</v>
      </c>
    </row>
    <row r="4755" spans="1:5" ht="86.4" x14ac:dyDescent="0.3">
      <c r="A4755" s="2" t="s">
        <v>12250</v>
      </c>
      <c r="B4755" s="2" t="s">
        <v>6433</v>
      </c>
      <c r="C4755" s="2" t="s">
        <v>10409</v>
      </c>
      <c r="E4755" s="2" t="s">
        <v>12249</v>
      </c>
    </row>
    <row r="4756" spans="1:5" ht="388.8" x14ac:dyDescent="0.3">
      <c r="A4756" s="2" t="s">
        <v>12251</v>
      </c>
      <c r="B4756" s="2" t="s">
        <v>12252</v>
      </c>
      <c r="C4756" s="2" t="s">
        <v>9310</v>
      </c>
      <c r="E4756" s="2" t="s">
        <v>12253</v>
      </c>
    </row>
    <row r="4757" spans="1:5" ht="86.4" x14ac:dyDescent="0.3">
      <c r="A4757" s="2" t="s">
        <v>12254</v>
      </c>
      <c r="B4757" s="2" t="s">
        <v>12255</v>
      </c>
      <c r="C4757" s="2" t="s">
        <v>4120</v>
      </c>
      <c r="E4757" s="2" t="s">
        <v>12253</v>
      </c>
    </row>
    <row r="4758" spans="1:5" ht="158.4" x14ac:dyDescent="0.3">
      <c r="A4758" s="2" t="s">
        <v>12256</v>
      </c>
      <c r="B4758" s="2" t="s">
        <v>3188</v>
      </c>
      <c r="C4758" s="2" t="s">
        <v>12257</v>
      </c>
      <c r="E4758" s="2" t="s">
        <v>12258</v>
      </c>
    </row>
    <row r="4759" spans="1:5" ht="86.4" x14ac:dyDescent="0.3">
      <c r="A4759" s="2" t="s">
        <v>12259</v>
      </c>
      <c r="B4759" s="2" t="s">
        <v>12260</v>
      </c>
      <c r="C4759" s="2" t="s">
        <v>12261</v>
      </c>
      <c r="E4759" s="2" t="s">
        <v>12262</v>
      </c>
    </row>
    <row r="4760" spans="1:5" ht="86.4" x14ac:dyDescent="0.3">
      <c r="A4760" s="2" t="s">
        <v>12263</v>
      </c>
      <c r="B4760" s="2" t="s">
        <v>5338</v>
      </c>
      <c r="C4760" s="2" t="s">
        <v>5339</v>
      </c>
      <c r="E4760" s="2" t="s">
        <v>12264</v>
      </c>
    </row>
    <row r="4761" spans="1:5" ht="86.4" x14ac:dyDescent="0.3">
      <c r="A4761" s="2" t="s">
        <v>12265</v>
      </c>
      <c r="B4761" s="2" t="s">
        <v>805</v>
      </c>
      <c r="C4761" s="2" t="s">
        <v>4611</v>
      </c>
      <c r="E4761" s="2" t="s">
        <v>12264</v>
      </c>
    </row>
    <row r="4762" spans="1:5" ht="144" x14ac:dyDescent="0.3">
      <c r="A4762" s="2" t="s">
        <v>12266</v>
      </c>
      <c r="B4762" s="2" t="s">
        <v>12267</v>
      </c>
      <c r="C4762" s="2" t="s">
        <v>12268</v>
      </c>
      <c r="E4762" s="2" t="s">
        <v>12269</v>
      </c>
    </row>
    <row r="4763" spans="1:5" ht="86.4" x14ac:dyDescent="0.3">
      <c r="A4763" s="2" t="s">
        <v>12270</v>
      </c>
      <c r="B4763" s="2" t="s">
        <v>12271</v>
      </c>
      <c r="C4763" s="2" t="s">
        <v>12272</v>
      </c>
      <c r="E4763" s="2" t="s">
        <v>12269</v>
      </c>
    </row>
    <row r="4764" spans="1:5" ht="86.4" x14ac:dyDescent="0.3">
      <c r="A4764" s="2" t="s">
        <v>12273</v>
      </c>
      <c r="B4764" s="2" t="s">
        <v>37</v>
      </c>
      <c r="C4764" s="2" t="s">
        <v>6226</v>
      </c>
      <c r="E4764" s="2" t="s">
        <v>12274</v>
      </c>
    </row>
    <row r="4765" spans="1:5" ht="86.4" x14ac:dyDescent="0.3">
      <c r="A4765" s="2" t="s">
        <v>12275</v>
      </c>
      <c r="B4765" s="2" t="s">
        <v>10227</v>
      </c>
      <c r="C4765" s="2" t="s">
        <v>6186</v>
      </c>
      <c r="E4765" s="2" t="s">
        <v>12274</v>
      </c>
    </row>
    <row r="4766" spans="1:5" ht="86.4" x14ac:dyDescent="0.3">
      <c r="A4766" s="2" t="s">
        <v>12276</v>
      </c>
      <c r="B4766" s="2" t="s">
        <v>12277</v>
      </c>
      <c r="C4766" s="2" t="s">
        <v>12278</v>
      </c>
      <c r="E4766" s="2" t="s">
        <v>12279</v>
      </c>
    </row>
    <row r="4767" spans="1:5" ht="86.4" x14ac:dyDescent="0.3">
      <c r="A4767" s="2" t="s">
        <v>12280</v>
      </c>
      <c r="B4767" s="2" t="s">
        <v>301</v>
      </c>
      <c r="C4767" s="2" t="s">
        <v>302</v>
      </c>
      <c r="E4767" s="2" t="s">
        <v>12281</v>
      </c>
    </row>
    <row r="4768" spans="1:5" ht="86.4" x14ac:dyDescent="0.3">
      <c r="A4768" s="2" t="s">
        <v>12282</v>
      </c>
      <c r="B4768" s="2" t="s">
        <v>2744</v>
      </c>
      <c r="C4768" s="2" t="s">
        <v>7587</v>
      </c>
      <c r="E4768" s="2" t="s">
        <v>12283</v>
      </c>
    </row>
    <row r="4769" spans="1:5" ht="86.4" x14ac:dyDescent="0.3">
      <c r="A4769" s="2" t="s">
        <v>12284</v>
      </c>
      <c r="B4769" s="2" t="s">
        <v>5871</v>
      </c>
      <c r="C4769" s="2" t="s">
        <v>12285</v>
      </c>
      <c r="E4769" s="2" t="s">
        <v>12283</v>
      </c>
    </row>
    <row r="4770" spans="1:5" ht="100.8" x14ac:dyDescent="0.3">
      <c r="A4770" s="2" t="s">
        <v>12286</v>
      </c>
      <c r="B4770" s="2" t="s">
        <v>115</v>
      </c>
      <c r="C4770" s="2" t="s">
        <v>116</v>
      </c>
      <c r="E4770" s="2" t="s">
        <v>12287</v>
      </c>
    </row>
    <row r="4771" spans="1:5" ht="216" x14ac:dyDescent="0.3">
      <c r="A4771" s="2" t="s">
        <v>12288</v>
      </c>
      <c r="B4771" s="2" t="s">
        <v>3716</v>
      </c>
      <c r="C4771" s="2" t="s">
        <v>3717</v>
      </c>
      <c r="E4771" s="2" t="s">
        <v>12289</v>
      </c>
    </row>
    <row r="4772" spans="1:5" ht="86.4" x14ac:dyDescent="0.3">
      <c r="A4772" s="2" t="s">
        <v>12290</v>
      </c>
      <c r="B4772" s="2" t="s">
        <v>127</v>
      </c>
      <c r="C4772" s="2" t="s">
        <v>12291</v>
      </c>
      <c r="E4772" s="2" t="s">
        <v>12292</v>
      </c>
    </row>
    <row r="4773" spans="1:5" ht="86.4" x14ac:dyDescent="0.3">
      <c r="A4773" s="2" t="s">
        <v>12293</v>
      </c>
      <c r="B4773" s="2" t="s">
        <v>248</v>
      </c>
      <c r="C4773" s="2" t="s">
        <v>12294</v>
      </c>
      <c r="E4773" s="2" t="s">
        <v>12292</v>
      </c>
    </row>
    <row r="4774" spans="1:5" ht="115.2" x14ac:dyDescent="0.3">
      <c r="A4774" s="2" t="s">
        <v>12295</v>
      </c>
      <c r="B4774" s="2" t="s">
        <v>123</v>
      </c>
      <c r="C4774" s="2" t="s">
        <v>124</v>
      </c>
      <c r="E4774" s="2" t="s">
        <v>12296</v>
      </c>
    </row>
    <row r="4775" spans="1:5" ht="86.4" x14ac:dyDescent="0.3">
      <c r="A4775" s="2" t="s">
        <v>12297</v>
      </c>
      <c r="B4775" s="2" t="s">
        <v>1330</v>
      </c>
      <c r="C4775" s="2" t="s">
        <v>4426</v>
      </c>
      <c r="E4775" s="2" t="s">
        <v>12298</v>
      </c>
    </row>
    <row r="4776" spans="1:5" ht="86.4" x14ac:dyDescent="0.3">
      <c r="A4776" s="2" t="s">
        <v>12299</v>
      </c>
      <c r="B4776" s="2" t="s">
        <v>131</v>
      </c>
      <c r="C4776" s="2" t="s">
        <v>12300</v>
      </c>
      <c r="E4776" s="2" t="s">
        <v>12298</v>
      </c>
    </row>
    <row r="4777" spans="1:5" ht="216" x14ac:dyDescent="0.3">
      <c r="A4777" s="2" t="s">
        <v>12301</v>
      </c>
      <c r="B4777" s="2" t="s">
        <v>5732</v>
      </c>
      <c r="C4777" s="2" t="s">
        <v>5733</v>
      </c>
      <c r="E4777" s="2" t="s">
        <v>12302</v>
      </c>
    </row>
    <row r="4778" spans="1:5" ht="201.6" x14ac:dyDescent="0.3">
      <c r="A4778" s="2" t="s">
        <v>12303</v>
      </c>
      <c r="B4778" s="2" t="s">
        <v>12304</v>
      </c>
      <c r="C4778" s="2" t="s">
        <v>12305</v>
      </c>
      <c r="E4778" s="2" t="s">
        <v>12306</v>
      </c>
    </row>
    <row r="4779" spans="1:5" ht="86.4" x14ac:dyDescent="0.3">
      <c r="A4779" s="2" t="s">
        <v>12307</v>
      </c>
      <c r="B4779" s="2" t="s">
        <v>6565</v>
      </c>
      <c r="C4779" s="2" t="s">
        <v>6566</v>
      </c>
      <c r="E4779" s="2" t="s">
        <v>12308</v>
      </c>
    </row>
    <row r="4780" spans="1:5" ht="86.4" x14ac:dyDescent="0.3">
      <c r="A4780" s="2" t="s">
        <v>12309</v>
      </c>
      <c r="B4780" s="2" t="s">
        <v>733</v>
      </c>
      <c r="C4780" s="2" t="s">
        <v>12310</v>
      </c>
      <c r="E4780" s="2" t="s">
        <v>12308</v>
      </c>
    </row>
    <row r="4781" spans="1:5" ht="288" x14ac:dyDescent="0.3">
      <c r="A4781" s="2" t="s">
        <v>12311</v>
      </c>
      <c r="B4781" s="2" t="s">
        <v>12312</v>
      </c>
      <c r="C4781" s="2" t="s">
        <v>12313</v>
      </c>
      <c r="E4781" s="2" t="s">
        <v>12314</v>
      </c>
    </row>
    <row r="4782" spans="1:5" ht="244.8" x14ac:dyDescent="0.3">
      <c r="A4782" s="2" t="s">
        <v>12315</v>
      </c>
      <c r="B4782" s="2" t="s">
        <v>159</v>
      </c>
      <c r="C4782" s="2" t="s">
        <v>160</v>
      </c>
      <c r="E4782" s="2" t="s">
        <v>12316</v>
      </c>
    </row>
    <row r="4783" spans="1:5" ht="86.4" x14ac:dyDescent="0.3">
      <c r="A4783" s="2" t="s">
        <v>12317</v>
      </c>
      <c r="B4783" s="2" t="s">
        <v>12318</v>
      </c>
      <c r="C4783" s="2" t="s">
        <v>8173</v>
      </c>
      <c r="E4783" s="2" t="s">
        <v>12316</v>
      </c>
    </row>
    <row r="4784" spans="1:5" ht="86.4" x14ac:dyDescent="0.3">
      <c r="A4784" s="2" t="s">
        <v>12319</v>
      </c>
      <c r="B4784" s="2" t="s">
        <v>12320</v>
      </c>
      <c r="C4784" s="2" t="s">
        <v>12321</v>
      </c>
      <c r="E4784" s="2" t="s">
        <v>12316</v>
      </c>
    </row>
    <row r="4785" spans="1:5" ht="86.4" x14ac:dyDescent="0.3">
      <c r="A4785" s="2" t="s">
        <v>12322</v>
      </c>
      <c r="B4785" s="2" t="s">
        <v>12323</v>
      </c>
      <c r="C4785" s="2" t="s">
        <v>12324</v>
      </c>
      <c r="E4785" s="2" t="s">
        <v>12316</v>
      </c>
    </row>
    <row r="4786" spans="1:5" ht="86.4" x14ac:dyDescent="0.3">
      <c r="A4786" s="2" t="s">
        <v>12325</v>
      </c>
      <c r="B4786" s="2" t="s">
        <v>3704</v>
      </c>
      <c r="C4786" s="2" t="s">
        <v>4913</v>
      </c>
      <c r="E4786" s="2" t="s">
        <v>12316</v>
      </c>
    </row>
    <row r="4787" spans="1:5" ht="86.4" x14ac:dyDescent="0.3">
      <c r="A4787" s="2" t="s">
        <v>12326</v>
      </c>
      <c r="B4787" s="2" t="s">
        <v>12327</v>
      </c>
      <c r="C4787" s="2" t="s">
        <v>655</v>
      </c>
      <c r="E4787" s="2" t="s">
        <v>12316</v>
      </c>
    </row>
    <row r="4788" spans="1:5" ht="86.4" x14ac:dyDescent="0.3">
      <c r="A4788" s="2" t="s">
        <v>12328</v>
      </c>
      <c r="B4788" s="2" t="s">
        <v>733</v>
      </c>
      <c r="C4788" s="2" t="s">
        <v>12310</v>
      </c>
      <c r="E4788" s="2" t="s">
        <v>12316</v>
      </c>
    </row>
    <row r="4789" spans="1:5" ht="86.4" x14ac:dyDescent="0.3">
      <c r="A4789" s="2" t="s">
        <v>12329</v>
      </c>
      <c r="B4789" s="2" t="s">
        <v>262</v>
      </c>
      <c r="C4789" s="2" t="s">
        <v>263</v>
      </c>
      <c r="E4789" s="2" t="s">
        <v>12316</v>
      </c>
    </row>
    <row r="4790" spans="1:5" ht="86.4" x14ac:dyDescent="0.3">
      <c r="A4790" s="2" t="s">
        <v>12330</v>
      </c>
      <c r="B4790" s="2" t="s">
        <v>12331</v>
      </c>
      <c r="C4790" s="2" t="s">
        <v>857</v>
      </c>
      <c r="E4790" s="2" t="s">
        <v>12316</v>
      </c>
    </row>
    <row r="4791" spans="1:5" ht="86.4" x14ac:dyDescent="0.3">
      <c r="A4791" s="2" t="s">
        <v>12332</v>
      </c>
      <c r="B4791" s="2" t="s">
        <v>166</v>
      </c>
      <c r="C4791" s="2" t="s">
        <v>167</v>
      </c>
      <c r="E4791" s="2" t="s">
        <v>12333</v>
      </c>
    </row>
    <row r="4792" spans="1:5" ht="86.4" x14ac:dyDescent="0.3">
      <c r="A4792" s="2" t="s">
        <v>12334</v>
      </c>
      <c r="B4792" s="2" t="s">
        <v>166</v>
      </c>
      <c r="C4792" s="2" t="s">
        <v>167</v>
      </c>
      <c r="E4792" s="2" t="s">
        <v>12333</v>
      </c>
    </row>
    <row r="4793" spans="1:5" ht="86.4" x14ac:dyDescent="0.3">
      <c r="A4793" s="2" t="s">
        <v>12335</v>
      </c>
      <c r="B4793" s="2" t="s">
        <v>2059</v>
      </c>
      <c r="C4793" s="2" t="s">
        <v>2060</v>
      </c>
      <c r="E4793" s="2" t="s">
        <v>12336</v>
      </c>
    </row>
    <row r="4794" spans="1:5" ht="86.4" x14ac:dyDescent="0.3">
      <c r="A4794" s="2" t="s">
        <v>12337</v>
      </c>
      <c r="B4794" s="2" t="s">
        <v>904</v>
      </c>
      <c r="C4794" s="2" t="s">
        <v>12338</v>
      </c>
      <c r="E4794" s="2" t="s">
        <v>12336</v>
      </c>
    </row>
    <row r="4795" spans="1:5" ht="86.4" x14ac:dyDescent="0.3">
      <c r="A4795" s="2" t="s">
        <v>12339</v>
      </c>
      <c r="B4795" s="2" t="s">
        <v>177</v>
      </c>
      <c r="C4795" s="2" t="s">
        <v>178</v>
      </c>
      <c r="E4795" s="2" t="s">
        <v>12336</v>
      </c>
    </row>
    <row r="4796" spans="1:5" ht="216" x14ac:dyDescent="0.3">
      <c r="A4796" s="2" t="s">
        <v>12340</v>
      </c>
      <c r="B4796" s="2" t="s">
        <v>12341</v>
      </c>
      <c r="C4796" s="2" t="s">
        <v>12342</v>
      </c>
      <c r="E4796" s="2" t="s">
        <v>12343</v>
      </c>
    </row>
    <row r="4797" spans="1:5" ht="409.6" x14ac:dyDescent="0.3">
      <c r="A4797" s="2" t="s">
        <v>12344</v>
      </c>
      <c r="B4797" s="2" t="s">
        <v>9109</v>
      </c>
      <c r="C4797" s="2" t="s">
        <v>12345</v>
      </c>
      <c r="E4797" s="2" t="s">
        <v>12346</v>
      </c>
    </row>
    <row r="4798" spans="1:5" ht="302.39999999999998" x14ac:dyDescent="0.3">
      <c r="A4798" s="2" t="s">
        <v>12347</v>
      </c>
      <c r="B4798" s="2" t="s">
        <v>12348</v>
      </c>
      <c r="C4798" s="2" t="s">
        <v>12349</v>
      </c>
      <c r="E4798" s="2" t="s">
        <v>12350</v>
      </c>
    </row>
    <row r="4799" spans="1:5" ht="302.39999999999998" x14ac:dyDescent="0.3">
      <c r="A4799" s="2" t="s">
        <v>12351</v>
      </c>
      <c r="B4799" s="2" t="s">
        <v>12352</v>
      </c>
      <c r="C4799" s="2" t="s">
        <v>12353</v>
      </c>
      <c r="E4799" s="2" t="s">
        <v>12354</v>
      </c>
    </row>
    <row r="4800" spans="1:5" ht="409.6" x14ac:dyDescent="0.3">
      <c r="A4800" s="2" t="s">
        <v>12355</v>
      </c>
      <c r="B4800" s="2" t="s">
        <v>359</v>
      </c>
      <c r="C4800" s="2" t="s">
        <v>360</v>
      </c>
      <c r="E4800" s="2" t="s">
        <v>12356</v>
      </c>
    </row>
    <row r="4801" spans="1:5" ht="86.4" x14ac:dyDescent="0.3">
      <c r="A4801" s="2" t="s">
        <v>12357</v>
      </c>
      <c r="B4801" s="2" t="s">
        <v>2466</v>
      </c>
      <c r="C4801" s="2" t="s">
        <v>2524</v>
      </c>
      <c r="E4801" s="2" t="s">
        <v>12358</v>
      </c>
    </row>
    <row r="4802" spans="1:5" ht="86.4" x14ac:dyDescent="0.3">
      <c r="A4802" s="2" t="s">
        <v>12359</v>
      </c>
      <c r="B4802" s="2" t="s">
        <v>6608</v>
      </c>
      <c r="C4802" s="2" t="s">
        <v>6609</v>
      </c>
      <c r="E4802" s="2" t="s">
        <v>12358</v>
      </c>
    </row>
    <row r="4803" spans="1:5" ht="86.4" x14ac:dyDescent="0.3">
      <c r="A4803" s="2" t="s">
        <v>12360</v>
      </c>
      <c r="B4803" s="2" t="s">
        <v>3560</v>
      </c>
      <c r="C4803" s="2" t="s">
        <v>3561</v>
      </c>
      <c r="E4803" s="2" t="s">
        <v>12358</v>
      </c>
    </row>
    <row r="4804" spans="1:5" ht="259.2" x14ac:dyDescent="0.3">
      <c r="A4804" s="2" t="s">
        <v>12361</v>
      </c>
      <c r="B4804" s="2" t="s">
        <v>221</v>
      </c>
      <c r="C4804" s="2" t="s">
        <v>222</v>
      </c>
      <c r="E4804" s="2" t="s">
        <v>12362</v>
      </c>
    </row>
    <row r="4805" spans="1:5" ht="158.4" x14ac:dyDescent="0.3">
      <c r="A4805" s="2" t="s">
        <v>12363</v>
      </c>
      <c r="B4805" s="2" t="s">
        <v>225</v>
      </c>
      <c r="C4805" s="2" t="s">
        <v>226</v>
      </c>
      <c r="E4805" s="2" t="s">
        <v>12364</v>
      </c>
    </row>
    <row r="4806" spans="1:5" ht="86.4" x14ac:dyDescent="0.3">
      <c r="A4806" s="2" t="s">
        <v>12365</v>
      </c>
      <c r="B4806" s="2" t="s">
        <v>615</v>
      </c>
      <c r="C4806" s="2" t="s">
        <v>616</v>
      </c>
      <c r="E4806" s="2" t="s">
        <v>12366</v>
      </c>
    </row>
    <row r="4807" spans="1:5" ht="86.4" x14ac:dyDescent="0.3">
      <c r="A4807" s="2" t="s">
        <v>12367</v>
      </c>
      <c r="B4807" s="2" t="s">
        <v>11075</v>
      </c>
      <c r="C4807" s="2" t="s">
        <v>12368</v>
      </c>
      <c r="E4807" s="2" t="s">
        <v>12366</v>
      </c>
    </row>
    <row r="4808" spans="1:5" ht="86.4" x14ac:dyDescent="0.3">
      <c r="A4808" s="2" t="s">
        <v>12369</v>
      </c>
      <c r="B4808" s="2" t="s">
        <v>6500</v>
      </c>
      <c r="C4808" s="2" t="s">
        <v>12370</v>
      </c>
      <c r="E4808" s="2" t="s">
        <v>12366</v>
      </c>
    </row>
    <row r="4809" spans="1:5" ht="158.4" x14ac:dyDescent="0.3">
      <c r="A4809" s="2" t="s">
        <v>12371</v>
      </c>
      <c r="B4809" s="2" t="s">
        <v>225</v>
      </c>
      <c r="C4809" s="2" t="s">
        <v>226</v>
      </c>
      <c r="E4809" s="2" t="s">
        <v>12372</v>
      </c>
    </row>
    <row r="4810" spans="1:5" ht="86.4" x14ac:dyDescent="0.3">
      <c r="A4810" s="2" t="s">
        <v>12373</v>
      </c>
      <c r="B4810" s="2" t="s">
        <v>898</v>
      </c>
      <c r="C4810" s="2" t="s">
        <v>899</v>
      </c>
      <c r="E4810" s="2" t="s">
        <v>12374</v>
      </c>
    </row>
    <row r="4811" spans="1:5" ht="129.6" x14ac:dyDescent="0.3">
      <c r="A4811" s="2" t="s">
        <v>12375</v>
      </c>
      <c r="B4811" s="2" t="s">
        <v>1512</v>
      </c>
      <c r="C4811" s="2" t="s">
        <v>7385</v>
      </c>
      <c r="E4811" s="2" t="s">
        <v>12376</v>
      </c>
    </row>
    <row r="4812" spans="1:5" ht="244.8" x14ac:dyDescent="0.3">
      <c r="A4812" s="2" t="s">
        <v>12377</v>
      </c>
      <c r="B4812" s="2" t="s">
        <v>276</v>
      </c>
      <c r="C4812" s="2" t="s">
        <v>277</v>
      </c>
      <c r="E4812" s="2" t="s">
        <v>12378</v>
      </c>
    </row>
    <row r="4813" spans="1:5" ht="201.6" x14ac:dyDescent="0.3">
      <c r="A4813" s="2" t="s">
        <v>12379</v>
      </c>
      <c r="B4813" s="2" t="s">
        <v>3776</v>
      </c>
      <c r="C4813" s="2" t="s">
        <v>3777</v>
      </c>
      <c r="E4813" s="2" t="s">
        <v>12380</v>
      </c>
    </row>
    <row r="4814" spans="1:5" ht="302.39999999999998" x14ac:dyDescent="0.3">
      <c r="A4814" s="2" t="s">
        <v>12381</v>
      </c>
      <c r="B4814" s="2" t="s">
        <v>12382</v>
      </c>
      <c r="C4814" s="2" t="s">
        <v>12383</v>
      </c>
      <c r="E4814" s="2" t="s">
        <v>12384</v>
      </c>
    </row>
    <row r="4815" spans="1:5" ht="86.4" x14ac:dyDescent="0.3">
      <c r="A4815" s="2" t="s">
        <v>12385</v>
      </c>
      <c r="B4815" s="2" t="s">
        <v>6518</v>
      </c>
      <c r="C4815" s="2" t="s">
        <v>6875</v>
      </c>
      <c r="E4815" s="2" t="s">
        <v>12384</v>
      </c>
    </row>
    <row r="4816" spans="1:5" ht="86.4" x14ac:dyDescent="0.3">
      <c r="A4816" s="2" t="s">
        <v>12386</v>
      </c>
      <c r="B4816" s="2" t="s">
        <v>1452</v>
      </c>
      <c r="C4816" s="2" t="s">
        <v>1453</v>
      </c>
      <c r="E4816" s="2" t="s">
        <v>12384</v>
      </c>
    </row>
    <row r="4817" spans="1:5" ht="172.8" x14ac:dyDescent="0.3">
      <c r="A4817" s="2" t="s">
        <v>12387</v>
      </c>
      <c r="B4817" s="2" t="s">
        <v>5241</v>
      </c>
      <c r="C4817" s="2" t="s">
        <v>5242</v>
      </c>
      <c r="E4817" s="2" t="s">
        <v>12388</v>
      </c>
    </row>
    <row r="4818" spans="1:5" ht="129.6" x14ac:dyDescent="0.3">
      <c r="A4818" s="2" t="s">
        <v>12389</v>
      </c>
      <c r="B4818" s="2" t="s">
        <v>288</v>
      </c>
      <c r="C4818" s="2" t="s">
        <v>289</v>
      </c>
      <c r="E4818" s="2" t="s">
        <v>12390</v>
      </c>
    </row>
    <row r="4819" spans="1:5" ht="86.4" x14ac:dyDescent="0.3">
      <c r="A4819" s="2" t="s">
        <v>12391</v>
      </c>
      <c r="B4819" s="2" t="s">
        <v>10710</v>
      </c>
      <c r="C4819" s="2" t="s">
        <v>10711</v>
      </c>
      <c r="E4819" s="2" t="s">
        <v>12392</v>
      </c>
    </row>
    <row r="4820" spans="1:5" ht="86.4" x14ac:dyDescent="0.3">
      <c r="A4820" s="2" t="s">
        <v>12393</v>
      </c>
      <c r="B4820" s="2" t="s">
        <v>3580</v>
      </c>
      <c r="C4820" s="2" t="s">
        <v>3581</v>
      </c>
      <c r="E4820" s="2" t="s">
        <v>12394</v>
      </c>
    </row>
    <row r="4821" spans="1:5" ht="86.4" x14ac:dyDescent="0.3">
      <c r="A4821" s="2" t="s">
        <v>12395</v>
      </c>
      <c r="B4821" s="2" t="s">
        <v>440</v>
      </c>
      <c r="C4821" s="2" t="s">
        <v>12396</v>
      </c>
      <c r="E4821" s="2" t="s">
        <v>12394</v>
      </c>
    </row>
    <row r="4822" spans="1:5" ht="187.2" x14ac:dyDescent="0.3">
      <c r="A4822" s="2" t="s">
        <v>12397</v>
      </c>
      <c r="B4822" s="2" t="s">
        <v>12398</v>
      </c>
      <c r="C4822" s="2" t="s">
        <v>12399</v>
      </c>
      <c r="E4822" s="2" t="s">
        <v>12400</v>
      </c>
    </row>
    <row r="4823" spans="1:5" ht="86.4" x14ac:dyDescent="0.3">
      <c r="A4823" s="2" t="s">
        <v>12401</v>
      </c>
      <c r="B4823" s="2" t="s">
        <v>805</v>
      </c>
      <c r="C4823" s="2" t="s">
        <v>3797</v>
      </c>
      <c r="E4823" s="2" t="s">
        <v>12400</v>
      </c>
    </row>
    <row r="4824" spans="1:5" ht="158.4" x14ac:dyDescent="0.3">
      <c r="A4824" s="2" t="s">
        <v>12402</v>
      </c>
      <c r="B4824" s="2" t="s">
        <v>335</v>
      </c>
      <c r="C4824" s="2" t="s">
        <v>336</v>
      </c>
      <c r="E4824" s="2" t="s">
        <v>12403</v>
      </c>
    </row>
    <row r="4825" spans="1:5" ht="158.4" x14ac:dyDescent="0.3">
      <c r="A4825" s="2" t="s">
        <v>12404</v>
      </c>
      <c r="B4825" s="2" t="s">
        <v>335</v>
      </c>
      <c r="C4825" s="2" t="s">
        <v>336</v>
      </c>
      <c r="E4825" s="2" t="s">
        <v>12405</v>
      </c>
    </row>
    <row r="4826" spans="1:5" ht="201.6" x14ac:dyDescent="0.3">
      <c r="A4826" s="2" t="s">
        <v>12406</v>
      </c>
      <c r="B4826" s="2" t="s">
        <v>12407</v>
      </c>
      <c r="C4826" s="2" t="s">
        <v>12408</v>
      </c>
      <c r="E4826" s="2" t="s">
        <v>12409</v>
      </c>
    </row>
    <row r="4827" spans="1:5" ht="86.4" x14ac:dyDescent="0.3">
      <c r="A4827" s="2" t="s">
        <v>12410</v>
      </c>
      <c r="B4827" s="2" t="s">
        <v>12411</v>
      </c>
      <c r="C4827" s="2" t="s">
        <v>12412</v>
      </c>
      <c r="E4827" s="2" t="s">
        <v>12409</v>
      </c>
    </row>
    <row r="4828" spans="1:5" ht="273.60000000000002" x14ac:dyDescent="0.3">
      <c r="A4828" s="2" t="s">
        <v>12413</v>
      </c>
      <c r="B4828" s="2" t="s">
        <v>6695</v>
      </c>
      <c r="C4828" s="2" t="s">
        <v>12414</v>
      </c>
      <c r="E4828" s="2" t="s">
        <v>12415</v>
      </c>
    </row>
    <row r="4829" spans="1:5" ht="86.4" x14ac:dyDescent="0.3">
      <c r="A4829" s="2" t="s">
        <v>12416</v>
      </c>
      <c r="B4829" s="2" t="s">
        <v>78</v>
      </c>
      <c r="C4829" s="2" t="s">
        <v>79</v>
      </c>
      <c r="E4829" s="2" t="s">
        <v>12417</v>
      </c>
    </row>
    <row r="4830" spans="1:5" ht="100.8" x14ac:dyDescent="0.3">
      <c r="A4830" s="2" t="s">
        <v>12418</v>
      </c>
      <c r="B4830" s="2" t="s">
        <v>1775</v>
      </c>
      <c r="C4830" s="2" t="s">
        <v>12419</v>
      </c>
      <c r="E4830" s="2" t="s">
        <v>12420</v>
      </c>
    </row>
    <row r="4831" spans="1:5" ht="86.4" x14ac:dyDescent="0.3">
      <c r="A4831" s="2" t="s">
        <v>12421</v>
      </c>
      <c r="B4831" s="2" t="s">
        <v>7571</v>
      </c>
      <c r="C4831" s="2" t="s">
        <v>12422</v>
      </c>
      <c r="E4831" s="2" t="s">
        <v>12423</v>
      </c>
    </row>
    <row r="4832" spans="1:5" ht="86.4" x14ac:dyDescent="0.3">
      <c r="A4832" s="2" t="s">
        <v>12424</v>
      </c>
      <c r="B4832" s="2" t="s">
        <v>6648</v>
      </c>
      <c r="C4832" s="2" t="s">
        <v>6649</v>
      </c>
      <c r="E4832" s="2" t="s">
        <v>12423</v>
      </c>
    </row>
    <row r="4833" spans="1:5" ht="187.2" x14ac:dyDescent="0.3">
      <c r="A4833" s="2" t="s">
        <v>12425</v>
      </c>
      <c r="B4833" s="2" t="s">
        <v>2997</v>
      </c>
      <c r="C4833" s="2" t="s">
        <v>5460</v>
      </c>
      <c r="E4833" s="2" t="s">
        <v>12426</v>
      </c>
    </row>
    <row r="4834" spans="1:5" ht="259.2" x14ac:dyDescent="0.3">
      <c r="A4834" s="2" t="s">
        <v>12427</v>
      </c>
      <c r="B4834" s="2" t="s">
        <v>2744</v>
      </c>
      <c r="C4834" s="2" t="s">
        <v>5476</v>
      </c>
      <c r="E4834" s="2" t="s">
        <v>12428</v>
      </c>
    </row>
    <row r="4835" spans="1:5" ht="86.4" x14ac:dyDescent="0.3">
      <c r="A4835" s="2" t="s">
        <v>12429</v>
      </c>
      <c r="B4835" s="2" t="s">
        <v>615</v>
      </c>
      <c r="C4835" s="2" t="s">
        <v>616</v>
      </c>
      <c r="E4835" s="2" t="s">
        <v>12430</v>
      </c>
    </row>
    <row r="4836" spans="1:5" ht="86.4" x14ac:dyDescent="0.3">
      <c r="A4836" s="2" t="s">
        <v>12431</v>
      </c>
      <c r="B4836" s="2" t="s">
        <v>5483</v>
      </c>
      <c r="C4836" s="2" t="s">
        <v>5484</v>
      </c>
      <c r="E4836" s="2" t="s">
        <v>12432</v>
      </c>
    </row>
    <row r="4837" spans="1:5" ht="388.8" x14ac:dyDescent="0.3">
      <c r="A4837" s="2" t="s">
        <v>12433</v>
      </c>
      <c r="B4837" s="2" t="s">
        <v>12434</v>
      </c>
      <c r="C4837" s="2" t="s">
        <v>12435</v>
      </c>
      <c r="E4837" s="2" t="s">
        <v>12436</v>
      </c>
    </row>
    <row r="4838" spans="1:5" ht="388.8" x14ac:dyDescent="0.3">
      <c r="A4838" s="2" t="s">
        <v>12437</v>
      </c>
      <c r="B4838" s="2" t="s">
        <v>12438</v>
      </c>
      <c r="C4838" s="2" t="s">
        <v>12435</v>
      </c>
      <c r="E4838" s="2" t="s">
        <v>12439</v>
      </c>
    </row>
    <row r="4839" spans="1:5" ht="86.4" x14ac:dyDescent="0.3">
      <c r="A4839" s="2" t="s">
        <v>12440</v>
      </c>
      <c r="B4839" s="2" t="s">
        <v>733</v>
      </c>
      <c r="C4839" s="2" t="s">
        <v>2410</v>
      </c>
      <c r="E4839" s="2" t="s">
        <v>12439</v>
      </c>
    </row>
    <row r="4840" spans="1:5" ht="86.4" x14ac:dyDescent="0.3">
      <c r="A4840" s="2" t="s">
        <v>12441</v>
      </c>
      <c r="B4840" s="2" t="s">
        <v>733</v>
      </c>
      <c r="C4840" s="2" t="s">
        <v>11386</v>
      </c>
      <c r="E4840" s="2" t="s">
        <v>12442</v>
      </c>
    </row>
    <row r="4841" spans="1:5" ht="86.4" x14ac:dyDescent="0.3">
      <c r="A4841" s="2" t="s">
        <v>12443</v>
      </c>
      <c r="B4841" s="2" t="s">
        <v>2474</v>
      </c>
      <c r="C4841" s="2" t="s">
        <v>1335</v>
      </c>
      <c r="E4841" s="2" t="s">
        <v>12442</v>
      </c>
    </row>
    <row r="4842" spans="1:5" ht="100.8" x14ac:dyDescent="0.3">
      <c r="A4842" s="2" t="s">
        <v>12444</v>
      </c>
      <c r="B4842" s="2" t="s">
        <v>767</v>
      </c>
      <c r="C4842" s="2" t="s">
        <v>768</v>
      </c>
      <c r="E4842" s="2" t="s">
        <v>12445</v>
      </c>
    </row>
    <row r="4843" spans="1:5" ht="100.8" x14ac:dyDescent="0.3">
      <c r="A4843" s="2" t="s">
        <v>12446</v>
      </c>
      <c r="B4843" s="2" t="s">
        <v>12447</v>
      </c>
      <c r="C4843" s="2" t="s">
        <v>12448</v>
      </c>
      <c r="E4843" s="2" t="s">
        <v>12449</v>
      </c>
    </row>
    <row r="4844" spans="1:5" ht="216" x14ac:dyDescent="0.3">
      <c r="A4844" s="2" t="s">
        <v>12450</v>
      </c>
      <c r="B4844" s="2" t="s">
        <v>2912</v>
      </c>
      <c r="C4844" s="2" t="s">
        <v>12451</v>
      </c>
      <c r="E4844" s="2" t="s">
        <v>12452</v>
      </c>
    </row>
    <row r="4845" spans="1:5" ht="259.2" x14ac:dyDescent="0.3">
      <c r="A4845" s="2" t="s">
        <v>12453</v>
      </c>
      <c r="B4845" s="2" t="s">
        <v>221</v>
      </c>
      <c r="C4845" s="2" t="s">
        <v>222</v>
      </c>
      <c r="E4845" s="2" t="s">
        <v>12454</v>
      </c>
    </row>
    <row r="4846" spans="1:5" ht="86.4" x14ac:dyDescent="0.3">
      <c r="A4846" s="2" t="s">
        <v>12455</v>
      </c>
      <c r="B4846" s="2" t="s">
        <v>1465</v>
      </c>
      <c r="C4846" s="2" t="s">
        <v>1466</v>
      </c>
      <c r="E4846" s="2" t="s">
        <v>12456</v>
      </c>
    </row>
    <row r="4847" spans="1:5" ht="230.4" x14ac:dyDescent="0.3">
      <c r="A4847" s="2" t="s">
        <v>12457</v>
      </c>
      <c r="B4847" s="2" t="s">
        <v>1881</v>
      </c>
      <c r="C4847" s="2" t="s">
        <v>1882</v>
      </c>
      <c r="E4847" s="2" t="s">
        <v>12458</v>
      </c>
    </row>
    <row r="4848" spans="1:5" ht="86.4" x14ac:dyDescent="0.3">
      <c r="A4848" s="2" t="s">
        <v>12459</v>
      </c>
      <c r="B4848" s="2" t="s">
        <v>4116</v>
      </c>
      <c r="C4848" s="2" t="s">
        <v>12460</v>
      </c>
      <c r="E4848" s="2" t="s">
        <v>12458</v>
      </c>
    </row>
    <row r="4849" spans="1:5" ht="86.4" x14ac:dyDescent="0.3">
      <c r="A4849" s="2" t="s">
        <v>12461</v>
      </c>
      <c r="B4849" s="2" t="s">
        <v>4116</v>
      </c>
      <c r="C4849" s="2" t="s">
        <v>12462</v>
      </c>
      <c r="E4849" s="2" t="s">
        <v>12458</v>
      </c>
    </row>
    <row r="4850" spans="1:5" ht="86.4" x14ac:dyDescent="0.3">
      <c r="A4850" s="2" t="s">
        <v>12463</v>
      </c>
      <c r="B4850" s="2" t="s">
        <v>12464</v>
      </c>
      <c r="C4850" s="2" t="s">
        <v>12465</v>
      </c>
      <c r="E4850" s="2" t="s">
        <v>12466</v>
      </c>
    </row>
    <row r="4851" spans="1:5" ht="86.4" x14ac:dyDescent="0.3">
      <c r="A4851" s="2" t="s">
        <v>12467</v>
      </c>
      <c r="B4851" s="2" t="s">
        <v>456</v>
      </c>
      <c r="C4851" s="2" t="s">
        <v>7867</v>
      </c>
      <c r="E4851" s="2" t="s">
        <v>12468</v>
      </c>
    </row>
    <row r="4852" spans="1:5" ht="86.4" x14ac:dyDescent="0.3">
      <c r="A4852" s="2" t="s">
        <v>12469</v>
      </c>
      <c r="B4852" s="2" t="s">
        <v>1508</v>
      </c>
      <c r="C4852" s="2" t="s">
        <v>12470</v>
      </c>
      <c r="E4852" s="2" t="s">
        <v>12468</v>
      </c>
    </row>
    <row r="4853" spans="1:5" ht="86.4" x14ac:dyDescent="0.3">
      <c r="A4853" s="2" t="s">
        <v>12471</v>
      </c>
      <c r="B4853" s="2" t="s">
        <v>595</v>
      </c>
      <c r="C4853" s="2" t="s">
        <v>12472</v>
      </c>
      <c r="E4853" s="2" t="s">
        <v>12468</v>
      </c>
    </row>
    <row r="4854" spans="1:5" ht="331.2" x14ac:dyDescent="0.3">
      <c r="A4854" s="2" t="s">
        <v>12473</v>
      </c>
      <c r="B4854" s="2" t="s">
        <v>2302</v>
      </c>
      <c r="C4854" s="2" t="s">
        <v>7393</v>
      </c>
      <c r="E4854" s="2" t="s">
        <v>12474</v>
      </c>
    </row>
    <row r="4855" spans="1:5" ht="144" x14ac:dyDescent="0.3">
      <c r="A4855" s="2" t="s">
        <v>12475</v>
      </c>
      <c r="B4855" s="2" t="s">
        <v>1953</v>
      </c>
      <c r="C4855" s="2" t="s">
        <v>1954</v>
      </c>
      <c r="E4855" s="2" t="s">
        <v>12476</v>
      </c>
    </row>
    <row r="4856" spans="1:5" ht="86.4" x14ac:dyDescent="0.3">
      <c r="A4856" s="2" t="s">
        <v>12477</v>
      </c>
      <c r="B4856" s="2" t="s">
        <v>1953</v>
      </c>
      <c r="C4856" s="2" t="s">
        <v>10058</v>
      </c>
      <c r="E4856" s="2" t="s">
        <v>12476</v>
      </c>
    </row>
    <row r="4857" spans="1:5" ht="172.8" x14ac:dyDescent="0.3">
      <c r="A4857" s="2" t="s">
        <v>12478</v>
      </c>
      <c r="B4857" s="2" t="s">
        <v>623</v>
      </c>
      <c r="C4857" s="2" t="s">
        <v>624</v>
      </c>
      <c r="E4857" s="2" t="s">
        <v>12479</v>
      </c>
    </row>
    <row r="4858" spans="1:5" ht="86.4" x14ac:dyDescent="0.3">
      <c r="A4858" s="2" t="s">
        <v>12480</v>
      </c>
      <c r="B4858" s="2" t="s">
        <v>1961</v>
      </c>
      <c r="C4858" s="2" t="s">
        <v>1962</v>
      </c>
      <c r="E4858" s="2" t="s">
        <v>12479</v>
      </c>
    </row>
    <row r="4859" spans="1:5" ht="100.8" x14ac:dyDescent="0.3">
      <c r="A4859" s="2" t="s">
        <v>12481</v>
      </c>
      <c r="B4859" s="2" t="s">
        <v>6011</v>
      </c>
      <c r="C4859" s="2" t="s">
        <v>6012</v>
      </c>
      <c r="E4859" s="2" t="s">
        <v>12482</v>
      </c>
    </row>
    <row r="4860" spans="1:5" ht="302.39999999999998" x14ac:dyDescent="0.3">
      <c r="A4860" s="2" t="s">
        <v>12483</v>
      </c>
      <c r="B4860" s="2" t="s">
        <v>12484</v>
      </c>
      <c r="C4860" s="2" t="s">
        <v>12485</v>
      </c>
      <c r="E4860" s="2" t="s">
        <v>12486</v>
      </c>
    </row>
    <row r="4861" spans="1:5" ht="244.8" x14ac:dyDescent="0.3">
      <c r="A4861" s="2" t="s">
        <v>12487</v>
      </c>
      <c r="B4861" s="2" t="s">
        <v>826</v>
      </c>
      <c r="C4861" s="2" t="s">
        <v>1996</v>
      </c>
      <c r="E4861" s="2" t="s">
        <v>12488</v>
      </c>
    </row>
    <row r="4862" spans="1:5" ht="129.6" x14ac:dyDescent="0.3">
      <c r="A4862" s="2" t="s">
        <v>12489</v>
      </c>
      <c r="B4862" s="2" t="s">
        <v>382</v>
      </c>
      <c r="C4862" s="2" t="s">
        <v>12490</v>
      </c>
      <c r="E4862" s="2" t="s">
        <v>12491</v>
      </c>
    </row>
    <row r="4863" spans="1:5" ht="86.4" x14ac:dyDescent="0.3">
      <c r="A4863" s="2" t="s">
        <v>12492</v>
      </c>
      <c r="B4863" s="2" t="s">
        <v>104</v>
      </c>
      <c r="C4863" s="2" t="s">
        <v>10311</v>
      </c>
      <c r="E4863" s="2" t="s">
        <v>12493</v>
      </c>
    </row>
    <row r="4864" spans="1:5" ht="86.4" x14ac:dyDescent="0.3">
      <c r="A4864" s="2" t="s">
        <v>12494</v>
      </c>
      <c r="B4864" s="2" t="s">
        <v>5647</v>
      </c>
      <c r="C4864" s="2" t="s">
        <v>5648</v>
      </c>
      <c r="E4864" s="2" t="s">
        <v>12493</v>
      </c>
    </row>
    <row r="4865" spans="1:5" ht="144" x14ac:dyDescent="0.3">
      <c r="A4865" s="2" t="s">
        <v>12495</v>
      </c>
      <c r="B4865" s="2" t="s">
        <v>3129</v>
      </c>
      <c r="C4865" s="2" t="s">
        <v>3130</v>
      </c>
      <c r="E4865" s="2" t="s">
        <v>12496</v>
      </c>
    </row>
    <row r="4866" spans="1:5" ht="86.4" x14ac:dyDescent="0.3">
      <c r="A4866" s="2" t="s">
        <v>12497</v>
      </c>
      <c r="B4866" s="2" t="s">
        <v>907</v>
      </c>
      <c r="C4866" s="2" t="s">
        <v>908</v>
      </c>
      <c r="E4866" s="2" t="s">
        <v>12496</v>
      </c>
    </row>
    <row r="4867" spans="1:5" ht="316.8" x14ac:dyDescent="0.3">
      <c r="A4867" s="2" t="s">
        <v>12498</v>
      </c>
      <c r="B4867" s="2" t="s">
        <v>8596</v>
      </c>
      <c r="C4867" s="2" t="s">
        <v>12499</v>
      </c>
      <c r="E4867" s="2" t="s">
        <v>12500</v>
      </c>
    </row>
    <row r="4868" spans="1:5" ht="158.4" x14ac:dyDescent="0.3">
      <c r="A4868" s="2" t="s">
        <v>12501</v>
      </c>
      <c r="B4868" s="2" t="s">
        <v>12502</v>
      </c>
      <c r="C4868" s="2" t="s">
        <v>12503</v>
      </c>
      <c r="E4868" s="2" t="s">
        <v>12504</v>
      </c>
    </row>
    <row r="4869" spans="1:5" ht="86.4" x14ac:dyDescent="0.3">
      <c r="A4869" s="2" t="s">
        <v>12505</v>
      </c>
      <c r="B4869" s="2" t="s">
        <v>12506</v>
      </c>
      <c r="C4869" s="2" t="s">
        <v>12507</v>
      </c>
      <c r="E4869" s="2" t="s">
        <v>12504</v>
      </c>
    </row>
    <row r="4870" spans="1:5" ht="86.4" x14ac:dyDescent="0.3">
      <c r="A4870" s="2" t="s">
        <v>12508</v>
      </c>
      <c r="B4870" s="2" t="s">
        <v>12509</v>
      </c>
      <c r="C4870" s="2" t="s">
        <v>12510</v>
      </c>
      <c r="E4870" s="2" t="s">
        <v>12504</v>
      </c>
    </row>
    <row r="4871" spans="1:5" ht="86.4" x14ac:dyDescent="0.3">
      <c r="A4871" s="2" t="s">
        <v>12511</v>
      </c>
      <c r="B4871" s="2" t="s">
        <v>3295</v>
      </c>
      <c r="C4871" s="2" t="s">
        <v>12512</v>
      </c>
      <c r="E4871" s="2" t="s">
        <v>12504</v>
      </c>
    </row>
    <row r="4872" spans="1:5" ht="86.4" x14ac:dyDescent="0.3">
      <c r="A4872" s="2" t="s">
        <v>12513</v>
      </c>
      <c r="B4872" s="2" t="s">
        <v>1973</v>
      </c>
      <c r="C4872" s="2" t="s">
        <v>6832</v>
      </c>
      <c r="E4872" s="2" t="s">
        <v>12514</v>
      </c>
    </row>
    <row r="4873" spans="1:5" ht="187.2" x14ac:dyDescent="0.3">
      <c r="A4873" s="2" t="s">
        <v>12515</v>
      </c>
      <c r="B4873" s="2" t="s">
        <v>1210</v>
      </c>
      <c r="C4873" s="2" t="s">
        <v>1211</v>
      </c>
      <c r="E4873" s="2" t="s">
        <v>12516</v>
      </c>
    </row>
    <row r="4874" spans="1:5" ht="86.4" x14ac:dyDescent="0.3">
      <c r="A4874" s="2" t="s">
        <v>12517</v>
      </c>
      <c r="B4874" s="2" t="s">
        <v>12518</v>
      </c>
      <c r="C4874" s="2" t="s">
        <v>6632</v>
      </c>
      <c r="E4874" s="2" t="s">
        <v>12516</v>
      </c>
    </row>
    <row r="4875" spans="1:5" ht="86.4" x14ac:dyDescent="0.3">
      <c r="A4875" s="2" t="s">
        <v>12519</v>
      </c>
      <c r="B4875" s="2" t="s">
        <v>12520</v>
      </c>
      <c r="C4875" s="2" t="s">
        <v>12521</v>
      </c>
      <c r="E4875" s="2" t="s">
        <v>12522</v>
      </c>
    </row>
    <row r="4876" spans="1:5" ht="316.8" x14ac:dyDescent="0.3">
      <c r="A4876" s="2" t="s">
        <v>12523</v>
      </c>
      <c r="B4876" s="2" t="s">
        <v>12524</v>
      </c>
      <c r="C4876" s="2" t="s">
        <v>12525</v>
      </c>
      <c r="E4876" s="2" t="s">
        <v>12526</v>
      </c>
    </row>
    <row r="4877" spans="1:5" ht="273.60000000000002" x14ac:dyDescent="0.3">
      <c r="A4877" s="2" t="s">
        <v>12527</v>
      </c>
      <c r="B4877" s="2" t="s">
        <v>12528</v>
      </c>
      <c r="C4877" s="2" t="s">
        <v>12529</v>
      </c>
      <c r="E4877" s="2" t="s">
        <v>12530</v>
      </c>
    </row>
    <row r="4878" spans="1:5" ht="409.6" x14ac:dyDescent="0.3">
      <c r="A4878" s="2" t="s">
        <v>12531</v>
      </c>
      <c r="B4878" s="2" t="s">
        <v>2197</v>
      </c>
      <c r="C4878" s="2" t="s">
        <v>2198</v>
      </c>
      <c r="E4878" s="2" t="s">
        <v>12532</v>
      </c>
    </row>
    <row r="4879" spans="1:5" ht="86.4" x14ac:dyDescent="0.3">
      <c r="A4879" s="2" t="s">
        <v>12533</v>
      </c>
      <c r="B4879" s="2" t="s">
        <v>3776</v>
      </c>
      <c r="C4879" s="2" t="s">
        <v>655</v>
      </c>
      <c r="E4879" s="2" t="s">
        <v>12532</v>
      </c>
    </row>
    <row r="4880" spans="1:5" ht="100.8" x14ac:dyDescent="0.3">
      <c r="A4880" s="2" t="s">
        <v>12534</v>
      </c>
      <c r="B4880" s="2" t="s">
        <v>5755</v>
      </c>
      <c r="C4880" s="2" t="s">
        <v>5756</v>
      </c>
      <c r="E4880" s="2" t="s">
        <v>12535</v>
      </c>
    </row>
    <row r="4881" spans="1:5" ht="409.6" x14ac:dyDescent="0.3">
      <c r="A4881" s="2" t="s">
        <v>12536</v>
      </c>
      <c r="B4881" s="2" t="s">
        <v>12537</v>
      </c>
      <c r="C4881" s="2" t="s">
        <v>12538</v>
      </c>
      <c r="E4881" s="2" t="s">
        <v>12539</v>
      </c>
    </row>
    <row r="4882" spans="1:5" ht="86.4" x14ac:dyDescent="0.3">
      <c r="A4882" s="2" t="s">
        <v>12540</v>
      </c>
      <c r="B4882" s="2" t="s">
        <v>3165</v>
      </c>
      <c r="C4882" s="2" t="s">
        <v>12541</v>
      </c>
      <c r="E4882" s="2" t="s">
        <v>12539</v>
      </c>
    </row>
    <row r="4883" spans="1:5" ht="86.4" x14ac:dyDescent="0.3">
      <c r="A4883" s="2" t="s">
        <v>12542</v>
      </c>
      <c r="B4883" s="2" t="s">
        <v>3070</v>
      </c>
      <c r="C4883" s="2" t="s">
        <v>12543</v>
      </c>
      <c r="E4883" s="2" t="s">
        <v>12544</v>
      </c>
    </row>
    <row r="4884" spans="1:5" ht="259.2" x14ac:dyDescent="0.3">
      <c r="A4884" s="2" t="s">
        <v>12545</v>
      </c>
      <c r="B4884" s="2" t="s">
        <v>4867</v>
      </c>
      <c r="C4884" s="2" t="s">
        <v>6050</v>
      </c>
      <c r="E4884" s="2" t="s">
        <v>12546</v>
      </c>
    </row>
    <row r="4885" spans="1:5" ht="86.4" x14ac:dyDescent="0.3">
      <c r="A4885" s="2" t="s">
        <v>12547</v>
      </c>
      <c r="B4885" s="2" t="s">
        <v>37</v>
      </c>
      <c r="C4885" s="2" t="s">
        <v>2221</v>
      </c>
      <c r="E4885" s="2" t="s">
        <v>12548</v>
      </c>
    </row>
    <row r="4886" spans="1:5" ht="86.4" x14ac:dyDescent="0.3">
      <c r="A4886" s="2" t="s">
        <v>12549</v>
      </c>
      <c r="B4886" s="2" t="s">
        <v>12550</v>
      </c>
      <c r="C4886" s="2" t="s">
        <v>12551</v>
      </c>
      <c r="E4886" s="2" t="s">
        <v>12548</v>
      </c>
    </row>
    <row r="4887" spans="1:5" ht="86.4" x14ac:dyDescent="0.3">
      <c r="A4887" s="2" t="s">
        <v>12552</v>
      </c>
      <c r="B4887" s="2" t="s">
        <v>2248</v>
      </c>
      <c r="C4887" s="2" t="s">
        <v>9043</v>
      </c>
      <c r="E4887" s="2" t="s">
        <v>12553</v>
      </c>
    </row>
    <row r="4888" spans="1:5" ht="86.4" x14ac:dyDescent="0.3">
      <c r="A4888" s="2" t="s">
        <v>12554</v>
      </c>
      <c r="B4888" s="2" t="s">
        <v>9595</v>
      </c>
      <c r="C4888" s="2" t="s">
        <v>9596</v>
      </c>
      <c r="E4888" s="2" t="s">
        <v>12553</v>
      </c>
    </row>
    <row r="4889" spans="1:5" ht="288" x14ac:dyDescent="0.3">
      <c r="A4889" s="2" t="s">
        <v>12555</v>
      </c>
      <c r="B4889" s="2" t="s">
        <v>12348</v>
      </c>
      <c r="C4889" s="2" t="s">
        <v>12556</v>
      </c>
      <c r="E4889" s="2" t="s">
        <v>12557</v>
      </c>
    </row>
    <row r="4890" spans="1:5" ht="144" x14ac:dyDescent="0.3">
      <c r="A4890" s="2" t="s">
        <v>12558</v>
      </c>
      <c r="B4890" s="2" t="s">
        <v>6648</v>
      </c>
      <c r="C4890" s="2" t="s">
        <v>12559</v>
      </c>
      <c r="E4890" s="2" t="s">
        <v>12560</v>
      </c>
    </row>
    <row r="4891" spans="1:5" ht="187.2" x14ac:dyDescent="0.3">
      <c r="A4891" s="2" t="s">
        <v>12561</v>
      </c>
      <c r="B4891" s="2" t="s">
        <v>434</v>
      </c>
      <c r="C4891" s="2" t="s">
        <v>12562</v>
      </c>
      <c r="E4891" s="2" t="s">
        <v>12563</v>
      </c>
    </row>
    <row r="4892" spans="1:5" ht="230.4" x14ac:dyDescent="0.3">
      <c r="A4892" s="2" t="s">
        <v>12564</v>
      </c>
      <c r="B4892" s="2" t="s">
        <v>664</v>
      </c>
      <c r="C4892" s="2" t="s">
        <v>665</v>
      </c>
      <c r="E4892" s="2" t="s">
        <v>12565</v>
      </c>
    </row>
    <row r="4893" spans="1:5" ht="100.8" x14ac:dyDescent="0.3">
      <c r="A4893" s="2" t="s">
        <v>12566</v>
      </c>
      <c r="B4893" s="2" t="s">
        <v>1055</v>
      </c>
      <c r="C4893" s="2" t="s">
        <v>12567</v>
      </c>
      <c r="E4893" s="2" t="s">
        <v>12565</v>
      </c>
    </row>
    <row r="4894" spans="1:5" ht="100.8" x14ac:dyDescent="0.3">
      <c r="A4894" s="2" t="s">
        <v>12568</v>
      </c>
      <c r="B4894" s="2" t="s">
        <v>386</v>
      </c>
      <c r="C4894" s="2" t="s">
        <v>387</v>
      </c>
      <c r="E4894" s="2" t="s">
        <v>12565</v>
      </c>
    </row>
    <row r="4895" spans="1:5" ht="172.8" x14ac:dyDescent="0.3">
      <c r="A4895" s="2" t="s">
        <v>12569</v>
      </c>
      <c r="B4895" s="2" t="s">
        <v>392</v>
      </c>
      <c r="C4895" s="2" t="s">
        <v>393</v>
      </c>
      <c r="E4895" s="2" t="s">
        <v>12570</v>
      </c>
    </row>
    <row r="4896" spans="1:5" ht="201.6" x14ac:dyDescent="0.3">
      <c r="A4896" s="2" t="s">
        <v>12571</v>
      </c>
      <c r="B4896" s="2" t="s">
        <v>426</v>
      </c>
      <c r="C4896" s="2" t="s">
        <v>427</v>
      </c>
      <c r="E4896" s="2" t="s">
        <v>12572</v>
      </c>
    </row>
    <row r="4897" spans="1:5" ht="115.2" x14ac:dyDescent="0.3">
      <c r="A4897" s="2" t="s">
        <v>12573</v>
      </c>
      <c r="B4897" s="2" t="s">
        <v>12574</v>
      </c>
      <c r="C4897" s="2" t="s">
        <v>12575</v>
      </c>
      <c r="E4897" s="2" t="s">
        <v>12576</v>
      </c>
    </row>
    <row r="4898" spans="1:5" ht="403.2" x14ac:dyDescent="0.3">
      <c r="A4898" s="2" t="s">
        <v>12577</v>
      </c>
      <c r="B4898" s="2" t="s">
        <v>3758</v>
      </c>
      <c r="C4898" s="2" t="s">
        <v>3759</v>
      </c>
      <c r="E4898" s="2" t="s">
        <v>12578</v>
      </c>
    </row>
    <row r="4899" spans="1:5" ht="273.60000000000002" x14ac:dyDescent="0.3">
      <c r="A4899" s="2" t="s">
        <v>12579</v>
      </c>
      <c r="B4899" s="2" t="s">
        <v>8249</v>
      </c>
      <c r="C4899" s="2" t="s">
        <v>8250</v>
      </c>
      <c r="E4899" s="2" t="s">
        <v>12580</v>
      </c>
    </row>
    <row r="4900" spans="1:5" ht="100.8" x14ac:dyDescent="0.3">
      <c r="A4900" s="2" t="s">
        <v>12581</v>
      </c>
      <c r="B4900" s="2" t="s">
        <v>9138</v>
      </c>
      <c r="C4900" s="2" t="s">
        <v>12582</v>
      </c>
      <c r="E4900" s="2" t="s">
        <v>12583</v>
      </c>
    </row>
    <row r="4901" spans="1:5" ht="100.8" x14ac:dyDescent="0.3">
      <c r="A4901" s="2" t="s">
        <v>12584</v>
      </c>
      <c r="B4901" s="2" t="s">
        <v>78</v>
      </c>
      <c r="C4901" s="2" t="s">
        <v>453</v>
      </c>
      <c r="E4901" s="2" t="s">
        <v>12585</v>
      </c>
    </row>
    <row r="4902" spans="1:5" ht="201.6" x14ac:dyDescent="0.3">
      <c r="A4902" s="2" t="s">
        <v>12586</v>
      </c>
      <c r="B4902" s="2" t="s">
        <v>8544</v>
      </c>
      <c r="C4902" s="2" t="s">
        <v>12587</v>
      </c>
      <c r="E4902" s="2" t="s">
        <v>12588</v>
      </c>
    </row>
    <row r="4903" spans="1:5" ht="216" x14ac:dyDescent="0.3">
      <c r="A4903" s="2" t="s">
        <v>12589</v>
      </c>
      <c r="B4903" s="2" t="s">
        <v>1234</v>
      </c>
      <c r="C4903" s="2" t="s">
        <v>1235</v>
      </c>
      <c r="E4903" s="2" t="s">
        <v>12590</v>
      </c>
    </row>
    <row r="4904" spans="1:5" ht="100.8" x14ac:dyDescent="0.3">
      <c r="A4904" s="2" t="s">
        <v>12591</v>
      </c>
      <c r="B4904" s="2" t="s">
        <v>476</v>
      </c>
      <c r="C4904" s="2" t="s">
        <v>477</v>
      </c>
      <c r="E4904" s="2" t="s">
        <v>12590</v>
      </c>
    </row>
    <row r="4905" spans="1:5" ht="100.8" x14ac:dyDescent="0.3">
      <c r="A4905" s="2" t="s">
        <v>12592</v>
      </c>
      <c r="B4905" s="2" t="s">
        <v>112</v>
      </c>
      <c r="C4905" s="2" t="s">
        <v>2607</v>
      </c>
      <c r="E4905" s="2" t="s">
        <v>12590</v>
      </c>
    </row>
    <row r="4906" spans="1:5" ht="302.39999999999998" x14ac:dyDescent="0.3">
      <c r="A4906" s="2" t="s">
        <v>12593</v>
      </c>
      <c r="B4906" s="2" t="s">
        <v>4747</v>
      </c>
      <c r="C4906" s="2" t="s">
        <v>4748</v>
      </c>
      <c r="E4906" s="2" t="s">
        <v>12594</v>
      </c>
    </row>
    <row r="4907" spans="1:5" ht="331.2" x14ac:dyDescent="0.3">
      <c r="A4907" s="2" t="s">
        <v>12595</v>
      </c>
      <c r="B4907" s="2" t="s">
        <v>826</v>
      </c>
      <c r="C4907" s="2" t="s">
        <v>1469</v>
      </c>
      <c r="E4907" s="2" t="s">
        <v>12596</v>
      </c>
    </row>
    <row r="4908" spans="1:5" ht="100.8" x14ac:dyDescent="0.3">
      <c r="A4908" s="2" t="s">
        <v>12597</v>
      </c>
      <c r="B4908" s="2" t="s">
        <v>229</v>
      </c>
      <c r="C4908" s="2" t="s">
        <v>12598</v>
      </c>
      <c r="E4908" s="2" t="s">
        <v>12596</v>
      </c>
    </row>
    <row r="4909" spans="1:5" ht="187.2" x14ac:dyDescent="0.3">
      <c r="A4909" s="2" t="s">
        <v>12599</v>
      </c>
      <c r="B4909" s="2" t="s">
        <v>882</v>
      </c>
      <c r="C4909" s="2" t="s">
        <v>883</v>
      </c>
      <c r="E4909" s="2" t="s">
        <v>12600</v>
      </c>
    </row>
    <row r="4910" spans="1:5" ht="316.8" x14ac:dyDescent="0.3">
      <c r="A4910" s="2" t="s">
        <v>12601</v>
      </c>
      <c r="B4910" s="2" t="s">
        <v>1472</v>
      </c>
      <c r="C4910" s="2" t="s">
        <v>1473</v>
      </c>
      <c r="E4910" s="2" t="s">
        <v>12602</v>
      </c>
    </row>
    <row r="4911" spans="1:5" ht="100.8" x14ac:dyDescent="0.3">
      <c r="A4911" s="2" t="s">
        <v>12603</v>
      </c>
      <c r="B4911" s="2" t="s">
        <v>78</v>
      </c>
      <c r="C4911" s="2" t="s">
        <v>79</v>
      </c>
      <c r="E4911" s="2" t="s">
        <v>12604</v>
      </c>
    </row>
    <row r="4912" spans="1:5" ht="100.8" x14ac:dyDescent="0.3">
      <c r="A4912" s="2" t="s">
        <v>12605</v>
      </c>
      <c r="B4912" s="2" t="s">
        <v>2063</v>
      </c>
      <c r="C4912" s="2" t="s">
        <v>12606</v>
      </c>
      <c r="E4912" s="2" t="s">
        <v>12604</v>
      </c>
    </row>
    <row r="4913" spans="1:5" ht="288" x14ac:dyDescent="0.3">
      <c r="A4913" s="2" t="s">
        <v>12607</v>
      </c>
      <c r="B4913" s="2" t="s">
        <v>1001</v>
      </c>
      <c r="C4913" s="2" t="s">
        <v>1002</v>
      </c>
      <c r="E4913" s="2" t="s">
        <v>12608</v>
      </c>
    </row>
    <row r="4914" spans="1:5" ht="100.8" x14ac:dyDescent="0.3">
      <c r="A4914" s="2" t="s">
        <v>12609</v>
      </c>
      <c r="B4914" s="2" t="s">
        <v>12610</v>
      </c>
      <c r="C4914" s="2" t="s">
        <v>12611</v>
      </c>
      <c r="E4914" s="2" t="s">
        <v>12612</v>
      </c>
    </row>
    <row r="4915" spans="1:5" ht="100.8" x14ac:dyDescent="0.3">
      <c r="A4915" s="2" t="s">
        <v>12613</v>
      </c>
      <c r="B4915" s="2" t="s">
        <v>341</v>
      </c>
      <c r="C4915" s="2" t="s">
        <v>12614</v>
      </c>
      <c r="E4915" s="2" t="s">
        <v>12615</v>
      </c>
    </row>
    <row r="4916" spans="1:5" ht="216" x14ac:dyDescent="0.3">
      <c r="A4916" s="2" t="s">
        <v>12616</v>
      </c>
      <c r="B4916" s="2" t="s">
        <v>919</v>
      </c>
      <c r="C4916" s="2" t="s">
        <v>920</v>
      </c>
      <c r="E4916" s="2" t="s">
        <v>12617</v>
      </c>
    </row>
    <row r="4917" spans="1:5" ht="345.6" x14ac:dyDescent="0.3">
      <c r="A4917" s="2" t="s">
        <v>12618</v>
      </c>
      <c r="B4917" s="2" t="s">
        <v>1652</v>
      </c>
      <c r="C4917" s="2" t="s">
        <v>1653</v>
      </c>
      <c r="E4917" s="2" t="s">
        <v>12619</v>
      </c>
    </row>
    <row r="4918" spans="1:5" ht="129.6" x14ac:dyDescent="0.3">
      <c r="A4918" s="2" t="s">
        <v>12620</v>
      </c>
      <c r="B4918" s="2" t="s">
        <v>37</v>
      </c>
      <c r="C4918" s="2" t="s">
        <v>12621</v>
      </c>
      <c r="E4918" s="2" t="s">
        <v>12622</v>
      </c>
    </row>
    <row r="4919" spans="1:5" ht="86.4" x14ac:dyDescent="0.3">
      <c r="A4919" s="2" t="s">
        <v>12623</v>
      </c>
      <c r="B4919" s="2" t="s">
        <v>4326</v>
      </c>
      <c r="C4919" s="2" t="s">
        <v>4327</v>
      </c>
      <c r="E4919" s="2" t="s">
        <v>12624</v>
      </c>
    </row>
    <row r="4920" spans="1:5" ht="86.4" x14ac:dyDescent="0.3">
      <c r="A4920" s="2" t="s">
        <v>12625</v>
      </c>
      <c r="B4920" s="2" t="s">
        <v>301</v>
      </c>
      <c r="C4920" s="2" t="s">
        <v>302</v>
      </c>
      <c r="E4920" s="2" t="s">
        <v>12626</v>
      </c>
    </row>
    <row r="4921" spans="1:5" ht="86.4" x14ac:dyDescent="0.3">
      <c r="A4921" s="2" t="s">
        <v>12627</v>
      </c>
      <c r="B4921" s="2" t="s">
        <v>12628</v>
      </c>
      <c r="C4921" s="2" t="s">
        <v>12629</v>
      </c>
      <c r="E4921" s="2" t="s">
        <v>12630</v>
      </c>
    </row>
    <row r="4922" spans="1:5" ht="86.4" x14ac:dyDescent="0.3">
      <c r="A4922" s="2" t="s">
        <v>12631</v>
      </c>
      <c r="B4922" s="2" t="s">
        <v>1101</v>
      </c>
      <c r="C4922" s="2" t="s">
        <v>1102</v>
      </c>
      <c r="E4922" s="2" t="s">
        <v>12630</v>
      </c>
    </row>
    <row r="4923" spans="1:5" ht="187.2" x14ac:dyDescent="0.3">
      <c r="A4923" s="2" t="s">
        <v>12632</v>
      </c>
      <c r="B4923" s="2" t="s">
        <v>12633</v>
      </c>
      <c r="C4923" s="2" t="s">
        <v>12634</v>
      </c>
      <c r="E4923" s="2" t="s">
        <v>12635</v>
      </c>
    </row>
    <row r="4924" spans="1:5" ht="144" x14ac:dyDescent="0.3">
      <c r="A4924" s="2" t="s">
        <v>12636</v>
      </c>
      <c r="B4924" s="2" t="s">
        <v>2620</v>
      </c>
      <c r="C4924" s="2" t="s">
        <v>12637</v>
      </c>
      <c r="E4924" s="2" t="s">
        <v>12638</v>
      </c>
    </row>
    <row r="4925" spans="1:5" ht="273.60000000000002" x14ac:dyDescent="0.3">
      <c r="A4925" s="2" t="s">
        <v>12639</v>
      </c>
      <c r="B4925" s="2" t="s">
        <v>5747</v>
      </c>
      <c r="C4925" s="2" t="s">
        <v>12640</v>
      </c>
      <c r="E4925" s="2" t="s">
        <v>12641</v>
      </c>
    </row>
    <row r="4926" spans="1:5" ht="302.39999999999998" x14ac:dyDescent="0.3">
      <c r="A4926" s="2" t="s">
        <v>12642</v>
      </c>
      <c r="B4926" s="2" t="s">
        <v>12643</v>
      </c>
      <c r="C4926" s="2" t="s">
        <v>12644</v>
      </c>
      <c r="E4926" s="2" t="s">
        <v>12645</v>
      </c>
    </row>
    <row r="4927" spans="1:5" ht="86.4" x14ac:dyDescent="0.3">
      <c r="A4927" s="2" t="s">
        <v>12646</v>
      </c>
      <c r="B4927" s="2" t="s">
        <v>4161</v>
      </c>
      <c r="C4927" s="2" t="s">
        <v>12647</v>
      </c>
      <c r="E4927" s="2" t="s">
        <v>12645</v>
      </c>
    </row>
    <row r="4928" spans="1:5" ht="86.4" x14ac:dyDescent="0.3">
      <c r="A4928" s="2" t="s">
        <v>12648</v>
      </c>
      <c r="B4928" s="2" t="s">
        <v>1692</v>
      </c>
      <c r="C4928" s="2" t="s">
        <v>1693</v>
      </c>
      <c r="E4928" s="2" t="s">
        <v>12649</v>
      </c>
    </row>
    <row r="4929" spans="1:5" ht="86.4" x14ac:dyDescent="0.3">
      <c r="A4929" s="2" t="s">
        <v>12650</v>
      </c>
      <c r="B4929" s="2" t="s">
        <v>4065</v>
      </c>
      <c r="C4929" s="2" t="s">
        <v>4066</v>
      </c>
      <c r="E4929" s="2" t="s">
        <v>12649</v>
      </c>
    </row>
    <row r="4930" spans="1:5" ht="86.4" x14ac:dyDescent="0.3">
      <c r="A4930" s="2" t="s">
        <v>12651</v>
      </c>
      <c r="B4930" s="2" t="s">
        <v>1049</v>
      </c>
      <c r="C4930" s="2" t="s">
        <v>2897</v>
      </c>
      <c r="E4930" s="2" t="s">
        <v>12649</v>
      </c>
    </row>
    <row r="4931" spans="1:5" ht="172.8" x14ac:dyDescent="0.3">
      <c r="A4931" s="2" t="s">
        <v>12652</v>
      </c>
      <c r="B4931" s="2" t="s">
        <v>681</v>
      </c>
      <c r="C4931" s="2" t="s">
        <v>682</v>
      </c>
      <c r="E4931" s="2" t="s">
        <v>12653</v>
      </c>
    </row>
    <row r="4932" spans="1:5" ht="86.4" x14ac:dyDescent="0.3">
      <c r="A4932" s="2" t="s">
        <v>12654</v>
      </c>
      <c r="B4932" s="2" t="s">
        <v>12655</v>
      </c>
      <c r="C4932" s="2" t="s">
        <v>12656</v>
      </c>
      <c r="E4932" s="2" t="s">
        <v>12653</v>
      </c>
    </row>
    <row r="4933" spans="1:5" ht="86.4" x14ac:dyDescent="0.3">
      <c r="A4933" s="2" t="s">
        <v>12657</v>
      </c>
      <c r="B4933" s="2" t="s">
        <v>7489</v>
      </c>
      <c r="C4933" s="2" t="s">
        <v>8352</v>
      </c>
      <c r="E4933" s="2" t="s">
        <v>12653</v>
      </c>
    </row>
    <row r="4934" spans="1:5" ht="86.4" x14ac:dyDescent="0.3">
      <c r="A4934" s="2" t="s">
        <v>12658</v>
      </c>
      <c r="B4934" s="2" t="s">
        <v>3595</v>
      </c>
      <c r="C4934" s="2" t="s">
        <v>3596</v>
      </c>
      <c r="E4934" s="2" t="s">
        <v>12653</v>
      </c>
    </row>
    <row r="4935" spans="1:5" ht="86.4" x14ac:dyDescent="0.3">
      <c r="A4935" s="2" t="s">
        <v>12659</v>
      </c>
      <c r="B4935" s="2" t="s">
        <v>9642</v>
      </c>
      <c r="C4935" s="2" t="s">
        <v>12660</v>
      </c>
      <c r="E4935" s="2" t="s">
        <v>12653</v>
      </c>
    </row>
    <row r="4936" spans="1:5" ht="86.4" x14ac:dyDescent="0.3">
      <c r="A4936" s="2" t="s">
        <v>12661</v>
      </c>
      <c r="B4936" s="2" t="s">
        <v>10169</v>
      </c>
      <c r="C4936" s="2" t="s">
        <v>10170</v>
      </c>
      <c r="E4936" s="2" t="s">
        <v>12662</v>
      </c>
    </row>
    <row r="4937" spans="1:5" ht="86.4" x14ac:dyDescent="0.3">
      <c r="A4937" s="2" t="s">
        <v>12663</v>
      </c>
      <c r="B4937" s="2" t="s">
        <v>3792</v>
      </c>
      <c r="C4937" s="2" t="s">
        <v>3793</v>
      </c>
      <c r="E4937" s="2" t="s">
        <v>12662</v>
      </c>
    </row>
    <row r="4938" spans="1:5" ht="244.8" x14ac:dyDescent="0.3">
      <c r="A4938" s="2" t="s">
        <v>12664</v>
      </c>
      <c r="B4938" s="2" t="s">
        <v>244</v>
      </c>
      <c r="C4938" s="2" t="s">
        <v>1649</v>
      </c>
      <c r="E4938" s="2" t="s">
        <v>12665</v>
      </c>
    </row>
    <row r="4939" spans="1:5" ht="86.4" x14ac:dyDescent="0.3">
      <c r="A4939" s="2" t="s">
        <v>12666</v>
      </c>
      <c r="B4939" s="2" t="s">
        <v>12667</v>
      </c>
      <c r="C4939" s="2" t="s">
        <v>12668</v>
      </c>
      <c r="E4939" s="2" t="s">
        <v>12665</v>
      </c>
    </row>
    <row r="4940" spans="1:5" ht="86.4" x14ac:dyDescent="0.3">
      <c r="A4940" s="2" t="s">
        <v>12669</v>
      </c>
      <c r="B4940" s="2" t="s">
        <v>12670</v>
      </c>
      <c r="C4940" s="2" t="s">
        <v>12671</v>
      </c>
      <c r="E4940" s="2" t="s">
        <v>12665</v>
      </c>
    </row>
    <row r="4941" spans="1:5" ht="86.4" x14ac:dyDescent="0.3">
      <c r="A4941" s="2" t="s">
        <v>12672</v>
      </c>
      <c r="B4941" s="2" t="s">
        <v>1562</v>
      </c>
      <c r="C4941" s="2" t="s">
        <v>12673</v>
      </c>
      <c r="E4941" s="2" t="s">
        <v>12665</v>
      </c>
    </row>
    <row r="4942" spans="1:5" ht="86.4" x14ac:dyDescent="0.3">
      <c r="A4942" s="2" t="s">
        <v>12674</v>
      </c>
      <c r="B4942" s="2" t="s">
        <v>595</v>
      </c>
      <c r="C4942" s="2" t="s">
        <v>10137</v>
      </c>
      <c r="E4942" s="2" t="s">
        <v>12665</v>
      </c>
    </row>
    <row r="4943" spans="1:5" ht="86.4" x14ac:dyDescent="0.3">
      <c r="A4943" s="2" t="s">
        <v>12675</v>
      </c>
      <c r="B4943" s="2" t="s">
        <v>2744</v>
      </c>
      <c r="C4943" s="2" t="s">
        <v>444</v>
      </c>
      <c r="E4943" s="2" t="s">
        <v>12676</v>
      </c>
    </row>
    <row r="4944" spans="1:5" ht="86.4" x14ac:dyDescent="0.3">
      <c r="A4944" s="2" t="s">
        <v>12677</v>
      </c>
      <c r="B4944" s="2" t="s">
        <v>7578</v>
      </c>
      <c r="C4944" s="2" t="s">
        <v>12678</v>
      </c>
      <c r="E4944" s="2" t="s">
        <v>12676</v>
      </c>
    </row>
    <row r="4945" spans="1:5" ht="86.4" x14ac:dyDescent="0.3">
      <c r="A4945" s="2" t="s">
        <v>12679</v>
      </c>
      <c r="B4945" s="2" t="s">
        <v>460</v>
      </c>
      <c r="C4945" s="2" t="s">
        <v>461</v>
      </c>
      <c r="E4945" s="2" t="s">
        <v>12676</v>
      </c>
    </row>
    <row r="4946" spans="1:5" ht="86.4" x14ac:dyDescent="0.3">
      <c r="A4946" s="2" t="s">
        <v>12680</v>
      </c>
      <c r="B4946" s="2" t="s">
        <v>407</v>
      </c>
      <c r="C4946" s="2" t="s">
        <v>79</v>
      </c>
      <c r="E4946" s="2" t="s">
        <v>12681</v>
      </c>
    </row>
    <row r="4947" spans="1:5" ht="144" x14ac:dyDescent="0.3">
      <c r="A4947" s="2" t="s">
        <v>12682</v>
      </c>
      <c r="B4947" s="2" t="s">
        <v>12683</v>
      </c>
      <c r="C4947" s="2" t="s">
        <v>12684</v>
      </c>
      <c r="E4947" s="2" t="s">
        <v>12685</v>
      </c>
    </row>
    <row r="4948" spans="1:5" ht="100.8" x14ac:dyDescent="0.3">
      <c r="A4948" s="2" t="s">
        <v>12686</v>
      </c>
      <c r="B4948" s="2" t="s">
        <v>10086</v>
      </c>
      <c r="C4948" s="2" t="s">
        <v>10087</v>
      </c>
      <c r="E4948" s="2" t="s">
        <v>12687</v>
      </c>
    </row>
    <row r="4949" spans="1:5" ht="216" x14ac:dyDescent="0.3">
      <c r="A4949" s="2" t="s">
        <v>12688</v>
      </c>
      <c r="B4949" s="2" t="s">
        <v>3169</v>
      </c>
      <c r="C4949" s="2" t="s">
        <v>1042</v>
      </c>
      <c r="E4949" s="2" t="s">
        <v>12689</v>
      </c>
    </row>
    <row r="4950" spans="1:5" ht="86.4" x14ac:dyDescent="0.3">
      <c r="A4950" s="2" t="s">
        <v>12690</v>
      </c>
      <c r="B4950" s="2" t="s">
        <v>3515</v>
      </c>
      <c r="C4950" s="2" t="s">
        <v>3516</v>
      </c>
      <c r="E4950" s="2" t="s">
        <v>12691</v>
      </c>
    </row>
    <row r="4951" spans="1:5" ht="86.4" x14ac:dyDescent="0.3">
      <c r="A4951" s="2" t="s">
        <v>12692</v>
      </c>
      <c r="B4951" s="2" t="s">
        <v>12693</v>
      </c>
      <c r="C4951" s="2" t="s">
        <v>12694</v>
      </c>
      <c r="E4951" s="2" t="s">
        <v>12691</v>
      </c>
    </row>
    <row r="4952" spans="1:5" ht="86.4" x14ac:dyDescent="0.3">
      <c r="A4952" s="2" t="s">
        <v>12695</v>
      </c>
      <c r="B4952" s="2" t="s">
        <v>3589</v>
      </c>
      <c r="C4952" s="2" t="s">
        <v>3590</v>
      </c>
      <c r="E4952" s="2" t="s">
        <v>12696</v>
      </c>
    </row>
    <row r="4953" spans="1:5" ht="86.4" x14ac:dyDescent="0.3">
      <c r="A4953" s="2" t="s">
        <v>12697</v>
      </c>
      <c r="B4953" s="2" t="s">
        <v>1973</v>
      </c>
      <c r="C4953" s="2" t="s">
        <v>1974</v>
      </c>
      <c r="E4953" s="2" t="s">
        <v>12698</v>
      </c>
    </row>
    <row r="4954" spans="1:5" ht="244.8" x14ac:dyDescent="0.3">
      <c r="A4954" s="2" t="s">
        <v>12699</v>
      </c>
      <c r="B4954" s="2" t="s">
        <v>830</v>
      </c>
      <c r="C4954" s="2" t="s">
        <v>10192</v>
      </c>
      <c r="E4954" s="2" t="s">
        <v>12700</v>
      </c>
    </row>
    <row r="4955" spans="1:5" ht="187.2" x14ac:dyDescent="0.3">
      <c r="A4955" s="2" t="s">
        <v>12701</v>
      </c>
      <c r="B4955" s="2" t="s">
        <v>1358</v>
      </c>
      <c r="C4955" s="2" t="s">
        <v>1359</v>
      </c>
      <c r="E4955" s="2" t="s">
        <v>12702</v>
      </c>
    </row>
    <row r="4956" spans="1:5" ht="144" x14ac:dyDescent="0.3">
      <c r="A4956" s="2" t="s">
        <v>12703</v>
      </c>
      <c r="B4956" s="2" t="s">
        <v>11266</v>
      </c>
      <c r="C4956" s="2" t="s">
        <v>12704</v>
      </c>
      <c r="E4956" s="2" t="s">
        <v>12705</v>
      </c>
    </row>
    <row r="4957" spans="1:5" ht="86.4" x14ac:dyDescent="0.3">
      <c r="A4957" s="2" t="s">
        <v>12706</v>
      </c>
      <c r="B4957" s="2" t="s">
        <v>272</v>
      </c>
      <c r="C4957" s="2" t="s">
        <v>273</v>
      </c>
      <c r="E4957" s="2" t="s">
        <v>12707</v>
      </c>
    </row>
    <row r="4958" spans="1:5" ht="409.6" x14ac:dyDescent="0.3">
      <c r="A4958" s="2" t="s">
        <v>12708</v>
      </c>
      <c r="B4958" s="2" t="s">
        <v>366</v>
      </c>
      <c r="C4958" s="2" t="s">
        <v>367</v>
      </c>
      <c r="E4958" s="2" t="s">
        <v>12709</v>
      </c>
    </row>
    <row r="4959" spans="1:5" ht="86.4" x14ac:dyDescent="0.3">
      <c r="A4959" s="2" t="s">
        <v>12710</v>
      </c>
      <c r="B4959" s="2" t="s">
        <v>2793</v>
      </c>
      <c r="C4959" s="2" t="s">
        <v>2794</v>
      </c>
      <c r="E4959" s="2" t="s">
        <v>12709</v>
      </c>
    </row>
    <row r="4960" spans="1:5" ht="129.6" x14ac:dyDescent="0.3">
      <c r="A4960" s="2" t="s">
        <v>12711</v>
      </c>
      <c r="B4960" s="2" t="s">
        <v>715</v>
      </c>
      <c r="C4960" s="2" t="s">
        <v>716</v>
      </c>
      <c r="E4960" s="2" t="s">
        <v>12712</v>
      </c>
    </row>
    <row r="4961" spans="1:5" ht="86.4" x14ac:dyDescent="0.3">
      <c r="A4961" s="2" t="s">
        <v>12713</v>
      </c>
      <c r="B4961" s="2" t="s">
        <v>2994</v>
      </c>
      <c r="C4961" s="2" t="s">
        <v>9989</v>
      </c>
      <c r="E4961" s="2" t="s">
        <v>12714</v>
      </c>
    </row>
    <row r="4962" spans="1:5" ht="86.4" x14ac:dyDescent="0.3">
      <c r="A4962" s="2" t="s">
        <v>12715</v>
      </c>
      <c r="B4962" s="2" t="s">
        <v>1145</v>
      </c>
      <c r="C4962" s="2" t="s">
        <v>1146</v>
      </c>
      <c r="E4962" s="2" t="s">
        <v>12716</v>
      </c>
    </row>
    <row r="4963" spans="1:5" ht="86.4" x14ac:dyDescent="0.3">
      <c r="A4963" s="2" t="s">
        <v>12717</v>
      </c>
      <c r="B4963" s="2" t="s">
        <v>2997</v>
      </c>
      <c r="C4963" s="2" t="s">
        <v>2998</v>
      </c>
      <c r="E4963" s="2" t="s">
        <v>12716</v>
      </c>
    </row>
    <row r="4964" spans="1:5" ht="86.4" x14ac:dyDescent="0.3">
      <c r="A4964" s="2" t="s">
        <v>12718</v>
      </c>
      <c r="B4964" s="2" t="s">
        <v>2894</v>
      </c>
      <c r="C4964" s="2" t="s">
        <v>2895</v>
      </c>
      <c r="E4964" s="2" t="s">
        <v>12716</v>
      </c>
    </row>
    <row r="4965" spans="1:5" ht="86.4" x14ac:dyDescent="0.3">
      <c r="A4965" s="2" t="s">
        <v>12719</v>
      </c>
      <c r="B4965" s="2" t="s">
        <v>1939</v>
      </c>
      <c r="C4965" s="2" t="s">
        <v>1940</v>
      </c>
      <c r="E4965" s="2" t="s">
        <v>12716</v>
      </c>
    </row>
    <row r="4966" spans="1:5" ht="216" x14ac:dyDescent="0.3">
      <c r="A4966" s="2" t="s">
        <v>12720</v>
      </c>
      <c r="B4966" s="2" t="s">
        <v>3363</v>
      </c>
      <c r="C4966" s="2" t="s">
        <v>12721</v>
      </c>
      <c r="E4966" s="2" t="s">
        <v>12722</v>
      </c>
    </row>
    <row r="4967" spans="1:5" ht="259.2" x14ac:dyDescent="0.3">
      <c r="A4967" s="2" t="s">
        <v>12723</v>
      </c>
      <c r="B4967" s="2" t="s">
        <v>5534</v>
      </c>
      <c r="C4967" s="2" t="s">
        <v>10000</v>
      </c>
      <c r="E4967" s="2" t="s">
        <v>12724</v>
      </c>
    </row>
    <row r="4968" spans="1:5" ht="100.8" x14ac:dyDescent="0.3">
      <c r="A4968" s="2" t="s">
        <v>12725</v>
      </c>
      <c r="B4968" s="2" t="s">
        <v>12726</v>
      </c>
      <c r="C4968" s="2" t="s">
        <v>12727</v>
      </c>
      <c r="E4968" s="2" t="s">
        <v>12728</v>
      </c>
    </row>
    <row r="4969" spans="1:5" ht="86.4" x14ac:dyDescent="0.3">
      <c r="A4969" s="2" t="s">
        <v>12729</v>
      </c>
      <c r="B4969" s="2" t="s">
        <v>517</v>
      </c>
      <c r="C4969" s="2" t="s">
        <v>518</v>
      </c>
      <c r="E4969" s="2" t="s">
        <v>12730</v>
      </c>
    </row>
    <row r="4970" spans="1:5" ht="86.4" x14ac:dyDescent="0.3">
      <c r="A4970" s="2" t="s">
        <v>12731</v>
      </c>
      <c r="B4970" s="2" t="s">
        <v>1825</v>
      </c>
      <c r="C4970" s="2" t="s">
        <v>12732</v>
      </c>
      <c r="E4970" s="2" t="s">
        <v>12733</v>
      </c>
    </row>
    <row r="4971" spans="1:5" ht="86.4" x14ac:dyDescent="0.3">
      <c r="A4971" s="2" t="s">
        <v>12734</v>
      </c>
      <c r="B4971" s="2" t="s">
        <v>3363</v>
      </c>
      <c r="C4971" s="2" t="s">
        <v>3364</v>
      </c>
      <c r="E4971" s="2" t="s">
        <v>12733</v>
      </c>
    </row>
    <row r="4972" spans="1:5" ht="172.8" x14ac:dyDescent="0.3">
      <c r="A4972" s="2" t="s">
        <v>12735</v>
      </c>
      <c r="B4972" s="2" t="s">
        <v>2884</v>
      </c>
      <c r="C4972" s="2" t="s">
        <v>2885</v>
      </c>
      <c r="E4972" s="2" t="s">
        <v>12736</v>
      </c>
    </row>
    <row r="4973" spans="1:5" ht="86.4" x14ac:dyDescent="0.3">
      <c r="A4973" s="2" t="s">
        <v>12737</v>
      </c>
      <c r="B4973" s="2" t="s">
        <v>78</v>
      </c>
      <c r="C4973" s="2" t="s">
        <v>79</v>
      </c>
      <c r="E4973" s="2" t="s">
        <v>12738</v>
      </c>
    </row>
    <row r="4974" spans="1:5" ht="129.6" x14ac:dyDescent="0.3">
      <c r="A4974" s="2" t="s">
        <v>12739</v>
      </c>
      <c r="B4974" s="2" t="s">
        <v>2492</v>
      </c>
      <c r="C4974" s="2" t="s">
        <v>2493</v>
      </c>
      <c r="E4974" s="2" t="s">
        <v>12740</v>
      </c>
    </row>
    <row r="4975" spans="1:5" ht="86.4" x14ac:dyDescent="0.3">
      <c r="A4975" s="2" t="s">
        <v>12741</v>
      </c>
      <c r="B4975" s="2" t="s">
        <v>12742</v>
      </c>
      <c r="C4975" s="2" t="s">
        <v>12743</v>
      </c>
      <c r="E4975" s="2" t="s">
        <v>12740</v>
      </c>
    </row>
    <row r="4976" spans="1:5" ht="86.4" x14ac:dyDescent="0.3">
      <c r="A4976" s="2" t="s">
        <v>12744</v>
      </c>
      <c r="B4976" s="2" t="s">
        <v>456</v>
      </c>
      <c r="C4976" s="2" t="s">
        <v>1912</v>
      </c>
      <c r="E4976" s="2" t="s">
        <v>12745</v>
      </c>
    </row>
    <row r="4977" spans="1:5" ht="86.4" x14ac:dyDescent="0.3">
      <c r="A4977" s="2" t="s">
        <v>12746</v>
      </c>
      <c r="B4977" s="2" t="s">
        <v>585</v>
      </c>
      <c r="C4977" s="2" t="s">
        <v>12747</v>
      </c>
      <c r="E4977" s="2" t="s">
        <v>12745</v>
      </c>
    </row>
    <row r="4978" spans="1:5" ht="201.6" x14ac:dyDescent="0.3">
      <c r="A4978" s="2" t="s">
        <v>12748</v>
      </c>
      <c r="B4978" s="2" t="s">
        <v>7751</v>
      </c>
      <c r="C4978" s="2" t="s">
        <v>12749</v>
      </c>
      <c r="E4978" s="2" t="s">
        <v>12750</v>
      </c>
    </row>
    <row r="4979" spans="1:5" ht="187.2" x14ac:dyDescent="0.3">
      <c r="A4979" s="2" t="s">
        <v>12751</v>
      </c>
      <c r="B4979" s="2" t="s">
        <v>1889</v>
      </c>
      <c r="C4979" s="2" t="s">
        <v>1890</v>
      </c>
      <c r="E4979" s="2" t="s">
        <v>12752</v>
      </c>
    </row>
    <row r="4980" spans="1:5" ht="86.4" x14ac:dyDescent="0.3">
      <c r="A4980" s="2" t="s">
        <v>12753</v>
      </c>
      <c r="B4980" s="2" t="s">
        <v>1064</v>
      </c>
      <c r="C4980" s="2" t="s">
        <v>2628</v>
      </c>
      <c r="E4980" s="2" t="s">
        <v>12754</v>
      </c>
    </row>
    <row r="4981" spans="1:5" ht="86.4" x14ac:dyDescent="0.3">
      <c r="A4981" s="2" t="s">
        <v>12755</v>
      </c>
      <c r="B4981" s="2" t="s">
        <v>3584</v>
      </c>
      <c r="C4981" s="2" t="s">
        <v>3585</v>
      </c>
      <c r="E4981" s="2" t="s">
        <v>12756</v>
      </c>
    </row>
    <row r="4982" spans="1:5" ht="172.8" x14ac:dyDescent="0.3">
      <c r="A4982" s="2" t="s">
        <v>12757</v>
      </c>
      <c r="B4982" s="2" t="s">
        <v>82</v>
      </c>
      <c r="C4982" s="2" t="s">
        <v>11464</v>
      </c>
      <c r="E4982" s="2" t="s">
        <v>12758</v>
      </c>
    </row>
    <row r="4983" spans="1:5" ht="86.4" x14ac:dyDescent="0.3">
      <c r="A4983" s="2" t="s">
        <v>12759</v>
      </c>
      <c r="B4983" s="2" t="s">
        <v>78</v>
      </c>
      <c r="C4983" s="2" t="s">
        <v>612</v>
      </c>
      <c r="E4983" s="2" t="s">
        <v>12760</v>
      </c>
    </row>
    <row r="4984" spans="1:5" ht="172.8" x14ac:dyDescent="0.3">
      <c r="A4984" s="2" t="s">
        <v>12761</v>
      </c>
      <c r="B4984" s="2" t="s">
        <v>623</v>
      </c>
      <c r="C4984" s="2" t="s">
        <v>624</v>
      </c>
      <c r="E4984" s="2" t="s">
        <v>12762</v>
      </c>
    </row>
    <row r="4985" spans="1:5" ht="100.8" x14ac:dyDescent="0.3">
      <c r="A4985" s="2" t="s">
        <v>12763</v>
      </c>
      <c r="B4985" s="2" t="s">
        <v>10905</v>
      </c>
      <c r="C4985" s="2" t="s">
        <v>10906</v>
      </c>
      <c r="E4985" s="2" t="s">
        <v>12764</v>
      </c>
    </row>
    <row r="4986" spans="1:5" ht="86.4" x14ac:dyDescent="0.3">
      <c r="A4986" s="2" t="s">
        <v>12765</v>
      </c>
      <c r="B4986" s="2" t="s">
        <v>907</v>
      </c>
      <c r="C4986" s="2" t="s">
        <v>908</v>
      </c>
      <c r="E4986" s="2" t="s">
        <v>12766</v>
      </c>
    </row>
    <row r="4987" spans="1:5" ht="86.4" x14ac:dyDescent="0.3">
      <c r="A4987" s="2" t="s">
        <v>12767</v>
      </c>
      <c r="B4987" s="2" t="s">
        <v>808</v>
      </c>
      <c r="C4987" s="2" t="s">
        <v>809</v>
      </c>
      <c r="E4987" s="2" t="s">
        <v>12768</v>
      </c>
    </row>
    <row r="4988" spans="1:5" ht="86.4" x14ac:dyDescent="0.3">
      <c r="A4988" s="2" t="s">
        <v>12769</v>
      </c>
      <c r="B4988" s="2" t="s">
        <v>1961</v>
      </c>
      <c r="C4988" s="2" t="s">
        <v>10941</v>
      </c>
      <c r="E4988" s="2" t="s">
        <v>12768</v>
      </c>
    </row>
    <row r="4989" spans="1:5" ht="86.4" x14ac:dyDescent="0.3">
      <c r="A4989" s="2" t="s">
        <v>12770</v>
      </c>
      <c r="B4989" s="2" t="s">
        <v>1961</v>
      </c>
      <c r="C4989" s="2" t="s">
        <v>10941</v>
      </c>
      <c r="E4989" s="2" t="s">
        <v>12768</v>
      </c>
    </row>
    <row r="4990" spans="1:5" ht="86.4" x14ac:dyDescent="0.3">
      <c r="A4990" s="2" t="s">
        <v>12771</v>
      </c>
      <c r="B4990" s="2" t="s">
        <v>407</v>
      </c>
      <c r="C4990" s="2" t="s">
        <v>79</v>
      </c>
      <c r="E4990" s="2" t="s">
        <v>12772</v>
      </c>
    </row>
    <row r="4991" spans="1:5" ht="86.4" x14ac:dyDescent="0.3">
      <c r="A4991" s="2" t="s">
        <v>12773</v>
      </c>
      <c r="B4991" s="2" t="s">
        <v>3497</v>
      </c>
      <c r="C4991" s="2" t="s">
        <v>6482</v>
      </c>
      <c r="E4991" s="2" t="s">
        <v>12774</v>
      </c>
    </row>
    <row r="4992" spans="1:5" ht="86.4" x14ac:dyDescent="0.3">
      <c r="A4992" s="2" t="s">
        <v>12775</v>
      </c>
      <c r="B4992" s="2" t="s">
        <v>12776</v>
      </c>
      <c r="C4992" s="2" t="s">
        <v>908</v>
      </c>
      <c r="E4992" s="2" t="s">
        <v>12777</v>
      </c>
    </row>
    <row r="4993" spans="1:5" ht="115.2" x14ac:dyDescent="0.3">
      <c r="A4993" s="2" t="s">
        <v>12778</v>
      </c>
      <c r="B4993" s="2" t="s">
        <v>5831</v>
      </c>
      <c r="C4993" s="2" t="s">
        <v>12779</v>
      </c>
      <c r="E4993" s="2" t="s">
        <v>12780</v>
      </c>
    </row>
    <row r="4994" spans="1:5" ht="216" x14ac:dyDescent="0.3">
      <c r="A4994" s="2" t="s">
        <v>12781</v>
      </c>
      <c r="B4994" s="2" t="s">
        <v>919</v>
      </c>
      <c r="C4994" s="2" t="s">
        <v>920</v>
      </c>
      <c r="E4994" s="2" t="s">
        <v>12782</v>
      </c>
    </row>
    <row r="4995" spans="1:5" ht="187.2" x14ac:dyDescent="0.3">
      <c r="A4995" s="2" t="s">
        <v>12783</v>
      </c>
      <c r="B4995" s="2" t="s">
        <v>9911</v>
      </c>
      <c r="C4995" s="2" t="s">
        <v>12784</v>
      </c>
      <c r="E4995" s="2" t="s">
        <v>12785</v>
      </c>
    </row>
    <row r="4996" spans="1:5" ht="86.4" x14ac:dyDescent="0.3">
      <c r="A4996" s="2" t="s">
        <v>12786</v>
      </c>
      <c r="B4996" s="2" t="s">
        <v>1618</v>
      </c>
      <c r="C4996" s="2" t="s">
        <v>12787</v>
      </c>
      <c r="E4996" s="2" t="s">
        <v>12785</v>
      </c>
    </row>
    <row r="4997" spans="1:5" ht="86.4" x14ac:dyDescent="0.3">
      <c r="A4997" s="2" t="s">
        <v>12788</v>
      </c>
      <c r="B4997" s="2" t="s">
        <v>2036</v>
      </c>
      <c r="C4997" s="2" t="s">
        <v>1462</v>
      </c>
      <c r="E4997" s="2" t="s">
        <v>12789</v>
      </c>
    </row>
    <row r="4998" spans="1:5" ht="86.4" x14ac:dyDescent="0.3">
      <c r="A4998" s="2" t="s">
        <v>12790</v>
      </c>
      <c r="B4998" s="2" t="s">
        <v>4236</v>
      </c>
      <c r="C4998" s="2" t="s">
        <v>1462</v>
      </c>
      <c r="E4998" s="2" t="s">
        <v>12791</v>
      </c>
    </row>
    <row r="4999" spans="1:5" ht="216" x14ac:dyDescent="0.3">
      <c r="A4999" s="2" t="s">
        <v>12792</v>
      </c>
      <c r="B4999" s="2" t="s">
        <v>4668</v>
      </c>
      <c r="C4999" s="2" t="s">
        <v>4669</v>
      </c>
      <c r="E4999" s="2" t="s">
        <v>12793</v>
      </c>
    </row>
    <row r="5000" spans="1:5" ht="302.39999999999998" x14ac:dyDescent="0.3">
      <c r="A5000" s="2" t="s">
        <v>12794</v>
      </c>
      <c r="B5000" s="2" t="s">
        <v>2039</v>
      </c>
      <c r="C5000" s="2" t="s">
        <v>2040</v>
      </c>
      <c r="E5000" s="2" t="s">
        <v>12795</v>
      </c>
    </row>
    <row r="5001" spans="1:5" ht="144" x14ac:dyDescent="0.3">
      <c r="A5001" s="2" t="s">
        <v>12796</v>
      </c>
      <c r="B5001" s="2" t="s">
        <v>2043</v>
      </c>
      <c r="C5001" s="2" t="s">
        <v>2044</v>
      </c>
      <c r="E5001" s="2" t="s">
        <v>12797</v>
      </c>
    </row>
    <row r="5002" spans="1:5" ht="129.6" x14ac:dyDescent="0.3">
      <c r="A5002" s="2" t="s">
        <v>12798</v>
      </c>
      <c r="B5002" s="2" t="s">
        <v>2865</v>
      </c>
      <c r="C5002" s="2" t="s">
        <v>2866</v>
      </c>
      <c r="E5002" s="2" t="s">
        <v>12799</v>
      </c>
    </row>
    <row r="5003" spans="1:5" ht="86.4" x14ac:dyDescent="0.3">
      <c r="A5003" s="2" t="s">
        <v>12800</v>
      </c>
      <c r="B5003" s="2" t="s">
        <v>12801</v>
      </c>
      <c r="C5003" s="2" t="s">
        <v>12802</v>
      </c>
      <c r="E5003" s="2" t="s">
        <v>12799</v>
      </c>
    </row>
    <row r="5004" spans="1:5" ht="86.4" x14ac:dyDescent="0.3">
      <c r="A5004" s="2" t="s">
        <v>12803</v>
      </c>
      <c r="B5004" s="2" t="s">
        <v>12804</v>
      </c>
      <c r="C5004" s="2" t="s">
        <v>12805</v>
      </c>
      <c r="E5004" s="2" t="s">
        <v>12806</v>
      </c>
    </row>
    <row r="5005" spans="1:5" ht="86.4" x14ac:dyDescent="0.3">
      <c r="A5005" s="2" t="s">
        <v>12807</v>
      </c>
      <c r="B5005" s="2" t="s">
        <v>407</v>
      </c>
      <c r="C5005" s="2" t="s">
        <v>612</v>
      </c>
      <c r="E5005" s="2" t="s">
        <v>12808</v>
      </c>
    </row>
    <row r="5006" spans="1:5" ht="129.6" x14ac:dyDescent="0.3">
      <c r="A5006" s="2" t="s">
        <v>12809</v>
      </c>
      <c r="B5006" s="2" t="s">
        <v>7782</v>
      </c>
      <c r="C5006" s="2" t="s">
        <v>12810</v>
      </c>
      <c r="E5006" s="2" t="s">
        <v>12811</v>
      </c>
    </row>
    <row r="5007" spans="1:5" ht="302.39999999999998" x14ac:dyDescent="0.3">
      <c r="A5007" s="2" t="s">
        <v>12812</v>
      </c>
      <c r="B5007" s="2" t="s">
        <v>12813</v>
      </c>
      <c r="C5007" s="2" t="s">
        <v>12814</v>
      </c>
      <c r="E5007" s="2" t="s">
        <v>12815</v>
      </c>
    </row>
    <row r="5008" spans="1:5" ht="86.4" x14ac:dyDescent="0.3">
      <c r="A5008" s="2" t="s">
        <v>12816</v>
      </c>
      <c r="B5008" s="2" t="s">
        <v>12817</v>
      </c>
      <c r="C5008" s="2" t="s">
        <v>12818</v>
      </c>
      <c r="E5008" s="2" t="s">
        <v>12815</v>
      </c>
    </row>
    <row r="5009" spans="1:5" ht="86.4" x14ac:dyDescent="0.3">
      <c r="A5009" s="2" t="s">
        <v>12819</v>
      </c>
      <c r="B5009" s="2" t="s">
        <v>2156</v>
      </c>
      <c r="C5009" s="2" t="s">
        <v>2157</v>
      </c>
      <c r="E5009" s="2" t="s">
        <v>12815</v>
      </c>
    </row>
    <row r="5010" spans="1:5" ht="187.2" x14ac:dyDescent="0.3">
      <c r="A5010" s="2" t="s">
        <v>12820</v>
      </c>
      <c r="B5010" s="2" t="s">
        <v>12821</v>
      </c>
      <c r="C5010" s="2" t="s">
        <v>12822</v>
      </c>
      <c r="E5010" s="2" t="s">
        <v>12823</v>
      </c>
    </row>
    <row r="5011" spans="1:5" ht="230.4" x14ac:dyDescent="0.3">
      <c r="A5011" s="2" t="s">
        <v>12824</v>
      </c>
      <c r="B5011" s="2" t="s">
        <v>4148</v>
      </c>
      <c r="C5011" s="2" t="s">
        <v>12825</v>
      </c>
      <c r="E5011" s="2" t="s">
        <v>12826</v>
      </c>
    </row>
    <row r="5012" spans="1:5" ht="158.4" x14ac:dyDescent="0.3">
      <c r="A5012" s="2" t="s">
        <v>12827</v>
      </c>
      <c r="B5012" s="2" t="s">
        <v>9574</v>
      </c>
      <c r="C5012" s="2" t="s">
        <v>12828</v>
      </c>
      <c r="E5012" s="2" t="s">
        <v>12829</v>
      </c>
    </row>
    <row r="5013" spans="1:5" ht="86.4" x14ac:dyDescent="0.3">
      <c r="A5013" s="2" t="s">
        <v>12830</v>
      </c>
      <c r="B5013" s="2" t="s">
        <v>4161</v>
      </c>
      <c r="C5013" s="2" t="s">
        <v>12831</v>
      </c>
      <c r="E5013" s="2" t="s">
        <v>12829</v>
      </c>
    </row>
    <row r="5014" spans="1:5" ht="115.2" x14ac:dyDescent="0.3">
      <c r="A5014" s="2" t="s">
        <v>12832</v>
      </c>
      <c r="B5014" s="2" t="s">
        <v>3792</v>
      </c>
      <c r="C5014" s="2" t="s">
        <v>3793</v>
      </c>
      <c r="E5014" s="2" t="s">
        <v>12833</v>
      </c>
    </row>
    <row r="5015" spans="1:5" ht="115.2" x14ac:dyDescent="0.3">
      <c r="A5015" s="2" t="s">
        <v>12834</v>
      </c>
      <c r="B5015" s="2" t="s">
        <v>6</v>
      </c>
      <c r="C5015" s="2" t="s">
        <v>12835</v>
      </c>
      <c r="E5015" s="2" t="s">
        <v>12836</v>
      </c>
    </row>
    <row r="5016" spans="1:5" ht="115.2" x14ac:dyDescent="0.3">
      <c r="A5016" s="2" t="s">
        <v>12837</v>
      </c>
      <c r="B5016" s="2" t="s">
        <v>9718</v>
      </c>
      <c r="C5016" s="2" t="s">
        <v>2438</v>
      </c>
      <c r="E5016" s="2" t="s">
        <v>12836</v>
      </c>
    </row>
    <row r="5017" spans="1:5" ht="115.2" x14ac:dyDescent="0.3">
      <c r="A5017" s="2" t="s">
        <v>12838</v>
      </c>
      <c r="B5017" s="2" t="s">
        <v>4776</v>
      </c>
      <c r="C5017" s="2" t="s">
        <v>10131</v>
      </c>
      <c r="E5017" s="2" t="s">
        <v>12836</v>
      </c>
    </row>
    <row r="5018" spans="1:5" ht="216" x14ac:dyDescent="0.3">
      <c r="A5018" s="2" t="s">
        <v>12839</v>
      </c>
      <c r="B5018" s="2" t="s">
        <v>25</v>
      </c>
      <c r="C5018" s="2" t="s">
        <v>26</v>
      </c>
      <c r="E5018" s="2" t="s">
        <v>12840</v>
      </c>
    </row>
    <row r="5019" spans="1:5" ht="115.2" x14ac:dyDescent="0.3">
      <c r="A5019" s="2" t="s">
        <v>12841</v>
      </c>
      <c r="B5019" s="2" t="s">
        <v>10114</v>
      </c>
      <c r="C5019" s="2" t="s">
        <v>12842</v>
      </c>
      <c r="E5019" s="2" t="s">
        <v>12840</v>
      </c>
    </row>
    <row r="5020" spans="1:5" ht="115.2" x14ac:dyDescent="0.3">
      <c r="A5020" s="2" t="s">
        <v>12843</v>
      </c>
      <c r="B5020" s="2" t="s">
        <v>2785</v>
      </c>
      <c r="C5020" s="2" t="s">
        <v>12844</v>
      </c>
      <c r="E5020" s="2" t="s">
        <v>12840</v>
      </c>
    </row>
    <row r="5021" spans="1:5" ht="115.2" x14ac:dyDescent="0.3">
      <c r="A5021" s="2" t="s">
        <v>12845</v>
      </c>
      <c r="B5021" s="2" t="s">
        <v>2846</v>
      </c>
      <c r="C5021" s="2" t="s">
        <v>12846</v>
      </c>
      <c r="E5021" s="2" t="s">
        <v>12840</v>
      </c>
    </row>
    <row r="5022" spans="1:5" ht="115.2" x14ac:dyDescent="0.3">
      <c r="A5022" s="2" t="s">
        <v>12847</v>
      </c>
      <c r="B5022" s="2" t="s">
        <v>10462</v>
      </c>
      <c r="C5022" s="2" t="s">
        <v>10463</v>
      </c>
      <c r="E5022" s="2" t="s">
        <v>12840</v>
      </c>
    </row>
    <row r="5023" spans="1:5" ht="115.2" x14ac:dyDescent="0.3">
      <c r="A5023" s="2" t="s">
        <v>12848</v>
      </c>
      <c r="B5023" s="2" t="s">
        <v>407</v>
      </c>
      <c r="C5023" s="2" t="s">
        <v>79</v>
      </c>
      <c r="E5023" s="2" t="s">
        <v>12849</v>
      </c>
    </row>
    <row r="5024" spans="1:5" ht="115.2" x14ac:dyDescent="0.3">
      <c r="A5024" s="2" t="s">
        <v>12850</v>
      </c>
      <c r="B5024" s="2" t="s">
        <v>685</v>
      </c>
      <c r="C5024" s="2" t="s">
        <v>2664</v>
      </c>
      <c r="E5024" s="2" t="s">
        <v>12849</v>
      </c>
    </row>
    <row r="5025" spans="1:5" ht="115.2" x14ac:dyDescent="0.3">
      <c r="A5025" s="2" t="s">
        <v>12851</v>
      </c>
      <c r="B5025" s="2" t="s">
        <v>12852</v>
      </c>
      <c r="C5025" s="2" t="s">
        <v>12853</v>
      </c>
      <c r="E5025" s="2" t="s">
        <v>12849</v>
      </c>
    </row>
    <row r="5026" spans="1:5" ht="244.8" x14ac:dyDescent="0.3">
      <c r="A5026" s="2" t="s">
        <v>12854</v>
      </c>
      <c r="B5026" s="2" t="s">
        <v>826</v>
      </c>
      <c r="C5026" s="2" t="s">
        <v>10192</v>
      </c>
      <c r="E5026" s="2" t="s">
        <v>12855</v>
      </c>
    </row>
    <row r="5027" spans="1:5" ht="115.2" x14ac:dyDescent="0.3">
      <c r="A5027" s="2" t="s">
        <v>12856</v>
      </c>
      <c r="B5027" s="2" t="s">
        <v>678</v>
      </c>
      <c r="C5027" s="2" t="s">
        <v>12857</v>
      </c>
      <c r="E5027" s="2" t="s">
        <v>12858</v>
      </c>
    </row>
    <row r="5028" spans="1:5" ht="129.6" x14ac:dyDescent="0.3">
      <c r="A5028" s="2" t="s">
        <v>12859</v>
      </c>
      <c r="B5028" s="2" t="s">
        <v>1701</v>
      </c>
      <c r="C5028" s="2" t="s">
        <v>1702</v>
      </c>
      <c r="E5028" s="2" t="s">
        <v>12860</v>
      </c>
    </row>
    <row r="5029" spans="1:5" ht="115.2" x14ac:dyDescent="0.3">
      <c r="A5029" s="2" t="s">
        <v>12861</v>
      </c>
      <c r="B5029" s="2" t="s">
        <v>9718</v>
      </c>
      <c r="C5029" s="2" t="s">
        <v>12862</v>
      </c>
      <c r="E5029" s="2" t="s">
        <v>12863</v>
      </c>
    </row>
    <row r="5030" spans="1:5" ht="115.2" x14ac:dyDescent="0.3">
      <c r="A5030" s="2" t="s">
        <v>12864</v>
      </c>
      <c r="B5030" s="2" t="s">
        <v>9718</v>
      </c>
      <c r="C5030" s="2" t="s">
        <v>12865</v>
      </c>
      <c r="E5030" s="2" t="s">
        <v>12863</v>
      </c>
    </row>
    <row r="5031" spans="1:5" ht="115.2" x14ac:dyDescent="0.3">
      <c r="A5031" s="2" t="s">
        <v>12866</v>
      </c>
      <c r="B5031" s="2" t="s">
        <v>11725</v>
      </c>
      <c r="C5031" s="2" t="s">
        <v>1200</v>
      </c>
      <c r="E5031" s="2" t="s">
        <v>12863</v>
      </c>
    </row>
    <row r="5032" spans="1:5" ht="115.2" x14ac:dyDescent="0.3">
      <c r="A5032" s="2" t="s">
        <v>12867</v>
      </c>
      <c r="B5032" s="2" t="s">
        <v>12868</v>
      </c>
      <c r="C5032" s="2" t="s">
        <v>12869</v>
      </c>
      <c r="E5032" s="2" t="s">
        <v>12863</v>
      </c>
    </row>
    <row r="5033" spans="1:5" ht="100.8" x14ac:dyDescent="0.3">
      <c r="A5033" s="2" t="s">
        <v>12870</v>
      </c>
      <c r="B5033" s="2" t="s">
        <v>262</v>
      </c>
      <c r="C5033" s="2" t="s">
        <v>263</v>
      </c>
      <c r="E5033" s="2" t="s">
        <v>12871</v>
      </c>
    </row>
    <row r="5034" spans="1:5" ht="100.8" x14ac:dyDescent="0.3">
      <c r="A5034" s="2" t="s">
        <v>12872</v>
      </c>
      <c r="B5034" s="2" t="s">
        <v>74</v>
      </c>
      <c r="C5034" s="2" t="s">
        <v>75</v>
      </c>
      <c r="E5034" s="2" t="s">
        <v>12873</v>
      </c>
    </row>
    <row r="5035" spans="1:5" ht="100.8" x14ac:dyDescent="0.3">
      <c r="A5035" s="2" t="s">
        <v>12874</v>
      </c>
      <c r="B5035" s="2" t="s">
        <v>1266</v>
      </c>
      <c r="C5035" s="2" t="s">
        <v>1267</v>
      </c>
      <c r="E5035" s="2" t="s">
        <v>12875</v>
      </c>
    </row>
    <row r="5036" spans="1:5" ht="409.6" x14ac:dyDescent="0.3">
      <c r="A5036" s="2" t="s">
        <v>12876</v>
      </c>
      <c r="B5036" s="2" t="s">
        <v>1738</v>
      </c>
      <c r="C5036" s="2" t="s">
        <v>5289</v>
      </c>
      <c r="E5036" s="2" t="s">
        <v>12877</v>
      </c>
    </row>
    <row r="5037" spans="1:5" ht="100.8" x14ac:dyDescent="0.3">
      <c r="A5037" s="2" t="s">
        <v>12878</v>
      </c>
      <c r="B5037" s="2" t="s">
        <v>3845</v>
      </c>
      <c r="C5037" s="2" t="s">
        <v>12879</v>
      </c>
      <c r="E5037" s="2" t="s">
        <v>12877</v>
      </c>
    </row>
    <row r="5038" spans="1:5" ht="288" x14ac:dyDescent="0.3">
      <c r="A5038" s="2" t="s">
        <v>12880</v>
      </c>
      <c r="B5038" s="2" t="s">
        <v>9482</v>
      </c>
      <c r="C5038" s="2" t="s">
        <v>12881</v>
      </c>
      <c r="E5038" s="2" t="s">
        <v>12882</v>
      </c>
    </row>
    <row r="5039" spans="1:5" ht="100.8" x14ac:dyDescent="0.3">
      <c r="A5039" s="2" t="s">
        <v>12883</v>
      </c>
      <c r="B5039" s="2" t="s">
        <v>10453</v>
      </c>
      <c r="C5039" s="2" t="s">
        <v>10454</v>
      </c>
      <c r="E5039" s="2" t="s">
        <v>12884</v>
      </c>
    </row>
    <row r="5040" spans="1:5" ht="129.6" x14ac:dyDescent="0.3">
      <c r="A5040" s="2" t="s">
        <v>12885</v>
      </c>
      <c r="B5040" s="2" t="s">
        <v>715</v>
      </c>
      <c r="C5040" s="2" t="s">
        <v>716</v>
      </c>
      <c r="E5040" s="2" t="s">
        <v>12886</v>
      </c>
    </row>
    <row r="5041" spans="1:5" ht="158.4" x14ac:dyDescent="0.3">
      <c r="A5041" s="2" t="s">
        <v>12887</v>
      </c>
      <c r="B5041" s="2" t="s">
        <v>12888</v>
      </c>
      <c r="C5041" s="2" t="s">
        <v>12889</v>
      </c>
      <c r="E5041" s="2" t="s">
        <v>12890</v>
      </c>
    </row>
    <row r="5042" spans="1:5" ht="100.8" x14ac:dyDescent="0.3">
      <c r="A5042" s="2" t="s">
        <v>12891</v>
      </c>
      <c r="B5042" s="2" t="s">
        <v>2627</v>
      </c>
      <c r="C5042" s="2" t="s">
        <v>817</v>
      </c>
      <c r="E5042" s="2" t="s">
        <v>12892</v>
      </c>
    </row>
    <row r="5043" spans="1:5" ht="100.8" x14ac:dyDescent="0.3">
      <c r="A5043" s="2" t="s">
        <v>12893</v>
      </c>
      <c r="B5043" s="2" t="s">
        <v>2902</v>
      </c>
      <c r="C5043" s="2" t="s">
        <v>12894</v>
      </c>
      <c r="E5043" s="2" t="s">
        <v>12892</v>
      </c>
    </row>
    <row r="5044" spans="1:5" ht="100.8" x14ac:dyDescent="0.3">
      <c r="A5044" s="2" t="s">
        <v>12895</v>
      </c>
      <c r="B5044" s="2" t="s">
        <v>1983</v>
      </c>
      <c r="C5044" s="2" t="s">
        <v>1984</v>
      </c>
      <c r="E5044" s="2" t="s">
        <v>12892</v>
      </c>
    </row>
    <row r="5045" spans="1:5" ht="100.8" x14ac:dyDescent="0.3">
      <c r="A5045" s="2" t="s">
        <v>12896</v>
      </c>
      <c r="B5045" s="2" t="s">
        <v>460</v>
      </c>
      <c r="C5045" s="2" t="s">
        <v>12897</v>
      </c>
      <c r="E5045" s="2" t="s">
        <v>12892</v>
      </c>
    </row>
    <row r="5046" spans="1:5" ht="100.8" x14ac:dyDescent="0.3">
      <c r="A5046" s="2" t="s">
        <v>12898</v>
      </c>
      <c r="B5046" s="2" t="s">
        <v>1742</v>
      </c>
      <c r="C5046" s="2" t="s">
        <v>12899</v>
      </c>
      <c r="E5046" s="2" t="s">
        <v>12900</v>
      </c>
    </row>
    <row r="5047" spans="1:5" ht="409.6" x14ac:dyDescent="0.3">
      <c r="A5047" s="2" t="s">
        <v>12901</v>
      </c>
      <c r="B5047" s="2" t="s">
        <v>12902</v>
      </c>
      <c r="C5047" s="2" t="s">
        <v>12903</v>
      </c>
      <c r="E5047" s="2" t="s">
        <v>12904</v>
      </c>
    </row>
    <row r="5048" spans="1:5" ht="100.8" x14ac:dyDescent="0.3">
      <c r="A5048" s="2" t="s">
        <v>12905</v>
      </c>
      <c r="B5048" s="2" t="s">
        <v>4015</v>
      </c>
      <c r="C5048" s="2" t="s">
        <v>4016</v>
      </c>
      <c r="E5048" s="2" t="s">
        <v>12904</v>
      </c>
    </row>
    <row r="5049" spans="1:5" ht="100.8" x14ac:dyDescent="0.3">
      <c r="A5049" s="2" t="s">
        <v>12906</v>
      </c>
      <c r="B5049" s="2" t="s">
        <v>12667</v>
      </c>
      <c r="C5049" s="2" t="s">
        <v>12668</v>
      </c>
      <c r="E5049" s="2" t="s">
        <v>12904</v>
      </c>
    </row>
    <row r="5050" spans="1:5" ht="100.8" x14ac:dyDescent="0.3">
      <c r="A5050" s="2" t="s">
        <v>12907</v>
      </c>
      <c r="B5050" s="2" t="s">
        <v>950</v>
      </c>
      <c r="C5050" s="2" t="s">
        <v>951</v>
      </c>
      <c r="E5050" s="2" t="s">
        <v>12908</v>
      </c>
    </row>
    <row r="5051" spans="1:5" ht="129.6" x14ac:dyDescent="0.3">
      <c r="A5051" s="2" t="s">
        <v>12909</v>
      </c>
      <c r="B5051" s="2" t="s">
        <v>1071</v>
      </c>
      <c r="C5051" s="2" t="s">
        <v>1072</v>
      </c>
      <c r="E5051" s="2" t="s">
        <v>12910</v>
      </c>
    </row>
    <row r="5052" spans="1:5" ht="100.8" x14ac:dyDescent="0.3">
      <c r="A5052" s="2" t="s">
        <v>12911</v>
      </c>
      <c r="B5052" s="2" t="s">
        <v>4195</v>
      </c>
      <c r="C5052" s="2" t="s">
        <v>4196</v>
      </c>
      <c r="E5052" s="2" t="s">
        <v>12912</v>
      </c>
    </row>
    <row r="5053" spans="1:5" ht="100.8" x14ac:dyDescent="0.3">
      <c r="A5053" s="2" t="s">
        <v>12913</v>
      </c>
      <c r="B5053" s="2" t="s">
        <v>771</v>
      </c>
      <c r="C5053" s="2" t="s">
        <v>772</v>
      </c>
      <c r="E5053" s="2" t="s">
        <v>12912</v>
      </c>
    </row>
    <row r="5054" spans="1:5" ht="409.6" x14ac:dyDescent="0.3">
      <c r="A5054" s="2" t="s">
        <v>12914</v>
      </c>
      <c r="B5054" s="2" t="s">
        <v>12915</v>
      </c>
      <c r="C5054" s="2" t="s">
        <v>12916</v>
      </c>
      <c r="E5054" s="2" t="s">
        <v>12917</v>
      </c>
    </row>
    <row r="5055" spans="1:5" ht="201.6" x14ac:dyDescent="0.3">
      <c r="A5055" s="2" t="s">
        <v>12918</v>
      </c>
      <c r="B5055" s="2" t="s">
        <v>2616</v>
      </c>
      <c r="C5055" s="2" t="s">
        <v>2617</v>
      </c>
      <c r="E5055" s="2" t="s">
        <v>12919</v>
      </c>
    </row>
    <row r="5056" spans="1:5" ht="100.8" x14ac:dyDescent="0.3">
      <c r="A5056" s="2" t="s">
        <v>12920</v>
      </c>
      <c r="B5056" s="2" t="s">
        <v>12921</v>
      </c>
      <c r="C5056" s="2" t="s">
        <v>12922</v>
      </c>
      <c r="E5056" s="2" t="s">
        <v>12919</v>
      </c>
    </row>
    <row r="5057" spans="1:5" ht="100.8" x14ac:dyDescent="0.3">
      <c r="A5057" s="2" t="s">
        <v>12923</v>
      </c>
      <c r="B5057" s="2" t="s">
        <v>12693</v>
      </c>
      <c r="C5057" s="2" t="s">
        <v>12924</v>
      </c>
      <c r="E5057" s="2" t="s">
        <v>12919</v>
      </c>
    </row>
    <row r="5058" spans="1:5" ht="259.2" x14ac:dyDescent="0.3">
      <c r="A5058" s="2" t="s">
        <v>12925</v>
      </c>
      <c r="B5058" s="2" t="s">
        <v>6145</v>
      </c>
      <c r="C5058" s="2" t="s">
        <v>9204</v>
      </c>
      <c r="E5058" s="2" t="s">
        <v>12926</v>
      </c>
    </row>
    <row r="5059" spans="1:5" ht="100.8" x14ac:dyDescent="0.3">
      <c r="A5059" s="2" t="s">
        <v>12927</v>
      </c>
      <c r="B5059" s="2" t="s">
        <v>641</v>
      </c>
      <c r="C5059" s="2" t="s">
        <v>642</v>
      </c>
      <c r="E5059" s="2" t="s">
        <v>12928</v>
      </c>
    </row>
    <row r="5060" spans="1:5" ht="100.8" x14ac:dyDescent="0.3">
      <c r="A5060" s="2" t="s">
        <v>12929</v>
      </c>
      <c r="B5060" s="2" t="s">
        <v>7061</v>
      </c>
      <c r="C5060" s="2" t="s">
        <v>9213</v>
      </c>
      <c r="E5060" s="2" t="s">
        <v>12928</v>
      </c>
    </row>
    <row r="5061" spans="1:5" ht="100.8" x14ac:dyDescent="0.3">
      <c r="A5061" s="2" t="s">
        <v>12930</v>
      </c>
      <c r="B5061" s="2" t="s">
        <v>10688</v>
      </c>
      <c r="C5061" s="2" t="s">
        <v>12931</v>
      </c>
      <c r="E5061" s="2" t="s">
        <v>12928</v>
      </c>
    </row>
    <row r="5062" spans="1:5" ht="100.8" x14ac:dyDescent="0.3">
      <c r="A5062" s="2" t="s">
        <v>12932</v>
      </c>
      <c r="B5062" s="2" t="s">
        <v>3312</v>
      </c>
      <c r="C5062" s="2" t="s">
        <v>3313</v>
      </c>
      <c r="E5062" s="2" t="s">
        <v>12928</v>
      </c>
    </row>
    <row r="5063" spans="1:5" ht="100.8" x14ac:dyDescent="0.3">
      <c r="A5063" s="2" t="s">
        <v>12933</v>
      </c>
      <c r="B5063" s="2" t="s">
        <v>1248</v>
      </c>
      <c r="C5063" s="2" t="s">
        <v>1249</v>
      </c>
      <c r="E5063" s="2" t="s">
        <v>12934</v>
      </c>
    </row>
    <row r="5064" spans="1:5" ht="129.6" x14ac:dyDescent="0.3">
      <c r="A5064" s="2" t="s">
        <v>12935</v>
      </c>
      <c r="B5064" s="2" t="s">
        <v>382</v>
      </c>
      <c r="C5064" s="2" t="s">
        <v>383</v>
      </c>
      <c r="E5064" s="2" t="s">
        <v>12936</v>
      </c>
    </row>
    <row r="5065" spans="1:5" ht="100.8" x14ac:dyDescent="0.3">
      <c r="A5065" s="2" t="s">
        <v>12937</v>
      </c>
      <c r="B5065" s="2" t="s">
        <v>678</v>
      </c>
      <c r="C5065" s="2" t="s">
        <v>12938</v>
      </c>
      <c r="E5065" s="2" t="s">
        <v>12936</v>
      </c>
    </row>
    <row r="5066" spans="1:5" ht="100.8" x14ac:dyDescent="0.3">
      <c r="A5066" s="2" t="s">
        <v>12939</v>
      </c>
      <c r="B5066" s="2" t="s">
        <v>726</v>
      </c>
      <c r="C5066" s="2" t="s">
        <v>9690</v>
      </c>
      <c r="E5066" s="2" t="s">
        <v>12940</v>
      </c>
    </row>
    <row r="5067" spans="1:5" ht="259.2" x14ac:dyDescent="0.3">
      <c r="A5067" s="2" t="s">
        <v>12941</v>
      </c>
      <c r="B5067" s="2" t="s">
        <v>12942</v>
      </c>
      <c r="C5067" s="2" t="s">
        <v>12943</v>
      </c>
      <c r="E5067" s="2" t="s">
        <v>12944</v>
      </c>
    </row>
    <row r="5068" spans="1:5" ht="172.8" x14ac:dyDescent="0.3">
      <c r="A5068" s="2" t="s">
        <v>12945</v>
      </c>
      <c r="B5068" s="2" t="s">
        <v>9911</v>
      </c>
      <c r="C5068" s="2" t="s">
        <v>12946</v>
      </c>
      <c r="E5068" s="2" t="s">
        <v>12947</v>
      </c>
    </row>
    <row r="5069" spans="1:5" ht="100.8" x14ac:dyDescent="0.3">
      <c r="A5069" s="2" t="s">
        <v>12948</v>
      </c>
      <c r="B5069" s="2" t="s">
        <v>12949</v>
      </c>
      <c r="C5069" s="2" t="s">
        <v>12950</v>
      </c>
      <c r="E5069" s="2" t="s">
        <v>12947</v>
      </c>
    </row>
    <row r="5070" spans="1:5" ht="100.8" x14ac:dyDescent="0.3">
      <c r="A5070" s="2" t="s">
        <v>12951</v>
      </c>
      <c r="B5070" s="2" t="s">
        <v>657</v>
      </c>
      <c r="C5070" s="2" t="s">
        <v>658</v>
      </c>
      <c r="E5070" s="2" t="s">
        <v>12947</v>
      </c>
    </row>
    <row r="5071" spans="1:5" ht="100.8" x14ac:dyDescent="0.3">
      <c r="A5071" s="2" t="s">
        <v>12952</v>
      </c>
      <c r="B5071" s="2" t="s">
        <v>2695</v>
      </c>
      <c r="C5071" s="2" t="s">
        <v>4045</v>
      </c>
      <c r="E5071" s="2" t="s">
        <v>12953</v>
      </c>
    </row>
    <row r="5072" spans="1:5" ht="100.8" x14ac:dyDescent="0.3">
      <c r="A5072" s="2" t="s">
        <v>12954</v>
      </c>
      <c r="B5072" s="2" t="s">
        <v>688</v>
      </c>
      <c r="C5072" s="2" t="s">
        <v>12955</v>
      </c>
      <c r="E5072" s="2" t="s">
        <v>12953</v>
      </c>
    </row>
    <row r="5073" spans="1:5" ht="100.8" x14ac:dyDescent="0.3">
      <c r="A5073" s="2" t="s">
        <v>12956</v>
      </c>
      <c r="B5073" s="2" t="s">
        <v>12957</v>
      </c>
      <c r="C5073" s="2" t="s">
        <v>12958</v>
      </c>
      <c r="E5073" s="2" t="s">
        <v>12953</v>
      </c>
    </row>
    <row r="5074" spans="1:5" ht="100.8" x14ac:dyDescent="0.3">
      <c r="A5074" s="2" t="s">
        <v>12959</v>
      </c>
      <c r="B5074" s="2" t="s">
        <v>8015</v>
      </c>
      <c r="C5074" s="2" t="s">
        <v>61</v>
      </c>
      <c r="E5074" s="2" t="s">
        <v>12953</v>
      </c>
    </row>
    <row r="5075" spans="1:5" ht="100.8" x14ac:dyDescent="0.3">
      <c r="A5075" s="2" t="s">
        <v>12960</v>
      </c>
      <c r="B5075" s="2" t="s">
        <v>12961</v>
      </c>
      <c r="C5075" s="2" t="s">
        <v>12962</v>
      </c>
      <c r="E5075" s="2" t="s">
        <v>12953</v>
      </c>
    </row>
    <row r="5076" spans="1:5" ht="100.8" x14ac:dyDescent="0.3">
      <c r="A5076" s="2" t="s">
        <v>12963</v>
      </c>
      <c r="B5076" s="2" t="s">
        <v>3926</v>
      </c>
      <c r="C5076" s="2" t="s">
        <v>972</v>
      </c>
      <c r="E5076" s="2" t="s">
        <v>12953</v>
      </c>
    </row>
    <row r="5077" spans="1:5" ht="100.8" x14ac:dyDescent="0.3">
      <c r="A5077" s="2" t="s">
        <v>12964</v>
      </c>
      <c r="B5077" s="2" t="s">
        <v>12628</v>
      </c>
      <c r="C5077" s="2" t="s">
        <v>12629</v>
      </c>
      <c r="E5077" s="2" t="s">
        <v>12953</v>
      </c>
    </row>
    <row r="5078" spans="1:5" ht="100.8" x14ac:dyDescent="0.3">
      <c r="A5078" s="2" t="s">
        <v>12965</v>
      </c>
      <c r="B5078" s="2" t="s">
        <v>3876</v>
      </c>
      <c r="C5078" s="2" t="s">
        <v>1984</v>
      </c>
      <c r="E5078" s="2" t="s">
        <v>12953</v>
      </c>
    </row>
    <row r="5079" spans="1:5" ht="409.6" x14ac:dyDescent="0.3">
      <c r="A5079" s="2" t="s">
        <v>12966</v>
      </c>
      <c r="B5079" s="2" t="s">
        <v>12967</v>
      </c>
      <c r="C5079" s="2" t="s">
        <v>12968</v>
      </c>
      <c r="E5079" s="2" t="s">
        <v>12969</v>
      </c>
    </row>
    <row r="5080" spans="1:5" ht="100.8" x14ac:dyDescent="0.3">
      <c r="A5080" s="2" t="s">
        <v>12970</v>
      </c>
      <c r="B5080" s="2" t="s">
        <v>12971</v>
      </c>
      <c r="C5080" s="2" t="s">
        <v>8173</v>
      </c>
      <c r="E5080" s="2" t="s">
        <v>12969</v>
      </c>
    </row>
    <row r="5081" spans="1:5" ht="100.8" x14ac:dyDescent="0.3">
      <c r="A5081" s="2" t="s">
        <v>12972</v>
      </c>
      <c r="B5081" s="2" t="s">
        <v>6312</v>
      </c>
      <c r="C5081" s="2" t="s">
        <v>6313</v>
      </c>
      <c r="E5081" s="2" t="s">
        <v>12969</v>
      </c>
    </row>
    <row r="5082" spans="1:5" ht="100.8" x14ac:dyDescent="0.3">
      <c r="A5082" s="2" t="s">
        <v>12973</v>
      </c>
      <c r="B5082" s="2" t="s">
        <v>2839</v>
      </c>
      <c r="C5082" s="2" t="s">
        <v>2840</v>
      </c>
      <c r="E5082" s="2" t="s">
        <v>12974</v>
      </c>
    </row>
    <row r="5083" spans="1:5" ht="230.4" x14ac:dyDescent="0.3">
      <c r="A5083" s="2" t="s">
        <v>12975</v>
      </c>
      <c r="B5083" s="2" t="s">
        <v>12976</v>
      </c>
      <c r="C5083" s="2" t="s">
        <v>12977</v>
      </c>
      <c r="E5083" s="2" t="s">
        <v>12978</v>
      </c>
    </row>
    <row r="5084" spans="1:5" ht="144" x14ac:dyDescent="0.3">
      <c r="A5084" s="2" t="s">
        <v>12979</v>
      </c>
      <c r="B5084" s="2" t="s">
        <v>1953</v>
      </c>
      <c r="C5084" s="2" t="s">
        <v>1954</v>
      </c>
      <c r="E5084" s="2" t="s">
        <v>12980</v>
      </c>
    </row>
    <row r="5085" spans="1:5" ht="273.60000000000002" x14ac:dyDescent="0.3">
      <c r="A5085" s="2" t="s">
        <v>12981</v>
      </c>
      <c r="B5085" s="2" t="s">
        <v>6585</v>
      </c>
      <c r="C5085" s="2" t="s">
        <v>12982</v>
      </c>
      <c r="E5085" s="2" t="s">
        <v>12983</v>
      </c>
    </row>
    <row r="5086" spans="1:5" ht="129.6" x14ac:dyDescent="0.3">
      <c r="A5086" s="2" t="s">
        <v>12984</v>
      </c>
      <c r="B5086" s="2" t="s">
        <v>12985</v>
      </c>
      <c r="C5086" s="2" t="s">
        <v>12986</v>
      </c>
      <c r="E5086" s="2" t="s">
        <v>12987</v>
      </c>
    </row>
    <row r="5087" spans="1:5" ht="388.8" x14ac:dyDescent="0.3">
      <c r="A5087" s="2" t="s">
        <v>12988</v>
      </c>
      <c r="B5087" s="2" t="s">
        <v>12989</v>
      </c>
      <c r="C5087" s="2" t="s">
        <v>12990</v>
      </c>
      <c r="E5087" s="2" t="s">
        <v>12991</v>
      </c>
    </row>
    <row r="5088" spans="1:5" ht="172.8" x14ac:dyDescent="0.3">
      <c r="A5088" s="2" t="s">
        <v>12992</v>
      </c>
      <c r="B5088" s="2" t="s">
        <v>9708</v>
      </c>
      <c r="C5088" s="2" t="s">
        <v>9709</v>
      </c>
      <c r="E5088" s="2" t="s">
        <v>12993</v>
      </c>
    </row>
    <row r="5089" spans="1:5" ht="100.8" x14ac:dyDescent="0.3">
      <c r="A5089" s="2" t="s">
        <v>12994</v>
      </c>
      <c r="B5089" s="2" t="s">
        <v>12995</v>
      </c>
      <c r="C5089" s="2" t="s">
        <v>12996</v>
      </c>
      <c r="E5089" s="2" t="s">
        <v>12993</v>
      </c>
    </row>
    <row r="5090" spans="1:5" ht="100.8" x14ac:dyDescent="0.3">
      <c r="A5090" s="2" t="s">
        <v>12997</v>
      </c>
      <c r="B5090" s="2" t="s">
        <v>229</v>
      </c>
      <c r="C5090" s="2" t="s">
        <v>230</v>
      </c>
      <c r="E5090" s="2" t="s">
        <v>12998</v>
      </c>
    </row>
    <row r="5091" spans="1:5" ht="230.4" x14ac:dyDescent="0.3">
      <c r="A5091" s="2" t="s">
        <v>12999</v>
      </c>
      <c r="B5091" s="2" t="s">
        <v>195</v>
      </c>
      <c r="C5091" s="2" t="s">
        <v>665</v>
      </c>
      <c r="E5091" s="2" t="s">
        <v>13000</v>
      </c>
    </row>
    <row r="5092" spans="1:5" ht="388.8" x14ac:dyDescent="0.3">
      <c r="A5092" s="2" t="s">
        <v>13001</v>
      </c>
      <c r="B5092" s="2" t="s">
        <v>12434</v>
      </c>
      <c r="C5092" s="2" t="s">
        <v>12435</v>
      </c>
      <c r="E5092" s="2" t="s">
        <v>13002</v>
      </c>
    </row>
    <row r="5093" spans="1:5" ht="100.8" x14ac:dyDescent="0.3">
      <c r="A5093" s="2" t="s">
        <v>13003</v>
      </c>
      <c r="B5093" s="2" t="s">
        <v>13004</v>
      </c>
      <c r="C5093" s="2" t="s">
        <v>13005</v>
      </c>
      <c r="E5093" s="2" t="s">
        <v>13002</v>
      </c>
    </row>
    <row r="5094" spans="1:5" ht="100.8" x14ac:dyDescent="0.3">
      <c r="A5094" s="2" t="s">
        <v>13006</v>
      </c>
      <c r="B5094" s="2" t="s">
        <v>1440</v>
      </c>
      <c r="C5094" s="2" t="s">
        <v>9987</v>
      </c>
      <c r="E5094" s="2" t="s">
        <v>13002</v>
      </c>
    </row>
    <row r="5095" spans="1:5" ht="230.4" x14ac:dyDescent="0.3">
      <c r="A5095" s="2" t="s">
        <v>13007</v>
      </c>
      <c r="B5095" s="2" t="s">
        <v>4148</v>
      </c>
      <c r="C5095" s="2" t="s">
        <v>13008</v>
      </c>
      <c r="E5095" s="2" t="s">
        <v>13009</v>
      </c>
    </row>
    <row r="5096" spans="1:5" ht="129.6" x14ac:dyDescent="0.3">
      <c r="A5096" s="2" t="s">
        <v>13010</v>
      </c>
      <c r="B5096" s="2" t="s">
        <v>1112</v>
      </c>
      <c r="C5096" s="2" t="s">
        <v>1113</v>
      </c>
      <c r="E5096" s="2" t="s">
        <v>13011</v>
      </c>
    </row>
    <row r="5097" spans="1:5" ht="230.4" x14ac:dyDescent="0.3">
      <c r="A5097" s="2" t="s">
        <v>13012</v>
      </c>
      <c r="B5097" s="2" t="s">
        <v>675</v>
      </c>
      <c r="C5097" s="2" t="s">
        <v>665</v>
      </c>
      <c r="E5097" s="2" t="s">
        <v>13013</v>
      </c>
    </row>
    <row r="5098" spans="1:5" ht="100.8" x14ac:dyDescent="0.3">
      <c r="A5098" s="2" t="s">
        <v>13014</v>
      </c>
      <c r="B5098" s="2" t="s">
        <v>3962</v>
      </c>
      <c r="C5098" s="2" t="s">
        <v>6367</v>
      </c>
      <c r="E5098" s="2" t="s">
        <v>13015</v>
      </c>
    </row>
    <row r="5099" spans="1:5" ht="129.6" x14ac:dyDescent="0.3">
      <c r="A5099" s="2" t="s">
        <v>13016</v>
      </c>
      <c r="B5099" s="2" t="s">
        <v>1701</v>
      </c>
      <c r="C5099" s="2" t="s">
        <v>1702</v>
      </c>
      <c r="E5099" s="2" t="s">
        <v>13017</v>
      </c>
    </row>
    <row r="5100" spans="1:5" ht="100.8" x14ac:dyDescent="0.3">
      <c r="A5100" s="2" t="s">
        <v>13018</v>
      </c>
      <c r="B5100" s="2" t="s">
        <v>9448</v>
      </c>
      <c r="C5100" s="2" t="s">
        <v>13019</v>
      </c>
      <c r="E5100" s="2" t="s">
        <v>13017</v>
      </c>
    </row>
    <row r="5101" spans="1:5" ht="230.4" x14ac:dyDescent="0.3">
      <c r="A5101" s="2" t="s">
        <v>13020</v>
      </c>
      <c r="B5101" s="2" t="s">
        <v>664</v>
      </c>
      <c r="C5101" s="2" t="s">
        <v>665</v>
      </c>
      <c r="E5101" s="2" t="s">
        <v>13021</v>
      </c>
    </row>
    <row r="5102" spans="1:5" ht="100.8" x14ac:dyDescent="0.3">
      <c r="A5102" s="2" t="s">
        <v>13022</v>
      </c>
      <c r="B5102" s="2" t="s">
        <v>386</v>
      </c>
      <c r="C5102" s="2" t="s">
        <v>387</v>
      </c>
      <c r="E5102" s="2" t="s">
        <v>13021</v>
      </c>
    </row>
    <row r="5103" spans="1:5" ht="172.8" x14ac:dyDescent="0.3">
      <c r="A5103" s="2" t="s">
        <v>13023</v>
      </c>
      <c r="B5103" s="2" t="s">
        <v>392</v>
      </c>
      <c r="C5103" s="2" t="s">
        <v>393</v>
      </c>
      <c r="E5103" s="2" t="s">
        <v>13024</v>
      </c>
    </row>
    <row r="5104" spans="1:5" ht="100.8" x14ac:dyDescent="0.3">
      <c r="A5104" s="2" t="s">
        <v>13025</v>
      </c>
      <c r="B5104" s="2" t="s">
        <v>1196</v>
      </c>
      <c r="C5104" s="2" t="s">
        <v>1197</v>
      </c>
      <c r="E5104" s="2" t="s">
        <v>13024</v>
      </c>
    </row>
    <row r="5105" spans="1:5" ht="100.8" x14ac:dyDescent="0.3">
      <c r="A5105" s="2" t="s">
        <v>13026</v>
      </c>
      <c r="B5105" s="2" t="s">
        <v>1330</v>
      </c>
      <c r="C5105" s="2" t="s">
        <v>1331</v>
      </c>
      <c r="E5105" s="2" t="s">
        <v>13027</v>
      </c>
    </row>
    <row r="5106" spans="1:5" ht="100.8" x14ac:dyDescent="0.3">
      <c r="A5106" s="2" t="s">
        <v>13028</v>
      </c>
      <c r="B5106" s="2" t="s">
        <v>37</v>
      </c>
      <c r="C5106" s="2" t="s">
        <v>38</v>
      </c>
      <c r="E5106" s="2" t="s">
        <v>13029</v>
      </c>
    </row>
    <row r="5107" spans="1:5" ht="100.8" x14ac:dyDescent="0.3">
      <c r="A5107" s="2" t="s">
        <v>13030</v>
      </c>
      <c r="B5107" s="2" t="s">
        <v>13031</v>
      </c>
      <c r="C5107" s="2" t="s">
        <v>13032</v>
      </c>
      <c r="E5107" s="2" t="s">
        <v>13029</v>
      </c>
    </row>
    <row r="5108" spans="1:5" ht="100.8" x14ac:dyDescent="0.3">
      <c r="A5108" s="2" t="s">
        <v>13033</v>
      </c>
      <c r="B5108" s="2" t="s">
        <v>1049</v>
      </c>
      <c r="C5108" s="2" t="s">
        <v>2897</v>
      </c>
      <c r="E5108" s="2" t="s">
        <v>13029</v>
      </c>
    </row>
    <row r="5109" spans="1:5" ht="100.8" x14ac:dyDescent="0.3">
      <c r="A5109" s="2" t="s">
        <v>13034</v>
      </c>
      <c r="B5109" s="2" t="s">
        <v>1334</v>
      </c>
      <c r="C5109" s="2" t="s">
        <v>13035</v>
      </c>
      <c r="E5109" s="2" t="s">
        <v>13029</v>
      </c>
    </row>
    <row r="5110" spans="1:5" ht="100.8" x14ac:dyDescent="0.3">
      <c r="A5110" s="2" t="s">
        <v>13036</v>
      </c>
      <c r="B5110" s="2" t="s">
        <v>252</v>
      </c>
      <c r="C5110" s="2" t="s">
        <v>13037</v>
      </c>
      <c r="E5110" s="2" t="s">
        <v>13029</v>
      </c>
    </row>
    <row r="5111" spans="1:5" ht="129.6" x14ac:dyDescent="0.3">
      <c r="A5111" s="2" t="s">
        <v>13038</v>
      </c>
      <c r="B5111" s="2" t="s">
        <v>13039</v>
      </c>
      <c r="C5111" s="2" t="s">
        <v>13040</v>
      </c>
      <c r="E5111" s="2" t="s">
        <v>13041</v>
      </c>
    </row>
    <row r="5112" spans="1:5" ht="100.8" x14ac:dyDescent="0.3">
      <c r="A5112" s="2" t="s">
        <v>13042</v>
      </c>
      <c r="B5112" s="2" t="s">
        <v>1811</v>
      </c>
      <c r="C5112" s="2" t="s">
        <v>13043</v>
      </c>
      <c r="E5112" s="2" t="s">
        <v>13041</v>
      </c>
    </row>
    <row r="5113" spans="1:5" ht="100.8" x14ac:dyDescent="0.3">
      <c r="A5113" s="2" t="s">
        <v>13044</v>
      </c>
      <c r="B5113" s="2" t="s">
        <v>1431</v>
      </c>
      <c r="C5113" s="2" t="s">
        <v>5139</v>
      </c>
      <c r="E5113" s="2" t="s">
        <v>13045</v>
      </c>
    </row>
    <row r="5114" spans="1:5" ht="100.8" x14ac:dyDescent="0.3">
      <c r="A5114" s="2" t="s">
        <v>13046</v>
      </c>
      <c r="B5114" s="2" t="s">
        <v>476</v>
      </c>
      <c r="C5114" s="2" t="s">
        <v>477</v>
      </c>
      <c r="E5114" s="2" t="s">
        <v>13045</v>
      </c>
    </row>
    <row r="5115" spans="1:5" ht="230.4" x14ac:dyDescent="0.3">
      <c r="A5115" s="2" t="s">
        <v>13047</v>
      </c>
      <c r="B5115" s="2" t="s">
        <v>13048</v>
      </c>
      <c r="C5115" s="2" t="s">
        <v>13049</v>
      </c>
      <c r="E5115" s="2" t="s">
        <v>13050</v>
      </c>
    </row>
    <row r="5116" spans="1:5" ht="230.4" x14ac:dyDescent="0.3">
      <c r="A5116" s="2" t="s">
        <v>13051</v>
      </c>
      <c r="B5116" s="2" t="s">
        <v>13048</v>
      </c>
      <c r="C5116" s="2" t="s">
        <v>13049</v>
      </c>
      <c r="E5116" s="2" t="s">
        <v>13052</v>
      </c>
    </row>
    <row r="5117" spans="1:5" ht="100.8" x14ac:dyDescent="0.3">
      <c r="A5117" s="2" t="s">
        <v>13053</v>
      </c>
      <c r="B5117" s="2" t="s">
        <v>7751</v>
      </c>
      <c r="C5117" s="2" t="s">
        <v>13054</v>
      </c>
      <c r="E5117" s="2" t="s">
        <v>13052</v>
      </c>
    </row>
    <row r="5118" spans="1:5" ht="100.8" x14ac:dyDescent="0.3">
      <c r="A5118" s="2" t="s">
        <v>13055</v>
      </c>
      <c r="B5118" s="2" t="s">
        <v>1349</v>
      </c>
      <c r="C5118" s="2" t="s">
        <v>13056</v>
      </c>
      <c r="E5118" s="2" t="s">
        <v>13057</v>
      </c>
    </row>
    <row r="5119" spans="1:5" ht="100.8" x14ac:dyDescent="0.3">
      <c r="A5119" s="2" t="s">
        <v>13058</v>
      </c>
      <c r="B5119" s="2" t="s">
        <v>1431</v>
      </c>
      <c r="C5119" s="2" t="s">
        <v>768</v>
      </c>
      <c r="E5119" s="2" t="s">
        <v>13059</v>
      </c>
    </row>
    <row r="5120" spans="1:5" ht="244.8" x14ac:dyDescent="0.3">
      <c r="A5120" s="2" t="s">
        <v>13060</v>
      </c>
      <c r="B5120" s="2" t="s">
        <v>13061</v>
      </c>
      <c r="C5120" s="2" t="s">
        <v>13062</v>
      </c>
      <c r="E5120" s="2" t="s">
        <v>13063</v>
      </c>
    </row>
    <row r="5121" spans="1:5" ht="100.8" x14ac:dyDescent="0.3">
      <c r="A5121" s="2" t="s">
        <v>13064</v>
      </c>
      <c r="B5121" s="2" t="s">
        <v>1145</v>
      </c>
      <c r="C5121" s="2" t="s">
        <v>1146</v>
      </c>
      <c r="E5121" s="2" t="s">
        <v>13065</v>
      </c>
    </row>
    <row r="5122" spans="1:5" ht="187.2" x14ac:dyDescent="0.3">
      <c r="A5122" s="2" t="s">
        <v>13066</v>
      </c>
      <c r="B5122" s="2" t="s">
        <v>1358</v>
      </c>
      <c r="C5122" s="2" t="s">
        <v>1359</v>
      </c>
      <c r="E5122" s="2" t="s">
        <v>13067</v>
      </c>
    </row>
    <row r="5123" spans="1:5" ht="100.8" x14ac:dyDescent="0.3">
      <c r="A5123" s="2" t="s">
        <v>13068</v>
      </c>
      <c r="B5123" s="2" t="s">
        <v>1214</v>
      </c>
      <c r="C5123" s="2" t="s">
        <v>12261</v>
      </c>
      <c r="E5123" s="2" t="s">
        <v>13069</v>
      </c>
    </row>
    <row r="5124" spans="1:5" ht="216" x14ac:dyDescent="0.3">
      <c r="A5124" s="2" t="s">
        <v>13070</v>
      </c>
      <c r="B5124" s="2" t="s">
        <v>13071</v>
      </c>
      <c r="C5124" s="2" t="s">
        <v>13072</v>
      </c>
      <c r="E5124" s="2" t="s">
        <v>13073</v>
      </c>
    </row>
    <row r="5125" spans="1:5" ht="100.8" x14ac:dyDescent="0.3">
      <c r="A5125" s="2" t="s">
        <v>13074</v>
      </c>
      <c r="B5125" s="2" t="s">
        <v>13075</v>
      </c>
      <c r="C5125" s="2" t="s">
        <v>13076</v>
      </c>
      <c r="E5125" s="2" t="s">
        <v>13077</v>
      </c>
    </row>
    <row r="5126" spans="1:5" ht="100.8" x14ac:dyDescent="0.3">
      <c r="A5126" s="2" t="s">
        <v>13078</v>
      </c>
      <c r="B5126" s="2" t="s">
        <v>6745</v>
      </c>
      <c r="C5126" s="2" t="s">
        <v>6746</v>
      </c>
      <c r="E5126" s="2" t="s">
        <v>13077</v>
      </c>
    </row>
    <row r="5127" spans="1:5" ht="100.8" x14ac:dyDescent="0.3">
      <c r="A5127" s="2" t="s">
        <v>13079</v>
      </c>
      <c r="B5127" s="2" t="s">
        <v>2586</v>
      </c>
      <c r="C5127" s="2" t="s">
        <v>2587</v>
      </c>
      <c r="E5127" s="2" t="s">
        <v>13080</v>
      </c>
    </row>
    <row r="5128" spans="1:5" ht="259.2" x14ac:dyDescent="0.3">
      <c r="A5128" s="2" t="s">
        <v>13081</v>
      </c>
      <c r="B5128" s="2" t="s">
        <v>5534</v>
      </c>
      <c r="C5128" s="2" t="s">
        <v>5535</v>
      </c>
      <c r="E5128" s="2" t="s">
        <v>13082</v>
      </c>
    </row>
    <row r="5129" spans="1:5" ht="129.6" x14ac:dyDescent="0.3">
      <c r="A5129" s="2" t="s">
        <v>13083</v>
      </c>
      <c r="B5129" s="2" t="s">
        <v>13084</v>
      </c>
      <c r="C5129" s="2" t="s">
        <v>13085</v>
      </c>
      <c r="E5129" s="2" t="s">
        <v>13086</v>
      </c>
    </row>
    <row r="5130" spans="1:5" ht="100.8" x14ac:dyDescent="0.3">
      <c r="A5130" s="2" t="s">
        <v>13087</v>
      </c>
      <c r="B5130" s="2" t="s">
        <v>13088</v>
      </c>
      <c r="C5130" s="2" t="s">
        <v>13089</v>
      </c>
      <c r="E5130" s="2" t="s">
        <v>13090</v>
      </c>
    </row>
    <row r="5131" spans="1:5" ht="100.8" x14ac:dyDescent="0.3">
      <c r="A5131" s="2" t="s">
        <v>13091</v>
      </c>
      <c r="B5131" s="2" t="s">
        <v>1939</v>
      </c>
      <c r="C5131" s="2" t="s">
        <v>1940</v>
      </c>
      <c r="E5131" s="2" t="s">
        <v>13090</v>
      </c>
    </row>
    <row r="5132" spans="1:5" ht="100.8" x14ac:dyDescent="0.3">
      <c r="A5132" s="2" t="s">
        <v>13092</v>
      </c>
      <c r="B5132" s="2" t="s">
        <v>9239</v>
      </c>
      <c r="C5132" s="2" t="s">
        <v>9240</v>
      </c>
      <c r="E5132" s="2" t="s">
        <v>13093</v>
      </c>
    </row>
    <row r="5133" spans="1:5" ht="100.8" x14ac:dyDescent="0.3">
      <c r="A5133" s="2" t="s">
        <v>13094</v>
      </c>
      <c r="B5133" s="2" t="s">
        <v>510</v>
      </c>
      <c r="C5133" s="2" t="s">
        <v>511</v>
      </c>
      <c r="E5133" s="2" t="s">
        <v>13093</v>
      </c>
    </row>
    <row r="5134" spans="1:5" ht="100.8" x14ac:dyDescent="0.3">
      <c r="A5134" s="2" t="s">
        <v>13095</v>
      </c>
      <c r="B5134" s="2" t="s">
        <v>2613</v>
      </c>
      <c r="C5134" s="2" t="s">
        <v>2614</v>
      </c>
      <c r="E5134" s="2" t="s">
        <v>13093</v>
      </c>
    </row>
    <row r="5135" spans="1:5" ht="100.8" x14ac:dyDescent="0.3">
      <c r="A5135" s="2" t="s">
        <v>13096</v>
      </c>
      <c r="B5135" s="2" t="s">
        <v>3524</v>
      </c>
      <c r="C5135" s="2" t="s">
        <v>610</v>
      </c>
      <c r="E5135" s="2" t="s">
        <v>13093</v>
      </c>
    </row>
    <row r="5136" spans="1:5" ht="100.8" x14ac:dyDescent="0.3">
      <c r="A5136" s="2" t="s">
        <v>13097</v>
      </c>
      <c r="B5136" s="2" t="s">
        <v>192</v>
      </c>
      <c r="C5136" s="2" t="s">
        <v>13098</v>
      </c>
      <c r="E5136" s="2" t="s">
        <v>13093</v>
      </c>
    </row>
    <row r="5137" spans="1:5" ht="100.8" x14ac:dyDescent="0.3">
      <c r="A5137" s="2" t="s">
        <v>13099</v>
      </c>
      <c r="B5137" s="2" t="s">
        <v>2761</v>
      </c>
      <c r="C5137" s="2" t="s">
        <v>5868</v>
      </c>
      <c r="E5137" s="2" t="s">
        <v>13100</v>
      </c>
    </row>
    <row r="5138" spans="1:5" ht="100.8" x14ac:dyDescent="0.3">
      <c r="A5138" s="2" t="s">
        <v>13101</v>
      </c>
      <c r="B5138" s="2" t="s">
        <v>13102</v>
      </c>
      <c r="C5138" s="2" t="s">
        <v>13103</v>
      </c>
      <c r="E5138" s="2" t="s">
        <v>13100</v>
      </c>
    </row>
    <row r="5139" spans="1:5" ht="129.6" x14ac:dyDescent="0.3">
      <c r="A5139" s="2" t="s">
        <v>13104</v>
      </c>
      <c r="B5139" s="2" t="s">
        <v>13105</v>
      </c>
      <c r="C5139" s="2" t="s">
        <v>13106</v>
      </c>
      <c r="E5139" s="2" t="s">
        <v>13107</v>
      </c>
    </row>
    <row r="5140" spans="1:5" ht="259.2" x14ac:dyDescent="0.3">
      <c r="A5140" s="2" t="s">
        <v>13108</v>
      </c>
      <c r="B5140" s="2" t="s">
        <v>5534</v>
      </c>
      <c r="C5140" s="2" t="s">
        <v>10000</v>
      </c>
      <c r="E5140" s="2" t="s">
        <v>13109</v>
      </c>
    </row>
    <row r="5141" spans="1:5" ht="100.8" x14ac:dyDescent="0.3">
      <c r="A5141" s="2" t="s">
        <v>13110</v>
      </c>
      <c r="B5141" s="2" t="s">
        <v>1397</v>
      </c>
      <c r="C5141" s="2" t="s">
        <v>4321</v>
      </c>
      <c r="E5141" s="2" t="s">
        <v>13109</v>
      </c>
    </row>
    <row r="5142" spans="1:5" ht="100.8" x14ac:dyDescent="0.3">
      <c r="A5142" s="2" t="s">
        <v>13111</v>
      </c>
      <c r="B5142" s="2" t="s">
        <v>3842</v>
      </c>
      <c r="C5142" s="2" t="s">
        <v>13112</v>
      </c>
      <c r="E5142" s="2" t="s">
        <v>13109</v>
      </c>
    </row>
    <row r="5143" spans="1:5" ht="100.8" x14ac:dyDescent="0.3">
      <c r="A5143" s="2" t="s">
        <v>13113</v>
      </c>
      <c r="B5143" s="2" t="s">
        <v>2890</v>
      </c>
      <c r="C5143" s="2" t="s">
        <v>13114</v>
      </c>
      <c r="E5143" s="2" t="s">
        <v>13115</v>
      </c>
    </row>
    <row r="5144" spans="1:5" ht="331.2" x14ac:dyDescent="0.3">
      <c r="A5144" s="2" t="s">
        <v>13116</v>
      </c>
      <c r="B5144" s="2" t="s">
        <v>13117</v>
      </c>
      <c r="C5144" s="2" t="s">
        <v>13118</v>
      </c>
      <c r="E5144" s="2" t="s">
        <v>13119</v>
      </c>
    </row>
    <row r="5145" spans="1:5" ht="100.8" x14ac:dyDescent="0.3">
      <c r="A5145" s="2" t="s">
        <v>13120</v>
      </c>
      <c r="B5145" s="2" t="s">
        <v>1825</v>
      </c>
      <c r="C5145" s="2" t="s">
        <v>12732</v>
      </c>
      <c r="E5145" s="2" t="s">
        <v>13121</v>
      </c>
    </row>
    <row r="5146" spans="1:5" ht="100.8" x14ac:dyDescent="0.3">
      <c r="A5146" s="2" t="s">
        <v>13122</v>
      </c>
      <c r="B5146" s="2" t="s">
        <v>1397</v>
      </c>
      <c r="C5146" s="2" t="s">
        <v>1398</v>
      </c>
      <c r="E5146" s="2" t="s">
        <v>13123</v>
      </c>
    </row>
    <row r="5147" spans="1:5" ht="100.8" x14ac:dyDescent="0.3">
      <c r="A5147" s="2" t="s">
        <v>13124</v>
      </c>
      <c r="B5147" s="2" t="s">
        <v>1016</v>
      </c>
      <c r="C5147" s="2" t="s">
        <v>7145</v>
      </c>
      <c r="E5147" s="2" t="s">
        <v>13123</v>
      </c>
    </row>
    <row r="5148" spans="1:5" ht="273.60000000000002" x14ac:dyDescent="0.3">
      <c r="A5148" s="2" t="s">
        <v>13125</v>
      </c>
      <c r="B5148" s="2" t="s">
        <v>56</v>
      </c>
      <c r="C5148" s="2" t="s">
        <v>531</v>
      </c>
      <c r="E5148" s="2" t="s">
        <v>13126</v>
      </c>
    </row>
    <row r="5149" spans="1:5" ht="244.8" x14ac:dyDescent="0.3">
      <c r="A5149" s="2" t="s">
        <v>13127</v>
      </c>
      <c r="B5149" s="2" t="s">
        <v>6357</v>
      </c>
      <c r="C5149" s="2" t="s">
        <v>13128</v>
      </c>
      <c r="E5149" s="2" t="s">
        <v>13129</v>
      </c>
    </row>
    <row r="5150" spans="1:5" ht="100.8" x14ac:dyDescent="0.3">
      <c r="A5150" s="2" t="s">
        <v>13130</v>
      </c>
      <c r="B5150" s="2" t="s">
        <v>460</v>
      </c>
      <c r="C5150" s="2" t="s">
        <v>13131</v>
      </c>
      <c r="E5150" s="2" t="s">
        <v>13129</v>
      </c>
    </row>
    <row r="5151" spans="1:5" ht="100.8" x14ac:dyDescent="0.3">
      <c r="A5151" s="2" t="s">
        <v>13132</v>
      </c>
      <c r="B5151" s="2" t="s">
        <v>767</v>
      </c>
      <c r="C5151" s="2" t="s">
        <v>768</v>
      </c>
      <c r="E5151" s="2" t="s">
        <v>13133</v>
      </c>
    </row>
    <row r="5152" spans="1:5" ht="100.8" x14ac:dyDescent="0.3">
      <c r="A5152" s="2" t="s">
        <v>13134</v>
      </c>
      <c r="B5152" s="2" t="s">
        <v>407</v>
      </c>
      <c r="C5152" s="2" t="s">
        <v>79</v>
      </c>
      <c r="E5152" s="2" t="s">
        <v>13135</v>
      </c>
    </row>
    <row r="5153" spans="1:5" ht="100.8" x14ac:dyDescent="0.3">
      <c r="A5153" s="2" t="s">
        <v>13136</v>
      </c>
      <c r="B5153" s="2" t="s">
        <v>2384</v>
      </c>
      <c r="C5153" s="2" t="s">
        <v>13137</v>
      </c>
      <c r="E5153" s="2" t="s">
        <v>13135</v>
      </c>
    </row>
    <row r="5154" spans="1:5" ht="259.2" x14ac:dyDescent="0.3">
      <c r="A5154" s="2" t="s">
        <v>13138</v>
      </c>
      <c r="B5154" s="2" t="s">
        <v>221</v>
      </c>
      <c r="C5154" s="2" t="s">
        <v>222</v>
      </c>
      <c r="E5154" s="2" t="s">
        <v>13139</v>
      </c>
    </row>
    <row r="5155" spans="1:5" ht="100.8" x14ac:dyDescent="0.3">
      <c r="A5155" s="2" t="s">
        <v>13140</v>
      </c>
      <c r="B5155" s="2" t="s">
        <v>7751</v>
      </c>
      <c r="C5155" s="2" t="s">
        <v>7046</v>
      </c>
      <c r="E5155" s="2" t="s">
        <v>13139</v>
      </c>
    </row>
    <row r="5156" spans="1:5" ht="129.6" x14ac:dyDescent="0.3">
      <c r="A5156" s="2" t="s">
        <v>13141</v>
      </c>
      <c r="B5156" s="2" t="s">
        <v>2492</v>
      </c>
      <c r="C5156" s="2" t="s">
        <v>2493</v>
      </c>
      <c r="E5156" s="2" t="s">
        <v>13142</v>
      </c>
    </row>
    <row r="5157" spans="1:5" ht="100.8" x14ac:dyDescent="0.3">
      <c r="A5157" s="2" t="s">
        <v>13143</v>
      </c>
      <c r="B5157" s="2" t="s">
        <v>78</v>
      </c>
      <c r="C5157" s="2" t="s">
        <v>79</v>
      </c>
      <c r="E5157" s="2" t="s">
        <v>13144</v>
      </c>
    </row>
    <row r="5158" spans="1:5" ht="100.8" x14ac:dyDescent="0.3">
      <c r="A5158" s="2" t="s">
        <v>13145</v>
      </c>
      <c r="B5158" s="2" t="s">
        <v>78</v>
      </c>
      <c r="C5158" s="2" t="s">
        <v>79</v>
      </c>
      <c r="E5158" s="2" t="s">
        <v>13146</v>
      </c>
    </row>
    <row r="5159" spans="1:5" ht="100.8" x14ac:dyDescent="0.3">
      <c r="A5159" s="2" t="s">
        <v>13147</v>
      </c>
      <c r="B5159" s="2" t="s">
        <v>6569</v>
      </c>
      <c r="C5159" s="2" t="s">
        <v>10041</v>
      </c>
      <c r="E5159" s="2" t="s">
        <v>13146</v>
      </c>
    </row>
    <row r="5160" spans="1:5" ht="403.2" x14ac:dyDescent="0.3">
      <c r="A5160" s="2" t="s">
        <v>13148</v>
      </c>
      <c r="B5160" s="2" t="s">
        <v>13149</v>
      </c>
      <c r="C5160" s="2" t="s">
        <v>13150</v>
      </c>
      <c r="E5160" s="2" t="s">
        <v>13151</v>
      </c>
    </row>
    <row r="5161" spans="1:5" ht="100.8" x14ac:dyDescent="0.3">
      <c r="A5161" s="2" t="s">
        <v>13152</v>
      </c>
      <c r="B5161" s="2" t="s">
        <v>585</v>
      </c>
      <c r="C5161" s="2" t="s">
        <v>13153</v>
      </c>
      <c r="E5161" s="2" t="s">
        <v>13151</v>
      </c>
    </row>
    <row r="5162" spans="1:5" ht="100.8" x14ac:dyDescent="0.3">
      <c r="A5162" s="2" t="s">
        <v>13154</v>
      </c>
      <c r="B5162" s="2" t="s">
        <v>588</v>
      </c>
      <c r="C5162" s="2" t="s">
        <v>589</v>
      </c>
      <c r="E5162" s="2" t="s">
        <v>13155</v>
      </c>
    </row>
    <row r="5163" spans="1:5" ht="100.8" x14ac:dyDescent="0.3">
      <c r="A5163" s="2" t="s">
        <v>13156</v>
      </c>
      <c r="B5163" s="2" t="s">
        <v>13157</v>
      </c>
      <c r="C5163" s="2" t="s">
        <v>13158</v>
      </c>
      <c r="E5163" s="2" t="s">
        <v>13155</v>
      </c>
    </row>
    <row r="5164" spans="1:5" ht="100.8" x14ac:dyDescent="0.3">
      <c r="A5164" s="2" t="s">
        <v>13159</v>
      </c>
      <c r="B5164" s="2" t="s">
        <v>1909</v>
      </c>
      <c r="C5164" s="2" t="s">
        <v>8519</v>
      </c>
      <c r="E5164" s="2" t="s">
        <v>13155</v>
      </c>
    </row>
    <row r="5165" spans="1:5" ht="409.6" x14ac:dyDescent="0.3">
      <c r="A5165" s="2" t="s">
        <v>13160</v>
      </c>
      <c r="B5165" s="2" t="s">
        <v>13161</v>
      </c>
      <c r="C5165" s="2" t="s">
        <v>13162</v>
      </c>
      <c r="E5165" s="2" t="s">
        <v>13163</v>
      </c>
    </row>
    <row r="5166" spans="1:5" ht="259.2" x14ac:dyDescent="0.3">
      <c r="A5166" s="2" t="s">
        <v>13164</v>
      </c>
      <c r="B5166" s="2" t="s">
        <v>323</v>
      </c>
      <c r="C5166" s="2" t="s">
        <v>592</v>
      </c>
      <c r="E5166" s="2" t="s">
        <v>13165</v>
      </c>
    </row>
    <row r="5167" spans="1:5" ht="100.8" x14ac:dyDescent="0.3">
      <c r="A5167" s="2" t="s">
        <v>13166</v>
      </c>
      <c r="B5167" s="2" t="s">
        <v>272</v>
      </c>
      <c r="C5167" s="2" t="s">
        <v>273</v>
      </c>
      <c r="E5167" s="2" t="s">
        <v>13167</v>
      </c>
    </row>
    <row r="5168" spans="1:5" ht="144" x14ac:dyDescent="0.3">
      <c r="A5168" s="2" t="s">
        <v>13168</v>
      </c>
      <c r="B5168" s="2" t="s">
        <v>4549</v>
      </c>
      <c r="C5168" s="2" t="s">
        <v>9485</v>
      </c>
      <c r="E5168" s="2" t="s">
        <v>13169</v>
      </c>
    </row>
    <row r="5169" spans="1:5" ht="273.60000000000002" x14ac:dyDescent="0.3">
      <c r="A5169" s="2" t="s">
        <v>13170</v>
      </c>
      <c r="B5169" s="2" t="s">
        <v>13171</v>
      </c>
      <c r="C5169" s="2" t="s">
        <v>13172</v>
      </c>
      <c r="E5169" s="2" t="s">
        <v>13173</v>
      </c>
    </row>
    <row r="5170" spans="1:5" ht="100.8" x14ac:dyDescent="0.3">
      <c r="A5170" s="2" t="s">
        <v>13174</v>
      </c>
      <c r="B5170" s="2" t="s">
        <v>598</v>
      </c>
      <c r="C5170" s="2" t="s">
        <v>599</v>
      </c>
      <c r="E5170" s="2" t="s">
        <v>13173</v>
      </c>
    </row>
    <row r="5171" spans="1:5" ht="100.8" x14ac:dyDescent="0.3">
      <c r="A5171" s="2" t="s">
        <v>13175</v>
      </c>
      <c r="B5171" s="2" t="s">
        <v>2059</v>
      </c>
      <c r="C5171" s="2" t="s">
        <v>2060</v>
      </c>
      <c r="E5171" s="2" t="s">
        <v>13176</v>
      </c>
    </row>
    <row r="5172" spans="1:5" ht="100.8" x14ac:dyDescent="0.3">
      <c r="A5172" s="2" t="s">
        <v>13177</v>
      </c>
      <c r="B5172" s="2" t="s">
        <v>10771</v>
      </c>
      <c r="C5172" s="2" t="s">
        <v>10772</v>
      </c>
      <c r="E5172" s="2" t="s">
        <v>13176</v>
      </c>
    </row>
    <row r="5173" spans="1:5" ht="158.4" x14ac:dyDescent="0.3">
      <c r="A5173" s="2" t="s">
        <v>13178</v>
      </c>
      <c r="B5173" s="2" t="s">
        <v>10654</v>
      </c>
      <c r="C5173" s="2" t="s">
        <v>13179</v>
      </c>
      <c r="E5173" s="2" t="s">
        <v>13180</v>
      </c>
    </row>
    <row r="5174" spans="1:5" ht="100.8" x14ac:dyDescent="0.3">
      <c r="A5174" s="2" t="s">
        <v>13181</v>
      </c>
      <c r="B5174" s="2" t="s">
        <v>2945</v>
      </c>
      <c r="C5174" s="2" t="s">
        <v>2946</v>
      </c>
      <c r="E5174" s="2" t="s">
        <v>13180</v>
      </c>
    </row>
    <row r="5175" spans="1:5" ht="115.2" x14ac:dyDescent="0.3">
      <c r="A5175" s="2" t="s">
        <v>13182</v>
      </c>
      <c r="B5175" s="2" t="s">
        <v>2948</v>
      </c>
      <c r="C5175" s="2" t="s">
        <v>2949</v>
      </c>
      <c r="E5175" s="2" t="s">
        <v>13183</v>
      </c>
    </row>
    <row r="5176" spans="1:5" ht="244.8" x14ac:dyDescent="0.3">
      <c r="A5176" s="2" t="s">
        <v>13184</v>
      </c>
      <c r="B5176" s="2" t="s">
        <v>1970</v>
      </c>
      <c r="C5176" s="2" t="s">
        <v>1649</v>
      </c>
      <c r="E5176" s="2" t="s">
        <v>13185</v>
      </c>
    </row>
    <row r="5177" spans="1:5" ht="100.8" x14ac:dyDescent="0.3">
      <c r="A5177" s="2" t="s">
        <v>13186</v>
      </c>
      <c r="B5177" s="2" t="s">
        <v>48</v>
      </c>
      <c r="C5177" s="2" t="s">
        <v>2154</v>
      </c>
      <c r="E5177" s="2" t="s">
        <v>13185</v>
      </c>
    </row>
    <row r="5178" spans="1:5" ht="100.8" x14ac:dyDescent="0.3">
      <c r="A5178" s="2" t="s">
        <v>13187</v>
      </c>
      <c r="B5178" s="2" t="s">
        <v>1973</v>
      </c>
      <c r="C5178" s="2" t="s">
        <v>1974</v>
      </c>
      <c r="E5178" s="2" t="s">
        <v>13188</v>
      </c>
    </row>
    <row r="5179" spans="1:5" ht="158.4" x14ac:dyDescent="0.3">
      <c r="A5179" s="2" t="s">
        <v>13189</v>
      </c>
      <c r="B5179" s="2" t="s">
        <v>265</v>
      </c>
      <c r="C5179" s="2" t="s">
        <v>266</v>
      </c>
      <c r="E5179" s="2" t="s">
        <v>13190</v>
      </c>
    </row>
    <row r="5180" spans="1:5" ht="259.2" x14ac:dyDescent="0.3">
      <c r="A5180" s="2" t="s">
        <v>13191</v>
      </c>
      <c r="B5180" s="2" t="s">
        <v>363</v>
      </c>
      <c r="C5180" s="2" t="s">
        <v>285</v>
      </c>
      <c r="E5180" s="2" t="s">
        <v>13192</v>
      </c>
    </row>
    <row r="5181" spans="1:5" ht="100.8" x14ac:dyDescent="0.3">
      <c r="A5181" s="2" t="s">
        <v>13193</v>
      </c>
      <c r="B5181" s="2" t="s">
        <v>456</v>
      </c>
      <c r="C5181" s="2" t="s">
        <v>5463</v>
      </c>
      <c r="E5181" s="2" t="s">
        <v>13194</v>
      </c>
    </row>
    <row r="5182" spans="1:5" ht="100.8" x14ac:dyDescent="0.3">
      <c r="A5182" s="2" t="s">
        <v>13195</v>
      </c>
      <c r="B5182" s="2" t="s">
        <v>615</v>
      </c>
      <c r="C5182" s="2" t="s">
        <v>2960</v>
      </c>
      <c r="E5182" s="2" t="s">
        <v>13196</v>
      </c>
    </row>
    <row r="5183" spans="1:5" ht="100.8" x14ac:dyDescent="0.3">
      <c r="A5183" s="2" t="s">
        <v>13197</v>
      </c>
      <c r="B5183" s="2" t="s">
        <v>2894</v>
      </c>
      <c r="C5183" s="2" t="s">
        <v>2895</v>
      </c>
      <c r="E5183" s="2" t="s">
        <v>13196</v>
      </c>
    </row>
    <row r="5184" spans="1:5" ht="100.8" x14ac:dyDescent="0.3">
      <c r="A5184" s="2" t="s">
        <v>13198</v>
      </c>
      <c r="B5184" s="2" t="s">
        <v>777</v>
      </c>
      <c r="C5184" s="2" t="s">
        <v>778</v>
      </c>
      <c r="E5184" s="2" t="s">
        <v>13196</v>
      </c>
    </row>
    <row r="5185" spans="1:5" ht="100.8" x14ac:dyDescent="0.3">
      <c r="A5185" s="2" t="s">
        <v>13199</v>
      </c>
      <c r="B5185" s="2" t="s">
        <v>301</v>
      </c>
      <c r="C5185" s="2" t="s">
        <v>302</v>
      </c>
      <c r="E5185" s="2" t="s">
        <v>13200</v>
      </c>
    </row>
    <row r="5186" spans="1:5" ht="172.8" x14ac:dyDescent="0.3">
      <c r="A5186" s="2" t="s">
        <v>13201</v>
      </c>
      <c r="B5186" s="2" t="s">
        <v>13202</v>
      </c>
      <c r="C5186" s="2" t="s">
        <v>13203</v>
      </c>
      <c r="E5186" s="2" t="s">
        <v>13204</v>
      </c>
    </row>
    <row r="5187" spans="1:5" ht="187.2" x14ac:dyDescent="0.3">
      <c r="A5187" s="2" t="s">
        <v>13205</v>
      </c>
      <c r="B5187" s="2" t="s">
        <v>1186</v>
      </c>
      <c r="C5187" s="2" t="s">
        <v>1187</v>
      </c>
      <c r="E5187" s="2" t="s">
        <v>13206</v>
      </c>
    </row>
    <row r="5188" spans="1:5" ht="100.8" x14ac:dyDescent="0.3">
      <c r="A5188" s="2" t="s">
        <v>13207</v>
      </c>
      <c r="B5188" s="2" t="s">
        <v>685</v>
      </c>
      <c r="C5188" s="2" t="s">
        <v>9805</v>
      </c>
      <c r="E5188" s="2" t="s">
        <v>13208</v>
      </c>
    </row>
    <row r="5189" spans="1:5" ht="115.2" x14ac:dyDescent="0.3">
      <c r="A5189" s="2" t="s">
        <v>13209</v>
      </c>
      <c r="B5189" s="2" t="s">
        <v>1214</v>
      </c>
      <c r="C5189" s="2" t="s">
        <v>13210</v>
      </c>
      <c r="E5189" s="2" t="s">
        <v>13211</v>
      </c>
    </row>
    <row r="5190" spans="1:5" ht="100.8" x14ac:dyDescent="0.3">
      <c r="A5190" s="2" t="s">
        <v>13212</v>
      </c>
      <c r="B5190" s="2" t="s">
        <v>3560</v>
      </c>
      <c r="C5190" s="2" t="s">
        <v>5663</v>
      </c>
      <c r="E5190" s="2" t="s">
        <v>13211</v>
      </c>
    </row>
    <row r="5191" spans="1:5" ht="100.8" x14ac:dyDescent="0.3">
      <c r="A5191" s="2" t="s">
        <v>13213</v>
      </c>
      <c r="B5191" s="2" t="s">
        <v>177</v>
      </c>
      <c r="C5191" s="2" t="s">
        <v>178</v>
      </c>
      <c r="E5191" s="2" t="s">
        <v>13214</v>
      </c>
    </row>
    <row r="5192" spans="1:5" ht="100.8" x14ac:dyDescent="0.3">
      <c r="A5192" s="2" t="s">
        <v>13215</v>
      </c>
      <c r="B5192" s="2" t="s">
        <v>2162</v>
      </c>
      <c r="C5192" s="2" t="s">
        <v>2647</v>
      </c>
      <c r="E5192" s="2" t="s">
        <v>13214</v>
      </c>
    </row>
    <row r="5193" spans="1:5" ht="100.8" x14ac:dyDescent="0.3">
      <c r="A5193" s="2" t="s">
        <v>13216</v>
      </c>
      <c r="B5193" s="2" t="s">
        <v>910</v>
      </c>
      <c r="C5193" s="2" t="s">
        <v>13217</v>
      </c>
      <c r="E5193" s="2" t="s">
        <v>13214</v>
      </c>
    </row>
    <row r="5194" spans="1:5" ht="100.8" x14ac:dyDescent="0.3">
      <c r="A5194" s="2" t="s">
        <v>13218</v>
      </c>
      <c r="B5194" s="2" t="s">
        <v>13219</v>
      </c>
      <c r="C5194" s="2" t="s">
        <v>13220</v>
      </c>
      <c r="E5194" s="2" t="s">
        <v>13221</v>
      </c>
    </row>
    <row r="5195" spans="1:5" ht="100.8" x14ac:dyDescent="0.3">
      <c r="A5195" s="2" t="s">
        <v>13222</v>
      </c>
      <c r="B5195" s="2" t="s">
        <v>13223</v>
      </c>
      <c r="C5195" s="2" t="s">
        <v>13224</v>
      </c>
      <c r="E5195" s="2" t="s">
        <v>13221</v>
      </c>
    </row>
    <row r="5196" spans="1:5" ht="100.8" x14ac:dyDescent="0.3">
      <c r="A5196" s="2" t="s">
        <v>13225</v>
      </c>
      <c r="B5196" s="2" t="s">
        <v>550</v>
      </c>
      <c r="C5196" s="2" t="s">
        <v>837</v>
      </c>
      <c r="E5196" s="2" t="s">
        <v>13226</v>
      </c>
    </row>
    <row r="5197" spans="1:5" ht="100.8" x14ac:dyDescent="0.3">
      <c r="A5197" s="2" t="s">
        <v>13227</v>
      </c>
      <c r="B5197" s="2" t="s">
        <v>808</v>
      </c>
      <c r="C5197" s="2" t="s">
        <v>809</v>
      </c>
      <c r="E5197" s="2" t="s">
        <v>13228</v>
      </c>
    </row>
    <row r="5198" spans="1:5" ht="100.8" x14ac:dyDescent="0.3">
      <c r="A5198" s="2" t="s">
        <v>13229</v>
      </c>
      <c r="B5198" s="2" t="s">
        <v>13230</v>
      </c>
      <c r="C5198" s="2" t="s">
        <v>13231</v>
      </c>
      <c r="E5198" s="2" t="s">
        <v>13228</v>
      </c>
    </row>
    <row r="5199" spans="1:5" ht="100.8" x14ac:dyDescent="0.3">
      <c r="A5199" s="2" t="s">
        <v>13232</v>
      </c>
      <c r="B5199" s="2" t="s">
        <v>13230</v>
      </c>
      <c r="C5199" s="2" t="s">
        <v>13233</v>
      </c>
      <c r="E5199" s="2" t="s">
        <v>13228</v>
      </c>
    </row>
    <row r="5200" spans="1:5" ht="259.2" x14ac:dyDescent="0.3">
      <c r="A5200" s="2" t="s">
        <v>13234</v>
      </c>
      <c r="B5200" s="2" t="s">
        <v>363</v>
      </c>
      <c r="C5200" s="2" t="s">
        <v>285</v>
      </c>
      <c r="E5200" s="2" t="s">
        <v>13235</v>
      </c>
    </row>
    <row r="5201" spans="1:5" ht="230.4" x14ac:dyDescent="0.3">
      <c r="A5201" s="2" t="s">
        <v>13236</v>
      </c>
      <c r="B5201" s="2" t="s">
        <v>13237</v>
      </c>
      <c r="C5201" s="2" t="s">
        <v>13238</v>
      </c>
      <c r="E5201" s="2" t="s">
        <v>13239</v>
      </c>
    </row>
    <row r="5202" spans="1:5" ht="216" x14ac:dyDescent="0.3">
      <c r="A5202" s="2" t="s">
        <v>13240</v>
      </c>
      <c r="B5202" s="2" t="s">
        <v>919</v>
      </c>
      <c r="C5202" s="2" t="s">
        <v>920</v>
      </c>
      <c r="E5202" s="2" t="s">
        <v>13241</v>
      </c>
    </row>
    <row r="5203" spans="1:5" ht="244.8" x14ac:dyDescent="0.3">
      <c r="A5203" s="2" t="s">
        <v>13242</v>
      </c>
      <c r="B5203" s="2" t="s">
        <v>4364</v>
      </c>
      <c r="C5203" s="2" t="s">
        <v>13243</v>
      </c>
      <c r="E5203" s="2" t="s">
        <v>13244</v>
      </c>
    </row>
    <row r="5204" spans="1:5" ht="187.2" x14ac:dyDescent="0.3">
      <c r="A5204" s="2" t="s">
        <v>13245</v>
      </c>
      <c r="B5204" s="2" t="s">
        <v>13246</v>
      </c>
      <c r="C5204" s="2" t="s">
        <v>13247</v>
      </c>
      <c r="E5204" s="2" t="s">
        <v>13248</v>
      </c>
    </row>
    <row r="5205" spans="1:5" ht="100.8" x14ac:dyDescent="0.3">
      <c r="A5205" s="2" t="s">
        <v>13249</v>
      </c>
      <c r="B5205" s="2" t="s">
        <v>4158</v>
      </c>
      <c r="C5205" s="2" t="s">
        <v>13250</v>
      </c>
      <c r="E5205" s="2" t="s">
        <v>13248</v>
      </c>
    </row>
    <row r="5206" spans="1:5" ht="100.8" x14ac:dyDescent="0.3">
      <c r="A5206" s="2" t="s">
        <v>13251</v>
      </c>
      <c r="B5206" s="2" t="s">
        <v>503</v>
      </c>
      <c r="C5206" s="2" t="s">
        <v>840</v>
      </c>
      <c r="E5206" s="2" t="s">
        <v>13248</v>
      </c>
    </row>
    <row r="5207" spans="1:5" ht="100.8" x14ac:dyDescent="0.3">
      <c r="A5207" s="2" t="s">
        <v>13252</v>
      </c>
      <c r="B5207" s="2" t="s">
        <v>3922</v>
      </c>
      <c r="C5207" s="2" t="s">
        <v>13253</v>
      </c>
      <c r="E5207" s="2" t="s">
        <v>13248</v>
      </c>
    </row>
    <row r="5208" spans="1:5" ht="100.8" x14ac:dyDescent="0.3">
      <c r="A5208" s="2" t="s">
        <v>13254</v>
      </c>
      <c r="B5208" s="2" t="s">
        <v>503</v>
      </c>
      <c r="C5208" s="2" t="s">
        <v>840</v>
      </c>
      <c r="E5208" s="2" t="s">
        <v>13255</v>
      </c>
    </row>
    <row r="5209" spans="1:5" ht="302.39999999999998" x14ac:dyDescent="0.3">
      <c r="A5209" s="2" t="s">
        <v>13256</v>
      </c>
      <c r="B5209" s="2" t="s">
        <v>13257</v>
      </c>
      <c r="C5209" s="2" t="s">
        <v>13258</v>
      </c>
      <c r="E5209" s="2" t="s">
        <v>13259</v>
      </c>
    </row>
    <row r="5210" spans="1:5" ht="100.8" x14ac:dyDescent="0.3">
      <c r="A5210" s="2" t="s">
        <v>13260</v>
      </c>
      <c r="B5210" s="2" t="s">
        <v>13261</v>
      </c>
      <c r="C5210" s="2" t="s">
        <v>13262</v>
      </c>
      <c r="E5210" s="2" t="s">
        <v>13263</v>
      </c>
    </row>
    <row r="5211" spans="1:5" ht="100.8" x14ac:dyDescent="0.3">
      <c r="A5211" s="2" t="s">
        <v>13264</v>
      </c>
      <c r="B5211" s="2" t="s">
        <v>4683</v>
      </c>
      <c r="C5211" s="2" t="s">
        <v>655</v>
      </c>
      <c r="E5211" s="2" t="s">
        <v>13265</v>
      </c>
    </row>
    <row r="5212" spans="1:5" ht="244.8" x14ac:dyDescent="0.3">
      <c r="A5212" s="2" t="s">
        <v>13266</v>
      </c>
      <c r="B5212" s="2" t="s">
        <v>13267</v>
      </c>
      <c r="C5212" s="2" t="s">
        <v>13268</v>
      </c>
      <c r="E5212" s="2" t="s">
        <v>13269</v>
      </c>
    </row>
    <row r="5213" spans="1:5" ht="100.8" x14ac:dyDescent="0.3">
      <c r="A5213" s="2" t="s">
        <v>13270</v>
      </c>
      <c r="B5213" s="2" t="s">
        <v>12801</v>
      </c>
      <c r="C5213" s="2" t="s">
        <v>12802</v>
      </c>
      <c r="E5213" s="2" t="s">
        <v>13269</v>
      </c>
    </row>
    <row r="5214" spans="1:5" ht="374.4" x14ac:dyDescent="0.3">
      <c r="A5214" s="2" t="s">
        <v>13271</v>
      </c>
      <c r="B5214" s="2" t="s">
        <v>5818</v>
      </c>
      <c r="C5214" s="2" t="s">
        <v>5819</v>
      </c>
      <c r="E5214" s="2" t="s">
        <v>13272</v>
      </c>
    </row>
    <row r="5215" spans="1:5" ht="100.8" x14ac:dyDescent="0.3">
      <c r="A5215" s="2" t="s">
        <v>13273</v>
      </c>
      <c r="B5215" s="2" t="s">
        <v>14</v>
      </c>
      <c r="C5215" s="2" t="s">
        <v>15</v>
      </c>
      <c r="E5215" s="2" t="s">
        <v>13274</v>
      </c>
    </row>
    <row r="5216" spans="1:5" ht="230.4" x14ac:dyDescent="0.3">
      <c r="A5216" s="2" t="s">
        <v>13275</v>
      </c>
      <c r="B5216" s="2" t="s">
        <v>9907</v>
      </c>
      <c r="C5216" s="2" t="s">
        <v>13276</v>
      </c>
      <c r="E5216" s="2" t="s">
        <v>13277</v>
      </c>
    </row>
    <row r="5217" spans="1:5" ht="115.2" x14ac:dyDescent="0.3">
      <c r="A5217" s="2" t="s">
        <v>13278</v>
      </c>
      <c r="B5217" s="2" t="s">
        <v>13279</v>
      </c>
      <c r="C5217" s="2" t="s">
        <v>13280</v>
      </c>
      <c r="E5217" s="2" t="s">
        <v>13281</v>
      </c>
    </row>
    <row r="5218" spans="1:5" ht="388.8" x14ac:dyDescent="0.3">
      <c r="A5218" s="2" t="s">
        <v>13282</v>
      </c>
      <c r="B5218" s="2" t="s">
        <v>3988</v>
      </c>
      <c r="C5218" s="2" t="s">
        <v>3989</v>
      </c>
      <c r="E5218" s="2" t="s">
        <v>13283</v>
      </c>
    </row>
    <row r="5219" spans="1:5" ht="158.4" x14ac:dyDescent="0.3">
      <c r="A5219" s="2" t="s">
        <v>13284</v>
      </c>
      <c r="B5219" s="2" t="s">
        <v>675</v>
      </c>
      <c r="C5219" s="2" t="s">
        <v>3612</v>
      </c>
      <c r="E5219" s="2" t="s">
        <v>13285</v>
      </c>
    </row>
    <row r="5220" spans="1:5" ht="158.4" x14ac:dyDescent="0.3">
      <c r="A5220" s="2" t="s">
        <v>13286</v>
      </c>
      <c r="B5220" s="2" t="s">
        <v>3238</v>
      </c>
      <c r="C5220" s="2" t="s">
        <v>3239</v>
      </c>
      <c r="E5220" s="2" t="s">
        <v>13287</v>
      </c>
    </row>
    <row r="5221" spans="1:5" ht="158.4" x14ac:dyDescent="0.3">
      <c r="A5221" s="2" t="s">
        <v>13288</v>
      </c>
      <c r="B5221" s="2" t="s">
        <v>1627</v>
      </c>
      <c r="C5221" s="2" t="s">
        <v>13289</v>
      </c>
      <c r="E5221" s="2" t="s">
        <v>13290</v>
      </c>
    </row>
    <row r="5222" spans="1:5" ht="230.4" x14ac:dyDescent="0.3">
      <c r="A5222" s="2" t="s">
        <v>13291</v>
      </c>
      <c r="B5222" s="2" t="s">
        <v>13292</v>
      </c>
      <c r="C5222" s="2" t="s">
        <v>13276</v>
      </c>
      <c r="E5222" s="2" t="s">
        <v>13293</v>
      </c>
    </row>
    <row r="5223" spans="1:5" ht="100.8" x14ac:dyDescent="0.3">
      <c r="A5223" s="2" t="s">
        <v>13294</v>
      </c>
      <c r="B5223" s="2" t="s">
        <v>971</v>
      </c>
      <c r="C5223" s="2" t="s">
        <v>972</v>
      </c>
      <c r="E5223" s="2" t="s">
        <v>13293</v>
      </c>
    </row>
    <row r="5224" spans="1:5" ht="244.8" x14ac:dyDescent="0.3">
      <c r="A5224" s="2" t="s">
        <v>13295</v>
      </c>
      <c r="B5224" s="2" t="s">
        <v>13296</v>
      </c>
      <c r="C5224" s="2" t="s">
        <v>13297</v>
      </c>
      <c r="E5224" s="2" t="s">
        <v>13298</v>
      </c>
    </row>
    <row r="5225" spans="1:5" ht="100.8" x14ac:dyDescent="0.3">
      <c r="A5225" s="2" t="s">
        <v>13299</v>
      </c>
      <c r="B5225" s="2" t="s">
        <v>5296</v>
      </c>
      <c r="C5225" s="2" t="s">
        <v>5297</v>
      </c>
      <c r="E5225" s="2" t="s">
        <v>13300</v>
      </c>
    </row>
    <row r="5226" spans="1:5" ht="345.6" x14ac:dyDescent="0.3">
      <c r="A5226" s="2" t="s">
        <v>13301</v>
      </c>
      <c r="B5226" s="2" t="s">
        <v>13302</v>
      </c>
      <c r="C5226" s="2" t="s">
        <v>13303</v>
      </c>
      <c r="E5226" s="2" t="s">
        <v>13304</v>
      </c>
    </row>
    <row r="5227" spans="1:5" ht="345.6" x14ac:dyDescent="0.3">
      <c r="A5227" s="2" t="s">
        <v>13305</v>
      </c>
      <c r="B5227" s="2" t="s">
        <v>13302</v>
      </c>
      <c r="C5227" s="2" t="s">
        <v>13303</v>
      </c>
      <c r="E5227" s="2" t="s">
        <v>13306</v>
      </c>
    </row>
    <row r="5228" spans="1:5" ht="100.8" x14ac:dyDescent="0.3">
      <c r="A5228" s="2" t="s">
        <v>13307</v>
      </c>
      <c r="B5228" s="2" t="s">
        <v>13308</v>
      </c>
      <c r="C5228" s="2" t="s">
        <v>13309</v>
      </c>
      <c r="E5228" s="2" t="s">
        <v>13306</v>
      </c>
    </row>
    <row r="5229" spans="1:5" ht="100.8" x14ac:dyDescent="0.3">
      <c r="A5229" s="2" t="s">
        <v>13310</v>
      </c>
      <c r="B5229" s="2" t="s">
        <v>13311</v>
      </c>
      <c r="C5229" s="2" t="s">
        <v>13312</v>
      </c>
      <c r="E5229" s="2" t="s">
        <v>13306</v>
      </c>
    </row>
    <row r="5230" spans="1:5" ht="172.8" x14ac:dyDescent="0.3">
      <c r="A5230" s="2" t="s">
        <v>13313</v>
      </c>
      <c r="B5230" s="2" t="s">
        <v>4308</v>
      </c>
      <c r="C5230" s="2" t="s">
        <v>9094</v>
      </c>
      <c r="E5230" s="2" t="s">
        <v>13314</v>
      </c>
    </row>
    <row r="5231" spans="1:5" ht="201.6" x14ac:dyDescent="0.3">
      <c r="A5231" s="2" t="s">
        <v>13315</v>
      </c>
      <c r="B5231" s="2" t="s">
        <v>2616</v>
      </c>
      <c r="C5231" s="2" t="s">
        <v>2617</v>
      </c>
      <c r="E5231" s="2" t="s">
        <v>13316</v>
      </c>
    </row>
    <row r="5232" spans="1:5" ht="100.8" x14ac:dyDescent="0.3">
      <c r="A5232" s="2" t="s">
        <v>13317</v>
      </c>
      <c r="B5232" s="2" t="s">
        <v>272</v>
      </c>
      <c r="C5232" s="2" t="s">
        <v>273</v>
      </c>
      <c r="E5232" s="2" t="s">
        <v>13318</v>
      </c>
    </row>
    <row r="5233" spans="1:5" ht="100.8" x14ac:dyDescent="0.3">
      <c r="A5233" s="2" t="s">
        <v>13319</v>
      </c>
      <c r="B5233" s="2" t="s">
        <v>9982</v>
      </c>
      <c r="C5233" s="2" t="s">
        <v>13320</v>
      </c>
      <c r="E5233" s="2" t="s">
        <v>13318</v>
      </c>
    </row>
    <row r="5234" spans="1:5" ht="100.8" x14ac:dyDescent="0.3">
      <c r="A5234" s="2" t="s">
        <v>13321</v>
      </c>
      <c r="B5234" s="2" t="s">
        <v>13322</v>
      </c>
      <c r="C5234" s="2" t="s">
        <v>13323</v>
      </c>
      <c r="E5234" s="2" t="s">
        <v>13324</v>
      </c>
    </row>
    <row r="5235" spans="1:5" ht="100.8" x14ac:dyDescent="0.3">
      <c r="A5235" s="2" t="s">
        <v>13325</v>
      </c>
      <c r="B5235" s="2" t="s">
        <v>1179</v>
      </c>
      <c r="C5235" s="2" t="s">
        <v>1180</v>
      </c>
      <c r="E5235" s="2" t="s">
        <v>13324</v>
      </c>
    </row>
    <row r="5236" spans="1:5" ht="259.2" x14ac:dyDescent="0.3">
      <c r="A5236" s="2" t="s">
        <v>13326</v>
      </c>
      <c r="B5236" s="2" t="s">
        <v>2326</v>
      </c>
      <c r="C5236" s="2" t="s">
        <v>13327</v>
      </c>
      <c r="E5236" s="2" t="s">
        <v>13328</v>
      </c>
    </row>
    <row r="5237" spans="1:5" ht="201.6" x14ac:dyDescent="0.3">
      <c r="A5237" s="2" t="s">
        <v>13329</v>
      </c>
      <c r="B5237" s="2" t="s">
        <v>8544</v>
      </c>
      <c r="C5237" s="2" t="s">
        <v>12587</v>
      </c>
      <c r="E5237" s="2" t="s">
        <v>13330</v>
      </c>
    </row>
    <row r="5238" spans="1:5" ht="100.8" x14ac:dyDescent="0.3">
      <c r="A5238" s="2" t="s">
        <v>13331</v>
      </c>
      <c r="B5238" s="2" t="s">
        <v>3331</v>
      </c>
      <c r="C5238" s="2" t="s">
        <v>3332</v>
      </c>
      <c r="E5238" s="2" t="s">
        <v>13332</v>
      </c>
    </row>
    <row r="5239" spans="1:5" ht="158.4" x14ac:dyDescent="0.3">
      <c r="A5239" s="2" t="s">
        <v>13333</v>
      </c>
      <c r="B5239" s="2" t="s">
        <v>13334</v>
      </c>
      <c r="C5239" s="2" t="s">
        <v>13335</v>
      </c>
      <c r="E5239" s="2" t="s">
        <v>13336</v>
      </c>
    </row>
    <row r="5240" spans="1:5" ht="100.8" x14ac:dyDescent="0.3">
      <c r="A5240" s="2" t="s">
        <v>13337</v>
      </c>
      <c r="B5240" s="2" t="s">
        <v>1206</v>
      </c>
      <c r="C5240" s="2" t="s">
        <v>1207</v>
      </c>
      <c r="E5240" s="2" t="s">
        <v>13338</v>
      </c>
    </row>
    <row r="5241" spans="1:5" ht="230.4" x14ac:dyDescent="0.3">
      <c r="A5241" s="2" t="s">
        <v>13339</v>
      </c>
      <c r="B5241" s="2" t="s">
        <v>2455</v>
      </c>
      <c r="C5241" s="2" t="s">
        <v>7451</v>
      </c>
      <c r="E5241" s="2" t="s">
        <v>13340</v>
      </c>
    </row>
    <row r="5242" spans="1:5" ht="259.2" x14ac:dyDescent="0.3">
      <c r="A5242" s="2" t="s">
        <v>13341</v>
      </c>
      <c r="B5242" s="2" t="s">
        <v>12942</v>
      </c>
      <c r="C5242" s="2" t="s">
        <v>12943</v>
      </c>
      <c r="E5242" s="2" t="s">
        <v>13342</v>
      </c>
    </row>
    <row r="5243" spans="1:5" ht="100.8" x14ac:dyDescent="0.3">
      <c r="A5243" s="2" t="s">
        <v>13343</v>
      </c>
      <c r="B5243" s="2" t="s">
        <v>641</v>
      </c>
      <c r="C5243" s="2" t="s">
        <v>642</v>
      </c>
      <c r="E5243" s="2" t="s">
        <v>13344</v>
      </c>
    </row>
    <row r="5244" spans="1:5" ht="100.8" x14ac:dyDescent="0.3">
      <c r="A5244" s="2" t="s">
        <v>13345</v>
      </c>
      <c r="B5244" s="2" t="s">
        <v>410</v>
      </c>
      <c r="C5244" s="2" t="s">
        <v>411</v>
      </c>
      <c r="E5244" s="2" t="s">
        <v>13344</v>
      </c>
    </row>
    <row r="5245" spans="1:5" ht="100.8" x14ac:dyDescent="0.3">
      <c r="A5245" s="2" t="s">
        <v>13346</v>
      </c>
      <c r="B5245" s="2" t="s">
        <v>7489</v>
      </c>
      <c r="C5245" s="2" t="s">
        <v>7490</v>
      </c>
      <c r="E5245" s="2" t="s">
        <v>13344</v>
      </c>
    </row>
    <row r="5246" spans="1:5" ht="100.8" x14ac:dyDescent="0.3">
      <c r="A5246" s="2" t="s">
        <v>13347</v>
      </c>
      <c r="B5246" s="2" t="s">
        <v>13348</v>
      </c>
      <c r="C5246" s="2" t="s">
        <v>13349</v>
      </c>
      <c r="E5246" s="2" t="s">
        <v>13344</v>
      </c>
    </row>
    <row r="5247" spans="1:5" ht="158.4" x14ac:dyDescent="0.3">
      <c r="A5247" s="2" t="s">
        <v>13350</v>
      </c>
      <c r="B5247" s="2" t="s">
        <v>335</v>
      </c>
      <c r="C5247" s="2" t="s">
        <v>336</v>
      </c>
      <c r="E5247" s="2" t="s">
        <v>13351</v>
      </c>
    </row>
    <row r="5248" spans="1:5" ht="100.8" x14ac:dyDescent="0.3">
      <c r="A5248" s="2" t="s">
        <v>13352</v>
      </c>
      <c r="B5248" s="2" t="s">
        <v>11621</v>
      </c>
      <c r="C5248" s="2" t="s">
        <v>11622</v>
      </c>
      <c r="E5248" s="2" t="s">
        <v>13353</v>
      </c>
    </row>
    <row r="5249" spans="1:5" ht="100.8" x14ac:dyDescent="0.3">
      <c r="A5249" s="2" t="s">
        <v>13354</v>
      </c>
      <c r="B5249" s="2" t="s">
        <v>2613</v>
      </c>
      <c r="C5249" s="2" t="s">
        <v>2614</v>
      </c>
      <c r="E5249" s="2" t="s">
        <v>13353</v>
      </c>
    </row>
    <row r="5250" spans="1:5" ht="158.4" x14ac:dyDescent="0.3">
      <c r="A5250" s="2" t="s">
        <v>13355</v>
      </c>
      <c r="B5250" s="2" t="s">
        <v>13356</v>
      </c>
      <c r="C5250" s="2" t="s">
        <v>13357</v>
      </c>
      <c r="E5250" s="2" t="s">
        <v>13358</v>
      </c>
    </row>
    <row r="5251" spans="1:5" ht="158.4" x14ac:dyDescent="0.3">
      <c r="A5251" s="2" t="s">
        <v>13359</v>
      </c>
      <c r="B5251" s="2" t="s">
        <v>308</v>
      </c>
      <c r="C5251" s="2" t="s">
        <v>13360</v>
      </c>
      <c r="E5251" s="2" t="s">
        <v>13361</v>
      </c>
    </row>
    <row r="5252" spans="1:5" ht="158.4" x14ac:dyDescent="0.3">
      <c r="A5252" s="2" t="s">
        <v>13362</v>
      </c>
      <c r="B5252" s="2" t="s">
        <v>13363</v>
      </c>
      <c r="C5252" s="2" t="s">
        <v>13364</v>
      </c>
      <c r="E5252" s="2" t="s">
        <v>13365</v>
      </c>
    </row>
    <row r="5253" spans="1:5" ht="100.8" x14ac:dyDescent="0.3">
      <c r="A5253" s="2" t="s">
        <v>13366</v>
      </c>
      <c r="B5253" s="2" t="s">
        <v>341</v>
      </c>
      <c r="C5253" s="2" t="s">
        <v>342</v>
      </c>
      <c r="E5253" s="2" t="s">
        <v>13367</v>
      </c>
    </row>
    <row r="5254" spans="1:5" ht="100.8" x14ac:dyDescent="0.3">
      <c r="A5254" s="2" t="s">
        <v>13368</v>
      </c>
      <c r="B5254" s="2" t="s">
        <v>17</v>
      </c>
      <c r="C5254" s="2" t="s">
        <v>13369</v>
      </c>
      <c r="E5254" s="2" t="s">
        <v>13370</v>
      </c>
    </row>
    <row r="5255" spans="1:5" ht="100.8" x14ac:dyDescent="0.3">
      <c r="A5255" s="2" t="s">
        <v>13371</v>
      </c>
      <c r="B5255" s="2" t="s">
        <v>33</v>
      </c>
      <c r="C5255" s="2" t="s">
        <v>11601</v>
      </c>
      <c r="E5255" s="2" t="s">
        <v>13372</v>
      </c>
    </row>
    <row r="5256" spans="1:5" ht="409.6" x14ac:dyDescent="0.3">
      <c r="A5256" s="2" t="s">
        <v>13373</v>
      </c>
      <c r="B5256" s="2" t="s">
        <v>13374</v>
      </c>
      <c r="C5256" s="2" t="s">
        <v>13375</v>
      </c>
      <c r="E5256" s="2" t="s">
        <v>13376</v>
      </c>
    </row>
    <row r="5257" spans="1:5" ht="100.8" x14ac:dyDescent="0.3">
      <c r="A5257" s="2" t="s">
        <v>13377</v>
      </c>
      <c r="B5257" s="2" t="s">
        <v>112</v>
      </c>
      <c r="C5257" s="2" t="s">
        <v>2607</v>
      </c>
      <c r="E5257" s="2" t="s">
        <v>13376</v>
      </c>
    </row>
    <row r="5258" spans="1:5" ht="100.8" x14ac:dyDescent="0.3">
      <c r="A5258" s="2" t="s">
        <v>13378</v>
      </c>
      <c r="B5258" s="2" t="s">
        <v>3432</v>
      </c>
      <c r="C5258" s="2" t="s">
        <v>6182</v>
      </c>
      <c r="E5258" s="2" t="s">
        <v>13376</v>
      </c>
    </row>
    <row r="5259" spans="1:5" ht="100.8" x14ac:dyDescent="0.3">
      <c r="A5259" s="2" t="s">
        <v>13379</v>
      </c>
      <c r="B5259" s="2" t="s">
        <v>5878</v>
      </c>
      <c r="C5259" s="2" t="s">
        <v>6182</v>
      </c>
      <c r="E5259" s="2" t="s">
        <v>13376</v>
      </c>
    </row>
    <row r="5260" spans="1:5" ht="100.8" x14ac:dyDescent="0.3">
      <c r="A5260" s="2" t="s">
        <v>13380</v>
      </c>
      <c r="B5260" s="2" t="s">
        <v>11595</v>
      </c>
      <c r="C5260" s="2" t="s">
        <v>13381</v>
      </c>
      <c r="E5260" s="2" t="s">
        <v>13382</v>
      </c>
    </row>
    <row r="5261" spans="1:5" ht="100.8" x14ac:dyDescent="0.3">
      <c r="A5261" s="2" t="s">
        <v>13383</v>
      </c>
      <c r="B5261" s="2" t="s">
        <v>11595</v>
      </c>
      <c r="C5261" s="2" t="s">
        <v>13384</v>
      </c>
      <c r="E5261" s="2" t="s">
        <v>13385</v>
      </c>
    </row>
    <row r="5262" spans="1:5" ht="100.8" x14ac:dyDescent="0.3">
      <c r="A5262" s="2" t="s">
        <v>13386</v>
      </c>
      <c r="B5262" s="2" t="s">
        <v>6</v>
      </c>
      <c r="C5262" s="2" t="s">
        <v>13387</v>
      </c>
      <c r="E5262" s="2" t="s">
        <v>13388</v>
      </c>
    </row>
    <row r="5263" spans="1:5" ht="244.8" x14ac:dyDescent="0.3">
      <c r="A5263" s="2" t="s">
        <v>13389</v>
      </c>
      <c r="B5263" s="2" t="s">
        <v>323</v>
      </c>
      <c r="C5263" s="2" t="s">
        <v>324</v>
      </c>
      <c r="E5263" s="2" t="s">
        <v>13390</v>
      </c>
    </row>
    <row r="5264" spans="1:5" ht="302.39999999999998" x14ac:dyDescent="0.3">
      <c r="A5264" s="2" t="s">
        <v>13391</v>
      </c>
      <c r="B5264" s="2" t="s">
        <v>13392</v>
      </c>
      <c r="C5264" s="2" t="s">
        <v>13393</v>
      </c>
      <c r="E5264" s="2" t="s">
        <v>13394</v>
      </c>
    </row>
    <row r="5265" spans="1:5" ht="244.8" x14ac:dyDescent="0.3">
      <c r="A5265" s="2" t="s">
        <v>13395</v>
      </c>
      <c r="B5265" s="2" t="s">
        <v>244</v>
      </c>
      <c r="C5265" s="2" t="s">
        <v>1649</v>
      </c>
      <c r="E5265" s="2" t="s">
        <v>13396</v>
      </c>
    </row>
    <row r="5266" spans="1:5" ht="360" x14ac:dyDescent="0.3">
      <c r="A5266" s="2" t="s">
        <v>13397</v>
      </c>
      <c r="B5266" s="2" t="s">
        <v>4859</v>
      </c>
      <c r="C5266" s="2" t="s">
        <v>4860</v>
      </c>
      <c r="E5266" s="2" t="s">
        <v>13398</v>
      </c>
    </row>
    <row r="5267" spans="1:5" ht="273.60000000000002" x14ac:dyDescent="0.3">
      <c r="A5267" s="2" t="s">
        <v>13399</v>
      </c>
      <c r="B5267" s="2" t="s">
        <v>6695</v>
      </c>
      <c r="C5267" s="2" t="s">
        <v>12414</v>
      </c>
      <c r="E5267" s="2" t="s">
        <v>13400</v>
      </c>
    </row>
    <row r="5268" spans="1:5" ht="100.8" x14ac:dyDescent="0.3">
      <c r="A5268" s="2" t="s">
        <v>13401</v>
      </c>
      <c r="B5268" s="2" t="s">
        <v>78</v>
      </c>
      <c r="C5268" s="2" t="s">
        <v>79</v>
      </c>
      <c r="E5268" s="2" t="s">
        <v>13402</v>
      </c>
    </row>
    <row r="5269" spans="1:5" ht="100.8" x14ac:dyDescent="0.3">
      <c r="A5269" s="2" t="s">
        <v>13403</v>
      </c>
      <c r="B5269" s="2" t="s">
        <v>6337</v>
      </c>
      <c r="C5269" s="2" t="s">
        <v>6473</v>
      </c>
      <c r="E5269" s="2" t="s">
        <v>13402</v>
      </c>
    </row>
    <row r="5270" spans="1:5" ht="230.4" x14ac:dyDescent="0.3">
      <c r="A5270" s="2" t="s">
        <v>13404</v>
      </c>
      <c r="B5270" s="2" t="s">
        <v>13405</v>
      </c>
      <c r="C5270" s="2" t="s">
        <v>13406</v>
      </c>
      <c r="E5270" s="2" t="s">
        <v>13407</v>
      </c>
    </row>
    <row r="5271" spans="1:5" ht="100.8" x14ac:dyDescent="0.3">
      <c r="A5271" s="2" t="s">
        <v>13408</v>
      </c>
      <c r="B5271" s="2" t="s">
        <v>407</v>
      </c>
      <c r="C5271" s="2" t="s">
        <v>79</v>
      </c>
      <c r="E5271" s="2" t="s">
        <v>13409</v>
      </c>
    </row>
    <row r="5272" spans="1:5" ht="115.2" x14ac:dyDescent="0.3">
      <c r="A5272" s="2" t="s">
        <v>13410</v>
      </c>
      <c r="B5272" s="2" t="s">
        <v>12574</v>
      </c>
      <c r="C5272" s="2" t="s">
        <v>12575</v>
      </c>
      <c r="E5272" s="2" t="s">
        <v>13411</v>
      </c>
    </row>
    <row r="5273" spans="1:5" ht="100.8" x14ac:dyDescent="0.3">
      <c r="A5273" s="2" t="s">
        <v>13412</v>
      </c>
      <c r="B5273" s="2" t="s">
        <v>407</v>
      </c>
      <c r="C5273" s="2" t="s">
        <v>79</v>
      </c>
      <c r="E5273" s="2" t="s">
        <v>13413</v>
      </c>
    </row>
    <row r="5274" spans="1:5" ht="100.8" x14ac:dyDescent="0.3">
      <c r="A5274" s="2" t="s">
        <v>13414</v>
      </c>
      <c r="B5274" s="2" t="s">
        <v>657</v>
      </c>
      <c r="C5274" s="2" t="s">
        <v>10739</v>
      </c>
      <c r="E5274" s="2" t="s">
        <v>13413</v>
      </c>
    </row>
    <row r="5275" spans="1:5" ht="158.4" x14ac:dyDescent="0.3">
      <c r="A5275" s="2" t="s">
        <v>13415</v>
      </c>
      <c r="B5275" s="2" t="s">
        <v>25</v>
      </c>
      <c r="C5275" s="2" t="s">
        <v>13416</v>
      </c>
      <c r="E5275" s="2" t="s">
        <v>13417</v>
      </c>
    </row>
    <row r="5276" spans="1:5" ht="100.8" x14ac:dyDescent="0.3">
      <c r="A5276" s="2" t="s">
        <v>13418</v>
      </c>
      <c r="B5276" s="2" t="s">
        <v>3295</v>
      </c>
      <c r="C5276" s="2" t="s">
        <v>13419</v>
      </c>
      <c r="E5276" s="2" t="s">
        <v>13420</v>
      </c>
    </row>
    <row r="5277" spans="1:5" ht="100.8" x14ac:dyDescent="0.3">
      <c r="A5277" s="2" t="s">
        <v>13421</v>
      </c>
      <c r="B5277" s="2" t="s">
        <v>1973</v>
      </c>
      <c r="C5277" s="2" t="s">
        <v>1974</v>
      </c>
      <c r="E5277" s="2" t="s">
        <v>13422</v>
      </c>
    </row>
    <row r="5278" spans="1:5" ht="100.8" x14ac:dyDescent="0.3">
      <c r="A5278" s="2" t="s">
        <v>13423</v>
      </c>
      <c r="B5278" s="2" t="s">
        <v>11816</v>
      </c>
      <c r="C5278" s="2" t="s">
        <v>13424</v>
      </c>
      <c r="E5278" s="2" t="s">
        <v>13425</v>
      </c>
    </row>
    <row r="5279" spans="1:5" ht="403.2" x14ac:dyDescent="0.3">
      <c r="A5279" s="2" t="s">
        <v>13426</v>
      </c>
      <c r="B5279" s="2" t="s">
        <v>2723</v>
      </c>
      <c r="C5279" s="2" t="s">
        <v>142</v>
      </c>
      <c r="E5279" s="2" t="s">
        <v>13427</v>
      </c>
    </row>
    <row r="5280" spans="1:5" ht="331.2" x14ac:dyDescent="0.3">
      <c r="A5280" s="2" t="s">
        <v>13428</v>
      </c>
      <c r="B5280" s="2" t="s">
        <v>1550</v>
      </c>
      <c r="C5280" s="2" t="s">
        <v>1551</v>
      </c>
      <c r="E5280" s="2" t="s">
        <v>13429</v>
      </c>
    </row>
    <row r="5281" spans="1:5" ht="187.2" x14ac:dyDescent="0.3">
      <c r="A5281" s="2" t="s">
        <v>13430</v>
      </c>
      <c r="B5281" s="2" t="s">
        <v>5316</v>
      </c>
      <c r="C5281" s="2" t="s">
        <v>13431</v>
      </c>
      <c r="E5281" s="2" t="s">
        <v>13432</v>
      </c>
    </row>
    <row r="5282" spans="1:5" ht="216" x14ac:dyDescent="0.3">
      <c r="A5282" s="2" t="s">
        <v>13433</v>
      </c>
      <c r="B5282" s="2" t="s">
        <v>5390</v>
      </c>
      <c r="C5282" s="2" t="s">
        <v>13434</v>
      </c>
      <c r="E5282" s="2" t="s">
        <v>13435</v>
      </c>
    </row>
    <row r="5283" spans="1:5" ht="409.6" x14ac:dyDescent="0.3">
      <c r="A5283" s="2" t="s">
        <v>13436</v>
      </c>
      <c r="B5283" s="2" t="s">
        <v>366</v>
      </c>
      <c r="C5283" s="2" t="s">
        <v>367</v>
      </c>
      <c r="E5283" s="2" t="s">
        <v>13437</v>
      </c>
    </row>
    <row r="5284" spans="1:5" ht="129.6" x14ac:dyDescent="0.3">
      <c r="A5284" s="2" t="s">
        <v>13438</v>
      </c>
      <c r="B5284" s="2" t="s">
        <v>1112</v>
      </c>
      <c r="C5284" s="2" t="s">
        <v>1113</v>
      </c>
      <c r="E5284" s="2" t="s">
        <v>13439</v>
      </c>
    </row>
    <row r="5285" spans="1:5" ht="172.8" x14ac:dyDescent="0.3">
      <c r="A5285" s="2" t="s">
        <v>13440</v>
      </c>
      <c r="B5285" s="2" t="s">
        <v>538</v>
      </c>
      <c r="C5285" s="2" t="s">
        <v>539</v>
      </c>
      <c r="E5285" s="2" t="s">
        <v>13441</v>
      </c>
    </row>
    <row r="5286" spans="1:5" ht="172.8" x14ac:dyDescent="0.3">
      <c r="A5286" s="2" t="s">
        <v>13442</v>
      </c>
      <c r="B5286" s="2" t="s">
        <v>349</v>
      </c>
      <c r="C5286" s="2" t="s">
        <v>350</v>
      </c>
      <c r="E5286" s="2" t="s">
        <v>13443</v>
      </c>
    </row>
    <row r="5287" spans="1:5" ht="100.8" x14ac:dyDescent="0.3">
      <c r="A5287" s="2" t="s">
        <v>13444</v>
      </c>
      <c r="B5287" s="2" t="s">
        <v>13445</v>
      </c>
      <c r="C5287" s="2" t="s">
        <v>13446</v>
      </c>
      <c r="E5287" s="2" t="s">
        <v>13443</v>
      </c>
    </row>
    <row r="5288" spans="1:5" ht="100.8" x14ac:dyDescent="0.3">
      <c r="A5288" s="2" t="s">
        <v>13447</v>
      </c>
      <c r="B5288" s="2" t="s">
        <v>4236</v>
      </c>
      <c r="C5288" s="2" t="s">
        <v>1462</v>
      </c>
      <c r="E5288" s="2" t="s">
        <v>13448</v>
      </c>
    </row>
    <row r="5289" spans="1:5" ht="100.8" x14ac:dyDescent="0.3">
      <c r="A5289" s="2" t="s">
        <v>13449</v>
      </c>
      <c r="B5289" s="2" t="s">
        <v>2036</v>
      </c>
      <c r="C5289" s="2" t="s">
        <v>1462</v>
      </c>
      <c r="E5289" s="2" t="s">
        <v>13450</v>
      </c>
    </row>
    <row r="5290" spans="1:5" ht="244.8" x14ac:dyDescent="0.3">
      <c r="A5290" s="2" t="s">
        <v>13451</v>
      </c>
      <c r="B5290" s="2" t="s">
        <v>1316</v>
      </c>
      <c r="C5290" s="2" t="s">
        <v>1317</v>
      </c>
      <c r="E5290" s="2" t="s">
        <v>13452</v>
      </c>
    </row>
    <row r="5291" spans="1:5" ht="302.39999999999998" x14ac:dyDescent="0.3">
      <c r="A5291" s="2" t="s">
        <v>13453</v>
      </c>
      <c r="B5291" s="2" t="s">
        <v>4747</v>
      </c>
      <c r="C5291" s="2" t="s">
        <v>4748</v>
      </c>
      <c r="E5291" s="2" t="s">
        <v>13454</v>
      </c>
    </row>
    <row r="5292" spans="1:5" ht="100.8" x14ac:dyDescent="0.3">
      <c r="A5292" s="2" t="s">
        <v>13455</v>
      </c>
      <c r="B5292" s="2" t="s">
        <v>386</v>
      </c>
      <c r="C5292" s="2" t="s">
        <v>387</v>
      </c>
      <c r="E5292" s="2" t="s">
        <v>13454</v>
      </c>
    </row>
    <row r="5293" spans="1:5" ht="172.8" x14ac:dyDescent="0.3">
      <c r="A5293" s="2" t="s">
        <v>13456</v>
      </c>
      <c r="B5293" s="2" t="s">
        <v>392</v>
      </c>
      <c r="C5293" s="2" t="s">
        <v>393</v>
      </c>
      <c r="E5293" s="2" t="s">
        <v>13457</v>
      </c>
    </row>
    <row r="5294" spans="1:5" ht="129.6" x14ac:dyDescent="0.3">
      <c r="A5294" s="2" t="s">
        <v>13458</v>
      </c>
      <c r="B5294" s="2" t="s">
        <v>7859</v>
      </c>
      <c r="C5294" s="2" t="s">
        <v>13459</v>
      </c>
      <c r="E5294" s="2" t="s">
        <v>13460</v>
      </c>
    </row>
    <row r="5295" spans="1:5" ht="100.8" x14ac:dyDescent="0.3">
      <c r="A5295" s="2" t="s">
        <v>13461</v>
      </c>
      <c r="B5295" s="2" t="s">
        <v>13462</v>
      </c>
      <c r="C5295" s="2" t="s">
        <v>13463</v>
      </c>
      <c r="E5295" s="2" t="s">
        <v>13460</v>
      </c>
    </row>
    <row r="5296" spans="1:5" ht="100.8" x14ac:dyDescent="0.3">
      <c r="A5296" s="2" t="s">
        <v>13464</v>
      </c>
      <c r="B5296" s="2" t="s">
        <v>2890</v>
      </c>
      <c r="C5296" s="2" t="s">
        <v>13114</v>
      </c>
      <c r="E5296" s="2" t="s">
        <v>13465</v>
      </c>
    </row>
    <row r="5297" spans="1:5" ht="100.8" x14ac:dyDescent="0.3">
      <c r="A5297" s="2" t="s">
        <v>13466</v>
      </c>
      <c r="B5297" s="2" t="s">
        <v>517</v>
      </c>
      <c r="C5297" s="2" t="s">
        <v>518</v>
      </c>
      <c r="E5297" s="2" t="s">
        <v>13467</v>
      </c>
    </row>
    <row r="5298" spans="1:5" ht="316.8" x14ac:dyDescent="0.3">
      <c r="A5298" s="2" t="s">
        <v>13468</v>
      </c>
      <c r="B5298" s="2" t="s">
        <v>1613</v>
      </c>
      <c r="C5298" s="2" t="s">
        <v>11802</v>
      </c>
      <c r="E5298" s="2" t="s">
        <v>13469</v>
      </c>
    </row>
    <row r="5299" spans="1:5" ht="129.6" x14ac:dyDescent="0.3">
      <c r="A5299" s="2" t="s">
        <v>13470</v>
      </c>
      <c r="B5299" s="2" t="s">
        <v>1565</v>
      </c>
      <c r="C5299" s="2" t="s">
        <v>3370</v>
      </c>
      <c r="E5299" s="2" t="s">
        <v>13471</v>
      </c>
    </row>
    <row r="5300" spans="1:5" ht="230.4" x14ac:dyDescent="0.3">
      <c r="A5300" s="2" t="s">
        <v>13472</v>
      </c>
      <c r="B5300" s="2" t="s">
        <v>7733</v>
      </c>
      <c r="C5300" s="2" t="s">
        <v>7734</v>
      </c>
      <c r="E5300" s="2" t="s">
        <v>13473</v>
      </c>
    </row>
    <row r="5301" spans="1:5" ht="115.2" x14ac:dyDescent="0.3">
      <c r="A5301" s="2" t="s">
        <v>13474</v>
      </c>
      <c r="B5301" s="2" t="s">
        <v>9256</v>
      </c>
      <c r="C5301" s="2" t="s">
        <v>13475</v>
      </c>
      <c r="E5301" s="2" t="s">
        <v>13476</v>
      </c>
    </row>
    <row r="5302" spans="1:5" ht="288" x14ac:dyDescent="0.3">
      <c r="A5302" s="2" t="s">
        <v>13477</v>
      </c>
      <c r="B5302" s="2" t="s">
        <v>13478</v>
      </c>
      <c r="C5302" s="2" t="s">
        <v>13479</v>
      </c>
      <c r="E5302" s="2" t="s">
        <v>13480</v>
      </c>
    </row>
    <row r="5303" spans="1:5" ht="100.8" x14ac:dyDescent="0.3">
      <c r="A5303" s="2" t="s">
        <v>13481</v>
      </c>
      <c r="B5303" s="2" t="s">
        <v>13482</v>
      </c>
      <c r="C5303" s="2" t="s">
        <v>13483</v>
      </c>
      <c r="E5303" s="2" t="s">
        <v>13480</v>
      </c>
    </row>
    <row r="5304" spans="1:5" ht="288" x14ac:dyDescent="0.3">
      <c r="A5304" s="2" t="s">
        <v>13484</v>
      </c>
      <c r="B5304" s="2" t="s">
        <v>13485</v>
      </c>
      <c r="C5304" s="2" t="s">
        <v>13486</v>
      </c>
      <c r="E5304" s="2" t="s">
        <v>13487</v>
      </c>
    </row>
    <row r="5305" spans="1:5" ht="409.6" x14ac:dyDescent="0.3">
      <c r="A5305" s="2" t="s">
        <v>13488</v>
      </c>
      <c r="B5305" s="2" t="s">
        <v>4888</v>
      </c>
      <c r="C5305" s="2" t="s">
        <v>4889</v>
      </c>
      <c r="E5305" s="2" t="s">
        <v>13489</v>
      </c>
    </row>
    <row r="5306" spans="1:5" ht="388.8" x14ac:dyDescent="0.3">
      <c r="A5306" s="2" t="s">
        <v>13490</v>
      </c>
      <c r="B5306" s="2" t="s">
        <v>13491</v>
      </c>
      <c r="C5306" s="2" t="s">
        <v>13492</v>
      </c>
      <c r="E5306" s="2" t="s">
        <v>13493</v>
      </c>
    </row>
    <row r="5307" spans="1:5" ht="244.8" x14ac:dyDescent="0.3">
      <c r="A5307" s="2" t="s">
        <v>13494</v>
      </c>
      <c r="B5307" s="2" t="s">
        <v>323</v>
      </c>
      <c r="C5307" s="2" t="s">
        <v>2658</v>
      </c>
      <c r="E5307" s="2" t="s">
        <v>13495</v>
      </c>
    </row>
    <row r="5308" spans="1:5" ht="244.8" x14ac:dyDescent="0.3">
      <c r="A5308" s="2" t="s">
        <v>13496</v>
      </c>
      <c r="B5308" s="2" t="s">
        <v>1970</v>
      </c>
      <c r="C5308" s="2" t="s">
        <v>1649</v>
      </c>
      <c r="E5308" s="2" t="s">
        <v>13497</v>
      </c>
    </row>
    <row r="5309" spans="1:5" ht="129.6" x14ac:dyDescent="0.3">
      <c r="A5309" s="2" t="s">
        <v>13498</v>
      </c>
      <c r="B5309" s="2" t="s">
        <v>37</v>
      </c>
      <c r="C5309" s="2" t="s">
        <v>12621</v>
      </c>
      <c r="E5309" s="2" t="s">
        <v>13499</v>
      </c>
    </row>
    <row r="5310" spans="1:5" ht="86.4" x14ac:dyDescent="0.3">
      <c r="A5310" s="2" t="s">
        <v>13500</v>
      </c>
      <c r="B5310" s="2" t="s">
        <v>262</v>
      </c>
      <c r="C5310" s="2" t="s">
        <v>263</v>
      </c>
      <c r="E5310" s="2" t="s">
        <v>13499</v>
      </c>
    </row>
    <row r="5311" spans="1:5" ht="86.4" x14ac:dyDescent="0.3">
      <c r="A5311" s="2" t="s">
        <v>13501</v>
      </c>
      <c r="B5311" s="2" t="s">
        <v>5655</v>
      </c>
      <c r="C5311" s="2" t="s">
        <v>5656</v>
      </c>
      <c r="E5311" s="2" t="s">
        <v>13499</v>
      </c>
    </row>
    <row r="5312" spans="1:5" ht="144" x14ac:dyDescent="0.3">
      <c r="A5312" s="2" t="s">
        <v>13502</v>
      </c>
      <c r="B5312" s="2" t="s">
        <v>2985</v>
      </c>
      <c r="C5312" s="2" t="s">
        <v>4241</v>
      </c>
      <c r="E5312" s="2" t="s">
        <v>13503</v>
      </c>
    </row>
    <row r="5313" spans="1:5" ht="115.2" x14ac:dyDescent="0.3">
      <c r="A5313" s="2" t="s">
        <v>13504</v>
      </c>
      <c r="B5313" s="2" t="s">
        <v>10</v>
      </c>
      <c r="C5313" s="2" t="s">
        <v>11</v>
      </c>
      <c r="E5313" s="2" t="s">
        <v>13505</v>
      </c>
    </row>
    <row r="5314" spans="1:5" ht="86.4" x14ac:dyDescent="0.3">
      <c r="A5314" s="2" t="s">
        <v>13506</v>
      </c>
      <c r="B5314" s="2" t="s">
        <v>93</v>
      </c>
      <c r="C5314" s="2" t="s">
        <v>94</v>
      </c>
      <c r="E5314" s="2" t="s">
        <v>13505</v>
      </c>
    </row>
    <row r="5315" spans="1:5" ht="86.4" x14ac:dyDescent="0.3">
      <c r="A5315" s="2" t="s">
        <v>13507</v>
      </c>
      <c r="B5315" s="2" t="s">
        <v>2902</v>
      </c>
      <c r="C5315" s="2" t="s">
        <v>5122</v>
      </c>
      <c r="E5315" s="2" t="s">
        <v>13505</v>
      </c>
    </row>
    <row r="5316" spans="1:5" ht="86.4" x14ac:dyDescent="0.3">
      <c r="A5316" s="2" t="s">
        <v>13508</v>
      </c>
      <c r="B5316" s="2" t="s">
        <v>4776</v>
      </c>
      <c r="C5316" s="2" t="s">
        <v>13509</v>
      </c>
      <c r="E5316" s="2" t="s">
        <v>13505</v>
      </c>
    </row>
    <row r="5317" spans="1:5" ht="86.4" x14ac:dyDescent="0.3">
      <c r="A5317" s="2" t="s">
        <v>13510</v>
      </c>
      <c r="B5317" s="2" t="s">
        <v>3202</v>
      </c>
      <c r="C5317" s="2" t="s">
        <v>4262</v>
      </c>
      <c r="E5317" s="2" t="s">
        <v>13511</v>
      </c>
    </row>
    <row r="5318" spans="1:5" ht="86.4" x14ac:dyDescent="0.3">
      <c r="A5318" s="2" t="s">
        <v>13512</v>
      </c>
      <c r="B5318" s="2" t="s">
        <v>13513</v>
      </c>
      <c r="C5318" s="2" t="s">
        <v>13514</v>
      </c>
      <c r="E5318" s="2" t="s">
        <v>13511</v>
      </c>
    </row>
    <row r="5319" spans="1:5" ht="115.2" x14ac:dyDescent="0.3">
      <c r="A5319" s="2" t="s">
        <v>13515</v>
      </c>
      <c r="B5319" s="2" t="s">
        <v>127</v>
      </c>
      <c r="C5319" s="2" t="s">
        <v>6761</v>
      </c>
      <c r="E5319" s="2" t="s">
        <v>13516</v>
      </c>
    </row>
    <row r="5320" spans="1:5" ht="100.8" x14ac:dyDescent="0.3">
      <c r="A5320" s="2" t="s">
        <v>13517</v>
      </c>
      <c r="B5320" s="2" t="s">
        <v>4255</v>
      </c>
      <c r="C5320" s="2" t="s">
        <v>4256</v>
      </c>
      <c r="E5320" s="2" t="s">
        <v>13518</v>
      </c>
    </row>
    <row r="5321" spans="1:5" ht="100.8" x14ac:dyDescent="0.3">
      <c r="A5321" s="2" t="s">
        <v>13519</v>
      </c>
      <c r="B5321" s="2" t="s">
        <v>850</v>
      </c>
      <c r="C5321" s="2" t="s">
        <v>851</v>
      </c>
      <c r="E5321" s="2" t="s">
        <v>13520</v>
      </c>
    </row>
    <row r="5322" spans="1:5" ht="201.6" x14ac:dyDescent="0.3">
      <c r="A5322" s="2" t="s">
        <v>13521</v>
      </c>
      <c r="B5322" s="2" t="s">
        <v>3573</v>
      </c>
      <c r="C5322" s="2" t="s">
        <v>2211</v>
      </c>
      <c r="E5322" s="2" t="s">
        <v>13522</v>
      </c>
    </row>
    <row r="5323" spans="1:5" ht="129.6" x14ac:dyDescent="0.3">
      <c r="A5323" s="2" t="s">
        <v>13523</v>
      </c>
      <c r="B5323" s="2" t="s">
        <v>4248</v>
      </c>
      <c r="C5323" s="2" t="s">
        <v>4249</v>
      </c>
      <c r="E5323" s="2" t="s">
        <v>13524</v>
      </c>
    </row>
    <row r="5324" spans="1:5" ht="86.4" x14ac:dyDescent="0.3">
      <c r="A5324" s="2" t="s">
        <v>13525</v>
      </c>
      <c r="B5324" s="2" t="s">
        <v>719</v>
      </c>
      <c r="C5324" s="2" t="s">
        <v>13526</v>
      </c>
      <c r="E5324" s="2" t="s">
        <v>13524</v>
      </c>
    </row>
    <row r="5325" spans="1:5" ht="86.4" x14ac:dyDescent="0.3">
      <c r="A5325" s="2" t="s">
        <v>13527</v>
      </c>
      <c r="B5325" s="2" t="s">
        <v>7951</v>
      </c>
      <c r="C5325" s="2" t="s">
        <v>13528</v>
      </c>
      <c r="E5325" s="2" t="s">
        <v>13524</v>
      </c>
    </row>
    <row r="5326" spans="1:5" ht="86.4" x14ac:dyDescent="0.3">
      <c r="A5326" s="2" t="s">
        <v>13529</v>
      </c>
      <c r="B5326" s="2" t="s">
        <v>1064</v>
      </c>
      <c r="C5326" s="2" t="s">
        <v>2628</v>
      </c>
      <c r="E5326" s="2" t="s">
        <v>13530</v>
      </c>
    </row>
    <row r="5327" spans="1:5" ht="187.2" x14ac:dyDescent="0.3">
      <c r="A5327" s="2" t="s">
        <v>13531</v>
      </c>
      <c r="B5327" s="2" t="s">
        <v>4330</v>
      </c>
      <c r="C5327" s="2" t="s">
        <v>4331</v>
      </c>
      <c r="E5327" s="2" t="s">
        <v>13532</v>
      </c>
    </row>
    <row r="5328" spans="1:5" ht="86.4" x14ac:dyDescent="0.3">
      <c r="A5328" s="2" t="s">
        <v>13533</v>
      </c>
      <c r="B5328" s="2" t="s">
        <v>1562</v>
      </c>
      <c r="C5328" s="2" t="s">
        <v>13534</v>
      </c>
      <c r="E5328" s="2" t="s">
        <v>13532</v>
      </c>
    </row>
    <row r="5329" spans="1:5" ht="86.4" x14ac:dyDescent="0.3">
      <c r="A5329" s="2" t="s">
        <v>13535</v>
      </c>
      <c r="B5329" s="2" t="s">
        <v>1330</v>
      </c>
      <c r="C5329" s="2" t="s">
        <v>4426</v>
      </c>
      <c r="E5329" s="2" t="s">
        <v>13536</v>
      </c>
    </row>
    <row r="5330" spans="1:5" ht="86.4" x14ac:dyDescent="0.3">
      <c r="A5330" s="2" t="s">
        <v>13537</v>
      </c>
      <c r="B5330" s="2" t="s">
        <v>678</v>
      </c>
      <c r="C5330" s="2" t="s">
        <v>11843</v>
      </c>
      <c r="E5330" s="2" t="s">
        <v>13536</v>
      </c>
    </row>
    <row r="5331" spans="1:5" ht="86.4" x14ac:dyDescent="0.3">
      <c r="A5331" s="2" t="s">
        <v>13538</v>
      </c>
      <c r="B5331" s="2" t="s">
        <v>37</v>
      </c>
      <c r="C5331" s="2" t="s">
        <v>38</v>
      </c>
      <c r="E5331" s="2" t="s">
        <v>13539</v>
      </c>
    </row>
    <row r="5332" spans="1:5" ht="86.4" x14ac:dyDescent="0.3">
      <c r="A5332" s="2" t="s">
        <v>13540</v>
      </c>
      <c r="B5332" s="2" t="s">
        <v>4388</v>
      </c>
      <c r="C5332" s="2" t="s">
        <v>4389</v>
      </c>
      <c r="E5332" s="2" t="s">
        <v>13539</v>
      </c>
    </row>
    <row r="5333" spans="1:5" ht="86.4" x14ac:dyDescent="0.3">
      <c r="A5333" s="2" t="s">
        <v>13541</v>
      </c>
      <c r="B5333" s="2" t="s">
        <v>4326</v>
      </c>
      <c r="C5333" s="2" t="s">
        <v>4327</v>
      </c>
      <c r="E5333" s="2" t="s">
        <v>13539</v>
      </c>
    </row>
    <row r="5334" spans="1:5" ht="86.4" x14ac:dyDescent="0.3">
      <c r="A5334" s="2" t="s">
        <v>13542</v>
      </c>
      <c r="B5334" s="2" t="s">
        <v>3135</v>
      </c>
      <c r="C5334" s="2" t="s">
        <v>4420</v>
      </c>
      <c r="E5334" s="2" t="s">
        <v>13539</v>
      </c>
    </row>
    <row r="5335" spans="1:5" ht="86.4" x14ac:dyDescent="0.3">
      <c r="A5335" s="2" t="s">
        <v>13543</v>
      </c>
      <c r="B5335" s="2" t="s">
        <v>6433</v>
      </c>
      <c r="C5335" s="2" t="s">
        <v>10409</v>
      </c>
      <c r="E5335" s="2" t="s">
        <v>13539</v>
      </c>
    </row>
    <row r="5336" spans="1:5" ht="216" x14ac:dyDescent="0.3">
      <c r="A5336" s="2" t="s">
        <v>13544</v>
      </c>
      <c r="B5336" s="2" t="s">
        <v>3169</v>
      </c>
      <c r="C5336" s="2" t="s">
        <v>1042</v>
      </c>
      <c r="E5336" s="2" t="s">
        <v>13545</v>
      </c>
    </row>
    <row r="5337" spans="1:5" ht="86.4" x14ac:dyDescent="0.3">
      <c r="A5337" s="2" t="s">
        <v>13546</v>
      </c>
      <c r="B5337" s="2" t="s">
        <v>5993</v>
      </c>
      <c r="C5337" s="2" t="s">
        <v>13547</v>
      </c>
      <c r="E5337" s="2" t="s">
        <v>13545</v>
      </c>
    </row>
    <row r="5338" spans="1:5" ht="86.4" x14ac:dyDescent="0.3">
      <c r="A5338" s="2" t="s">
        <v>13548</v>
      </c>
      <c r="B5338" s="2" t="s">
        <v>1562</v>
      </c>
      <c r="C5338" s="2" t="s">
        <v>1563</v>
      </c>
      <c r="E5338" s="2" t="s">
        <v>13545</v>
      </c>
    </row>
    <row r="5339" spans="1:5" ht="86.4" x14ac:dyDescent="0.3">
      <c r="A5339" s="2" t="s">
        <v>13549</v>
      </c>
      <c r="B5339" s="2" t="s">
        <v>3567</v>
      </c>
      <c r="C5339" s="2" t="s">
        <v>3568</v>
      </c>
      <c r="E5339" s="2" t="s">
        <v>13545</v>
      </c>
    </row>
    <row r="5340" spans="1:5" ht="86.4" x14ac:dyDescent="0.3">
      <c r="A5340" s="2" t="s">
        <v>13550</v>
      </c>
      <c r="B5340" s="2" t="s">
        <v>2678</v>
      </c>
      <c r="C5340" s="2" t="s">
        <v>2679</v>
      </c>
      <c r="E5340" s="2" t="s">
        <v>13545</v>
      </c>
    </row>
    <row r="5341" spans="1:5" ht="86.4" x14ac:dyDescent="0.3">
      <c r="A5341" s="2" t="s">
        <v>13551</v>
      </c>
      <c r="B5341" s="2" t="s">
        <v>1868</v>
      </c>
      <c r="C5341" s="2" t="s">
        <v>655</v>
      </c>
      <c r="E5341" s="2" t="s">
        <v>13545</v>
      </c>
    </row>
    <row r="5342" spans="1:5" ht="86.4" x14ac:dyDescent="0.3">
      <c r="A5342" s="2" t="s">
        <v>13552</v>
      </c>
      <c r="B5342" s="2" t="s">
        <v>4395</v>
      </c>
      <c r="C5342" s="2" t="s">
        <v>4396</v>
      </c>
      <c r="E5342" s="2" t="s">
        <v>13545</v>
      </c>
    </row>
    <row r="5343" spans="1:5" ht="86.4" x14ac:dyDescent="0.3">
      <c r="A5343" s="2" t="s">
        <v>13553</v>
      </c>
      <c r="B5343" s="2" t="s">
        <v>4435</v>
      </c>
      <c r="C5343" s="2" t="s">
        <v>4436</v>
      </c>
      <c r="E5343" s="2" t="s">
        <v>13554</v>
      </c>
    </row>
    <row r="5344" spans="1:5" ht="86.4" x14ac:dyDescent="0.3">
      <c r="A5344" s="2" t="s">
        <v>13555</v>
      </c>
      <c r="B5344" s="2" t="s">
        <v>460</v>
      </c>
      <c r="C5344" s="2" t="s">
        <v>12897</v>
      </c>
      <c r="E5344" s="2" t="s">
        <v>13554</v>
      </c>
    </row>
    <row r="5345" spans="1:5" ht="86.4" x14ac:dyDescent="0.3">
      <c r="A5345" s="2" t="s">
        <v>13556</v>
      </c>
      <c r="B5345" s="2" t="s">
        <v>4417</v>
      </c>
      <c r="C5345" s="2" t="s">
        <v>4418</v>
      </c>
      <c r="E5345" s="2" t="s">
        <v>13554</v>
      </c>
    </row>
    <row r="5346" spans="1:5" ht="86.4" x14ac:dyDescent="0.3">
      <c r="A5346" s="2" t="s">
        <v>13557</v>
      </c>
      <c r="B5346" s="2" t="s">
        <v>82</v>
      </c>
      <c r="C5346" s="2" t="s">
        <v>298</v>
      </c>
      <c r="E5346" s="2" t="s">
        <v>13558</v>
      </c>
    </row>
    <row r="5347" spans="1:5" ht="86.4" x14ac:dyDescent="0.3">
      <c r="A5347" s="2" t="s">
        <v>13559</v>
      </c>
      <c r="B5347" s="2" t="s">
        <v>2695</v>
      </c>
      <c r="C5347" s="2" t="s">
        <v>4045</v>
      </c>
      <c r="E5347" s="2" t="s">
        <v>13558</v>
      </c>
    </row>
    <row r="5348" spans="1:5" ht="86.4" x14ac:dyDescent="0.3">
      <c r="A5348" s="2" t="s">
        <v>13560</v>
      </c>
      <c r="B5348" s="2" t="s">
        <v>2302</v>
      </c>
      <c r="C5348" s="2" t="s">
        <v>1050</v>
      </c>
      <c r="E5348" s="2" t="s">
        <v>13558</v>
      </c>
    </row>
    <row r="5349" spans="1:5" ht="86.4" x14ac:dyDescent="0.3">
      <c r="A5349" s="2" t="s">
        <v>13561</v>
      </c>
      <c r="B5349" s="2" t="s">
        <v>528</v>
      </c>
      <c r="C5349" s="2" t="s">
        <v>13562</v>
      </c>
      <c r="E5349" s="2" t="s">
        <v>13558</v>
      </c>
    </row>
    <row r="5350" spans="1:5" ht="86.4" x14ac:dyDescent="0.3">
      <c r="A5350" s="2" t="s">
        <v>13563</v>
      </c>
      <c r="B5350" s="2" t="s">
        <v>13564</v>
      </c>
      <c r="C5350" s="2" t="s">
        <v>13565</v>
      </c>
      <c r="E5350" s="2" t="s">
        <v>13566</v>
      </c>
    </row>
    <row r="5351" spans="1:5" ht="86.4" x14ac:dyDescent="0.3">
      <c r="A5351" s="2" t="s">
        <v>13567</v>
      </c>
      <c r="B5351" s="2" t="s">
        <v>1562</v>
      </c>
      <c r="C5351" s="2" t="s">
        <v>1563</v>
      </c>
      <c r="E5351" s="2" t="s">
        <v>13566</v>
      </c>
    </row>
    <row r="5352" spans="1:5" ht="86.4" x14ac:dyDescent="0.3">
      <c r="A5352" s="2" t="s">
        <v>13568</v>
      </c>
      <c r="B5352" s="2" t="s">
        <v>37</v>
      </c>
      <c r="C5352" s="2" t="s">
        <v>38</v>
      </c>
      <c r="E5352" s="2" t="s">
        <v>13569</v>
      </c>
    </row>
    <row r="5353" spans="1:5" ht="86.4" x14ac:dyDescent="0.3">
      <c r="A5353" s="2" t="s">
        <v>13570</v>
      </c>
      <c r="B5353" s="2" t="s">
        <v>6115</v>
      </c>
      <c r="C5353" s="2" t="s">
        <v>2786</v>
      </c>
      <c r="E5353" s="2" t="s">
        <v>13569</v>
      </c>
    </row>
    <row r="5354" spans="1:5" ht="86.4" x14ac:dyDescent="0.3">
      <c r="A5354" s="2" t="s">
        <v>13571</v>
      </c>
      <c r="B5354" s="2" t="s">
        <v>10628</v>
      </c>
      <c r="C5354" s="2" t="s">
        <v>10629</v>
      </c>
      <c r="E5354" s="2" t="s">
        <v>13572</v>
      </c>
    </row>
    <row r="5355" spans="1:5" ht="201.6" x14ac:dyDescent="0.3">
      <c r="A5355" s="2" t="s">
        <v>13573</v>
      </c>
      <c r="B5355" s="2" t="s">
        <v>494</v>
      </c>
      <c r="C5355" s="2" t="s">
        <v>495</v>
      </c>
      <c r="E5355" s="2" t="s">
        <v>13574</v>
      </c>
    </row>
    <row r="5356" spans="1:5" ht="187.2" x14ac:dyDescent="0.3">
      <c r="A5356" s="2" t="s">
        <v>13575</v>
      </c>
      <c r="B5356" s="2" t="s">
        <v>13576</v>
      </c>
      <c r="C5356" s="2" t="s">
        <v>7363</v>
      </c>
      <c r="E5356" s="2" t="s">
        <v>13577</v>
      </c>
    </row>
    <row r="5357" spans="1:5" ht="86.4" x14ac:dyDescent="0.3">
      <c r="A5357" s="2" t="s">
        <v>13578</v>
      </c>
      <c r="B5357" s="2" t="s">
        <v>134</v>
      </c>
      <c r="C5357" s="2" t="s">
        <v>135</v>
      </c>
      <c r="E5357" s="2" t="s">
        <v>13579</v>
      </c>
    </row>
    <row r="5358" spans="1:5" ht="86.4" x14ac:dyDescent="0.3">
      <c r="A5358" s="2" t="s">
        <v>13580</v>
      </c>
      <c r="B5358" s="2" t="s">
        <v>3515</v>
      </c>
      <c r="C5358" s="2" t="s">
        <v>3516</v>
      </c>
      <c r="E5358" s="2" t="s">
        <v>13581</v>
      </c>
    </row>
    <row r="5359" spans="1:5" ht="86.4" x14ac:dyDescent="0.3">
      <c r="A5359" s="2" t="s">
        <v>13582</v>
      </c>
      <c r="B5359" s="2" t="s">
        <v>48</v>
      </c>
      <c r="C5359" s="2" t="s">
        <v>2154</v>
      </c>
      <c r="E5359" s="2" t="s">
        <v>13581</v>
      </c>
    </row>
    <row r="5360" spans="1:5" ht="86.4" x14ac:dyDescent="0.3">
      <c r="A5360" s="2" t="s">
        <v>13583</v>
      </c>
      <c r="B5360" s="2" t="s">
        <v>10411</v>
      </c>
      <c r="C5360" s="2" t="s">
        <v>2438</v>
      </c>
      <c r="E5360" s="2" t="s">
        <v>13581</v>
      </c>
    </row>
    <row r="5361" spans="1:5" ht="86.4" x14ac:dyDescent="0.3">
      <c r="A5361" s="2" t="s">
        <v>13584</v>
      </c>
      <c r="B5361" s="2" t="s">
        <v>4672</v>
      </c>
      <c r="C5361" s="2" t="s">
        <v>10657</v>
      </c>
      <c r="E5361" s="2" t="s">
        <v>13585</v>
      </c>
    </row>
    <row r="5362" spans="1:5" ht="86.4" x14ac:dyDescent="0.3">
      <c r="A5362" s="2" t="s">
        <v>13586</v>
      </c>
      <c r="B5362" s="2" t="s">
        <v>3792</v>
      </c>
      <c r="C5362" s="2" t="s">
        <v>3793</v>
      </c>
      <c r="E5362" s="2" t="s">
        <v>13585</v>
      </c>
    </row>
    <row r="5363" spans="1:5" ht="100.8" x14ac:dyDescent="0.3">
      <c r="A5363" s="2" t="s">
        <v>13587</v>
      </c>
      <c r="B5363" s="2" t="s">
        <v>13588</v>
      </c>
      <c r="C5363" s="2" t="s">
        <v>13589</v>
      </c>
      <c r="E5363" s="2" t="s">
        <v>13590</v>
      </c>
    </row>
    <row r="5364" spans="1:5" ht="86.4" x14ac:dyDescent="0.3">
      <c r="A5364" s="2" t="s">
        <v>13591</v>
      </c>
      <c r="B5364" s="2" t="s">
        <v>13592</v>
      </c>
      <c r="C5364" s="2" t="s">
        <v>13593</v>
      </c>
      <c r="E5364" s="2" t="s">
        <v>13594</v>
      </c>
    </row>
    <row r="5365" spans="1:5" ht="86.4" x14ac:dyDescent="0.3">
      <c r="A5365" s="2" t="s">
        <v>13595</v>
      </c>
      <c r="B5365" s="2" t="s">
        <v>1266</v>
      </c>
      <c r="C5365" s="2" t="s">
        <v>13596</v>
      </c>
      <c r="E5365" s="2" t="s">
        <v>13594</v>
      </c>
    </row>
    <row r="5366" spans="1:5" ht="100.8" x14ac:dyDescent="0.3">
      <c r="A5366" s="2" t="s">
        <v>13597</v>
      </c>
      <c r="B5366" s="2" t="s">
        <v>5296</v>
      </c>
      <c r="C5366" s="2" t="s">
        <v>5297</v>
      </c>
      <c r="E5366" s="2" t="s">
        <v>13598</v>
      </c>
    </row>
    <row r="5367" spans="1:5" ht="86.4" x14ac:dyDescent="0.3">
      <c r="A5367" s="2" t="s">
        <v>13599</v>
      </c>
      <c r="B5367" s="2" t="s">
        <v>301</v>
      </c>
      <c r="C5367" s="2" t="s">
        <v>302</v>
      </c>
      <c r="E5367" s="2" t="s">
        <v>13600</v>
      </c>
    </row>
    <row r="5368" spans="1:5" ht="187.2" x14ac:dyDescent="0.3">
      <c r="A5368" s="2" t="s">
        <v>13601</v>
      </c>
      <c r="B5368" s="2" t="s">
        <v>100</v>
      </c>
      <c r="C5368" s="2" t="s">
        <v>101</v>
      </c>
      <c r="E5368" s="2" t="s">
        <v>13602</v>
      </c>
    </row>
    <row r="5369" spans="1:5" ht="86.4" x14ac:dyDescent="0.3">
      <c r="A5369" s="2" t="s">
        <v>13603</v>
      </c>
      <c r="B5369" s="2" t="s">
        <v>2839</v>
      </c>
      <c r="C5369" s="2" t="s">
        <v>2524</v>
      </c>
      <c r="E5369" s="2" t="s">
        <v>13604</v>
      </c>
    </row>
    <row r="5370" spans="1:5" ht="86.4" x14ac:dyDescent="0.3">
      <c r="A5370" s="2" t="s">
        <v>13605</v>
      </c>
      <c r="B5370" s="2" t="s">
        <v>192</v>
      </c>
      <c r="C5370" s="2" t="s">
        <v>4641</v>
      </c>
      <c r="E5370" s="2" t="s">
        <v>13604</v>
      </c>
    </row>
    <row r="5371" spans="1:5" ht="86.4" x14ac:dyDescent="0.3">
      <c r="A5371" s="2" t="s">
        <v>13606</v>
      </c>
      <c r="B5371" s="2" t="s">
        <v>3010</v>
      </c>
      <c r="C5371" s="2" t="s">
        <v>857</v>
      </c>
      <c r="E5371" s="2" t="s">
        <v>13604</v>
      </c>
    </row>
    <row r="5372" spans="1:5" ht="100.8" x14ac:dyDescent="0.3">
      <c r="A5372" s="2" t="s">
        <v>13607</v>
      </c>
      <c r="B5372" s="2" t="s">
        <v>578</v>
      </c>
      <c r="C5372" s="2" t="s">
        <v>10367</v>
      </c>
      <c r="E5372" s="2" t="s">
        <v>13608</v>
      </c>
    </row>
    <row r="5373" spans="1:5" ht="403.2" x14ac:dyDescent="0.3">
      <c r="A5373" s="2" t="s">
        <v>13609</v>
      </c>
      <c r="B5373" s="2" t="s">
        <v>2723</v>
      </c>
      <c r="C5373" s="2" t="s">
        <v>142</v>
      </c>
      <c r="E5373" s="2" t="s">
        <v>13610</v>
      </c>
    </row>
    <row r="5374" spans="1:5" ht="86.4" x14ac:dyDescent="0.3">
      <c r="A5374" s="2" t="s">
        <v>13611</v>
      </c>
      <c r="B5374" s="2" t="s">
        <v>2011</v>
      </c>
      <c r="C5374" s="2" t="s">
        <v>1249</v>
      </c>
      <c r="E5374" s="2" t="s">
        <v>13610</v>
      </c>
    </row>
    <row r="5375" spans="1:5" ht="144" x14ac:dyDescent="0.3">
      <c r="A5375" s="2" t="s">
        <v>13612</v>
      </c>
      <c r="B5375" s="2" t="s">
        <v>5332</v>
      </c>
      <c r="C5375" s="2" t="s">
        <v>5333</v>
      </c>
      <c r="E5375" s="2" t="s">
        <v>13613</v>
      </c>
    </row>
    <row r="5376" spans="1:5" ht="86.4" x14ac:dyDescent="0.3">
      <c r="A5376" s="2" t="s">
        <v>13614</v>
      </c>
      <c r="B5376" s="2" t="s">
        <v>5338</v>
      </c>
      <c r="C5376" s="2" t="s">
        <v>5339</v>
      </c>
      <c r="E5376" s="2" t="s">
        <v>13613</v>
      </c>
    </row>
    <row r="5377" spans="1:5" ht="86.4" x14ac:dyDescent="0.3">
      <c r="A5377" s="2" t="s">
        <v>13615</v>
      </c>
      <c r="B5377" s="2" t="s">
        <v>1149</v>
      </c>
      <c r="C5377" s="2" t="s">
        <v>10698</v>
      </c>
      <c r="E5377" s="2" t="s">
        <v>13613</v>
      </c>
    </row>
    <row r="5378" spans="1:5" ht="403.2" x14ac:dyDescent="0.3">
      <c r="A5378" s="2" t="s">
        <v>13616</v>
      </c>
      <c r="B5378" s="2" t="s">
        <v>141</v>
      </c>
      <c r="C5378" s="2" t="s">
        <v>142</v>
      </c>
      <c r="E5378" s="2" t="s">
        <v>13617</v>
      </c>
    </row>
    <row r="5379" spans="1:5" ht="259.2" x14ac:dyDescent="0.3">
      <c r="A5379" s="2" t="s">
        <v>13618</v>
      </c>
      <c r="B5379" s="2" t="s">
        <v>284</v>
      </c>
      <c r="C5379" s="2" t="s">
        <v>285</v>
      </c>
      <c r="E5379" s="2" t="s">
        <v>13619</v>
      </c>
    </row>
    <row r="5380" spans="1:5" ht="129.6" x14ac:dyDescent="0.3">
      <c r="A5380" s="2" t="s">
        <v>13620</v>
      </c>
      <c r="B5380" s="2" t="s">
        <v>5374</v>
      </c>
      <c r="C5380" s="2" t="s">
        <v>5375</v>
      </c>
      <c r="E5380" s="2" t="s">
        <v>13621</v>
      </c>
    </row>
    <row r="5381" spans="1:5" ht="86.4" x14ac:dyDescent="0.3">
      <c r="A5381" s="2" t="s">
        <v>13622</v>
      </c>
      <c r="B5381" s="2" t="s">
        <v>6750</v>
      </c>
      <c r="C5381" s="2" t="s">
        <v>6751</v>
      </c>
      <c r="E5381" s="2" t="s">
        <v>13621</v>
      </c>
    </row>
    <row r="5382" spans="1:5" ht="86.4" x14ac:dyDescent="0.3">
      <c r="A5382" s="2" t="s">
        <v>13623</v>
      </c>
      <c r="B5382" s="2" t="s">
        <v>3490</v>
      </c>
      <c r="C5382" s="2" t="s">
        <v>3491</v>
      </c>
      <c r="E5382" s="2" t="s">
        <v>13621</v>
      </c>
    </row>
    <row r="5383" spans="1:5" ht="86.4" x14ac:dyDescent="0.3">
      <c r="A5383" s="2" t="s">
        <v>13624</v>
      </c>
      <c r="B5383" s="2" t="s">
        <v>10911</v>
      </c>
      <c r="C5383" s="2" t="s">
        <v>10912</v>
      </c>
      <c r="E5383" s="2" t="s">
        <v>13621</v>
      </c>
    </row>
    <row r="5384" spans="1:5" ht="86.4" x14ac:dyDescent="0.3">
      <c r="A5384" s="2" t="s">
        <v>13625</v>
      </c>
      <c r="B5384" s="2" t="s">
        <v>13626</v>
      </c>
      <c r="C5384" s="2" t="s">
        <v>13627</v>
      </c>
      <c r="E5384" s="2" t="s">
        <v>13621</v>
      </c>
    </row>
    <row r="5385" spans="1:5" ht="403.2" x14ac:dyDescent="0.3">
      <c r="A5385" s="2" t="s">
        <v>13628</v>
      </c>
      <c r="B5385" s="2" t="s">
        <v>188</v>
      </c>
      <c r="C5385" s="2" t="s">
        <v>189</v>
      </c>
      <c r="E5385" s="2" t="s">
        <v>13629</v>
      </c>
    </row>
    <row r="5386" spans="1:5" ht="86.4" x14ac:dyDescent="0.3">
      <c r="A5386" s="2" t="s">
        <v>13630</v>
      </c>
      <c r="B5386" s="2" t="s">
        <v>269</v>
      </c>
      <c r="C5386" s="2" t="s">
        <v>4184</v>
      </c>
      <c r="E5386" s="2" t="s">
        <v>13629</v>
      </c>
    </row>
    <row r="5387" spans="1:5" ht="158.4" x14ac:dyDescent="0.3">
      <c r="A5387" s="2" t="s">
        <v>13631</v>
      </c>
      <c r="B5387" s="2" t="s">
        <v>335</v>
      </c>
      <c r="C5387" s="2" t="s">
        <v>336</v>
      </c>
      <c r="E5387" s="2" t="s">
        <v>13632</v>
      </c>
    </row>
    <row r="5388" spans="1:5" ht="86.4" x14ac:dyDescent="0.3">
      <c r="A5388" s="2" t="s">
        <v>13633</v>
      </c>
      <c r="B5388" s="2" t="s">
        <v>2102</v>
      </c>
      <c r="C5388" s="2" t="s">
        <v>1462</v>
      </c>
      <c r="E5388" s="2" t="s">
        <v>13634</v>
      </c>
    </row>
    <row r="5389" spans="1:5" ht="216" x14ac:dyDescent="0.3">
      <c r="A5389" s="2" t="s">
        <v>13635</v>
      </c>
      <c r="B5389" s="2" t="s">
        <v>13636</v>
      </c>
      <c r="C5389" s="2" t="s">
        <v>13637</v>
      </c>
      <c r="E5389" s="2" t="s">
        <v>13638</v>
      </c>
    </row>
    <row r="5390" spans="1:5" ht="129.6" x14ac:dyDescent="0.3">
      <c r="A5390" s="2" t="s">
        <v>13639</v>
      </c>
      <c r="B5390" s="2" t="s">
        <v>1701</v>
      </c>
      <c r="C5390" s="2" t="s">
        <v>1702</v>
      </c>
      <c r="E5390" s="2" t="s">
        <v>13640</v>
      </c>
    </row>
    <row r="5391" spans="1:5" ht="86.4" x14ac:dyDescent="0.3">
      <c r="A5391" s="2" t="s">
        <v>13641</v>
      </c>
      <c r="B5391" s="2" t="s">
        <v>550</v>
      </c>
      <c r="C5391" s="2" t="s">
        <v>2843</v>
      </c>
      <c r="E5391" s="2" t="s">
        <v>13640</v>
      </c>
    </row>
    <row r="5392" spans="1:5" ht="144" x14ac:dyDescent="0.3">
      <c r="A5392" s="2" t="s">
        <v>13642</v>
      </c>
      <c r="B5392" s="2" t="s">
        <v>946</v>
      </c>
      <c r="C5392" s="2" t="s">
        <v>13643</v>
      </c>
      <c r="E5392" s="2" t="s">
        <v>13644</v>
      </c>
    </row>
    <row r="5393" spans="1:5" ht="230.4" x14ac:dyDescent="0.3">
      <c r="A5393" s="2" t="s">
        <v>13645</v>
      </c>
      <c r="B5393" s="2" t="s">
        <v>195</v>
      </c>
      <c r="C5393" s="2" t="s">
        <v>665</v>
      </c>
      <c r="E5393" s="2" t="s">
        <v>13646</v>
      </c>
    </row>
    <row r="5394" spans="1:5" ht="409.6" x14ac:dyDescent="0.3">
      <c r="A5394" s="2" t="s">
        <v>13647</v>
      </c>
      <c r="B5394" s="2" t="s">
        <v>1515</v>
      </c>
      <c r="C5394" s="2" t="s">
        <v>9947</v>
      </c>
      <c r="E5394" s="2" t="s">
        <v>13648</v>
      </c>
    </row>
    <row r="5395" spans="1:5" ht="172.8" x14ac:dyDescent="0.3">
      <c r="A5395" s="2" t="s">
        <v>13649</v>
      </c>
      <c r="B5395" s="2" t="s">
        <v>392</v>
      </c>
      <c r="C5395" s="2" t="s">
        <v>393</v>
      </c>
      <c r="E5395" s="2" t="s">
        <v>13650</v>
      </c>
    </row>
    <row r="5396" spans="1:5" ht="86.4" x14ac:dyDescent="0.3">
      <c r="A5396" s="2" t="s">
        <v>13651</v>
      </c>
      <c r="B5396" s="2" t="s">
        <v>434</v>
      </c>
      <c r="C5396" s="2" t="s">
        <v>435</v>
      </c>
      <c r="E5396" s="2" t="s">
        <v>13650</v>
      </c>
    </row>
    <row r="5397" spans="1:5" ht="144" x14ac:dyDescent="0.3">
      <c r="A5397" s="2" t="s">
        <v>13652</v>
      </c>
      <c r="B5397" s="2" t="s">
        <v>2043</v>
      </c>
      <c r="C5397" s="2" t="s">
        <v>2044</v>
      </c>
      <c r="E5397" s="2" t="s">
        <v>13653</v>
      </c>
    </row>
    <row r="5398" spans="1:5" ht="86.4" x14ac:dyDescent="0.3">
      <c r="A5398" s="2" t="s">
        <v>13654</v>
      </c>
      <c r="B5398" s="2" t="s">
        <v>560</v>
      </c>
      <c r="C5398" s="2" t="s">
        <v>561</v>
      </c>
      <c r="E5398" s="2" t="s">
        <v>13655</v>
      </c>
    </row>
    <row r="5399" spans="1:5" ht="86.4" x14ac:dyDescent="0.3">
      <c r="A5399" s="2" t="s">
        <v>13656</v>
      </c>
      <c r="B5399" s="2" t="s">
        <v>570</v>
      </c>
      <c r="C5399" s="2" t="s">
        <v>10528</v>
      </c>
      <c r="E5399" s="2" t="s">
        <v>13655</v>
      </c>
    </row>
    <row r="5400" spans="1:5" ht="86.4" x14ac:dyDescent="0.3">
      <c r="A5400" s="2" t="s">
        <v>13657</v>
      </c>
      <c r="B5400" s="2" t="s">
        <v>1897</v>
      </c>
      <c r="C5400" s="2" t="s">
        <v>1898</v>
      </c>
      <c r="E5400" s="2" t="s">
        <v>13655</v>
      </c>
    </row>
    <row r="5401" spans="1:5" ht="86.4" x14ac:dyDescent="0.3">
      <c r="A5401" s="2" t="s">
        <v>13658</v>
      </c>
      <c r="B5401" s="2" t="s">
        <v>272</v>
      </c>
      <c r="C5401" s="2" t="s">
        <v>273</v>
      </c>
      <c r="E5401" s="2" t="s">
        <v>13659</v>
      </c>
    </row>
    <row r="5402" spans="1:5" ht="86.4" x14ac:dyDescent="0.3">
      <c r="A5402" s="2" t="s">
        <v>13660</v>
      </c>
      <c r="B5402" s="2" t="s">
        <v>1190</v>
      </c>
      <c r="C5402" s="2" t="s">
        <v>1191</v>
      </c>
      <c r="E5402" s="2" t="s">
        <v>13661</v>
      </c>
    </row>
    <row r="5403" spans="1:5" ht="259.2" x14ac:dyDescent="0.3">
      <c r="A5403" s="2" t="s">
        <v>13662</v>
      </c>
      <c r="B5403" s="2" t="s">
        <v>363</v>
      </c>
      <c r="C5403" s="2" t="s">
        <v>285</v>
      </c>
      <c r="E5403" s="2" t="s">
        <v>13663</v>
      </c>
    </row>
    <row r="5404" spans="1:5" ht="187.2" x14ac:dyDescent="0.3">
      <c r="A5404" s="2" t="s">
        <v>13664</v>
      </c>
      <c r="B5404" s="2" t="s">
        <v>3694</v>
      </c>
      <c r="C5404" s="2" t="s">
        <v>3695</v>
      </c>
      <c r="E5404" s="2" t="s">
        <v>13665</v>
      </c>
    </row>
    <row r="5405" spans="1:5" ht="86.4" x14ac:dyDescent="0.3">
      <c r="A5405" s="2" t="s">
        <v>13666</v>
      </c>
      <c r="B5405" s="2" t="s">
        <v>3261</v>
      </c>
      <c r="C5405" s="2" t="s">
        <v>3262</v>
      </c>
      <c r="E5405" s="2" t="s">
        <v>13667</v>
      </c>
    </row>
    <row r="5406" spans="1:5" ht="100.8" x14ac:dyDescent="0.3">
      <c r="A5406" s="2" t="s">
        <v>13668</v>
      </c>
      <c r="B5406" s="2" t="s">
        <v>115</v>
      </c>
      <c r="C5406" s="2" t="s">
        <v>116</v>
      </c>
      <c r="E5406" s="2" t="s">
        <v>13669</v>
      </c>
    </row>
    <row r="5407" spans="1:5" ht="86.4" x14ac:dyDescent="0.3">
      <c r="A5407" s="2" t="s">
        <v>13670</v>
      </c>
      <c r="B5407" s="2" t="s">
        <v>2244</v>
      </c>
      <c r="C5407" s="2" t="s">
        <v>2245</v>
      </c>
      <c r="E5407" s="2" t="s">
        <v>13671</v>
      </c>
    </row>
    <row r="5408" spans="1:5" ht="86.4" x14ac:dyDescent="0.3">
      <c r="A5408" s="2" t="s">
        <v>13672</v>
      </c>
      <c r="B5408" s="2" t="s">
        <v>3776</v>
      </c>
      <c r="C5408" s="2" t="s">
        <v>2802</v>
      </c>
      <c r="E5408" s="2" t="s">
        <v>13671</v>
      </c>
    </row>
    <row r="5409" spans="1:5" ht="409.6" x14ac:dyDescent="0.3">
      <c r="A5409" s="2" t="s">
        <v>13673</v>
      </c>
      <c r="B5409" s="2" t="s">
        <v>13674</v>
      </c>
      <c r="C5409" s="2" t="s">
        <v>13675</v>
      </c>
      <c r="E5409" s="2" t="s">
        <v>13676</v>
      </c>
    </row>
    <row r="5410" spans="1:5" ht="86.4" x14ac:dyDescent="0.3">
      <c r="A5410" s="2" t="s">
        <v>13677</v>
      </c>
      <c r="B5410" s="2" t="s">
        <v>2128</v>
      </c>
      <c r="C5410" s="2" t="s">
        <v>6929</v>
      </c>
      <c r="E5410" s="2" t="s">
        <v>13676</v>
      </c>
    </row>
    <row r="5411" spans="1:5" ht="100.8" x14ac:dyDescent="0.3">
      <c r="A5411" s="2" t="s">
        <v>13678</v>
      </c>
      <c r="B5411" s="2" t="s">
        <v>269</v>
      </c>
      <c r="C5411" s="2" t="s">
        <v>270</v>
      </c>
      <c r="E5411" s="2" t="s">
        <v>13679</v>
      </c>
    </row>
    <row r="5412" spans="1:5" ht="100.8" x14ac:dyDescent="0.3">
      <c r="A5412" s="2" t="s">
        <v>13680</v>
      </c>
      <c r="B5412" s="2" t="s">
        <v>2232</v>
      </c>
      <c r="C5412" s="2" t="s">
        <v>13681</v>
      </c>
      <c r="E5412" s="2" t="s">
        <v>13679</v>
      </c>
    </row>
    <row r="5413" spans="1:5" ht="100.8" x14ac:dyDescent="0.3">
      <c r="A5413" s="2" t="s">
        <v>13682</v>
      </c>
      <c r="B5413" s="2" t="s">
        <v>6968</v>
      </c>
      <c r="C5413" s="2" t="s">
        <v>6969</v>
      </c>
      <c r="E5413" s="2" t="s">
        <v>13683</v>
      </c>
    </row>
    <row r="5414" spans="1:5" ht="100.8" x14ac:dyDescent="0.3">
      <c r="A5414" s="2" t="s">
        <v>13684</v>
      </c>
      <c r="B5414" s="2" t="s">
        <v>2252</v>
      </c>
      <c r="C5414" s="2" t="s">
        <v>13685</v>
      </c>
      <c r="E5414" s="2" t="s">
        <v>13686</v>
      </c>
    </row>
    <row r="5415" spans="1:5" ht="100.8" x14ac:dyDescent="0.3">
      <c r="A5415" s="2" t="s">
        <v>13687</v>
      </c>
      <c r="B5415" s="2" t="s">
        <v>248</v>
      </c>
      <c r="C5415" s="2" t="s">
        <v>249</v>
      </c>
      <c r="E5415" s="2" t="s">
        <v>13688</v>
      </c>
    </row>
    <row r="5416" spans="1:5" ht="201.6" x14ac:dyDescent="0.3">
      <c r="A5416" s="2" t="s">
        <v>13689</v>
      </c>
      <c r="B5416" s="2" t="s">
        <v>601</v>
      </c>
      <c r="C5416" s="2" t="s">
        <v>2709</v>
      </c>
      <c r="E5416" s="2" t="s">
        <v>13690</v>
      </c>
    </row>
    <row r="5417" spans="1:5" ht="129.6" x14ac:dyDescent="0.3">
      <c r="A5417" s="2" t="s">
        <v>13691</v>
      </c>
      <c r="B5417" s="2" t="s">
        <v>3432</v>
      </c>
      <c r="C5417" s="2" t="s">
        <v>3771</v>
      </c>
      <c r="E5417" s="2" t="s">
        <v>13692</v>
      </c>
    </row>
    <row r="5418" spans="1:5" ht="100.8" x14ac:dyDescent="0.3">
      <c r="A5418" s="2" t="s">
        <v>13693</v>
      </c>
      <c r="B5418" s="2" t="s">
        <v>6349</v>
      </c>
      <c r="C5418" s="2" t="s">
        <v>6350</v>
      </c>
      <c r="E5418" s="2" t="s">
        <v>13692</v>
      </c>
    </row>
    <row r="5419" spans="1:5" ht="100.8" x14ac:dyDescent="0.3">
      <c r="A5419" s="2" t="s">
        <v>13694</v>
      </c>
      <c r="B5419" s="2" t="s">
        <v>3505</v>
      </c>
      <c r="C5419" s="2" t="s">
        <v>3506</v>
      </c>
      <c r="E5419" s="2" t="s">
        <v>13692</v>
      </c>
    </row>
    <row r="5420" spans="1:5" ht="100.8" x14ac:dyDescent="0.3">
      <c r="A5420" s="2" t="s">
        <v>13695</v>
      </c>
      <c r="B5420" s="2" t="s">
        <v>10453</v>
      </c>
      <c r="C5420" s="2" t="s">
        <v>10454</v>
      </c>
      <c r="E5420" s="2" t="s">
        <v>13696</v>
      </c>
    </row>
    <row r="5421" spans="1:5" ht="216" x14ac:dyDescent="0.3">
      <c r="A5421" s="2" t="s">
        <v>13697</v>
      </c>
      <c r="B5421" s="2" t="s">
        <v>3169</v>
      </c>
      <c r="C5421" s="2" t="s">
        <v>1042</v>
      </c>
      <c r="E5421" s="2" t="s">
        <v>13698</v>
      </c>
    </row>
    <row r="5422" spans="1:5" ht="100.8" x14ac:dyDescent="0.3">
      <c r="A5422" s="2" t="s">
        <v>13699</v>
      </c>
      <c r="B5422" s="2" t="s">
        <v>13700</v>
      </c>
      <c r="C5422" s="2" t="s">
        <v>10309</v>
      </c>
      <c r="E5422" s="2" t="s">
        <v>13698</v>
      </c>
    </row>
    <row r="5423" spans="1:5" ht="374.4" x14ac:dyDescent="0.3">
      <c r="A5423" s="2" t="s">
        <v>13701</v>
      </c>
      <c r="B5423" s="2" t="s">
        <v>13702</v>
      </c>
      <c r="C5423" s="2" t="s">
        <v>13703</v>
      </c>
      <c r="E5423" s="2" t="s">
        <v>13704</v>
      </c>
    </row>
    <row r="5424" spans="1:5" ht="100.8" x14ac:dyDescent="0.3">
      <c r="A5424" s="2" t="s">
        <v>13705</v>
      </c>
      <c r="B5424" s="2" t="s">
        <v>7711</v>
      </c>
      <c r="C5424" s="2" t="s">
        <v>13706</v>
      </c>
      <c r="E5424" s="2" t="s">
        <v>13704</v>
      </c>
    </row>
    <row r="5425" spans="1:5" ht="100.8" x14ac:dyDescent="0.3">
      <c r="A5425" s="2" t="s">
        <v>13707</v>
      </c>
      <c r="B5425" s="2" t="s">
        <v>5286</v>
      </c>
      <c r="C5425" s="2" t="s">
        <v>13708</v>
      </c>
      <c r="E5425" s="2" t="s">
        <v>13704</v>
      </c>
    </row>
    <row r="5426" spans="1:5" ht="100.8" x14ac:dyDescent="0.3">
      <c r="A5426" s="2" t="s">
        <v>13709</v>
      </c>
      <c r="B5426" s="2" t="s">
        <v>7336</v>
      </c>
      <c r="C5426" s="2" t="s">
        <v>13710</v>
      </c>
      <c r="E5426" s="2" t="s">
        <v>13704</v>
      </c>
    </row>
    <row r="5427" spans="1:5" ht="100.8" x14ac:dyDescent="0.3">
      <c r="A5427" s="2" t="s">
        <v>13711</v>
      </c>
      <c r="B5427" s="2" t="s">
        <v>7064</v>
      </c>
      <c r="C5427" s="2" t="s">
        <v>7065</v>
      </c>
      <c r="E5427" s="2" t="s">
        <v>13712</v>
      </c>
    </row>
    <row r="5428" spans="1:5" ht="115.2" x14ac:dyDescent="0.3">
      <c r="A5428" s="2" t="s">
        <v>13713</v>
      </c>
      <c r="B5428" s="2" t="s">
        <v>3748</v>
      </c>
      <c r="C5428" s="2" t="s">
        <v>4355</v>
      </c>
      <c r="E5428" s="2" t="s">
        <v>13714</v>
      </c>
    </row>
    <row r="5429" spans="1:5" ht="115.2" x14ac:dyDescent="0.3">
      <c r="A5429" s="2" t="s">
        <v>13715</v>
      </c>
      <c r="B5429" s="2" t="s">
        <v>4354</v>
      </c>
      <c r="C5429" s="2" t="s">
        <v>4355</v>
      </c>
      <c r="E5429" s="2" t="s">
        <v>13716</v>
      </c>
    </row>
    <row r="5430" spans="1:5" ht="100.8" x14ac:dyDescent="0.3">
      <c r="A5430" s="2" t="s">
        <v>13717</v>
      </c>
      <c r="B5430" s="2" t="s">
        <v>13718</v>
      </c>
      <c r="C5430" s="2" t="s">
        <v>13719</v>
      </c>
      <c r="E5430" s="2" t="s">
        <v>13716</v>
      </c>
    </row>
    <row r="5431" spans="1:5" ht="100.8" x14ac:dyDescent="0.3">
      <c r="A5431" s="2" t="s">
        <v>13720</v>
      </c>
      <c r="B5431" s="2" t="s">
        <v>82</v>
      </c>
      <c r="C5431" s="2" t="s">
        <v>13721</v>
      </c>
      <c r="E5431" s="2" t="s">
        <v>13722</v>
      </c>
    </row>
    <row r="5432" spans="1:5" ht="216" x14ac:dyDescent="0.3">
      <c r="A5432" s="2" t="s">
        <v>13723</v>
      </c>
      <c r="B5432" s="2" t="s">
        <v>4148</v>
      </c>
      <c r="C5432" s="2" t="s">
        <v>4149</v>
      </c>
      <c r="E5432" s="2" t="s">
        <v>13724</v>
      </c>
    </row>
    <row r="5433" spans="1:5" ht="100.8" x14ac:dyDescent="0.3">
      <c r="A5433" s="2" t="s">
        <v>13725</v>
      </c>
      <c r="B5433" s="2" t="s">
        <v>10902</v>
      </c>
      <c r="C5433" s="2" t="s">
        <v>13726</v>
      </c>
      <c r="E5433" s="2" t="s">
        <v>13724</v>
      </c>
    </row>
    <row r="5434" spans="1:5" ht="100.8" x14ac:dyDescent="0.3">
      <c r="A5434" s="2" t="s">
        <v>13727</v>
      </c>
      <c r="B5434" s="2" t="s">
        <v>9239</v>
      </c>
      <c r="C5434" s="2" t="s">
        <v>9240</v>
      </c>
      <c r="E5434" s="2" t="s">
        <v>13724</v>
      </c>
    </row>
    <row r="5435" spans="1:5" ht="409.6" x14ac:dyDescent="0.3">
      <c r="A5435" s="2" t="s">
        <v>13728</v>
      </c>
      <c r="B5435" s="2" t="s">
        <v>13729</v>
      </c>
      <c r="C5435" s="2" t="s">
        <v>13730</v>
      </c>
      <c r="E5435" s="2" t="s">
        <v>13731</v>
      </c>
    </row>
    <row r="5436" spans="1:5" ht="100.8" x14ac:dyDescent="0.3">
      <c r="A5436" s="2" t="s">
        <v>13732</v>
      </c>
      <c r="B5436" s="2" t="s">
        <v>13733</v>
      </c>
      <c r="C5436" s="2" t="s">
        <v>13734</v>
      </c>
      <c r="E5436" s="2" t="s">
        <v>13731</v>
      </c>
    </row>
    <row r="5437" spans="1:5" ht="100.8" x14ac:dyDescent="0.3">
      <c r="A5437" s="2" t="s">
        <v>13735</v>
      </c>
      <c r="B5437" s="2" t="s">
        <v>3490</v>
      </c>
      <c r="C5437" s="2" t="s">
        <v>3491</v>
      </c>
      <c r="E5437" s="2" t="s">
        <v>13731</v>
      </c>
    </row>
    <row r="5438" spans="1:5" ht="100.8" x14ac:dyDescent="0.3">
      <c r="A5438" s="2" t="s">
        <v>13736</v>
      </c>
      <c r="B5438" s="2" t="s">
        <v>13737</v>
      </c>
      <c r="C5438" s="2" t="s">
        <v>13738</v>
      </c>
      <c r="E5438" s="2" t="s">
        <v>13731</v>
      </c>
    </row>
    <row r="5439" spans="1:5" ht="172.8" x14ac:dyDescent="0.3">
      <c r="A5439" s="2" t="s">
        <v>13739</v>
      </c>
      <c r="B5439" s="2" t="s">
        <v>13740</v>
      </c>
      <c r="C5439" s="2" t="s">
        <v>13741</v>
      </c>
      <c r="E5439" s="2" t="s">
        <v>13742</v>
      </c>
    </row>
    <row r="5440" spans="1:5" ht="331.2" x14ac:dyDescent="0.3">
      <c r="A5440" s="2" t="s">
        <v>13743</v>
      </c>
      <c r="B5440" s="2" t="s">
        <v>13744</v>
      </c>
      <c r="C5440" s="2" t="s">
        <v>13745</v>
      </c>
      <c r="E5440" s="2" t="s">
        <v>13746</v>
      </c>
    </row>
    <row r="5441" spans="1:5" ht="100.8" x14ac:dyDescent="0.3">
      <c r="A5441" s="2" t="s">
        <v>13747</v>
      </c>
      <c r="B5441" s="2" t="s">
        <v>13748</v>
      </c>
      <c r="C5441" s="2" t="s">
        <v>13749</v>
      </c>
      <c r="E5441" s="2" t="s">
        <v>13746</v>
      </c>
    </row>
    <row r="5442" spans="1:5" ht="100.8" x14ac:dyDescent="0.3">
      <c r="A5442" s="2" t="s">
        <v>13750</v>
      </c>
      <c r="B5442" s="2" t="s">
        <v>2088</v>
      </c>
      <c r="C5442" s="2" t="s">
        <v>2089</v>
      </c>
      <c r="E5442" s="2" t="s">
        <v>13751</v>
      </c>
    </row>
    <row r="5443" spans="1:5" ht="100.8" x14ac:dyDescent="0.3">
      <c r="A5443" s="2" t="s">
        <v>13752</v>
      </c>
      <c r="B5443" s="2" t="s">
        <v>7061</v>
      </c>
      <c r="C5443" s="2" t="s">
        <v>7062</v>
      </c>
      <c r="E5443" s="2" t="s">
        <v>13751</v>
      </c>
    </row>
    <row r="5444" spans="1:5" ht="331.2" x14ac:dyDescent="0.3">
      <c r="A5444" s="2" t="s">
        <v>13753</v>
      </c>
      <c r="B5444" s="2" t="s">
        <v>1550</v>
      </c>
      <c r="C5444" s="2" t="s">
        <v>1551</v>
      </c>
      <c r="E5444" s="2" t="s">
        <v>13754</v>
      </c>
    </row>
    <row r="5445" spans="1:5" ht="100.8" x14ac:dyDescent="0.3">
      <c r="A5445" s="2" t="s">
        <v>13755</v>
      </c>
      <c r="B5445" s="2" t="s">
        <v>10008</v>
      </c>
      <c r="C5445" s="2" t="s">
        <v>10009</v>
      </c>
      <c r="E5445" s="2" t="s">
        <v>13756</v>
      </c>
    </row>
    <row r="5446" spans="1:5" ht="100.8" x14ac:dyDescent="0.3">
      <c r="A5446" s="2" t="s">
        <v>13757</v>
      </c>
      <c r="B5446" s="2" t="s">
        <v>1512</v>
      </c>
      <c r="C5446" s="2" t="s">
        <v>1513</v>
      </c>
      <c r="E5446" s="2" t="s">
        <v>13756</v>
      </c>
    </row>
    <row r="5447" spans="1:5" ht="100.8" x14ac:dyDescent="0.3">
      <c r="A5447" s="2" t="s">
        <v>13758</v>
      </c>
      <c r="B5447" s="2" t="s">
        <v>2463</v>
      </c>
      <c r="C5447" s="2" t="s">
        <v>2464</v>
      </c>
      <c r="E5447" s="2" t="s">
        <v>13759</v>
      </c>
    </row>
    <row r="5448" spans="1:5" ht="100.8" x14ac:dyDescent="0.3">
      <c r="A5448" s="2" t="s">
        <v>13760</v>
      </c>
      <c r="B5448" s="2" t="s">
        <v>13761</v>
      </c>
      <c r="C5448" s="2" t="s">
        <v>13762</v>
      </c>
      <c r="E5448" s="2" t="s">
        <v>13759</v>
      </c>
    </row>
    <row r="5449" spans="1:5" ht="129.6" x14ac:dyDescent="0.3">
      <c r="A5449" s="2" t="s">
        <v>13763</v>
      </c>
      <c r="B5449" s="2" t="s">
        <v>4244</v>
      </c>
      <c r="C5449" s="2" t="s">
        <v>4245</v>
      </c>
      <c r="E5449" s="2" t="s">
        <v>13764</v>
      </c>
    </row>
    <row r="5450" spans="1:5" ht="100.8" x14ac:dyDescent="0.3">
      <c r="A5450" s="2" t="s">
        <v>13765</v>
      </c>
      <c r="B5450" s="2" t="s">
        <v>10411</v>
      </c>
      <c r="C5450" s="2" t="s">
        <v>2438</v>
      </c>
      <c r="E5450" s="2" t="s">
        <v>13764</v>
      </c>
    </row>
    <row r="5451" spans="1:5" ht="100.8" x14ac:dyDescent="0.3">
      <c r="A5451" s="2" t="s">
        <v>13766</v>
      </c>
      <c r="B5451" s="2" t="s">
        <v>8121</v>
      </c>
      <c r="C5451" s="2" t="s">
        <v>13767</v>
      </c>
      <c r="E5451" s="2" t="s">
        <v>13764</v>
      </c>
    </row>
    <row r="5452" spans="1:5" ht="100.8" x14ac:dyDescent="0.3">
      <c r="A5452" s="2" t="s">
        <v>13768</v>
      </c>
      <c r="B5452" s="2" t="s">
        <v>2036</v>
      </c>
      <c r="C5452" s="2" t="s">
        <v>1462</v>
      </c>
      <c r="E5452" s="2" t="s">
        <v>13769</v>
      </c>
    </row>
    <row r="5453" spans="1:5" ht="100.8" x14ac:dyDescent="0.3">
      <c r="A5453" s="2" t="s">
        <v>13770</v>
      </c>
      <c r="B5453" s="2" t="s">
        <v>1374</v>
      </c>
      <c r="C5453" s="2" t="s">
        <v>1375</v>
      </c>
      <c r="E5453" s="2" t="s">
        <v>13769</v>
      </c>
    </row>
    <row r="5454" spans="1:5" ht="331.2" x14ac:dyDescent="0.3">
      <c r="A5454" s="2" t="s">
        <v>13771</v>
      </c>
      <c r="B5454" s="2" t="s">
        <v>2902</v>
      </c>
      <c r="C5454" s="2" t="s">
        <v>4528</v>
      </c>
      <c r="E5454" s="2" t="s">
        <v>13772</v>
      </c>
    </row>
    <row r="5455" spans="1:5" ht="100.8" x14ac:dyDescent="0.3">
      <c r="A5455" s="2" t="s">
        <v>13773</v>
      </c>
      <c r="B5455" s="2" t="s">
        <v>3555</v>
      </c>
      <c r="C5455" s="2" t="s">
        <v>13774</v>
      </c>
      <c r="E5455" s="2" t="s">
        <v>13772</v>
      </c>
    </row>
    <row r="5456" spans="1:5" ht="187.2" x14ac:dyDescent="0.3">
      <c r="A5456" s="2" t="s">
        <v>13775</v>
      </c>
      <c r="B5456" s="2" t="s">
        <v>13776</v>
      </c>
      <c r="C5456" s="2" t="s">
        <v>13777</v>
      </c>
      <c r="E5456" s="2" t="s">
        <v>13778</v>
      </c>
    </row>
    <row r="5457" spans="1:5" ht="244.8" x14ac:dyDescent="0.3">
      <c r="A5457" s="2" t="s">
        <v>13779</v>
      </c>
      <c r="B5457" s="2" t="s">
        <v>503</v>
      </c>
      <c r="C5457" s="2" t="s">
        <v>13780</v>
      </c>
      <c r="E5457" s="2" t="s">
        <v>13781</v>
      </c>
    </row>
    <row r="5458" spans="1:5" ht="100.8" x14ac:dyDescent="0.3">
      <c r="A5458" s="2" t="s">
        <v>13782</v>
      </c>
      <c r="B5458" s="2" t="s">
        <v>13783</v>
      </c>
      <c r="C5458" s="2" t="s">
        <v>13784</v>
      </c>
      <c r="E5458" s="2" t="s">
        <v>13785</v>
      </c>
    </row>
    <row r="5459" spans="1:5" ht="259.2" x14ac:dyDescent="0.3">
      <c r="A5459" s="2" t="s">
        <v>13786</v>
      </c>
      <c r="B5459" s="2" t="s">
        <v>4377</v>
      </c>
      <c r="C5459" s="2" t="s">
        <v>4378</v>
      </c>
      <c r="E5459" s="2" t="s">
        <v>13787</v>
      </c>
    </row>
    <row r="5460" spans="1:5" ht="100.8" x14ac:dyDescent="0.3">
      <c r="A5460" s="2" t="s">
        <v>13788</v>
      </c>
      <c r="B5460" s="2" t="s">
        <v>456</v>
      </c>
      <c r="C5460" s="2" t="s">
        <v>2360</v>
      </c>
      <c r="E5460" s="2" t="s">
        <v>13787</v>
      </c>
    </row>
    <row r="5461" spans="1:5" ht="100.8" x14ac:dyDescent="0.3">
      <c r="A5461" s="2" t="s">
        <v>13789</v>
      </c>
      <c r="B5461" s="2" t="s">
        <v>6334</v>
      </c>
      <c r="C5461" s="2" t="s">
        <v>13790</v>
      </c>
      <c r="E5461" s="2" t="s">
        <v>13791</v>
      </c>
    </row>
    <row r="5462" spans="1:5" ht="187.2" x14ac:dyDescent="0.3">
      <c r="A5462" s="2" t="s">
        <v>13792</v>
      </c>
      <c r="B5462" s="2" t="s">
        <v>5439</v>
      </c>
      <c r="C5462" s="2" t="s">
        <v>5440</v>
      </c>
      <c r="E5462" s="2" t="s">
        <v>13793</v>
      </c>
    </row>
    <row r="5463" spans="1:5" ht="100.8" x14ac:dyDescent="0.3">
      <c r="A5463" s="2" t="s">
        <v>13794</v>
      </c>
      <c r="B5463" s="2" t="s">
        <v>13795</v>
      </c>
      <c r="C5463" s="2" t="s">
        <v>13796</v>
      </c>
      <c r="E5463" s="2" t="s">
        <v>13793</v>
      </c>
    </row>
    <row r="5464" spans="1:5" ht="100.8" x14ac:dyDescent="0.3">
      <c r="A5464" s="2" t="s">
        <v>13797</v>
      </c>
      <c r="B5464" s="2" t="s">
        <v>578</v>
      </c>
      <c r="C5464" s="2" t="s">
        <v>13798</v>
      </c>
      <c r="E5464" s="2" t="s">
        <v>13793</v>
      </c>
    </row>
    <row r="5465" spans="1:5" ht="100.8" x14ac:dyDescent="0.3">
      <c r="A5465" s="2" t="s">
        <v>13799</v>
      </c>
      <c r="B5465" s="2" t="s">
        <v>4168</v>
      </c>
      <c r="C5465" s="2" t="s">
        <v>11098</v>
      </c>
      <c r="E5465" s="2" t="s">
        <v>13793</v>
      </c>
    </row>
    <row r="5466" spans="1:5" ht="129.6" x14ac:dyDescent="0.3">
      <c r="A5466" s="2" t="s">
        <v>13800</v>
      </c>
      <c r="B5466" s="2" t="s">
        <v>13801</v>
      </c>
      <c r="C5466" s="2" t="s">
        <v>13802</v>
      </c>
      <c r="E5466" s="2" t="s">
        <v>13803</v>
      </c>
    </row>
    <row r="5467" spans="1:5" ht="316.8" x14ac:dyDescent="0.3">
      <c r="A5467" s="2" t="s">
        <v>13804</v>
      </c>
      <c r="B5467" s="2" t="s">
        <v>4296</v>
      </c>
      <c r="C5467" s="2" t="s">
        <v>4297</v>
      </c>
      <c r="E5467" s="2" t="s">
        <v>13805</v>
      </c>
    </row>
    <row r="5468" spans="1:5" ht="100.8" x14ac:dyDescent="0.3">
      <c r="A5468" s="2" t="s">
        <v>13806</v>
      </c>
      <c r="B5468" s="2" t="s">
        <v>4959</v>
      </c>
      <c r="C5468" s="2" t="s">
        <v>655</v>
      </c>
      <c r="E5468" s="2" t="s">
        <v>13805</v>
      </c>
    </row>
    <row r="5469" spans="1:5" ht="100.8" x14ac:dyDescent="0.3">
      <c r="A5469" s="2" t="s">
        <v>13807</v>
      </c>
      <c r="B5469" s="2" t="s">
        <v>547</v>
      </c>
      <c r="C5469" s="2" t="s">
        <v>9103</v>
      </c>
      <c r="E5469" s="2" t="s">
        <v>13808</v>
      </c>
    </row>
    <row r="5470" spans="1:5" ht="409.6" x14ac:dyDescent="0.3">
      <c r="A5470" s="2" t="s">
        <v>13809</v>
      </c>
      <c r="B5470" s="2" t="s">
        <v>4772</v>
      </c>
      <c r="C5470" s="2" t="s">
        <v>4773</v>
      </c>
      <c r="E5470" s="2" t="s">
        <v>13810</v>
      </c>
    </row>
    <row r="5471" spans="1:5" ht="100.8" x14ac:dyDescent="0.3">
      <c r="A5471" s="2" t="s">
        <v>13811</v>
      </c>
      <c r="B5471" s="2" t="s">
        <v>10481</v>
      </c>
      <c r="C5471" s="2" t="s">
        <v>13812</v>
      </c>
      <c r="E5471" s="2" t="s">
        <v>13810</v>
      </c>
    </row>
    <row r="5472" spans="1:5" ht="100.8" x14ac:dyDescent="0.3">
      <c r="A5472" s="2" t="s">
        <v>13813</v>
      </c>
      <c r="B5472" s="2" t="s">
        <v>272</v>
      </c>
      <c r="C5472" s="2" t="s">
        <v>273</v>
      </c>
      <c r="E5472" s="2" t="s">
        <v>13814</v>
      </c>
    </row>
    <row r="5473" spans="1:5" ht="100.8" x14ac:dyDescent="0.3">
      <c r="A5473" s="2" t="s">
        <v>13815</v>
      </c>
      <c r="B5473" s="2" t="s">
        <v>4105</v>
      </c>
      <c r="C5473" s="2" t="s">
        <v>9945</v>
      </c>
      <c r="E5473" s="2" t="s">
        <v>13814</v>
      </c>
    </row>
    <row r="5474" spans="1:5" ht="100.8" x14ac:dyDescent="0.3">
      <c r="A5474" s="2" t="s">
        <v>13816</v>
      </c>
      <c r="B5474" s="2" t="s">
        <v>13817</v>
      </c>
      <c r="C5474" s="2" t="s">
        <v>13818</v>
      </c>
      <c r="E5474" s="2" t="s">
        <v>13819</v>
      </c>
    </row>
    <row r="5475" spans="1:5" ht="100.8" x14ac:dyDescent="0.3">
      <c r="A5475" s="2" t="s">
        <v>13820</v>
      </c>
      <c r="B5475" s="2" t="s">
        <v>229</v>
      </c>
      <c r="C5475" s="2" t="s">
        <v>230</v>
      </c>
      <c r="E5475" s="2" t="s">
        <v>13819</v>
      </c>
    </row>
    <row r="5476" spans="1:5" ht="100.8" x14ac:dyDescent="0.3">
      <c r="A5476" s="2" t="s">
        <v>13821</v>
      </c>
      <c r="B5476" s="2" t="s">
        <v>4912</v>
      </c>
      <c r="C5476" s="2" t="s">
        <v>13822</v>
      </c>
      <c r="E5476" s="2" t="s">
        <v>13819</v>
      </c>
    </row>
    <row r="5477" spans="1:5" ht="100.8" x14ac:dyDescent="0.3">
      <c r="A5477" s="2" t="s">
        <v>13823</v>
      </c>
      <c r="B5477" s="2" t="s">
        <v>4065</v>
      </c>
      <c r="C5477" s="2" t="s">
        <v>13824</v>
      </c>
      <c r="E5477" s="2" t="s">
        <v>13819</v>
      </c>
    </row>
    <row r="5478" spans="1:5" ht="201.6" x14ac:dyDescent="0.3">
      <c r="A5478" s="2" t="s">
        <v>13825</v>
      </c>
      <c r="B5478" s="2" t="s">
        <v>494</v>
      </c>
      <c r="C5478" s="2" t="s">
        <v>495</v>
      </c>
      <c r="E5478" s="2" t="s">
        <v>13826</v>
      </c>
    </row>
    <row r="5479" spans="1:5" ht="244.8" x14ac:dyDescent="0.3">
      <c r="A5479" s="2" t="s">
        <v>13827</v>
      </c>
      <c r="B5479" s="2" t="s">
        <v>2994</v>
      </c>
      <c r="C5479" s="2" t="s">
        <v>9222</v>
      </c>
      <c r="E5479" s="2" t="s">
        <v>13828</v>
      </c>
    </row>
    <row r="5480" spans="1:5" ht="100.8" x14ac:dyDescent="0.3">
      <c r="A5480" s="2" t="s">
        <v>13829</v>
      </c>
      <c r="B5480" s="2" t="s">
        <v>2033</v>
      </c>
      <c r="C5480" s="2" t="s">
        <v>2034</v>
      </c>
      <c r="E5480" s="2" t="s">
        <v>13828</v>
      </c>
    </row>
    <row r="5481" spans="1:5" ht="100.8" x14ac:dyDescent="0.3">
      <c r="A5481" s="2" t="s">
        <v>13830</v>
      </c>
      <c r="B5481" s="2" t="s">
        <v>4807</v>
      </c>
      <c r="C5481" s="2" t="s">
        <v>4808</v>
      </c>
      <c r="E5481" s="2" t="s">
        <v>13831</v>
      </c>
    </row>
    <row r="5482" spans="1:5" ht="187.2" x14ac:dyDescent="0.3">
      <c r="A5482" s="2" t="s">
        <v>13832</v>
      </c>
      <c r="B5482" s="2" t="s">
        <v>7908</v>
      </c>
      <c r="C5482" s="2" t="s">
        <v>13833</v>
      </c>
      <c r="E5482" s="2" t="s">
        <v>13834</v>
      </c>
    </row>
    <row r="5483" spans="1:5" ht="409.6" x14ac:dyDescent="0.3">
      <c r="A5483" s="2" t="s">
        <v>13835</v>
      </c>
      <c r="B5483" s="2" t="s">
        <v>1272</v>
      </c>
      <c r="C5483" s="2" t="s">
        <v>13836</v>
      </c>
      <c r="E5483" s="2" t="s">
        <v>13837</v>
      </c>
    </row>
    <row r="5484" spans="1:5" ht="100.8" x14ac:dyDescent="0.3">
      <c r="A5484" s="2" t="s">
        <v>13838</v>
      </c>
      <c r="B5484" s="2" t="s">
        <v>4849</v>
      </c>
      <c r="C5484" s="2" t="s">
        <v>4850</v>
      </c>
      <c r="E5484" s="2" t="s">
        <v>13837</v>
      </c>
    </row>
    <row r="5485" spans="1:5" ht="403.2" x14ac:dyDescent="0.3">
      <c r="A5485" s="2" t="s">
        <v>13839</v>
      </c>
      <c r="B5485" s="2" t="s">
        <v>7388</v>
      </c>
      <c r="C5485" s="2" t="s">
        <v>13840</v>
      </c>
      <c r="E5485" s="2" t="s">
        <v>13841</v>
      </c>
    </row>
    <row r="5486" spans="1:5" ht="100.8" x14ac:dyDescent="0.3">
      <c r="A5486" s="2" t="s">
        <v>13842</v>
      </c>
      <c r="B5486" s="2" t="s">
        <v>13843</v>
      </c>
      <c r="C5486" s="2" t="s">
        <v>13844</v>
      </c>
      <c r="E5486" s="2" t="s">
        <v>13841</v>
      </c>
    </row>
    <row r="5487" spans="1:5" ht="388.8" x14ac:dyDescent="0.3">
      <c r="A5487" s="2" t="s">
        <v>13845</v>
      </c>
      <c r="B5487" s="2" t="s">
        <v>13846</v>
      </c>
      <c r="C5487" s="2" t="s">
        <v>13847</v>
      </c>
      <c r="E5487" s="2" t="s">
        <v>13848</v>
      </c>
    </row>
    <row r="5488" spans="1:5" ht="172.8" x14ac:dyDescent="0.3">
      <c r="A5488" s="2" t="s">
        <v>13849</v>
      </c>
      <c r="B5488" s="2" t="s">
        <v>3722</v>
      </c>
      <c r="C5488" s="2" t="s">
        <v>13850</v>
      </c>
      <c r="E5488" s="2" t="s">
        <v>13851</v>
      </c>
    </row>
    <row r="5489" spans="1:5" ht="100.8" x14ac:dyDescent="0.3">
      <c r="A5489" s="2" t="s">
        <v>13852</v>
      </c>
      <c r="B5489" s="2" t="s">
        <v>13853</v>
      </c>
      <c r="C5489" s="2" t="s">
        <v>13854</v>
      </c>
      <c r="E5489" s="2" t="s">
        <v>13851</v>
      </c>
    </row>
    <row r="5490" spans="1:5" ht="158.4" x14ac:dyDescent="0.3">
      <c r="A5490" s="2" t="s">
        <v>13855</v>
      </c>
      <c r="B5490" s="2" t="s">
        <v>675</v>
      </c>
      <c r="C5490" s="2" t="s">
        <v>3612</v>
      </c>
      <c r="E5490" s="2" t="s">
        <v>13856</v>
      </c>
    </row>
    <row r="5491" spans="1:5" ht="230.4" x14ac:dyDescent="0.3">
      <c r="A5491" s="2" t="s">
        <v>13857</v>
      </c>
      <c r="B5491" s="2" t="s">
        <v>1681</v>
      </c>
      <c r="C5491" s="2" t="s">
        <v>1682</v>
      </c>
      <c r="E5491" s="2" t="s">
        <v>13858</v>
      </c>
    </row>
    <row r="5492" spans="1:5" ht="100.8" x14ac:dyDescent="0.3">
      <c r="A5492" s="2" t="s">
        <v>13859</v>
      </c>
      <c r="B5492" s="2" t="s">
        <v>2899</v>
      </c>
      <c r="C5492" s="2" t="s">
        <v>11504</v>
      </c>
      <c r="E5492" s="2" t="s">
        <v>13858</v>
      </c>
    </row>
    <row r="5493" spans="1:5" ht="230.4" x14ac:dyDescent="0.3">
      <c r="A5493" s="2" t="s">
        <v>13860</v>
      </c>
      <c r="B5493" s="2" t="s">
        <v>13861</v>
      </c>
      <c r="C5493" s="2" t="s">
        <v>13862</v>
      </c>
      <c r="E5493" s="2" t="s">
        <v>13863</v>
      </c>
    </row>
    <row r="5494" spans="1:5" ht="100.8" x14ac:dyDescent="0.3">
      <c r="A5494" s="2" t="s">
        <v>13864</v>
      </c>
      <c r="B5494" s="2" t="s">
        <v>4374</v>
      </c>
      <c r="C5494" s="2" t="s">
        <v>13865</v>
      </c>
      <c r="E5494" s="2" t="s">
        <v>13863</v>
      </c>
    </row>
    <row r="5495" spans="1:5" ht="201.6" x14ac:dyDescent="0.3">
      <c r="A5495" s="2" t="s">
        <v>13866</v>
      </c>
      <c r="B5495" s="2" t="s">
        <v>89</v>
      </c>
      <c r="C5495" s="2" t="s">
        <v>4986</v>
      </c>
      <c r="E5495" s="2" t="s">
        <v>13867</v>
      </c>
    </row>
    <row r="5496" spans="1:5" ht="100.8" x14ac:dyDescent="0.3">
      <c r="A5496" s="2" t="s">
        <v>13868</v>
      </c>
      <c r="B5496" s="2" t="s">
        <v>11516</v>
      </c>
      <c r="C5496" s="2" t="s">
        <v>10736</v>
      </c>
      <c r="E5496" s="2" t="s">
        <v>13869</v>
      </c>
    </row>
    <row r="5497" spans="1:5" ht="201.6" x14ac:dyDescent="0.3">
      <c r="A5497" s="2" t="s">
        <v>13870</v>
      </c>
      <c r="B5497" s="2" t="s">
        <v>4259</v>
      </c>
      <c r="C5497" s="2" t="s">
        <v>1422</v>
      </c>
      <c r="E5497" s="2" t="s">
        <v>13871</v>
      </c>
    </row>
    <row r="5498" spans="1:5" ht="100.8" x14ac:dyDescent="0.3">
      <c r="A5498" s="2" t="s">
        <v>13872</v>
      </c>
      <c r="B5498" s="2" t="s">
        <v>2994</v>
      </c>
      <c r="C5498" s="2" t="s">
        <v>9989</v>
      </c>
      <c r="E5498" s="2" t="s">
        <v>13871</v>
      </c>
    </row>
    <row r="5499" spans="1:5" ht="100.8" x14ac:dyDescent="0.3">
      <c r="A5499" s="2" t="s">
        <v>13873</v>
      </c>
      <c r="B5499" s="2" t="s">
        <v>13874</v>
      </c>
      <c r="C5499" s="2" t="s">
        <v>4475</v>
      </c>
      <c r="E5499" s="2" t="s">
        <v>13871</v>
      </c>
    </row>
    <row r="5500" spans="1:5" ht="100.8" x14ac:dyDescent="0.3">
      <c r="A5500" s="2" t="s">
        <v>13875</v>
      </c>
      <c r="B5500" s="2" t="s">
        <v>13876</v>
      </c>
      <c r="C5500" s="2" t="s">
        <v>13877</v>
      </c>
      <c r="E5500" s="2" t="s">
        <v>13871</v>
      </c>
    </row>
    <row r="5501" spans="1:5" ht="100.8" x14ac:dyDescent="0.3">
      <c r="A5501" s="2" t="s">
        <v>13878</v>
      </c>
      <c r="B5501" s="2" t="s">
        <v>7489</v>
      </c>
      <c r="C5501" s="2" t="s">
        <v>8352</v>
      </c>
      <c r="E5501" s="2" t="s">
        <v>13871</v>
      </c>
    </row>
    <row r="5502" spans="1:5" ht="100.8" x14ac:dyDescent="0.3">
      <c r="A5502" s="2" t="s">
        <v>13879</v>
      </c>
      <c r="B5502" s="2" t="s">
        <v>641</v>
      </c>
      <c r="C5502" s="2" t="s">
        <v>642</v>
      </c>
      <c r="E5502" s="2" t="s">
        <v>13880</v>
      </c>
    </row>
    <row r="5503" spans="1:5" ht="100.8" x14ac:dyDescent="0.3">
      <c r="A5503" s="2" t="s">
        <v>13881</v>
      </c>
      <c r="B5503" s="2" t="s">
        <v>4776</v>
      </c>
      <c r="C5503" s="2" t="s">
        <v>4777</v>
      </c>
      <c r="E5503" s="2" t="s">
        <v>13880</v>
      </c>
    </row>
    <row r="5504" spans="1:5" ht="100.8" x14ac:dyDescent="0.3">
      <c r="A5504" s="2" t="s">
        <v>13882</v>
      </c>
      <c r="B5504" s="2" t="s">
        <v>13883</v>
      </c>
      <c r="C5504" s="2" t="s">
        <v>13884</v>
      </c>
      <c r="E5504" s="2" t="s">
        <v>13880</v>
      </c>
    </row>
    <row r="5505" spans="1:5" ht="100.8" x14ac:dyDescent="0.3">
      <c r="A5505" s="2" t="s">
        <v>13885</v>
      </c>
      <c r="B5505" s="2" t="s">
        <v>13886</v>
      </c>
      <c r="C5505" s="2" t="s">
        <v>13887</v>
      </c>
      <c r="E5505" s="2" t="s">
        <v>13880</v>
      </c>
    </row>
    <row r="5506" spans="1:5" ht="288" x14ac:dyDescent="0.3">
      <c r="A5506" s="2" t="s">
        <v>13888</v>
      </c>
      <c r="B5506" s="2" t="s">
        <v>4782</v>
      </c>
      <c r="C5506" s="2" t="s">
        <v>4783</v>
      </c>
      <c r="E5506" s="2" t="s">
        <v>13889</v>
      </c>
    </row>
    <row r="5507" spans="1:5" ht="100.8" x14ac:dyDescent="0.3">
      <c r="A5507" s="2" t="s">
        <v>13890</v>
      </c>
      <c r="B5507" s="2" t="s">
        <v>13891</v>
      </c>
      <c r="C5507" s="2" t="s">
        <v>13892</v>
      </c>
      <c r="E5507" s="2" t="s">
        <v>13889</v>
      </c>
    </row>
    <row r="5508" spans="1:5" ht="100.8" x14ac:dyDescent="0.3">
      <c r="A5508" s="2" t="s">
        <v>13893</v>
      </c>
      <c r="B5508" s="2" t="s">
        <v>4714</v>
      </c>
      <c r="C5508" s="2" t="s">
        <v>13894</v>
      </c>
      <c r="E5508" s="2" t="s">
        <v>13889</v>
      </c>
    </row>
    <row r="5509" spans="1:5" ht="201.6" x14ac:dyDescent="0.3">
      <c r="A5509" s="2" t="s">
        <v>13895</v>
      </c>
      <c r="B5509" s="2" t="s">
        <v>1527</v>
      </c>
      <c r="C5509" s="2" t="s">
        <v>4819</v>
      </c>
      <c r="E5509" s="2" t="s">
        <v>13896</v>
      </c>
    </row>
    <row r="5510" spans="1:5" ht="100.8" x14ac:dyDescent="0.3">
      <c r="A5510" s="2" t="s">
        <v>13897</v>
      </c>
      <c r="B5510" s="2" t="s">
        <v>2627</v>
      </c>
      <c r="C5510" s="2" t="s">
        <v>817</v>
      </c>
      <c r="E5510" s="2" t="s">
        <v>13898</v>
      </c>
    </row>
    <row r="5511" spans="1:5" ht="244.8" x14ac:dyDescent="0.3">
      <c r="A5511" s="2" t="s">
        <v>13899</v>
      </c>
      <c r="B5511" s="2" t="s">
        <v>244</v>
      </c>
      <c r="C5511" s="2" t="s">
        <v>1649</v>
      </c>
      <c r="E5511" s="2" t="s">
        <v>13900</v>
      </c>
    </row>
    <row r="5512" spans="1:5" ht="100.8" x14ac:dyDescent="0.3">
      <c r="A5512" s="2" t="s">
        <v>13901</v>
      </c>
      <c r="B5512" s="2" t="s">
        <v>7564</v>
      </c>
      <c r="C5512" s="2" t="s">
        <v>4899</v>
      </c>
      <c r="E5512" s="2" t="s">
        <v>13902</v>
      </c>
    </row>
    <row r="5513" spans="1:5" ht="100.8" x14ac:dyDescent="0.3">
      <c r="A5513" s="2" t="s">
        <v>13903</v>
      </c>
      <c r="B5513" s="2" t="s">
        <v>5296</v>
      </c>
      <c r="C5513" s="2" t="s">
        <v>7078</v>
      </c>
      <c r="E5513" s="2" t="s">
        <v>13904</v>
      </c>
    </row>
    <row r="5514" spans="1:5" ht="100.8" x14ac:dyDescent="0.3">
      <c r="A5514" s="2" t="s">
        <v>13905</v>
      </c>
      <c r="B5514" s="2" t="s">
        <v>9330</v>
      </c>
      <c r="C5514" s="2" t="s">
        <v>9331</v>
      </c>
      <c r="E5514" s="2" t="s">
        <v>13904</v>
      </c>
    </row>
    <row r="5515" spans="1:5" ht="100.8" x14ac:dyDescent="0.3">
      <c r="A5515" s="2" t="s">
        <v>13906</v>
      </c>
      <c r="B5515" s="2" t="s">
        <v>3926</v>
      </c>
      <c r="C5515" s="2" t="s">
        <v>4913</v>
      </c>
      <c r="E5515" s="2" t="s">
        <v>13904</v>
      </c>
    </row>
    <row r="5516" spans="1:5" ht="100.8" x14ac:dyDescent="0.3">
      <c r="A5516" s="2" t="s">
        <v>13907</v>
      </c>
      <c r="B5516" s="2" t="s">
        <v>1734</v>
      </c>
      <c r="C5516" s="2" t="s">
        <v>5052</v>
      </c>
      <c r="E5516" s="2" t="s">
        <v>13904</v>
      </c>
    </row>
    <row r="5517" spans="1:5" ht="244.8" x14ac:dyDescent="0.3">
      <c r="A5517" s="2" t="s">
        <v>13908</v>
      </c>
      <c r="B5517" s="2" t="s">
        <v>244</v>
      </c>
      <c r="C5517" s="2" t="s">
        <v>1649</v>
      </c>
      <c r="E5517" s="2" t="s">
        <v>13909</v>
      </c>
    </row>
    <row r="5518" spans="1:5" ht="216" x14ac:dyDescent="0.3">
      <c r="A5518" s="2" t="s">
        <v>13910</v>
      </c>
      <c r="B5518" s="2" t="s">
        <v>3363</v>
      </c>
      <c r="C5518" s="2" t="s">
        <v>12721</v>
      </c>
      <c r="E5518" s="2" t="s">
        <v>13911</v>
      </c>
    </row>
    <row r="5519" spans="1:5" ht="100.8" x14ac:dyDescent="0.3">
      <c r="A5519" s="2" t="s">
        <v>13912</v>
      </c>
      <c r="B5519" s="2" t="s">
        <v>2343</v>
      </c>
      <c r="C5519" s="2" t="s">
        <v>2344</v>
      </c>
      <c r="E5519" s="2" t="s">
        <v>13913</v>
      </c>
    </row>
    <row r="5520" spans="1:5" ht="100.8" x14ac:dyDescent="0.3">
      <c r="A5520" s="2" t="s">
        <v>13914</v>
      </c>
      <c r="B5520" s="2" t="s">
        <v>4945</v>
      </c>
      <c r="C5520" s="2" t="s">
        <v>4946</v>
      </c>
      <c r="E5520" s="2" t="s">
        <v>13913</v>
      </c>
    </row>
    <row r="5521" spans="1:5" ht="100.8" x14ac:dyDescent="0.3">
      <c r="A5521" s="2" t="s">
        <v>13915</v>
      </c>
      <c r="B5521" s="2" t="s">
        <v>5056</v>
      </c>
      <c r="C5521" s="2" t="s">
        <v>5057</v>
      </c>
      <c r="E5521" s="2" t="s">
        <v>13916</v>
      </c>
    </row>
    <row r="5522" spans="1:5" ht="100.8" x14ac:dyDescent="0.3">
      <c r="A5522" s="2" t="s">
        <v>13917</v>
      </c>
      <c r="B5522" s="2" t="s">
        <v>850</v>
      </c>
      <c r="C5522" s="2" t="s">
        <v>13918</v>
      </c>
      <c r="E5522" s="2" t="s">
        <v>13919</v>
      </c>
    </row>
    <row r="5523" spans="1:5" ht="100.8" x14ac:dyDescent="0.3">
      <c r="A5523" s="2" t="s">
        <v>13920</v>
      </c>
      <c r="B5523" s="2" t="s">
        <v>1049</v>
      </c>
      <c r="C5523" s="2" t="s">
        <v>2897</v>
      </c>
      <c r="E5523" s="2" t="s">
        <v>13921</v>
      </c>
    </row>
    <row r="5524" spans="1:5" ht="216" x14ac:dyDescent="0.3">
      <c r="A5524" s="2" t="s">
        <v>13922</v>
      </c>
      <c r="B5524" s="2" t="s">
        <v>1915</v>
      </c>
      <c r="C5524" s="2" t="s">
        <v>1916</v>
      </c>
      <c r="E5524" s="2" t="s">
        <v>13923</v>
      </c>
    </row>
    <row r="5525" spans="1:5" ht="100.8" x14ac:dyDescent="0.3">
      <c r="A5525" s="2" t="s">
        <v>13924</v>
      </c>
      <c r="B5525" s="2" t="s">
        <v>1452</v>
      </c>
      <c r="C5525" s="2" t="s">
        <v>1453</v>
      </c>
      <c r="E5525" s="2" t="s">
        <v>13923</v>
      </c>
    </row>
    <row r="5526" spans="1:5" ht="100.8" x14ac:dyDescent="0.3">
      <c r="A5526" s="2" t="s">
        <v>13925</v>
      </c>
      <c r="B5526" s="2" t="s">
        <v>13308</v>
      </c>
      <c r="C5526" s="2" t="s">
        <v>13926</v>
      </c>
      <c r="E5526" s="2" t="s">
        <v>13923</v>
      </c>
    </row>
    <row r="5527" spans="1:5" ht="100.8" x14ac:dyDescent="0.3">
      <c r="A5527" s="2" t="s">
        <v>13927</v>
      </c>
      <c r="B5527" s="2" t="s">
        <v>4474</v>
      </c>
      <c r="C5527" s="2" t="s">
        <v>4475</v>
      </c>
      <c r="E5527" s="2" t="s">
        <v>13923</v>
      </c>
    </row>
    <row r="5528" spans="1:5" ht="100.8" x14ac:dyDescent="0.3">
      <c r="A5528" s="2" t="s">
        <v>13928</v>
      </c>
      <c r="B5528" s="2" t="s">
        <v>2117</v>
      </c>
      <c r="C5528" s="2" t="s">
        <v>2118</v>
      </c>
      <c r="E5528" s="2" t="s">
        <v>13929</v>
      </c>
    </row>
    <row r="5529" spans="1:5" ht="129.6" x14ac:dyDescent="0.3">
      <c r="A5529" s="2" t="s">
        <v>13930</v>
      </c>
      <c r="B5529" s="2" t="s">
        <v>288</v>
      </c>
      <c r="C5529" s="2" t="s">
        <v>289</v>
      </c>
      <c r="E5529" s="2" t="s">
        <v>13931</v>
      </c>
    </row>
    <row r="5530" spans="1:5" ht="100.8" x14ac:dyDescent="0.3">
      <c r="A5530" s="2" t="s">
        <v>13932</v>
      </c>
      <c r="B5530" s="2" t="s">
        <v>10435</v>
      </c>
      <c r="C5530" s="2" t="s">
        <v>10436</v>
      </c>
      <c r="E5530" s="2" t="s">
        <v>13931</v>
      </c>
    </row>
    <row r="5531" spans="1:5" ht="100.8" x14ac:dyDescent="0.3">
      <c r="A5531" s="2" t="s">
        <v>13933</v>
      </c>
      <c r="B5531" s="2" t="s">
        <v>3580</v>
      </c>
      <c r="C5531" s="2" t="s">
        <v>3581</v>
      </c>
      <c r="E5531" s="2" t="s">
        <v>13934</v>
      </c>
    </row>
    <row r="5532" spans="1:5" ht="100.8" x14ac:dyDescent="0.3">
      <c r="A5532" s="2" t="s">
        <v>13935</v>
      </c>
      <c r="B5532" s="2" t="s">
        <v>13936</v>
      </c>
      <c r="C5532" s="2" t="s">
        <v>13937</v>
      </c>
      <c r="E5532" s="2" t="s">
        <v>13934</v>
      </c>
    </row>
    <row r="5533" spans="1:5" ht="172.8" x14ac:dyDescent="0.3">
      <c r="A5533" s="2" t="s">
        <v>13938</v>
      </c>
      <c r="B5533" s="2" t="s">
        <v>1562</v>
      </c>
      <c r="C5533" s="2" t="s">
        <v>7413</v>
      </c>
      <c r="E5533" s="2" t="s">
        <v>13939</v>
      </c>
    </row>
    <row r="5534" spans="1:5" ht="100.8" x14ac:dyDescent="0.3">
      <c r="A5534" s="2" t="s">
        <v>13940</v>
      </c>
      <c r="B5534" s="2" t="s">
        <v>1266</v>
      </c>
      <c r="C5534" s="2" t="s">
        <v>1267</v>
      </c>
      <c r="E5534" s="2" t="s">
        <v>13941</v>
      </c>
    </row>
    <row r="5535" spans="1:5" ht="100.8" x14ac:dyDescent="0.3">
      <c r="A5535" s="2" t="s">
        <v>13942</v>
      </c>
      <c r="B5535" s="2" t="s">
        <v>3062</v>
      </c>
      <c r="C5535" s="2" t="s">
        <v>3063</v>
      </c>
      <c r="E5535" s="2" t="s">
        <v>13943</v>
      </c>
    </row>
    <row r="5536" spans="1:5" ht="100.8" x14ac:dyDescent="0.3">
      <c r="A5536" s="2" t="s">
        <v>13944</v>
      </c>
      <c r="B5536" s="2" t="s">
        <v>10678</v>
      </c>
      <c r="C5536" s="2" t="s">
        <v>10679</v>
      </c>
      <c r="E5536" s="2" t="s">
        <v>13943</v>
      </c>
    </row>
    <row r="5537" spans="1:5" ht="409.6" x14ac:dyDescent="0.3">
      <c r="A5537" s="2" t="s">
        <v>13945</v>
      </c>
      <c r="B5537" s="2" t="s">
        <v>13374</v>
      </c>
      <c r="C5537" s="2" t="s">
        <v>13946</v>
      </c>
      <c r="E5537" s="2" t="s">
        <v>13947</v>
      </c>
    </row>
    <row r="5538" spans="1:5" ht="100.8" x14ac:dyDescent="0.3">
      <c r="A5538" s="2" t="s">
        <v>13948</v>
      </c>
      <c r="B5538" s="2" t="s">
        <v>13949</v>
      </c>
      <c r="C5538" s="2" t="s">
        <v>13950</v>
      </c>
      <c r="E5538" s="2" t="s">
        <v>13947</v>
      </c>
    </row>
    <row r="5539" spans="1:5" ht="158.4" x14ac:dyDescent="0.3">
      <c r="A5539" s="2" t="s">
        <v>13951</v>
      </c>
      <c r="B5539" s="2" t="s">
        <v>5268</v>
      </c>
      <c r="C5539" s="2" t="s">
        <v>5269</v>
      </c>
      <c r="E5539" s="2" t="s">
        <v>13952</v>
      </c>
    </row>
    <row r="5540" spans="1:5" ht="100.8" x14ac:dyDescent="0.3">
      <c r="A5540" s="2" t="s">
        <v>13953</v>
      </c>
      <c r="B5540" s="2" t="s">
        <v>4579</v>
      </c>
      <c r="C5540" s="2" t="s">
        <v>13954</v>
      </c>
      <c r="E5540" s="2" t="s">
        <v>13952</v>
      </c>
    </row>
    <row r="5541" spans="1:5" ht="100.8" x14ac:dyDescent="0.3">
      <c r="A5541" s="2" t="s">
        <v>13955</v>
      </c>
      <c r="B5541" s="2" t="s">
        <v>12518</v>
      </c>
      <c r="C5541" s="2" t="s">
        <v>7225</v>
      </c>
      <c r="E5541" s="2" t="s">
        <v>13952</v>
      </c>
    </row>
    <row r="5542" spans="1:5" ht="187.2" x14ac:dyDescent="0.3">
      <c r="A5542" s="2" t="s">
        <v>13956</v>
      </c>
      <c r="B5542" s="2" t="s">
        <v>6254</v>
      </c>
      <c r="C5542" s="2" t="s">
        <v>6255</v>
      </c>
      <c r="E5542" s="2" t="s">
        <v>13957</v>
      </c>
    </row>
    <row r="5543" spans="1:5" ht="172.8" x14ac:dyDescent="0.3">
      <c r="A5543" s="2" t="s">
        <v>13958</v>
      </c>
      <c r="B5543" s="2" t="s">
        <v>5346</v>
      </c>
      <c r="C5543" s="2" t="s">
        <v>5347</v>
      </c>
      <c r="E5543" s="2" t="s">
        <v>13959</v>
      </c>
    </row>
    <row r="5544" spans="1:5" ht="100.8" x14ac:dyDescent="0.3">
      <c r="A5544" s="2" t="s">
        <v>13960</v>
      </c>
      <c r="B5544" s="2" t="s">
        <v>13961</v>
      </c>
      <c r="C5544" s="2" t="s">
        <v>13962</v>
      </c>
      <c r="E5544" s="2" t="s">
        <v>13959</v>
      </c>
    </row>
    <row r="5545" spans="1:5" ht="259.2" x14ac:dyDescent="0.3">
      <c r="A5545" s="2" t="s">
        <v>13963</v>
      </c>
      <c r="B5545" s="2" t="s">
        <v>323</v>
      </c>
      <c r="C5545" s="2" t="s">
        <v>2820</v>
      </c>
      <c r="E5545" s="2" t="s">
        <v>13964</v>
      </c>
    </row>
    <row r="5546" spans="1:5" ht="100.8" x14ac:dyDescent="0.3">
      <c r="A5546" s="2" t="s">
        <v>13965</v>
      </c>
      <c r="B5546" s="2" t="s">
        <v>288</v>
      </c>
      <c r="C5546" s="2" t="s">
        <v>2398</v>
      </c>
      <c r="E5546" s="2" t="s">
        <v>13966</v>
      </c>
    </row>
    <row r="5547" spans="1:5" ht="100.8" x14ac:dyDescent="0.3">
      <c r="A5547" s="2" t="s">
        <v>13967</v>
      </c>
      <c r="B5547" s="2" t="s">
        <v>3752</v>
      </c>
      <c r="C5547" s="2" t="s">
        <v>11554</v>
      </c>
      <c r="E5547" s="2" t="s">
        <v>13966</v>
      </c>
    </row>
    <row r="5548" spans="1:5" ht="403.2" x14ac:dyDescent="0.3">
      <c r="A5548" s="2" t="s">
        <v>13968</v>
      </c>
      <c r="B5548" s="2" t="s">
        <v>141</v>
      </c>
      <c r="C5548" s="2" t="s">
        <v>142</v>
      </c>
      <c r="E5548" s="2" t="s">
        <v>13969</v>
      </c>
    </row>
    <row r="5549" spans="1:5" ht="144" x14ac:dyDescent="0.3">
      <c r="A5549" s="2" t="s">
        <v>13970</v>
      </c>
      <c r="B5549" s="2" t="s">
        <v>1149</v>
      </c>
      <c r="C5549" s="2" t="s">
        <v>11536</v>
      </c>
      <c r="E5549" s="2" t="s">
        <v>13971</v>
      </c>
    </row>
    <row r="5550" spans="1:5" ht="129.6" x14ac:dyDescent="0.3">
      <c r="A5550" s="2" t="s">
        <v>13972</v>
      </c>
      <c r="B5550" s="2" t="s">
        <v>11266</v>
      </c>
      <c r="C5550" s="2" t="s">
        <v>13973</v>
      </c>
      <c r="E5550" s="2" t="s">
        <v>13974</v>
      </c>
    </row>
    <row r="5551" spans="1:5" ht="244.8" x14ac:dyDescent="0.3">
      <c r="A5551" s="2" t="s">
        <v>13975</v>
      </c>
      <c r="B5551" s="2" t="s">
        <v>244</v>
      </c>
      <c r="C5551" s="2" t="s">
        <v>1649</v>
      </c>
      <c r="E5551" s="2" t="s">
        <v>13976</v>
      </c>
    </row>
    <row r="5552" spans="1:5" ht="100.8" x14ac:dyDescent="0.3">
      <c r="A5552" s="2" t="s">
        <v>13977</v>
      </c>
      <c r="B5552" s="2" t="s">
        <v>1179</v>
      </c>
      <c r="C5552" s="2" t="s">
        <v>1180</v>
      </c>
      <c r="E5552" s="2" t="s">
        <v>13976</v>
      </c>
    </row>
    <row r="5553" spans="1:5" ht="100.8" x14ac:dyDescent="0.3">
      <c r="A5553" s="2" t="s">
        <v>13978</v>
      </c>
      <c r="B5553" s="2" t="s">
        <v>13979</v>
      </c>
      <c r="C5553" s="2" t="s">
        <v>13980</v>
      </c>
      <c r="E5553" s="2" t="s">
        <v>13976</v>
      </c>
    </row>
    <row r="5554" spans="1:5" ht="388.8" x14ac:dyDescent="0.3">
      <c r="A5554" s="2" t="s">
        <v>13981</v>
      </c>
      <c r="B5554" s="2" t="s">
        <v>1698</v>
      </c>
      <c r="C5554" s="2" t="s">
        <v>5431</v>
      </c>
      <c r="E5554" s="2" t="s">
        <v>13982</v>
      </c>
    </row>
    <row r="5555" spans="1:5" ht="100.8" x14ac:dyDescent="0.3">
      <c r="A5555" s="2" t="s">
        <v>13983</v>
      </c>
      <c r="B5555" s="2" t="s">
        <v>301</v>
      </c>
      <c r="C5555" s="2" t="s">
        <v>302</v>
      </c>
      <c r="E5555" s="2" t="s">
        <v>13984</v>
      </c>
    </row>
    <row r="5556" spans="1:5" ht="100.8" x14ac:dyDescent="0.3">
      <c r="A5556" s="2" t="s">
        <v>13985</v>
      </c>
      <c r="B5556" s="2" t="s">
        <v>13986</v>
      </c>
      <c r="C5556" s="2" t="s">
        <v>13987</v>
      </c>
      <c r="E5556" s="2" t="s">
        <v>13988</v>
      </c>
    </row>
    <row r="5557" spans="1:5" ht="100.8" x14ac:dyDescent="0.3">
      <c r="A5557" s="2" t="s">
        <v>13989</v>
      </c>
      <c r="B5557" s="2" t="s">
        <v>2744</v>
      </c>
      <c r="C5557" s="2" t="s">
        <v>7587</v>
      </c>
      <c r="E5557" s="2" t="s">
        <v>13990</v>
      </c>
    </row>
    <row r="5558" spans="1:5" ht="100.8" x14ac:dyDescent="0.3">
      <c r="A5558" s="2" t="s">
        <v>13991</v>
      </c>
      <c r="B5558" s="2" t="s">
        <v>7571</v>
      </c>
      <c r="C5558" s="2" t="s">
        <v>7572</v>
      </c>
      <c r="E5558" s="2" t="s">
        <v>13992</v>
      </c>
    </row>
    <row r="5559" spans="1:5" ht="100.8" x14ac:dyDescent="0.3">
      <c r="A5559" s="2" t="s">
        <v>13993</v>
      </c>
      <c r="B5559" s="2" t="s">
        <v>6651</v>
      </c>
      <c r="C5559" s="2" t="s">
        <v>6652</v>
      </c>
      <c r="E5559" s="2" t="s">
        <v>13992</v>
      </c>
    </row>
    <row r="5560" spans="1:5" ht="100.8" x14ac:dyDescent="0.3">
      <c r="A5560" s="2" t="s">
        <v>13994</v>
      </c>
      <c r="B5560" s="2" t="s">
        <v>2466</v>
      </c>
      <c r="C5560" s="2" t="s">
        <v>2524</v>
      </c>
      <c r="E5560" s="2" t="s">
        <v>13995</v>
      </c>
    </row>
    <row r="5561" spans="1:5" ht="100.8" x14ac:dyDescent="0.3">
      <c r="A5561" s="2" t="s">
        <v>13996</v>
      </c>
      <c r="B5561" s="2" t="s">
        <v>341</v>
      </c>
      <c r="C5561" s="2" t="s">
        <v>342</v>
      </c>
      <c r="E5561" s="2" t="s">
        <v>13997</v>
      </c>
    </row>
    <row r="5562" spans="1:5" ht="100.8" x14ac:dyDescent="0.3">
      <c r="A5562" s="2" t="s">
        <v>13998</v>
      </c>
      <c r="B5562" s="2" t="s">
        <v>1909</v>
      </c>
      <c r="C5562" s="2" t="s">
        <v>13999</v>
      </c>
      <c r="E5562" s="2" t="s">
        <v>13997</v>
      </c>
    </row>
    <row r="5563" spans="1:5" ht="409.6" x14ac:dyDescent="0.3">
      <c r="A5563" s="2" t="s">
        <v>14000</v>
      </c>
      <c r="B5563" s="2" t="s">
        <v>9228</v>
      </c>
      <c r="C5563" s="2" t="s">
        <v>9229</v>
      </c>
      <c r="E5563" s="2" t="s">
        <v>14001</v>
      </c>
    </row>
    <row r="5564" spans="1:5" ht="100.8" x14ac:dyDescent="0.3">
      <c r="A5564" s="2" t="s">
        <v>14002</v>
      </c>
      <c r="B5564" s="2" t="s">
        <v>6297</v>
      </c>
      <c r="C5564" s="2" t="s">
        <v>655</v>
      </c>
      <c r="E5564" s="2" t="s">
        <v>14003</v>
      </c>
    </row>
    <row r="5565" spans="1:5" ht="316.8" x14ac:dyDescent="0.3">
      <c r="A5565" s="2" t="s">
        <v>14004</v>
      </c>
      <c r="B5565" s="2" t="s">
        <v>1293</v>
      </c>
      <c r="C5565" s="2" t="s">
        <v>1294</v>
      </c>
      <c r="E5565" s="2" t="s">
        <v>14005</v>
      </c>
    </row>
    <row r="5566" spans="1:5" ht="100.8" x14ac:dyDescent="0.3">
      <c r="A5566" s="2" t="s">
        <v>14006</v>
      </c>
      <c r="B5566" s="2" t="s">
        <v>550</v>
      </c>
      <c r="C5566" s="2" t="s">
        <v>551</v>
      </c>
      <c r="E5566" s="2" t="s">
        <v>14005</v>
      </c>
    </row>
    <row r="5567" spans="1:5" ht="172.8" x14ac:dyDescent="0.3">
      <c r="A5567" s="2" t="s">
        <v>14007</v>
      </c>
      <c r="B5567" s="2" t="s">
        <v>9708</v>
      </c>
      <c r="C5567" s="2" t="s">
        <v>9709</v>
      </c>
      <c r="E5567" s="2" t="s">
        <v>14008</v>
      </c>
    </row>
    <row r="5568" spans="1:5" ht="100.8" x14ac:dyDescent="0.3">
      <c r="A5568" s="2" t="s">
        <v>14009</v>
      </c>
      <c r="B5568" s="2" t="s">
        <v>386</v>
      </c>
      <c r="C5568" s="2" t="s">
        <v>387</v>
      </c>
      <c r="E5568" s="2" t="s">
        <v>14008</v>
      </c>
    </row>
    <row r="5569" spans="1:5" ht="172.8" x14ac:dyDescent="0.3">
      <c r="A5569" s="2" t="s">
        <v>14010</v>
      </c>
      <c r="B5569" s="2" t="s">
        <v>392</v>
      </c>
      <c r="C5569" s="2" t="s">
        <v>393</v>
      </c>
      <c r="E5569" s="2" t="s">
        <v>14011</v>
      </c>
    </row>
    <row r="5570" spans="1:5" ht="100.8" x14ac:dyDescent="0.3">
      <c r="A5570" s="2" t="s">
        <v>14012</v>
      </c>
      <c r="B5570" s="2" t="s">
        <v>4338</v>
      </c>
      <c r="C5570" s="2" t="s">
        <v>14013</v>
      </c>
      <c r="E5570" s="2" t="s">
        <v>14011</v>
      </c>
    </row>
    <row r="5571" spans="1:5" ht="144" x14ac:dyDescent="0.3">
      <c r="A5571" s="2" t="s">
        <v>14014</v>
      </c>
      <c r="B5571" s="2" t="s">
        <v>14015</v>
      </c>
      <c r="C5571" s="2" t="s">
        <v>14016</v>
      </c>
      <c r="E5571" s="2" t="s">
        <v>14017</v>
      </c>
    </row>
    <row r="5572" spans="1:5" ht="331.2" x14ac:dyDescent="0.3">
      <c r="A5572" s="2" t="s">
        <v>14018</v>
      </c>
      <c r="B5572" s="2" t="s">
        <v>1404</v>
      </c>
      <c r="C5572" s="2" t="s">
        <v>1405</v>
      </c>
      <c r="E5572" s="2" t="s">
        <v>14019</v>
      </c>
    </row>
    <row r="5573" spans="1:5" ht="100.8" x14ac:dyDescent="0.3">
      <c r="A5573" s="2" t="s">
        <v>14020</v>
      </c>
      <c r="B5573" s="2" t="s">
        <v>758</v>
      </c>
      <c r="C5573" s="2" t="s">
        <v>759</v>
      </c>
      <c r="E5573" s="2" t="s">
        <v>14019</v>
      </c>
    </row>
    <row r="5574" spans="1:5" ht="100.8" x14ac:dyDescent="0.3">
      <c r="A5574" s="2" t="s">
        <v>14021</v>
      </c>
      <c r="B5574" s="2" t="s">
        <v>767</v>
      </c>
      <c r="C5574" s="2" t="s">
        <v>768</v>
      </c>
      <c r="E5574" s="2" t="s">
        <v>14022</v>
      </c>
    </row>
    <row r="5575" spans="1:5" ht="100.8" x14ac:dyDescent="0.3">
      <c r="A5575" s="2" t="s">
        <v>14023</v>
      </c>
      <c r="B5575" s="2" t="s">
        <v>3497</v>
      </c>
      <c r="C5575" s="2" t="s">
        <v>3744</v>
      </c>
      <c r="E5575" s="2" t="s">
        <v>14022</v>
      </c>
    </row>
    <row r="5576" spans="1:5" ht="100.8" x14ac:dyDescent="0.3">
      <c r="A5576" s="2" t="s">
        <v>14024</v>
      </c>
      <c r="B5576" s="2" t="s">
        <v>3584</v>
      </c>
      <c r="C5576" s="2" t="s">
        <v>3585</v>
      </c>
      <c r="E5576" s="2" t="s">
        <v>14025</v>
      </c>
    </row>
    <row r="5577" spans="1:5" ht="100.8" x14ac:dyDescent="0.3">
      <c r="A5577" s="2" t="s">
        <v>14026</v>
      </c>
      <c r="B5577" s="2" t="s">
        <v>1558</v>
      </c>
      <c r="C5577" s="2" t="s">
        <v>14027</v>
      </c>
      <c r="E5577" s="2" t="s">
        <v>14025</v>
      </c>
    </row>
    <row r="5578" spans="1:5" ht="100.8" x14ac:dyDescent="0.3">
      <c r="A5578" s="2" t="s">
        <v>14028</v>
      </c>
      <c r="B5578" s="2" t="s">
        <v>127</v>
      </c>
      <c r="C5578" s="2" t="s">
        <v>3542</v>
      </c>
      <c r="E5578" s="2" t="s">
        <v>14029</v>
      </c>
    </row>
    <row r="5579" spans="1:5" ht="244.8" x14ac:dyDescent="0.3">
      <c r="A5579" s="2" t="s">
        <v>14030</v>
      </c>
      <c r="B5579" s="2" t="s">
        <v>14031</v>
      </c>
      <c r="C5579" s="2" t="s">
        <v>14032</v>
      </c>
      <c r="E5579" s="2" t="s">
        <v>14033</v>
      </c>
    </row>
    <row r="5580" spans="1:5" ht="100.8" x14ac:dyDescent="0.3">
      <c r="A5580" s="2" t="s">
        <v>14034</v>
      </c>
      <c r="B5580" s="2" t="s">
        <v>910</v>
      </c>
      <c r="C5580" s="2" t="s">
        <v>14035</v>
      </c>
      <c r="E5580" s="2" t="s">
        <v>14033</v>
      </c>
    </row>
    <row r="5581" spans="1:5" ht="259.2" x14ac:dyDescent="0.3">
      <c r="A5581" s="2" t="s">
        <v>14036</v>
      </c>
      <c r="B5581" s="2" t="s">
        <v>323</v>
      </c>
      <c r="C5581" s="2" t="s">
        <v>592</v>
      </c>
      <c r="E5581" s="2" t="s">
        <v>14037</v>
      </c>
    </row>
    <row r="5582" spans="1:5" ht="100.8" x14ac:dyDescent="0.3">
      <c r="A5582" s="2" t="s">
        <v>14038</v>
      </c>
      <c r="B5582" s="2" t="s">
        <v>3524</v>
      </c>
      <c r="C5582" s="2" t="s">
        <v>610</v>
      </c>
      <c r="E5582" s="2" t="s">
        <v>14039</v>
      </c>
    </row>
    <row r="5583" spans="1:5" ht="172.8" x14ac:dyDescent="0.3">
      <c r="A5583" s="2" t="s">
        <v>14040</v>
      </c>
      <c r="B5583" s="2" t="s">
        <v>681</v>
      </c>
      <c r="C5583" s="2" t="s">
        <v>14041</v>
      </c>
      <c r="E5583" s="2" t="s">
        <v>14042</v>
      </c>
    </row>
    <row r="5584" spans="1:5" ht="259.2" x14ac:dyDescent="0.3">
      <c r="A5584" s="2" t="s">
        <v>14043</v>
      </c>
      <c r="B5584" s="2" t="s">
        <v>5534</v>
      </c>
      <c r="C5584" s="2" t="s">
        <v>5535</v>
      </c>
      <c r="E5584" s="2" t="s">
        <v>14044</v>
      </c>
    </row>
    <row r="5585" spans="1:5" ht="115.2" x14ac:dyDescent="0.3">
      <c r="A5585" s="2" t="s">
        <v>14045</v>
      </c>
      <c r="B5585" s="2" t="s">
        <v>41</v>
      </c>
      <c r="C5585" s="2" t="s">
        <v>1142</v>
      </c>
      <c r="E5585" s="2" t="s">
        <v>14046</v>
      </c>
    </row>
    <row r="5586" spans="1:5" ht="100.8" x14ac:dyDescent="0.3">
      <c r="A5586" s="2" t="s">
        <v>14047</v>
      </c>
      <c r="B5586" s="2" t="s">
        <v>14048</v>
      </c>
      <c r="C5586" s="2" t="s">
        <v>9818</v>
      </c>
      <c r="E5586" s="2" t="s">
        <v>14049</v>
      </c>
    </row>
    <row r="5587" spans="1:5" ht="100.8" x14ac:dyDescent="0.3">
      <c r="A5587" s="2" t="s">
        <v>14050</v>
      </c>
      <c r="B5587" s="2" t="s">
        <v>14051</v>
      </c>
      <c r="C5587" s="2" t="s">
        <v>14052</v>
      </c>
      <c r="E5587" s="2" t="s">
        <v>14049</v>
      </c>
    </row>
    <row r="5588" spans="1:5" ht="259.2" x14ac:dyDescent="0.3">
      <c r="A5588" s="2" t="s">
        <v>14053</v>
      </c>
      <c r="B5588" s="2" t="s">
        <v>4867</v>
      </c>
      <c r="C5588" s="2" t="s">
        <v>6050</v>
      </c>
      <c r="E5588" s="2" t="s">
        <v>14054</v>
      </c>
    </row>
    <row r="5589" spans="1:5" ht="100.8" x14ac:dyDescent="0.3">
      <c r="A5589" s="2" t="s">
        <v>14055</v>
      </c>
      <c r="B5589" s="2" t="s">
        <v>1897</v>
      </c>
      <c r="C5589" s="2" t="s">
        <v>1898</v>
      </c>
      <c r="E5589" s="2" t="s">
        <v>14054</v>
      </c>
    </row>
    <row r="5590" spans="1:5" ht="100.8" x14ac:dyDescent="0.3">
      <c r="A5590" s="2" t="s">
        <v>14056</v>
      </c>
      <c r="B5590" s="2" t="s">
        <v>3776</v>
      </c>
      <c r="C5590" s="2" t="s">
        <v>4666</v>
      </c>
      <c r="E5590" s="2" t="s">
        <v>14054</v>
      </c>
    </row>
    <row r="5591" spans="1:5" ht="100.8" x14ac:dyDescent="0.3">
      <c r="A5591" s="2" t="s">
        <v>14057</v>
      </c>
      <c r="B5591" s="2" t="s">
        <v>4236</v>
      </c>
      <c r="C5591" s="2" t="s">
        <v>1462</v>
      </c>
      <c r="E5591" s="2" t="s">
        <v>14058</v>
      </c>
    </row>
    <row r="5592" spans="1:5" ht="144" x14ac:dyDescent="0.3">
      <c r="A5592" s="2" t="s">
        <v>14059</v>
      </c>
      <c r="B5592" s="2" t="s">
        <v>2043</v>
      </c>
      <c r="C5592" s="2" t="s">
        <v>2044</v>
      </c>
      <c r="E5592" s="2" t="s">
        <v>14060</v>
      </c>
    </row>
    <row r="5593" spans="1:5" ht="302.39999999999998" x14ac:dyDescent="0.3">
      <c r="A5593" s="2" t="s">
        <v>14061</v>
      </c>
      <c r="B5593" s="2" t="s">
        <v>2039</v>
      </c>
      <c r="C5593" s="2" t="s">
        <v>2040</v>
      </c>
      <c r="E5593" s="2" t="s">
        <v>14062</v>
      </c>
    </row>
    <row r="5594" spans="1:5" ht="331.2" x14ac:dyDescent="0.3">
      <c r="A5594" s="2" t="s">
        <v>14063</v>
      </c>
      <c r="B5594" s="2" t="s">
        <v>5795</v>
      </c>
      <c r="C5594" s="2" t="s">
        <v>5796</v>
      </c>
      <c r="E5594" s="2" t="s">
        <v>14064</v>
      </c>
    </row>
    <row r="5595" spans="1:5" ht="100.8" x14ac:dyDescent="0.3">
      <c r="A5595" s="2" t="s">
        <v>14065</v>
      </c>
      <c r="B5595" s="2" t="s">
        <v>2894</v>
      </c>
      <c r="C5595" s="2" t="s">
        <v>2895</v>
      </c>
      <c r="E5595" s="2" t="s">
        <v>14064</v>
      </c>
    </row>
    <row r="5596" spans="1:5" ht="100.8" x14ac:dyDescent="0.3">
      <c r="A5596" s="2" t="s">
        <v>14066</v>
      </c>
      <c r="B5596" s="2" t="s">
        <v>833</v>
      </c>
      <c r="C5596" s="2" t="s">
        <v>834</v>
      </c>
      <c r="E5596" s="2" t="s">
        <v>14067</v>
      </c>
    </row>
    <row r="5597" spans="1:5" ht="100.8" x14ac:dyDescent="0.3">
      <c r="A5597" s="2" t="s">
        <v>14068</v>
      </c>
      <c r="B5597" s="2" t="s">
        <v>14069</v>
      </c>
      <c r="C5597" s="2" t="s">
        <v>14070</v>
      </c>
      <c r="E5597" s="2" t="s">
        <v>14067</v>
      </c>
    </row>
    <row r="5598" spans="1:5" ht="100.8" x14ac:dyDescent="0.3">
      <c r="A5598" s="2" t="s">
        <v>14071</v>
      </c>
      <c r="B5598" s="2" t="s">
        <v>3922</v>
      </c>
      <c r="C5598" s="2" t="s">
        <v>13253</v>
      </c>
      <c r="E5598" s="2" t="s">
        <v>14067</v>
      </c>
    </row>
    <row r="5599" spans="1:5" ht="100.8" x14ac:dyDescent="0.3">
      <c r="A5599" s="2" t="s">
        <v>14072</v>
      </c>
      <c r="B5599" s="2" t="s">
        <v>4683</v>
      </c>
      <c r="C5599" s="2" t="s">
        <v>655</v>
      </c>
      <c r="E5599" s="2" t="s">
        <v>14067</v>
      </c>
    </row>
    <row r="5600" spans="1:5" ht="100.8" x14ac:dyDescent="0.3">
      <c r="A5600" s="2" t="s">
        <v>14073</v>
      </c>
      <c r="B5600" s="2" t="s">
        <v>9176</v>
      </c>
      <c r="C5600" s="2" t="s">
        <v>9177</v>
      </c>
      <c r="E5600" s="2" t="s">
        <v>14067</v>
      </c>
    </row>
    <row r="5601" spans="1:5" ht="216" x14ac:dyDescent="0.3">
      <c r="A5601" s="2" t="s">
        <v>14074</v>
      </c>
      <c r="B5601" s="2" t="s">
        <v>2140</v>
      </c>
      <c r="C5601" s="2" t="s">
        <v>2141</v>
      </c>
      <c r="E5601" s="2" t="s">
        <v>14075</v>
      </c>
    </row>
    <row r="5602" spans="1:5" ht="187.2" x14ac:dyDescent="0.3">
      <c r="A5602" s="2" t="s">
        <v>14076</v>
      </c>
      <c r="B5602" s="2" t="s">
        <v>1504</v>
      </c>
      <c r="C5602" s="2" t="s">
        <v>1505</v>
      </c>
      <c r="E5602" s="2" t="s">
        <v>14077</v>
      </c>
    </row>
    <row r="5603" spans="1:5" ht="201.6" x14ac:dyDescent="0.3">
      <c r="A5603" s="2" t="s">
        <v>14078</v>
      </c>
      <c r="B5603" s="2" t="s">
        <v>1500</v>
      </c>
      <c r="C5603" s="2" t="s">
        <v>1501</v>
      </c>
      <c r="E5603" s="2" t="s">
        <v>14079</v>
      </c>
    </row>
    <row r="5604" spans="1:5" ht="115.2" x14ac:dyDescent="0.3">
      <c r="A5604" s="2" t="s">
        <v>14080</v>
      </c>
      <c r="B5604" s="2" t="s">
        <v>2189</v>
      </c>
      <c r="C5604" s="2" t="s">
        <v>2190</v>
      </c>
      <c r="E5604" s="2" t="s">
        <v>14081</v>
      </c>
    </row>
    <row r="5605" spans="1:5" ht="129.6" x14ac:dyDescent="0.3">
      <c r="A5605" s="2" t="s">
        <v>14082</v>
      </c>
      <c r="B5605" s="2" t="s">
        <v>14083</v>
      </c>
      <c r="C5605" s="2" t="s">
        <v>14084</v>
      </c>
      <c r="E5605" s="2" t="s">
        <v>14085</v>
      </c>
    </row>
    <row r="5606" spans="1:5" ht="100.8" x14ac:dyDescent="0.3">
      <c r="A5606" s="2" t="s">
        <v>14086</v>
      </c>
      <c r="B5606" s="2" t="s">
        <v>14087</v>
      </c>
      <c r="C5606" s="2" t="s">
        <v>14088</v>
      </c>
      <c r="E5606" s="2" t="s">
        <v>14085</v>
      </c>
    </row>
    <row r="5607" spans="1:5" ht="100.8" x14ac:dyDescent="0.3">
      <c r="A5607" s="2" t="s">
        <v>14089</v>
      </c>
      <c r="B5607" s="2" t="s">
        <v>14090</v>
      </c>
      <c r="C5607" s="2" t="s">
        <v>14091</v>
      </c>
      <c r="E5607" s="2" t="s">
        <v>14092</v>
      </c>
    </row>
    <row r="5608" spans="1:5" ht="244.8" x14ac:dyDescent="0.3">
      <c r="A5608" s="2" t="s">
        <v>14093</v>
      </c>
      <c r="B5608" s="2" t="s">
        <v>14094</v>
      </c>
      <c r="C5608" s="2" t="s">
        <v>14095</v>
      </c>
      <c r="E5608" s="2" t="s">
        <v>14096</v>
      </c>
    </row>
    <row r="5609" spans="1:5" ht="100.8" x14ac:dyDescent="0.3">
      <c r="A5609" s="2" t="s">
        <v>14097</v>
      </c>
      <c r="B5609" s="2" t="s">
        <v>3165</v>
      </c>
      <c r="C5609" s="2" t="s">
        <v>14098</v>
      </c>
      <c r="E5609" s="2" t="s">
        <v>14096</v>
      </c>
    </row>
    <row r="5610" spans="1:5" ht="345.6" x14ac:dyDescent="0.3">
      <c r="A5610" s="2" t="s">
        <v>14099</v>
      </c>
      <c r="B5610" s="2" t="s">
        <v>14100</v>
      </c>
      <c r="C5610" s="2" t="s">
        <v>14101</v>
      </c>
      <c r="E5610" s="2" t="s">
        <v>14102</v>
      </c>
    </row>
    <row r="5611" spans="1:5" ht="100.8" x14ac:dyDescent="0.3">
      <c r="A5611" s="2" t="s">
        <v>14103</v>
      </c>
      <c r="B5611" s="2" t="s">
        <v>13733</v>
      </c>
      <c r="C5611" s="2" t="s">
        <v>14104</v>
      </c>
      <c r="E5611" s="2" t="s">
        <v>14102</v>
      </c>
    </row>
    <row r="5612" spans="1:5" ht="100.8" x14ac:dyDescent="0.3">
      <c r="A5612" s="2" t="s">
        <v>14105</v>
      </c>
      <c r="B5612" s="2" t="s">
        <v>14106</v>
      </c>
      <c r="C5612" s="2" t="s">
        <v>14107</v>
      </c>
      <c r="E5612" s="2" t="s">
        <v>14108</v>
      </c>
    </row>
    <row r="5613" spans="1:5" ht="100.8" x14ac:dyDescent="0.3">
      <c r="A5613" s="2" t="s">
        <v>14109</v>
      </c>
      <c r="B5613" s="2" t="s">
        <v>10828</v>
      </c>
      <c r="C5613" s="2" t="s">
        <v>4191</v>
      </c>
      <c r="E5613" s="2" t="s">
        <v>14108</v>
      </c>
    </row>
    <row r="5614" spans="1:5" ht="100.8" x14ac:dyDescent="0.3">
      <c r="A5614" s="2" t="s">
        <v>14110</v>
      </c>
      <c r="B5614" s="2" t="s">
        <v>7844</v>
      </c>
      <c r="C5614" s="2" t="s">
        <v>7845</v>
      </c>
      <c r="E5614" s="2" t="s">
        <v>14111</v>
      </c>
    </row>
    <row r="5615" spans="1:5" ht="273.60000000000002" x14ac:dyDescent="0.3">
      <c r="A5615" s="2" t="s">
        <v>14112</v>
      </c>
      <c r="B5615" s="2" t="s">
        <v>2372</v>
      </c>
      <c r="C5615" s="2" t="s">
        <v>2373</v>
      </c>
      <c r="E5615" s="2" t="s">
        <v>14113</v>
      </c>
    </row>
    <row r="5616" spans="1:5" ht="100.8" x14ac:dyDescent="0.3">
      <c r="A5616" s="2" t="s">
        <v>14114</v>
      </c>
      <c r="B5616" s="2" t="s">
        <v>859</v>
      </c>
      <c r="C5616" s="2" t="s">
        <v>14115</v>
      </c>
      <c r="E5616" s="2" t="s">
        <v>14113</v>
      </c>
    </row>
    <row r="5617" spans="1:5" ht="302.39999999999998" x14ac:dyDescent="0.3">
      <c r="A5617" s="2" t="s">
        <v>14116</v>
      </c>
      <c r="B5617" s="2" t="s">
        <v>4755</v>
      </c>
      <c r="C5617" s="2" t="s">
        <v>4756</v>
      </c>
      <c r="E5617" s="2" t="s">
        <v>14117</v>
      </c>
    </row>
    <row r="5618" spans="1:5" ht="100.8" x14ac:dyDescent="0.3">
      <c r="A5618" s="2" t="s">
        <v>14118</v>
      </c>
      <c r="B5618" s="2" t="s">
        <v>696</v>
      </c>
      <c r="C5618" s="2" t="s">
        <v>697</v>
      </c>
      <c r="E5618" s="2" t="s">
        <v>14117</v>
      </c>
    </row>
    <row r="5619" spans="1:5" ht="403.2" x14ac:dyDescent="0.3">
      <c r="A5619" s="2" t="s">
        <v>14119</v>
      </c>
      <c r="B5619" s="2" t="s">
        <v>141</v>
      </c>
      <c r="C5619" s="2" t="s">
        <v>142</v>
      </c>
      <c r="E5619" s="2" t="s">
        <v>14120</v>
      </c>
    </row>
    <row r="5620" spans="1:5" ht="100.8" x14ac:dyDescent="0.3">
      <c r="A5620" s="2" t="s">
        <v>14121</v>
      </c>
      <c r="B5620" s="2" t="s">
        <v>14122</v>
      </c>
      <c r="C5620" s="2" t="s">
        <v>14123</v>
      </c>
      <c r="E5620" s="2" t="s">
        <v>14120</v>
      </c>
    </row>
    <row r="5621" spans="1:5" ht="345.6" x14ac:dyDescent="0.3">
      <c r="A5621" s="2" t="s">
        <v>14124</v>
      </c>
      <c r="B5621" s="2" t="s">
        <v>10918</v>
      </c>
      <c r="C5621" s="2" t="s">
        <v>10919</v>
      </c>
      <c r="E5621" s="2" t="s">
        <v>14125</v>
      </c>
    </row>
    <row r="5622" spans="1:5" ht="288" x14ac:dyDescent="0.3">
      <c r="A5622" s="2" t="s">
        <v>14126</v>
      </c>
      <c r="B5622" s="2" t="s">
        <v>1001</v>
      </c>
      <c r="C5622" s="2" t="s">
        <v>1002</v>
      </c>
      <c r="E5622" s="2" t="s">
        <v>14127</v>
      </c>
    </row>
    <row r="5623" spans="1:5" ht="288" x14ac:dyDescent="0.3">
      <c r="A5623" s="2" t="s">
        <v>14128</v>
      </c>
      <c r="B5623" s="2" t="s">
        <v>2330</v>
      </c>
      <c r="C5623" s="2" t="s">
        <v>2331</v>
      </c>
      <c r="E5623" s="2" t="s">
        <v>14129</v>
      </c>
    </row>
    <row r="5624" spans="1:5" ht="259.2" x14ac:dyDescent="0.3">
      <c r="A5624" s="2" t="s">
        <v>14130</v>
      </c>
      <c r="B5624" s="2" t="s">
        <v>14131</v>
      </c>
      <c r="C5624" s="2" t="s">
        <v>14132</v>
      </c>
      <c r="E5624" s="2" t="s">
        <v>14133</v>
      </c>
    </row>
    <row r="5625" spans="1:5" ht="230.4" x14ac:dyDescent="0.3">
      <c r="A5625" s="2" t="s">
        <v>14134</v>
      </c>
      <c r="B5625" s="2" t="s">
        <v>2908</v>
      </c>
      <c r="C5625" s="2" t="s">
        <v>10934</v>
      </c>
      <c r="E5625" s="2" t="s">
        <v>14135</v>
      </c>
    </row>
    <row r="5626" spans="1:5" ht="172.8" x14ac:dyDescent="0.3">
      <c r="A5626" s="2" t="s">
        <v>14136</v>
      </c>
      <c r="B5626" s="2" t="s">
        <v>5955</v>
      </c>
      <c r="C5626" s="2" t="s">
        <v>14137</v>
      </c>
      <c r="E5626" s="2" t="s">
        <v>14138</v>
      </c>
    </row>
    <row r="5627" spans="1:5" ht="100.8" x14ac:dyDescent="0.3">
      <c r="A5627" s="2" t="s">
        <v>14139</v>
      </c>
      <c r="B5627" s="2" t="s">
        <v>112</v>
      </c>
      <c r="C5627" s="2" t="s">
        <v>2607</v>
      </c>
      <c r="E5627" s="2" t="s">
        <v>14140</v>
      </c>
    </row>
    <row r="5628" spans="1:5" ht="100.8" x14ac:dyDescent="0.3">
      <c r="A5628" s="2" t="s">
        <v>14141</v>
      </c>
      <c r="B5628" s="2" t="s">
        <v>3355</v>
      </c>
      <c r="C5628" s="2" t="s">
        <v>14142</v>
      </c>
      <c r="E5628" s="2" t="s">
        <v>14140</v>
      </c>
    </row>
    <row r="5629" spans="1:5" ht="100.8" x14ac:dyDescent="0.3">
      <c r="A5629" s="2" t="s">
        <v>14143</v>
      </c>
      <c r="B5629" s="2" t="s">
        <v>615</v>
      </c>
      <c r="C5629" s="2" t="s">
        <v>616</v>
      </c>
      <c r="E5629" s="2" t="s">
        <v>14144</v>
      </c>
    </row>
    <row r="5630" spans="1:5" ht="129.6" x14ac:dyDescent="0.3">
      <c r="A5630" s="2" t="s">
        <v>14145</v>
      </c>
      <c r="B5630" s="2" t="s">
        <v>14146</v>
      </c>
      <c r="C5630" s="2" t="s">
        <v>14147</v>
      </c>
      <c r="E5630" s="2" t="s">
        <v>14148</v>
      </c>
    </row>
    <row r="5631" spans="1:5" ht="244.8" x14ac:dyDescent="0.3">
      <c r="A5631" s="2" t="s">
        <v>14149</v>
      </c>
      <c r="B5631" s="2" t="s">
        <v>13296</v>
      </c>
      <c r="C5631" s="2" t="s">
        <v>14150</v>
      </c>
      <c r="E5631" s="2" t="s">
        <v>14151</v>
      </c>
    </row>
    <row r="5632" spans="1:5" ht="230.4" x14ac:dyDescent="0.3">
      <c r="A5632" s="2" t="s">
        <v>14152</v>
      </c>
      <c r="B5632" s="2" t="s">
        <v>14153</v>
      </c>
      <c r="C5632" s="2" t="s">
        <v>14154</v>
      </c>
      <c r="E5632" s="2" t="s">
        <v>14155</v>
      </c>
    </row>
    <row r="5633" spans="1:5" ht="187.2" x14ac:dyDescent="0.3">
      <c r="A5633" s="2" t="s">
        <v>14156</v>
      </c>
      <c r="B5633" s="2" t="s">
        <v>1591</v>
      </c>
      <c r="C5633" s="2" t="s">
        <v>57</v>
      </c>
      <c r="E5633" s="2" t="s">
        <v>14157</v>
      </c>
    </row>
    <row r="5634" spans="1:5" ht="129.6" x14ac:dyDescent="0.3">
      <c r="A5634" s="2" t="s">
        <v>14158</v>
      </c>
      <c r="B5634" s="2" t="s">
        <v>14159</v>
      </c>
      <c r="C5634" s="2" t="s">
        <v>14160</v>
      </c>
      <c r="E5634" s="2" t="s">
        <v>14161</v>
      </c>
    </row>
    <row r="5635" spans="1:5" ht="100.8" x14ac:dyDescent="0.3">
      <c r="A5635" s="2" t="s">
        <v>14162</v>
      </c>
      <c r="B5635" s="2" t="s">
        <v>11371</v>
      </c>
      <c r="C5635" s="2" t="s">
        <v>11372</v>
      </c>
      <c r="E5635" s="2" t="s">
        <v>14161</v>
      </c>
    </row>
    <row r="5636" spans="1:5" ht="129.6" x14ac:dyDescent="0.3">
      <c r="A5636" s="2" t="s">
        <v>14163</v>
      </c>
      <c r="B5636" s="2" t="s">
        <v>14164</v>
      </c>
      <c r="C5636" s="2" t="s">
        <v>14165</v>
      </c>
      <c r="E5636" s="2" t="s">
        <v>14166</v>
      </c>
    </row>
    <row r="5637" spans="1:5" ht="144" x14ac:dyDescent="0.3">
      <c r="A5637" s="2" t="s">
        <v>14167</v>
      </c>
      <c r="B5637" s="2" t="s">
        <v>11683</v>
      </c>
      <c r="C5637" s="2" t="s">
        <v>6577</v>
      </c>
      <c r="E5637" s="2" t="s">
        <v>14168</v>
      </c>
    </row>
    <row r="5638" spans="1:5" ht="100.8" x14ac:dyDescent="0.3">
      <c r="A5638" s="2" t="s">
        <v>14169</v>
      </c>
      <c r="B5638" s="2" t="s">
        <v>78</v>
      </c>
      <c r="C5638" s="2" t="s">
        <v>79</v>
      </c>
      <c r="E5638" s="2" t="s">
        <v>14170</v>
      </c>
    </row>
    <row r="5639" spans="1:5" ht="158.4" x14ac:dyDescent="0.3">
      <c r="A5639" s="2" t="s">
        <v>14171</v>
      </c>
      <c r="B5639" s="2" t="s">
        <v>335</v>
      </c>
      <c r="C5639" s="2" t="s">
        <v>336</v>
      </c>
      <c r="E5639" s="2" t="s">
        <v>14172</v>
      </c>
    </row>
    <row r="5640" spans="1:5" ht="244.8" x14ac:dyDescent="0.3">
      <c r="A5640" s="2" t="s">
        <v>14173</v>
      </c>
      <c r="B5640" s="2" t="s">
        <v>6507</v>
      </c>
      <c r="C5640" s="2" t="s">
        <v>6508</v>
      </c>
      <c r="E5640" s="2" t="s">
        <v>14174</v>
      </c>
    </row>
    <row r="5641" spans="1:5" ht="100.8" x14ac:dyDescent="0.3">
      <c r="A5641" s="2" t="s">
        <v>14175</v>
      </c>
      <c r="B5641" s="2" t="s">
        <v>2620</v>
      </c>
      <c r="C5641" s="2" t="s">
        <v>14176</v>
      </c>
      <c r="E5641" s="2" t="s">
        <v>14174</v>
      </c>
    </row>
    <row r="5642" spans="1:5" ht="100.8" x14ac:dyDescent="0.3">
      <c r="A5642" s="2" t="s">
        <v>14177</v>
      </c>
      <c r="B5642" s="2" t="s">
        <v>1662</v>
      </c>
      <c r="C5642" s="2" t="s">
        <v>14178</v>
      </c>
      <c r="E5642" s="2" t="s">
        <v>14174</v>
      </c>
    </row>
    <row r="5643" spans="1:5" ht="100.8" x14ac:dyDescent="0.3">
      <c r="A5643" s="2" t="s">
        <v>14179</v>
      </c>
      <c r="B5643" s="2" t="s">
        <v>272</v>
      </c>
      <c r="C5643" s="2" t="s">
        <v>273</v>
      </c>
      <c r="E5643" s="2" t="s">
        <v>14180</v>
      </c>
    </row>
    <row r="5644" spans="1:5" ht="100.8" x14ac:dyDescent="0.3">
      <c r="A5644" s="2" t="s">
        <v>14181</v>
      </c>
      <c r="B5644" s="2" t="s">
        <v>14182</v>
      </c>
      <c r="C5644" s="2" t="s">
        <v>14183</v>
      </c>
      <c r="E5644" s="2" t="s">
        <v>14184</v>
      </c>
    </row>
    <row r="5645" spans="1:5" ht="115.2" x14ac:dyDescent="0.3">
      <c r="A5645" s="2" t="s">
        <v>14185</v>
      </c>
      <c r="B5645" s="2" t="s">
        <v>8468</v>
      </c>
      <c r="C5645" s="2" t="s">
        <v>8469</v>
      </c>
      <c r="E5645" s="2" t="s">
        <v>14186</v>
      </c>
    </row>
    <row r="5646" spans="1:5" ht="100.8" x14ac:dyDescent="0.3">
      <c r="A5646" s="2" t="s">
        <v>14187</v>
      </c>
      <c r="B5646" s="2" t="s">
        <v>3563</v>
      </c>
      <c r="C5646" s="2" t="s">
        <v>6526</v>
      </c>
      <c r="E5646" s="2" t="s">
        <v>14186</v>
      </c>
    </row>
    <row r="5647" spans="1:5" ht="100.8" x14ac:dyDescent="0.3">
      <c r="A5647" s="2" t="s">
        <v>14188</v>
      </c>
      <c r="B5647" s="2" t="s">
        <v>2036</v>
      </c>
      <c r="C5647" s="2" t="s">
        <v>1462</v>
      </c>
      <c r="E5647" s="2" t="s">
        <v>14189</v>
      </c>
    </row>
    <row r="5648" spans="1:5" ht="172.8" x14ac:dyDescent="0.3">
      <c r="A5648" s="2" t="s">
        <v>14190</v>
      </c>
      <c r="B5648" s="2" t="s">
        <v>10966</v>
      </c>
      <c r="C5648" s="2" t="s">
        <v>7413</v>
      </c>
      <c r="E5648" s="2" t="s">
        <v>14191</v>
      </c>
    </row>
    <row r="5649" spans="1:5" ht="100.8" x14ac:dyDescent="0.3">
      <c r="A5649" s="2" t="s">
        <v>14192</v>
      </c>
      <c r="B5649" s="2" t="s">
        <v>3595</v>
      </c>
      <c r="C5649" s="2" t="s">
        <v>3596</v>
      </c>
      <c r="E5649" s="2" t="s">
        <v>14191</v>
      </c>
    </row>
    <row r="5650" spans="1:5" ht="144" x14ac:dyDescent="0.3">
      <c r="A5650" s="2" t="s">
        <v>14193</v>
      </c>
      <c r="B5650" s="2" t="s">
        <v>11641</v>
      </c>
      <c r="C5650" s="2" t="s">
        <v>11642</v>
      </c>
      <c r="E5650" s="2" t="s">
        <v>14194</v>
      </c>
    </row>
    <row r="5651" spans="1:5" ht="100.8" x14ac:dyDescent="0.3">
      <c r="A5651" s="2" t="s">
        <v>14195</v>
      </c>
      <c r="B5651" s="2" t="s">
        <v>10972</v>
      </c>
      <c r="C5651" s="2" t="s">
        <v>10973</v>
      </c>
      <c r="E5651" s="2" t="s">
        <v>14196</v>
      </c>
    </row>
    <row r="5652" spans="1:5" ht="100.8" x14ac:dyDescent="0.3">
      <c r="A5652" s="2" t="s">
        <v>14197</v>
      </c>
      <c r="B5652" s="2" t="s">
        <v>615</v>
      </c>
      <c r="C5652" s="2" t="s">
        <v>616</v>
      </c>
      <c r="E5652" s="2" t="s">
        <v>14198</v>
      </c>
    </row>
    <row r="5653" spans="1:5" ht="100.8" x14ac:dyDescent="0.3">
      <c r="A5653" s="2" t="s">
        <v>14199</v>
      </c>
      <c r="B5653" s="2" t="s">
        <v>341</v>
      </c>
      <c r="C5653" s="2" t="s">
        <v>342</v>
      </c>
      <c r="E5653" s="2" t="s">
        <v>14200</v>
      </c>
    </row>
    <row r="5654" spans="1:5" ht="100.8" x14ac:dyDescent="0.3">
      <c r="A5654" s="2" t="s">
        <v>14201</v>
      </c>
      <c r="B5654" s="2" t="s">
        <v>10981</v>
      </c>
      <c r="C5654" s="2" t="s">
        <v>10982</v>
      </c>
      <c r="E5654" s="2" t="s">
        <v>14202</v>
      </c>
    </row>
    <row r="5655" spans="1:5" ht="409.6" x14ac:dyDescent="0.3">
      <c r="A5655" s="2" t="s">
        <v>14203</v>
      </c>
      <c r="B5655" s="2" t="s">
        <v>366</v>
      </c>
      <c r="C5655" s="2" t="s">
        <v>367</v>
      </c>
      <c r="E5655" s="2" t="s">
        <v>14204</v>
      </c>
    </row>
    <row r="5656" spans="1:5" ht="100.8" x14ac:dyDescent="0.3">
      <c r="A5656" s="2" t="s">
        <v>14205</v>
      </c>
      <c r="B5656" s="2" t="s">
        <v>4710</v>
      </c>
      <c r="C5656" s="2" t="s">
        <v>4711</v>
      </c>
      <c r="E5656" s="2" t="s">
        <v>14204</v>
      </c>
    </row>
    <row r="5657" spans="1:5" ht="100.8" x14ac:dyDescent="0.3">
      <c r="A5657" s="2" t="s">
        <v>14206</v>
      </c>
      <c r="B5657" s="2" t="s">
        <v>550</v>
      </c>
      <c r="C5657" s="2" t="s">
        <v>12018</v>
      </c>
      <c r="E5657" s="2" t="s">
        <v>14207</v>
      </c>
    </row>
    <row r="5658" spans="1:5" ht="403.2" x14ac:dyDescent="0.3">
      <c r="A5658" s="2" t="s">
        <v>14208</v>
      </c>
      <c r="B5658" s="2" t="s">
        <v>2723</v>
      </c>
      <c r="C5658" s="2" t="s">
        <v>142</v>
      </c>
      <c r="E5658" s="2" t="s">
        <v>14209</v>
      </c>
    </row>
    <row r="5659" spans="1:5" ht="172.8" x14ac:dyDescent="0.3">
      <c r="A5659" s="2" t="s">
        <v>14210</v>
      </c>
      <c r="B5659" s="2" t="s">
        <v>82</v>
      </c>
      <c r="C5659" s="2" t="s">
        <v>14211</v>
      </c>
      <c r="E5659" s="2" t="s">
        <v>14212</v>
      </c>
    </row>
    <row r="5660" spans="1:5" ht="100.8" x14ac:dyDescent="0.3">
      <c r="A5660" s="2" t="s">
        <v>14213</v>
      </c>
      <c r="B5660" s="2" t="s">
        <v>78</v>
      </c>
      <c r="C5660" s="2" t="s">
        <v>453</v>
      </c>
      <c r="E5660" s="2" t="s">
        <v>14214</v>
      </c>
    </row>
    <row r="5661" spans="1:5" ht="100.8" x14ac:dyDescent="0.3">
      <c r="A5661" s="2" t="s">
        <v>14215</v>
      </c>
      <c r="B5661" s="2" t="s">
        <v>456</v>
      </c>
      <c r="C5661" s="2" t="s">
        <v>7867</v>
      </c>
      <c r="E5661" s="2" t="s">
        <v>14216</v>
      </c>
    </row>
    <row r="5662" spans="1:5" ht="409.6" x14ac:dyDescent="0.3">
      <c r="A5662" s="2" t="s">
        <v>14217</v>
      </c>
      <c r="B5662" s="2" t="s">
        <v>6547</v>
      </c>
      <c r="C5662" s="2" t="s">
        <v>6548</v>
      </c>
      <c r="E5662" s="2" t="s">
        <v>14218</v>
      </c>
    </row>
    <row r="5663" spans="1:5" ht="144" x14ac:dyDescent="0.3">
      <c r="A5663" s="2" t="s">
        <v>14219</v>
      </c>
      <c r="B5663" s="2" t="s">
        <v>14220</v>
      </c>
      <c r="C5663" s="2" t="s">
        <v>6562</v>
      </c>
      <c r="E5663" s="2" t="s">
        <v>14221</v>
      </c>
    </row>
    <row r="5664" spans="1:5" ht="216" x14ac:dyDescent="0.3">
      <c r="A5664" s="2" t="s">
        <v>14222</v>
      </c>
      <c r="B5664" s="2" t="s">
        <v>14223</v>
      </c>
      <c r="C5664" s="2" t="s">
        <v>11763</v>
      </c>
      <c r="E5664" s="2" t="s">
        <v>14224</v>
      </c>
    </row>
    <row r="5665" spans="1:5" ht="100.8" x14ac:dyDescent="0.3">
      <c r="A5665" s="2" t="s">
        <v>14225</v>
      </c>
      <c r="B5665" s="2" t="s">
        <v>12255</v>
      </c>
      <c r="C5665" s="2" t="s">
        <v>4120</v>
      </c>
      <c r="E5665" s="2" t="s">
        <v>14226</v>
      </c>
    </row>
    <row r="5666" spans="1:5" ht="100.8" x14ac:dyDescent="0.3">
      <c r="A5666" s="2" t="s">
        <v>14227</v>
      </c>
      <c r="B5666" s="2" t="s">
        <v>805</v>
      </c>
      <c r="C5666" s="2" t="s">
        <v>4611</v>
      </c>
      <c r="E5666" s="2" t="s">
        <v>14226</v>
      </c>
    </row>
    <row r="5667" spans="1:5" ht="216" x14ac:dyDescent="0.3">
      <c r="A5667" s="2" t="s">
        <v>14228</v>
      </c>
      <c r="B5667" s="2" t="s">
        <v>1613</v>
      </c>
      <c r="C5667" s="2" t="s">
        <v>14229</v>
      </c>
      <c r="E5667" s="2" t="s">
        <v>14230</v>
      </c>
    </row>
    <row r="5668" spans="1:5" ht="144" x14ac:dyDescent="0.3">
      <c r="A5668" s="2" t="s">
        <v>14231</v>
      </c>
      <c r="B5668" s="2" t="s">
        <v>6576</v>
      </c>
      <c r="C5668" s="2" t="s">
        <v>6577</v>
      </c>
      <c r="E5668" s="2" t="s">
        <v>14232</v>
      </c>
    </row>
    <row r="5669" spans="1:5" ht="100.8" x14ac:dyDescent="0.3">
      <c r="A5669" s="2" t="s">
        <v>14233</v>
      </c>
      <c r="B5669" s="2" t="s">
        <v>301</v>
      </c>
      <c r="C5669" s="2" t="s">
        <v>302</v>
      </c>
      <c r="E5669" s="2" t="s">
        <v>14234</v>
      </c>
    </row>
    <row r="5670" spans="1:5" ht="115.2" x14ac:dyDescent="0.3">
      <c r="A5670" s="2" t="s">
        <v>14235</v>
      </c>
      <c r="B5670" s="2" t="s">
        <v>123</v>
      </c>
      <c r="C5670" s="2" t="s">
        <v>124</v>
      </c>
      <c r="E5670" s="2" t="s">
        <v>14236</v>
      </c>
    </row>
    <row r="5671" spans="1:5" ht="100.8" x14ac:dyDescent="0.3">
      <c r="A5671" s="2" t="s">
        <v>14237</v>
      </c>
      <c r="B5671" s="2" t="s">
        <v>138</v>
      </c>
      <c r="C5671" s="2" t="s">
        <v>139</v>
      </c>
      <c r="E5671" s="2" t="s">
        <v>14236</v>
      </c>
    </row>
    <row r="5672" spans="1:5" ht="187.2" x14ac:dyDescent="0.3">
      <c r="A5672" s="2" t="s">
        <v>14238</v>
      </c>
      <c r="B5672" s="2" t="s">
        <v>1276</v>
      </c>
      <c r="C5672" s="2" t="s">
        <v>1277</v>
      </c>
      <c r="E5672" s="2" t="s">
        <v>14239</v>
      </c>
    </row>
    <row r="5673" spans="1:5" ht="201.6" x14ac:dyDescent="0.3">
      <c r="A5673" s="2" t="s">
        <v>14240</v>
      </c>
      <c r="B5673" s="2" t="s">
        <v>2616</v>
      </c>
      <c r="C5673" s="2" t="s">
        <v>2617</v>
      </c>
      <c r="E5673" s="2" t="s">
        <v>14241</v>
      </c>
    </row>
    <row r="5674" spans="1:5" ht="244.8" x14ac:dyDescent="0.3">
      <c r="A5674" s="2" t="s">
        <v>14242</v>
      </c>
      <c r="B5674" s="2" t="s">
        <v>159</v>
      </c>
      <c r="C5674" s="2" t="s">
        <v>160</v>
      </c>
      <c r="E5674" s="2" t="s">
        <v>14243</v>
      </c>
    </row>
    <row r="5675" spans="1:5" ht="129.6" x14ac:dyDescent="0.3">
      <c r="A5675" s="2" t="s">
        <v>14244</v>
      </c>
      <c r="B5675" s="2" t="s">
        <v>4918</v>
      </c>
      <c r="C5675" s="2" t="s">
        <v>14245</v>
      </c>
      <c r="E5675" s="2" t="s">
        <v>14246</v>
      </c>
    </row>
    <row r="5676" spans="1:5" ht="244.8" x14ac:dyDescent="0.3">
      <c r="A5676" s="2" t="s">
        <v>14247</v>
      </c>
      <c r="B5676" s="2" t="s">
        <v>323</v>
      </c>
      <c r="C5676" s="2" t="s">
        <v>324</v>
      </c>
      <c r="E5676" s="2" t="s">
        <v>14248</v>
      </c>
    </row>
    <row r="5677" spans="1:5" ht="115.2" x14ac:dyDescent="0.3">
      <c r="A5677" s="2" t="s">
        <v>14249</v>
      </c>
      <c r="B5677" s="2" t="s">
        <v>12574</v>
      </c>
      <c r="C5677" s="2" t="s">
        <v>12575</v>
      </c>
      <c r="E5677" s="2" t="s">
        <v>14250</v>
      </c>
    </row>
    <row r="5678" spans="1:5" ht="100.8" x14ac:dyDescent="0.3">
      <c r="A5678" s="2" t="s">
        <v>14251</v>
      </c>
      <c r="B5678" s="2" t="s">
        <v>14252</v>
      </c>
      <c r="C5678" s="2" t="s">
        <v>14253</v>
      </c>
      <c r="E5678" s="2" t="s">
        <v>14250</v>
      </c>
    </row>
    <row r="5679" spans="1:5" ht="100.8" x14ac:dyDescent="0.3">
      <c r="A5679" s="2" t="s">
        <v>14254</v>
      </c>
      <c r="B5679" s="2" t="s">
        <v>3792</v>
      </c>
      <c r="C5679" s="2" t="s">
        <v>7253</v>
      </c>
      <c r="E5679" s="2" t="s">
        <v>14250</v>
      </c>
    </row>
    <row r="5680" spans="1:5" ht="158.4" x14ac:dyDescent="0.3">
      <c r="A5680" s="2" t="s">
        <v>14255</v>
      </c>
      <c r="B5680" s="2" t="s">
        <v>280</v>
      </c>
      <c r="C5680" s="2" t="s">
        <v>281</v>
      </c>
      <c r="E5680" s="2" t="s">
        <v>14256</v>
      </c>
    </row>
    <row r="5681" spans="1:5" ht="100.8" x14ac:dyDescent="0.3">
      <c r="A5681" s="2" t="s">
        <v>14257</v>
      </c>
      <c r="B5681" s="2" t="s">
        <v>11741</v>
      </c>
      <c r="C5681" s="2" t="s">
        <v>6182</v>
      </c>
      <c r="E5681" s="2" t="s">
        <v>14256</v>
      </c>
    </row>
    <row r="5682" spans="1:5" ht="100.8" x14ac:dyDescent="0.3">
      <c r="A5682" s="2" t="s">
        <v>14258</v>
      </c>
      <c r="B5682" s="2" t="s">
        <v>3428</v>
      </c>
      <c r="C5682" s="2" t="s">
        <v>14259</v>
      </c>
      <c r="E5682" s="2" t="s">
        <v>14256</v>
      </c>
    </row>
    <row r="5683" spans="1:5" ht="100.8" x14ac:dyDescent="0.3">
      <c r="A5683" s="2" t="s">
        <v>14260</v>
      </c>
      <c r="B5683" s="2" t="s">
        <v>14261</v>
      </c>
      <c r="C5683" s="2" t="s">
        <v>14262</v>
      </c>
      <c r="E5683" s="2" t="s">
        <v>14263</v>
      </c>
    </row>
    <row r="5684" spans="1:5" ht="100.8" x14ac:dyDescent="0.3">
      <c r="A5684" s="2" t="s">
        <v>14264</v>
      </c>
      <c r="B5684" s="2" t="s">
        <v>6</v>
      </c>
      <c r="C5684" s="2" t="s">
        <v>14259</v>
      </c>
      <c r="E5684" s="2" t="s">
        <v>14263</v>
      </c>
    </row>
    <row r="5685" spans="1:5" ht="100.8" x14ac:dyDescent="0.3">
      <c r="A5685" s="2" t="s">
        <v>14265</v>
      </c>
      <c r="B5685" s="2" t="s">
        <v>6695</v>
      </c>
      <c r="C5685" s="2" t="s">
        <v>14266</v>
      </c>
      <c r="E5685" s="2" t="s">
        <v>14263</v>
      </c>
    </row>
    <row r="5686" spans="1:5" ht="100.8" x14ac:dyDescent="0.3">
      <c r="A5686" s="2" t="s">
        <v>14267</v>
      </c>
      <c r="B5686" s="2" t="s">
        <v>33</v>
      </c>
      <c r="C5686" s="2" t="s">
        <v>6182</v>
      </c>
      <c r="E5686" s="2" t="s">
        <v>14263</v>
      </c>
    </row>
    <row r="5687" spans="1:5" ht="100.8" x14ac:dyDescent="0.3">
      <c r="A5687" s="2" t="s">
        <v>14268</v>
      </c>
      <c r="B5687" s="2" t="s">
        <v>17</v>
      </c>
      <c r="C5687" s="2" t="s">
        <v>18</v>
      </c>
      <c r="E5687" s="2" t="s">
        <v>14269</v>
      </c>
    </row>
    <row r="5688" spans="1:5" ht="100.8" x14ac:dyDescent="0.3">
      <c r="A5688" s="2" t="s">
        <v>14270</v>
      </c>
      <c r="B5688" s="2" t="s">
        <v>3331</v>
      </c>
      <c r="C5688" s="2" t="s">
        <v>3332</v>
      </c>
      <c r="E5688" s="2" t="s">
        <v>14271</v>
      </c>
    </row>
    <row r="5689" spans="1:5" ht="115.2" x14ac:dyDescent="0.3">
      <c r="A5689" s="2" t="s">
        <v>14272</v>
      </c>
      <c r="B5689" s="2" t="s">
        <v>7782</v>
      </c>
      <c r="C5689" s="2" t="s">
        <v>7783</v>
      </c>
      <c r="E5689" s="2" t="s">
        <v>14273</v>
      </c>
    </row>
    <row r="5690" spans="1:5" ht="100.8" x14ac:dyDescent="0.3">
      <c r="A5690" s="2" t="s">
        <v>14274</v>
      </c>
      <c r="B5690" s="2" t="s">
        <v>407</v>
      </c>
      <c r="C5690" s="2" t="s">
        <v>79</v>
      </c>
      <c r="E5690" s="2" t="s">
        <v>14275</v>
      </c>
    </row>
    <row r="5691" spans="1:5" ht="360" x14ac:dyDescent="0.3">
      <c r="A5691" s="2" t="s">
        <v>14276</v>
      </c>
      <c r="B5691" s="2" t="s">
        <v>5718</v>
      </c>
      <c r="C5691" s="2" t="s">
        <v>5719</v>
      </c>
      <c r="E5691" s="2" t="s">
        <v>14277</v>
      </c>
    </row>
    <row r="5692" spans="1:5" ht="259.2" x14ac:dyDescent="0.3">
      <c r="A5692" s="2" t="s">
        <v>14278</v>
      </c>
      <c r="B5692" s="2" t="s">
        <v>363</v>
      </c>
      <c r="C5692" s="2" t="s">
        <v>285</v>
      </c>
      <c r="E5692" s="2" t="s">
        <v>14279</v>
      </c>
    </row>
    <row r="5693" spans="1:5" ht="100.8" x14ac:dyDescent="0.3">
      <c r="A5693" s="2" t="s">
        <v>14280</v>
      </c>
      <c r="B5693" s="2" t="s">
        <v>2029</v>
      </c>
      <c r="C5693" s="2" t="s">
        <v>14281</v>
      </c>
      <c r="E5693" s="2" t="s">
        <v>14279</v>
      </c>
    </row>
    <row r="5694" spans="1:5" ht="100.8" x14ac:dyDescent="0.3">
      <c r="A5694" s="2" t="s">
        <v>14282</v>
      </c>
      <c r="B5694" s="2" t="s">
        <v>1707</v>
      </c>
      <c r="C5694" s="2" t="s">
        <v>1524</v>
      </c>
      <c r="E5694" s="2" t="s">
        <v>14283</v>
      </c>
    </row>
    <row r="5695" spans="1:5" ht="100.8" x14ac:dyDescent="0.3">
      <c r="A5695" s="2" t="s">
        <v>14284</v>
      </c>
      <c r="B5695" s="2" t="s">
        <v>696</v>
      </c>
      <c r="C5695" s="2" t="s">
        <v>697</v>
      </c>
      <c r="E5695" s="2" t="s">
        <v>14283</v>
      </c>
    </row>
    <row r="5696" spans="1:5" ht="100.8" x14ac:dyDescent="0.3">
      <c r="A5696" s="2" t="s">
        <v>14285</v>
      </c>
      <c r="B5696" s="2" t="s">
        <v>173</v>
      </c>
      <c r="C5696" s="2" t="s">
        <v>174</v>
      </c>
      <c r="E5696" s="2" t="s">
        <v>14286</v>
      </c>
    </row>
    <row r="5697" spans="1:5" ht="244.8" x14ac:dyDescent="0.3">
      <c r="A5697" s="2" t="s">
        <v>14287</v>
      </c>
      <c r="B5697" s="2" t="s">
        <v>14288</v>
      </c>
      <c r="C5697" s="2" t="s">
        <v>14289</v>
      </c>
      <c r="E5697" s="2" t="s">
        <v>14290</v>
      </c>
    </row>
    <row r="5698" spans="1:5" ht="100.8" x14ac:dyDescent="0.3">
      <c r="A5698" s="2" t="s">
        <v>14291</v>
      </c>
      <c r="B5698" s="2" t="s">
        <v>3348</v>
      </c>
      <c r="C5698" s="2" t="s">
        <v>11747</v>
      </c>
      <c r="E5698" s="2" t="s">
        <v>14290</v>
      </c>
    </row>
    <row r="5699" spans="1:5" ht="100.8" x14ac:dyDescent="0.3">
      <c r="A5699" s="2" t="s">
        <v>14292</v>
      </c>
      <c r="B5699" s="2" t="s">
        <v>4744</v>
      </c>
      <c r="C5699" s="2" t="s">
        <v>4745</v>
      </c>
      <c r="E5699" s="2" t="s">
        <v>14290</v>
      </c>
    </row>
    <row r="5700" spans="1:5" ht="216" x14ac:dyDescent="0.3">
      <c r="A5700" s="2" t="s">
        <v>14293</v>
      </c>
      <c r="B5700" s="2" t="s">
        <v>82</v>
      </c>
      <c r="C5700" s="2" t="s">
        <v>670</v>
      </c>
      <c r="E5700" s="2" t="s">
        <v>14294</v>
      </c>
    </row>
    <row r="5701" spans="1:5" ht="331.2" x14ac:dyDescent="0.3">
      <c r="A5701" s="2" t="s">
        <v>14295</v>
      </c>
      <c r="B5701" s="2" t="s">
        <v>11867</v>
      </c>
      <c r="C5701" s="2" t="s">
        <v>11868</v>
      </c>
      <c r="E5701" s="2" t="s">
        <v>14296</v>
      </c>
    </row>
    <row r="5702" spans="1:5" ht="100.8" x14ac:dyDescent="0.3">
      <c r="A5702" s="2" t="s">
        <v>14297</v>
      </c>
      <c r="B5702" s="2" t="s">
        <v>14298</v>
      </c>
      <c r="C5702" s="2" t="s">
        <v>857</v>
      </c>
      <c r="E5702" s="2" t="s">
        <v>14296</v>
      </c>
    </row>
    <row r="5703" spans="1:5" ht="201.6" x14ac:dyDescent="0.3">
      <c r="A5703" s="2" t="s">
        <v>14299</v>
      </c>
      <c r="B5703" s="2" t="s">
        <v>494</v>
      </c>
      <c r="C5703" s="2" t="s">
        <v>495</v>
      </c>
      <c r="E5703" s="2" t="s">
        <v>14300</v>
      </c>
    </row>
    <row r="5704" spans="1:5" ht="100.8" x14ac:dyDescent="0.3">
      <c r="A5704" s="2" t="s">
        <v>14301</v>
      </c>
      <c r="B5704" s="2" t="s">
        <v>2463</v>
      </c>
      <c r="C5704" s="2" t="s">
        <v>2464</v>
      </c>
      <c r="E5704" s="2" t="s">
        <v>14300</v>
      </c>
    </row>
    <row r="5705" spans="1:5" ht="100.8" x14ac:dyDescent="0.3">
      <c r="A5705" s="2" t="s">
        <v>14302</v>
      </c>
      <c r="B5705" s="2" t="s">
        <v>177</v>
      </c>
      <c r="C5705" s="2" t="s">
        <v>11828</v>
      </c>
      <c r="E5705" s="2" t="s">
        <v>14300</v>
      </c>
    </row>
    <row r="5706" spans="1:5" ht="302.39999999999998" x14ac:dyDescent="0.3">
      <c r="A5706" s="2" t="s">
        <v>14303</v>
      </c>
      <c r="B5706" s="2" t="s">
        <v>4747</v>
      </c>
      <c r="C5706" s="2" t="s">
        <v>4748</v>
      </c>
      <c r="E5706" s="2" t="s">
        <v>14304</v>
      </c>
    </row>
    <row r="5707" spans="1:5" ht="115.2" x14ac:dyDescent="0.3">
      <c r="A5707" s="2" t="s">
        <v>14305</v>
      </c>
      <c r="B5707" s="2" t="s">
        <v>4697</v>
      </c>
      <c r="C5707" s="2" t="s">
        <v>4698</v>
      </c>
      <c r="E5707" s="2" t="s">
        <v>14306</v>
      </c>
    </row>
    <row r="5708" spans="1:5" ht="100.8" x14ac:dyDescent="0.3">
      <c r="A5708" s="2" t="s">
        <v>14307</v>
      </c>
      <c r="B5708" s="2" t="s">
        <v>4697</v>
      </c>
      <c r="C5708" s="2" t="s">
        <v>4701</v>
      </c>
      <c r="E5708" s="2" t="s">
        <v>14306</v>
      </c>
    </row>
    <row r="5709" spans="1:5" ht="144" x14ac:dyDescent="0.3">
      <c r="A5709" s="2" t="s">
        <v>14308</v>
      </c>
      <c r="B5709" s="2" t="s">
        <v>14309</v>
      </c>
      <c r="C5709" s="2" t="s">
        <v>14310</v>
      </c>
      <c r="E5709" s="2" t="s">
        <v>14311</v>
      </c>
    </row>
    <row r="5710" spans="1:5" ht="100.8" x14ac:dyDescent="0.3">
      <c r="A5710" s="2" t="s">
        <v>14312</v>
      </c>
      <c r="B5710" s="2" t="s">
        <v>974</v>
      </c>
      <c r="C5710" s="2" t="s">
        <v>975</v>
      </c>
      <c r="E5710" s="2" t="s">
        <v>14311</v>
      </c>
    </row>
    <row r="5711" spans="1:5" ht="187.2" x14ac:dyDescent="0.3">
      <c r="A5711" s="2" t="s">
        <v>14313</v>
      </c>
      <c r="B5711" s="2" t="s">
        <v>2128</v>
      </c>
      <c r="C5711" s="2" t="s">
        <v>14314</v>
      </c>
      <c r="E5711" s="2" t="s">
        <v>14315</v>
      </c>
    </row>
    <row r="5712" spans="1:5" ht="100.8" x14ac:dyDescent="0.3">
      <c r="A5712" s="2" t="s">
        <v>14316</v>
      </c>
      <c r="B5712" s="2" t="s">
        <v>14317</v>
      </c>
      <c r="C5712" s="2" t="s">
        <v>13798</v>
      </c>
      <c r="E5712" s="2" t="s">
        <v>14318</v>
      </c>
    </row>
    <row r="5713" spans="1:5" ht="100.8" x14ac:dyDescent="0.3">
      <c r="A5713" s="2" t="s">
        <v>14319</v>
      </c>
      <c r="B5713" s="2" t="s">
        <v>2446</v>
      </c>
      <c r="C5713" s="2" t="s">
        <v>14320</v>
      </c>
      <c r="E5713" s="2" t="s">
        <v>14321</v>
      </c>
    </row>
    <row r="5714" spans="1:5" ht="316.8" x14ac:dyDescent="0.3">
      <c r="A5714" s="2" t="s">
        <v>14322</v>
      </c>
      <c r="B5714" s="2" t="s">
        <v>2207</v>
      </c>
      <c r="C5714" s="2" t="s">
        <v>4739</v>
      </c>
      <c r="E5714" s="2" t="s">
        <v>14323</v>
      </c>
    </row>
    <row r="5715" spans="1:5" ht="100.8" x14ac:dyDescent="0.3">
      <c r="A5715" s="2" t="s">
        <v>14324</v>
      </c>
      <c r="B5715" s="2" t="s">
        <v>3704</v>
      </c>
      <c r="C5715" s="2" t="s">
        <v>3888</v>
      </c>
      <c r="E5715" s="2" t="s">
        <v>14323</v>
      </c>
    </row>
    <row r="5716" spans="1:5" ht="158.4" x14ac:dyDescent="0.3">
      <c r="A5716" s="2" t="s">
        <v>14325</v>
      </c>
      <c r="B5716" s="2" t="s">
        <v>265</v>
      </c>
      <c r="C5716" s="2" t="s">
        <v>266</v>
      </c>
      <c r="E5716" s="2" t="s">
        <v>14326</v>
      </c>
    </row>
    <row r="5717" spans="1:5" ht="201.6" x14ac:dyDescent="0.3">
      <c r="A5717" s="2" t="s">
        <v>14327</v>
      </c>
      <c r="B5717" s="2" t="s">
        <v>13292</v>
      </c>
      <c r="C5717" s="2" t="s">
        <v>9908</v>
      </c>
      <c r="E5717" s="2" t="s">
        <v>14328</v>
      </c>
    </row>
    <row r="5718" spans="1:5" ht="100.8" x14ac:dyDescent="0.3">
      <c r="A5718" s="2" t="s">
        <v>14329</v>
      </c>
      <c r="B5718" s="2" t="s">
        <v>78</v>
      </c>
      <c r="C5718" s="2" t="s">
        <v>79</v>
      </c>
      <c r="E5718" s="2" t="s">
        <v>14330</v>
      </c>
    </row>
    <row r="5719" spans="1:5" ht="244.8" x14ac:dyDescent="0.3">
      <c r="A5719" s="2" t="s">
        <v>14331</v>
      </c>
      <c r="B5719" s="2" t="s">
        <v>14332</v>
      </c>
      <c r="C5719" s="2" t="s">
        <v>14333</v>
      </c>
      <c r="E5719" s="2" t="s">
        <v>14334</v>
      </c>
    </row>
    <row r="5720" spans="1:5" ht="100.8" x14ac:dyDescent="0.3">
      <c r="A5720" s="2" t="s">
        <v>14335</v>
      </c>
      <c r="B5720" s="2" t="s">
        <v>14336</v>
      </c>
      <c r="C5720" s="2" t="s">
        <v>14337</v>
      </c>
      <c r="E5720" s="2" t="s">
        <v>14334</v>
      </c>
    </row>
    <row r="5721" spans="1:5" ht="158.4" x14ac:dyDescent="0.3">
      <c r="A5721" s="2" t="s">
        <v>14338</v>
      </c>
      <c r="B5721" s="2" t="s">
        <v>96</v>
      </c>
      <c r="C5721" s="2" t="s">
        <v>3681</v>
      </c>
      <c r="E5721" s="2" t="s">
        <v>14339</v>
      </c>
    </row>
    <row r="5722" spans="1:5" ht="201.6" x14ac:dyDescent="0.3">
      <c r="A5722" s="2" t="s">
        <v>14340</v>
      </c>
      <c r="B5722" s="2" t="s">
        <v>14341</v>
      </c>
      <c r="C5722" s="2" t="s">
        <v>14342</v>
      </c>
      <c r="E5722" s="2" t="s">
        <v>14343</v>
      </c>
    </row>
    <row r="5723" spans="1:5" ht="360" x14ac:dyDescent="0.3">
      <c r="A5723" s="2" t="s">
        <v>14344</v>
      </c>
      <c r="B5723" s="2" t="s">
        <v>1585</v>
      </c>
      <c r="C5723" s="2" t="s">
        <v>14345</v>
      </c>
      <c r="E5723" s="2" t="s">
        <v>14346</v>
      </c>
    </row>
    <row r="5724" spans="1:5" ht="100.8" x14ac:dyDescent="0.3">
      <c r="A5724" s="2" t="s">
        <v>14347</v>
      </c>
      <c r="B5724" s="2" t="s">
        <v>14348</v>
      </c>
      <c r="C5724" s="2" t="s">
        <v>14349</v>
      </c>
      <c r="E5724" s="2" t="s">
        <v>14346</v>
      </c>
    </row>
    <row r="5725" spans="1:5" ht="100.8" x14ac:dyDescent="0.3">
      <c r="A5725" s="2" t="s">
        <v>14350</v>
      </c>
      <c r="B5725" s="2" t="s">
        <v>1025</v>
      </c>
      <c r="C5725" s="2" t="s">
        <v>1026</v>
      </c>
      <c r="E5725" s="2" t="s">
        <v>14346</v>
      </c>
    </row>
    <row r="5726" spans="1:5" ht="374.4" x14ac:dyDescent="0.3">
      <c r="A5726" s="2" t="s">
        <v>14351</v>
      </c>
      <c r="B5726" s="2" t="s">
        <v>1572</v>
      </c>
      <c r="C5726" s="2" t="s">
        <v>14352</v>
      </c>
      <c r="E5726" s="2" t="s">
        <v>14353</v>
      </c>
    </row>
    <row r="5727" spans="1:5" ht="100.8" x14ac:dyDescent="0.3">
      <c r="A5727" s="2" t="s">
        <v>14354</v>
      </c>
      <c r="B5727" s="2" t="s">
        <v>14355</v>
      </c>
      <c r="C5727" s="2" t="s">
        <v>1180</v>
      </c>
      <c r="E5727" s="2" t="s">
        <v>14353</v>
      </c>
    </row>
    <row r="5728" spans="1:5" ht="100.8" x14ac:dyDescent="0.3">
      <c r="A5728" s="2" t="s">
        <v>14356</v>
      </c>
      <c r="B5728" s="2" t="s">
        <v>74</v>
      </c>
      <c r="C5728" s="2" t="s">
        <v>75</v>
      </c>
      <c r="E5728" s="2" t="s">
        <v>14357</v>
      </c>
    </row>
    <row r="5729" spans="1:5" ht="288" x14ac:dyDescent="0.3">
      <c r="A5729" s="2" t="s">
        <v>14358</v>
      </c>
      <c r="B5729" s="2" t="s">
        <v>1001</v>
      </c>
      <c r="C5729" s="2" t="s">
        <v>1002</v>
      </c>
      <c r="E5729" s="2" t="s">
        <v>14359</v>
      </c>
    </row>
    <row r="5730" spans="1:5" ht="100.8" x14ac:dyDescent="0.3">
      <c r="A5730" s="2" t="s">
        <v>14360</v>
      </c>
      <c r="B5730" s="2" t="s">
        <v>207</v>
      </c>
      <c r="C5730" s="2" t="s">
        <v>14361</v>
      </c>
      <c r="E5730" s="2" t="s">
        <v>14359</v>
      </c>
    </row>
    <row r="5731" spans="1:5" ht="100.8" x14ac:dyDescent="0.3">
      <c r="A5731" s="2" t="s">
        <v>14362</v>
      </c>
      <c r="B5731" s="2" t="s">
        <v>9439</v>
      </c>
      <c r="C5731" s="2" t="s">
        <v>14363</v>
      </c>
      <c r="E5731" s="2" t="s">
        <v>14364</v>
      </c>
    </row>
    <row r="5732" spans="1:5" ht="158.4" x14ac:dyDescent="0.3">
      <c r="A5732" s="2" t="s">
        <v>14365</v>
      </c>
      <c r="B5732" s="2" t="s">
        <v>13171</v>
      </c>
      <c r="C5732" s="2" t="s">
        <v>14366</v>
      </c>
      <c r="E5732" s="2" t="s">
        <v>14367</v>
      </c>
    </row>
    <row r="5733" spans="1:5" ht="100.8" x14ac:dyDescent="0.3">
      <c r="A5733" s="2" t="s">
        <v>14368</v>
      </c>
      <c r="B5733" s="2" t="s">
        <v>4759</v>
      </c>
      <c r="C5733" s="2" t="s">
        <v>4760</v>
      </c>
      <c r="E5733" s="2" t="s">
        <v>14369</v>
      </c>
    </row>
    <row r="5734" spans="1:5" ht="259.2" x14ac:dyDescent="0.3">
      <c r="A5734" s="2" t="s">
        <v>14370</v>
      </c>
      <c r="B5734" s="2" t="s">
        <v>323</v>
      </c>
      <c r="C5734" s="2" t="s">
        <v>592</v>
      </c>
      <c r="E5734" s="2" t="s">
        <v>14371</v>
      </c>
    </row>
    <row r="5735" spans="1:5" ht="244.8" x14ac:dyDescent="0.3">
      <c r="A5735" s="2" t="s">
        <v>14372</v>
      </c>
      <c r="B5735" s="2" t="s">
        <v>14223</v>
      </c>
      <c r="C5735" s="2" t="s">
        <v>14373</v>
      </c>
      <c r="E5735" s="2" t="s">
        <v>14374</v>
      </c>
    </row>
    <row r="5736" spans="1:5" ht="244.8" x14ac:dyDescent="0.3">
      <c r="A5736" s="2" t="s">
        <v>14375</v>
      </c>
      <c r="B5736" s="2" t="s">
        <v>826</v>
      </c>
      <c r="C5736" s="2" t="s">
        <v>14376</v>
      </c>
      <c r="E5736" s="2" t="s">
        <v>14377</v>
      </c>
    </row>
    <row r="5737" spans="1:5" ht="100.8" x14ac:dyDescent="0.3">
      <c r="A5737" s="2" t="s">
        <v>14378</v>
      </c>
      <c r="B5737" s="2" t="s">
        <v>2051</v>
      </c>
      <c r="C5737" s="2" t="s">
        <v>14379</v>
      </c>
      <c r="E5737" s="2" t="s">
        <v>14380</v>
      </c>
    </row>
    <row r="5738" spans="1:5" ht="100.8" x14ac:dyDescent="0.3">
      <c r="A5738" s="2" t="s">
        <v>14381</v>
      </c>
      <c r="B5738" s="2" t="s">
        <v>14382</v>
      </c>
      <c r="C5738" s="2" t="s">
        <v>14383</v>
      </c>
      <c r="E5738" s="2" t="s">
        <v>14380</v>
      </c>
    </row>
    <row r="5739" spans="1:5" ht="259.2" x14ac:dyDescent="0.3">
      <c r="A5739" s="2" t="s">
        <v>14384</v>
      </c>
      <c r="B5739" s="2" t="s">
        <v>959</v>
      </c>
      <c r="C5739" s="2" t="s">
        <v>960</v>
      </c>
      <c r="E5739" s="2" t="s">
        <v>14385</v>
      </c>
    </row>
    <row r="5740" spans="1:5" ht="100.8" x14ac:dyDescent="0.3">
      <c r="A5740" s="2" t="s">
        <v>14386</v>
      </c>
      <c r="B5740" s="2" t="s">
        <v>169</v>
      </c>
      <c r="C5740" s="2" t="s">
        <v>170</v>
      </c>
      <c r="E5740" s="2" t="s">
        <v>14387</v>
      </c>
    </row>
    <row r="5741" spans="1:5" ht="100.8" x14ac:dyDescent="0.3">
      <c r="A5741" s="2" t="s">
        <v>14388</v>
      </c>
      <c r="B5741" s="2" t="s">
        <v>11075</v>
      </c>
      <c r="C5741" s="2" t="s">
        <v>14389</v>
      </c>
      <c r="E5741" s="2" t="s">
        <v>14387</v>
      </c>
    </row>
    <row r="5742" spans="1:5" ht="230.4" x14ac:dyDescent="0.3">
      <c r="A5742" s="2" t="s">
        <v>14390</v>
      </c>
      <c r="B5742" s="2" t="s">
        <v>675</v>
      </c>
      <c r="C5742" s="2" t="s">
        <v>665</v>
      </c>
      <c r="E5742" s="2" t="s">
        <v>14391</v>
      </c>
    </row>
    <row r="5743" spans="1:5" ht="259.2" x14ac:dyDescent="0.3">
      <c r="A5743" s="2" t="s">
        <v>14392</v>
      </c>
      <c r="B5743" s="2" t="s">
        <v>363</v>
      </c>
      <c r="C5743" s="2" t="s">
        <v>285</v>
      </c>
      <c r="E5743" s="2" t="s">
        <v>14393</v>
      </c>
    </row>
    <row r="5744" spans="1:5" ht="172.8" x14ac:dyDescent="0.3">
      <c r="A5744" s="2" t="s">
        <v>14394</v>
      </c>
      <c r="B5744" s="2" t="s">
        <v>244</v>
      </c>
      <c r="C5744" s="2" t="s">
        <v>245</v>
      </c>
      <c r="E5744" s="2" t="s">
        <v>14395</v>
      </c>
    </row>
    <row r="5745" spans="1:5" ht="100.8" x14ac:dyDescent="0.3">
      <c r="A5745" s="2" t="s">
        <v>14396</v>
      </c>
      <c r="B5745" s="2" t="s">
        <v>898</v>
      </c>
      <c r="C5745" s="2" t="s">
        <v>899</v>
      </c>
      <c r="E5745" s="2" t="s">
        <v>14397</v>
      </c>
    </row>
    <row r="5746" spans="1:5" ht="100.8" x14ac:dyDescent="0.3">
      <c r="A5746" s="2" t="s">
        <v>14398</v>
      </c>
      <c r="B5746" s="2" t="s">
        <v>8964</v>
      </c>
      <c r="C5746" s="2" t="s">
        <v>8965</v>
      </c>
      <c r="E5746" s="2" t="s">
        <v>14399</v>
      </c>
    </row>
    <row r="5747" spans="1:5" ht="100.8" x14ac:dyDescent="0.3">
      <c r="A5747" s="2" t="s">
        <v>14400</v>
      </c>
      <c r="B5747" s="2" t="s">
        <v>248</v>
      </c>
      <c r="C5747" s="2" t="s">
        <v>249</v>
      </c>
      <c r="E5747" s="2" t="s">
        <v>14401</v>
      </c>
    </row>
    <row r="5748" spans="1:5" ht="100.8" x14ac:dyDescent="0.3">
      <c r="A5748" s="2" t="s">
        <v>14402</v>
      </c>
      <c r="B5748" s="2" t="s">
        <v>14403</v>
      </c>
      <c r="C5748" s="2" t="s">
        <v>14404</v>
      </c>
      <c r="E5748" s="2" t="s">
        <v>14405</v>
      </c>
    </row>
    <row r="5749" spans="1:5" ht="129.6" x14ac:dyDescent="0.3">
      <c r="A5749" s="2" t="s">
        <v>14406</v>
      </c>
      <c r="B5749" s="2" t="s">
        <v>3432</v>
      </c>
      <c r="C5749" s="2" t="s">
        <v>3771</v>
      </c>
      <c r="E5749" s="2" t="s">
        <v>14407</v>
      </c>
    </row>
    <row r="5750" spans="1:5" ht="172.8" x14ac:dyDescent="0.3">
      <c r="A5750" s="2" t="s">
        <v>14408</v>
      </c>
      <c r="B5750" s="2" t="s">
        <v>82</v>
      </c>
      <c r="C5750" s="2" t="s">
        <v>11464</v>
      </c>
      <c r="E5750" s="2" t="s">
        <v>14409</v>
      </c>
    </row>
    <row r="5751" spans="1:5" ht="172.8" x14ac:dyDescent="0.3">
      <c r="A5751" s="2" t="s">
        <v>14410</v>
      </c>
      <c r="B5751" s="2" t="s">
        <v>5279</v>
      </c>
      <c r="C5751" s="2" t="s">
        <v>5280</v>
      </c>
      <c r="E5751" s="2" t="s">
        <v>14411</v>
      </c>
    </row>
    <row r="5752" spans="1:5" ht="201.6" x14ac:dyDescent="0.3">
      <c r="A5752" s="2" t="s">
        <v>14412</v>
      </c>
      <c r="B5752" s="2" t="s">
        <v>14413</v>
      </c>
      <c r="C5752" s="2" t="s">
        <v>14414</v>
      </c>
      <c r="E5752" s="2" t="s">
        <v>14415</v>
      </c>
    </row>
    <row r="5753" spans="1:5" ht="316.8" x14ac:dyDescent="0.3">
      <c r="A5753" s="2" t="s">
        <v>14416</v>
      </c>
      <c r="B5753" s="2" t="s">
        <v>14417</v>
      </c>
      <c r="C5753" s="2" t="s">
        <v>14418</v>
      </c>
      <c r="E5753" s="2" t="s">
        <v>14419</v>
      </c>
    </row>
    <row r="5754" spans="1:5" ht="100.8" x14ac:dyDescent="0.3">
      <c r="A5754" s="2" t="s">
        <v>14420</v>
      </c>
      <c r="B5754" s="2" t="s">
        <v>11203</v>
      </c>
      <c r="C5754" s="2" t="s">
        <v>11204</v>
      </c>
      <c r="E5754" s="2" t="s">
        <v>14419</v>
      </c>
    </row>
    <row r="5755" spans="1:5" ht="100.8" x14ac:dyDescent="0.3">
      <c r="A5755" s="2" t="s">
        <v>14421</v>
      </c>
      <c r="B5755" s="2" t="s">
        <v>341</v>
      </c>
      <c r="C5755" s="2" t="s">
        <v>342</v>
      </c>
      <c r="E5755" s="2" t="s">
        <v>14422</v>
      </c>
    </row>
    <row r="5756" spans="1:5" ht="100.8" x14ac:dyDescent="0.3">
      <c r="A5756" s="2" t="s">
        <v>14423</v>
      </c>
      <c r="B5756" s="2" t="s">
        <v>14424</v>
      </c>
      <c r="C5756" s="2" t="s">
        <v>14425</v>
      </c>
      <c r="E5756" s="2" t="s">
        <v>14422</v>
      </c>
    </row>
    <row r="5757" spans="1:5" ht="100.8" x14ac:dyDescent="0.3">
      <c r="A5757" s="2" t="s">
        <v>14426</v>
      </c>
      <c r="B5757" s="2" t="s">
        <v>37</v>
      </c>
      <c r="C5757" s="2" t="s">
        <v>38</v>
      </c>
      <c r="E5757" s="2" t="s">
        <v>14427</v>
      </c>
    </row>
    <row r="5758" spans="1:5" ht="144" x14ac:dyDescent="0.3">
      <c r="A5758" s="2" t="s">
        <v>14428</v>
      </c>
      <c r="B5758" s="2" t="s">
        <v>4549</v>
      </c>
      <c r="C5758" s="2" t="s">
        <v>4550</v>
      </c>
      <c r="E5758" s="2" t="s">
        <v>14429</v>
      </c>
    </row>
    <row r="5759" spans="1:5" ht="144" x14ac:dyDescent="0.3">
      <c r="A5759" s="2" t="s">
        <v>14430</v>
      </c>
      <c r="B5759" s="2" t="s">
        <v>4549</v>
      </c>
      <c r="C5759" s="2" t="s">
        <v>4561</v>
      </c>
      <c r="E5759" s="2" t="s">
        <v>14431</v>
      </c>
    </row>
    <row r="5760" spans="1:5" ht="100.8" x14ac:dyDescent="0.3">
      <c r="A5760" s="2" t="s">
        <v>14432</v>
      </c>
      <c r="B5760" s="2" t="s">
        <v>272</v>
      </c>
      <c r="C5760" s="2" t="s">
        <v>273</v>
      </c>
      <c r="E5760" s="2" t="s">
        <v>14433</v>
      </c>
    </row>
    <row r="5761" spans="1:5" ht="100.8" x14ac:dyDescent="0.3">
      <c r="A5761" s="2" t="s">
        <v>14434</v>
      </c>
      <c r="B5761" s="2" t="s">
        <v>301</v>
      </c>
      <c r="C5761" s="2" t="s">
        <v>302</v>
      </c>
      <c r="E5761" s="2" t="s">
        <v>14435</v>
      </c>
    </row>
    <row r="5762" spans="1:5" ht="100.8" x14ac:dyDescent="0.3">
      <c r="A5762" s="2" t="s">
        <v>14436</v>
      </c>
      <c r="B5762" s="2" t="s">
        <v>2609</v>
      </c>
      <c r="C5762" s="2" t="s">
        <v>14437</v>
      </c>
      <c r="E5762" s="2" t="s">
        <v>14435</v>
      </c>
    </row>
    <row r="5763" spans="1:5" ht="100.8" x14ac:dyDescent="0.3">
      <c r="A5763" s="2" t="s">
        <v>14438</v>
      </c>
      <c r="B5763" s="2" t="s">
        <v>13700</v>
      </c>
      <c r="C5763" s="2" t="s">
        <v>10309</v>
      </c>
      <c r="E5763" s="2" t="s">
        <v>14435</v>
      </c>
    </row>
    <row r="5764" spans="1:5" ht="100.8" x14ac:dyDescent="0.3">
      <c r="A5764" s="2" t="s">
        <v>14439</v>
      </c>
      <c r="B5764" s="2" t="s">
        <v>2389</v>
      </c>
      <c r="C5764" s="2" t="s">
        <v>2390</v>
      </c>
      <c r="E5764" s="2" t="s">
        <v>14435</v>
      </c>
    </row>
    <row r="5765" spans="1:5" ht="409.6" x14ac:dyDescent="0.3">
      <c r="A5765" s="2" t="s">
        <v>14440</v>
      </c>
      <c r="B5765" s="2" t="s">
        <v>305</v>
      </c>
      <c r="C5765" s="2" t="s">
        <v>10147</v>
      </c>
      <c r="E5765" s="2" t="s">
        <v>14441</v>
      </c>
    </row>
    <row r="5766" spans="1:5" ht="100.8" x14ac:dyDescent="0.3">
      <c r="A5766" s="2" t="s">
        <v>14442</v>
      </c>
      <c r="B5766" s="2" t="s">
        <v>407</v>
      </c>
      <c r="C5766" s="2" t="s">
        <v>79</v>
      </c>
      <c r="E5766" s="2" t="s">
        <v>14443</v>
      </c>
    </row>
    <row r="5767" spans="1:5" ht="230.4" x14ac:dyDescent="0.3">
      <c r="A5767" s="2" t="s">
        <v>14444</v>
      </c>
      <c r="B5767" s="2" t="s">
        <v>10654</v>
      </c>
      <c r="C5767" s="2" t="s">
        <v>14445</v>
      </c>
      <c r="E5767" s="2" t="s">
        <v>14446</v>
      </c>
    </row>
    <row r="5768" spans="1:5" ht="100.8" x14ac:dyDescent="0.3">
      <c r="A5768" s="2" t="s">
        <v>14447</v>
      </c>
      <c r="B5768" s="2" t="s">
        <v>3428</v>
      </c>
      <c r="C5768" s="2" t="s">
        <v>11807</v>
      </c>
      <c r="E5768" s="2" t="s">
        <v>14448</v>
      </c>
    </row>
    <row r="5769" spans="1:5" ht="100.8" x14ac:dyDescent="0.3">
      <c r="A5769" s="2" t="s">
        <v>14449</v>
      </c>
      <c r="B5769" s="2" t="s">
        <v>6</v>
      </c>
      <c r="C5769" s="2" t="s">
        <v>14259</v>
      </c>
      <c r="E5769" s="2" t="s">
        <v>14448</v>
      </c>
    </row>
    <row r="5770" spans="1:5" ht="115.2" x14ac:dyDescent="0.3">
      <c r="A5770" s="2" t="s">
        <v>14450</v>
      </c>
      <c r="B5770" s="2" t="s">
        <v>14451</v>
      </c>
      <c r="C5770" s="2" t="s">
        <v>14452</v>
      </c>
      <c r="E5770" s="2" t="s">
        <v>14453</v>
      </c>
    </row>
    <row r="5771" spans="1:5" ht="244.8" x14ac:dyDescent="0.3">
      <c r="A5771" s="2" t="s">
        <v>14454</v>
      </c>
      <c r="B5771" s="2" t="s">
        <v>826</v>
      </c>
      <c r="C5771" s="2" t="s">
        <v>10192</v>
      </c>
      <c r="E5771" s="2" t="s">
        <v>14455</v>
      </c>
    </row>
    <row r="5772" spans="1:5" ht="230.4" x14ac:dyDescent="0.3">
      <c r="A5772" s="2" t="s">
        <v>14456</v>
      </c>
      <c r="B5772" s="2" t="s">
        <v>195</v>
      </c>
      <c r="C5772" s="2" t="s">
        <v>665</v>
      </c>
      <c r="E5772" s="2" t="s">
        <v>14457</v>
      </c>
    </row>
    <row r="5773" spans="1:5" ht="230.4" x14ac:dyDescent="0.3">
      <c r="A5773" s="2" t="s">
        <v>14458</v>
      </c>
      <c r="B5773" s="2" t="s">
        <v>4148</v>
      </c>
      <c r="C5773" s="2" t="s">
        <v>13008</v>
      </c>
      <c r="E5773" s="2" t="s">
        <v>14459</v>
      </c>
    </row>
    <row r="5774" spans="1:5" ht="100.8" x14ac:dyDescent="0.3">
      <c r="A5774" s="2" t="s">
        <v>14460</v>
      </c>
      <c r="B5774" s="2" t="s">
        <v>386</v>
      </c>
      <c r="C5774" s="2" t="s">
        <v>387</v>
      </c>
      <c r="E5774" s="2" t="s">
        <v>14459</v>
      </c>
    </row>
    <row r="5775" spans="1:5" ht="172.8" x14ac:dyDescent="0.3">
      <c r="A5775" s="2" t="s">
        <v>14461</v>
      </c>
      <c r="B5775" s="2" t="s">
        <v>392</v>
      </c>
      <c r="C5775" s="2" t="s">
        <v>393</v>
      </c>
      <c r="E5775" s="2" t="s">
        <v>14462</v>
      </c>
    </row>
    <row r="5776" spans="1:5" ht="100.8" x14ac:dyDescent="0.3">
      <c r="A5776" s="2" t="s">
        <v>14463</v>
      </c>
      <c r="B5776" s="2" t="s">
        <v>4338</v>
      </c>
      <c r="C5776" s="2" t="s">
        <v>14464</v>
      </c>
      <c r="E5776" s="2" t="s">
        <v>14462</v>
      </c>
    </row>
    <row r="5777" spans="1:5" ht="230.4" x14ac:dyDescent="0.3">
      <c r="A5777" s="2" t="s">
        <v>14465</v>
      </c>
      <c r="B5777" s="2" t="s">
        <v>1881</v>
      </c>
      <c r="C5777" s="2" t="s">
        <v>1882</v>
      </c>
      <c r="E5777" s="2" t="s">
        <v>14466</v>
      </c>
    </row>
    <row r="5778" spans="1:5" ht="129.6" x14ac:dyDescent="0.3">
      <c r="A5778" s="2" t="s">
        <v>14467</v>
      </c>
      <c r="B5778" s="2" t="s">
        <v>17</v>
      </c>
      <c r="C5778" s="2" t="s">
        <v>14468</v>
      </c>
      <c r="E5778" s="2" t="s">
        <v>14469</v>
      </c>
    </row>
    <row r="5779" spans="1:5" ht="273.60000000000002" x14ac:dyDescent="0.3">
      <c r="A5779" s="2" t="s">
        <v>14470</v>
      </c>
      <c r="B5779" s="2" t="s">
        <v>11238</v>
      </c>
      <c r="C5779" s="2" t="s">
        <v>14471</v>
      </c>
      <c r="E5779" s="2" t="s">
        <v>14472</v>
      </c>
    </row>
    <row r="5780" spans="1:5" ht="100.8" x14ac:dyDescent="0.3">
      <c r="A5780" s="2" t="s">
        <v>14473</v>
      </c>
      <c r="B5780" s="2" t="s">
        <v>2047</v>
      </c>
      <c r="C5780" s="2" t="s">
        <v>3453</v>
      </c>
      <c r="E5780" s="2" t="s">
        <v>14474</v>
      </c>
    </row>
    <row r="5781" spans="1:5" ht="158.4" x14ac:dyDescent="0.3">
      <c r="A5781" s="2" t="s">
        <v>14475</v>
      </c>
      <c r="B5781" s="2" t="s">
        <v>9261</v>
      </c>
      <c r="C5781" s="2" t="s">
        <v>9262</v>
      </c>
      <c r="E5781" s="2" t="s">
        <v>14476</v>
      </c>
    </row>
    <row r="5782" spans="1:5" ht="100.8" x14ac:dyDescent="0.3">
      <c r="A5782" s="2" t="s">
        <v>14477</v>
      </c>
      <c r="B5782" s="2" t="s">
        <v>1214</v>
      </c>
      <c r="C5782" s="2" t="s">
        <v>14478</v>
      </c>
      <c r="E5782" s="2" t="s">
        <v>14476</v>
      </c>
    </row>
    <row r="5783" spans="1:5" ht="100.8" x14ac:dyDescent="0.3">
      <c r="A5783" s="2" t="s">
        <v>14479</v>
      </c>
      <c r="B5783" s="2" t="s">
        <v>10453</v>
      </c>
      <c r="C5783" s="2" t="s">
        <v>14480</v>
      </c>
      <c r="E5783" s="2" t="s">
        <v>14476</v>
      </c>
    </row>
    <row r="5784" spans="1:5" ht="100.8" x14ac:dyDescent="0.3">
      <c r="A5784" s="2" t="s">
        <v>14481</v>
      </c>
      <c r="B5784" s="2" t="s">
        <v>4105</v>
      </c>
      <c r="C5784" s="2" t="s">
        <v>9945</v>
      </c>
      <c r="E5784" s="2" t="s">
        <v>14482</v>
      </c>
    </row>
    <row r="5785" spans="1:5" ht="158.4" x14ac:dyDescent="0.3">
      <c r="A5785" s="2" t="s">
        <v>14483</v>
      </c>
      <c r="B5785" s="2" t="s">
        <v>265</v>
      </c>
      <c r="C5785" s="2" t="s">
        <v>266</v>
      </c>
      <c r="E5785" s="2" t="s">
        <v>14484</v>
      </c>
    </row>
    <row r="5786" spans="1:5" ht="100.8" x14ac:dyDescent="0.3">
      <c r="A5786" s="2" t="s">
        <v>14485</v>
      </c>
      <c r="B5786" s="2" t="s">
        <v>12277</v>
      </c>
      <c r="C5786" s="2" t="s">
        <v>14486</v>
      </c>
      <c r="E5786" s="2" t="s">
        <v>14487</v>
      </c>
    </row>
    <row r="5787" spans="1:5" ht="100.8" x14ac:dyDescent="0.3">
      <c r="A5787" s="2" t="s">
        <v>14488</v>
      </c>
      <c r="B5787" s="2" t="s">
        <v>13718</v>
      </c>
      <c r="C5787" s="2" t="s">
        <v>14489</v>
      </c>
      <c r="E5787" s="2" t="s">
        <v>14487</v>
      </c>
    </row>
    <row r="5788" spans="1:5" ht="302.39999999999998" x14ac:dyDescent="0.3">
      <c r="A5788" s="2" t="s">
        <v>14490</v>
      </c>
      <c r="B5788" s="2" t="s">
        <v>14491</v>
      </c>
      <c r="C5788" s="2" t="s">
        <v>14492</v>
      </c>
      <c r="E5788" s="2" t="s">
        <v>14493</v>
      </c>
    </row>
    <row r="5789" spans="1:5" ht="230.4" x14ac:dyDescent="0.3">
      <c r="A5789" s="2" t="s">
        <v>14494</v>
      </c>
      <c r="B5789" s="2" t="s">
        <v>2902</v>
      </c>
      <c r="C5789" s="2" t="s">
        <v>14495</v>
      </c>
      <c r="E5789" s="2" t="s">
        <v>14496</v>
      </c>
    </row>
    <row r="5790" spans="1:5" ht="100.8" x14ac:dyDescent="0.3">
      <c r="A5790" s="2" t="s">
        <v>14497</v>
      </c>
      <c r="B5790" s="2" t="s">
        <v>262</v>
      </c>
      <c r="C5790" s="2" t="s">
        <v>263</v>
      </c>
      <c r="E5790" s="2" t="s">
        <v>14496</v>
      </c>
    </row>
    <row r="5791" spans="1:5" ht="100.8" x14ac:dyDescent="0.3">
      <c r="A5791" s="2" t="s">
        <v>14498</v>
      </c>
      <c r="B5791" s="2" t="s">
        <v>2252</v>
      </c>
      <c r="C5791" s="2" t="s">
        <v>14499</v>
      </c>
      <c r="E5791" s="2" t="s">
        <v>14496</v>
      </c>
    </row>
    <row r="5792" spans="1:5" ht="100.8" x14ac:dyDescent="0.3">
      <c r="A5792" s="2" t="s">
        <v>14500</v>
      </c>
      <c r="B5792" s="2" t="s">
        <v>2128</v>
      </c>
      <c r="C5792" s="2" t="s">
        <v>14501</v>
      </c>
      <c r="E5792" s="2" t="s">
        <v>14496</v>
      </c>
    </row>
    <row r="5793" spans="1:5" ht="216" x14ac:dyDescent="0.3">
      <c r="A5793" s="2" t="s">
        <v>14502</v>
      </c>
      <c r="B5793" s="2" t="s">
        <v>3466</v>
      </c>
      <c r="C5793" s="2" t="s">
        <v>3467</v>
      </c>
      <c r="E5793" s="2" t="s">
        <v>14503</v>
      </c>
    </row>
    <row r="5794" spans="1:5" ht="100.8" x14ac:dyDescent="0.3">
      <c r="A5794" s="2" t="s">
        <v>14504</v>
      </c>
      <c r="B5794" s="2" t="s">
        <v>4168</v>
      </c>
      <c r="C5794" s="2" t="s">
        <v>11098</v>
      </c>
      <c r="E5794" s="2" t="s">
        <v>14503</v>
      </c>
    </row>
    <row r="5795" spans="1:5" ht="100.8" x14ac:dyDescent="0.3">
      <c r="A5795" s="2" t="s">
        <v>14505</v>
      </c>
      <c r="B5795" s="2" t="s">
        <v>6727</v>
      </c>
      <c r="C5795" s="2" t="s">
        <v>10736</v>
      </c>
      <c r="E5795" s="2" t="s">
        <v>14506</v>
      </c>
    </row>
    <row r="5796" spans="1:5" ht="100.8" x14ac:dyDescent="0.3">
      <c r="A5796" s="2" t="s">
        <v>14507</v>
      </c>
      <c r="B5796" s="2" t="s">
        <v>6968</v>
      </c>
      <c r="C5796" s="2" t="s">
        <v>6969</v>
      </c>
      <c r="E5796" s="2" t="s">
        <v>14508</v>
      </c>
    </row>
    <row r="5797" spans="1:5" ht="172.8" x14ac:dyDescent="0.3">
      <c r="A5797" s="2" t="s">
        <v>14509</v>
      </c>
      <c r="B5797" s="2" t="s">
        <v>13740</v>
      </c>
      <c r="C5797" s="2" t="s">
        <v>13741</v>
      </c>
      <c r="E5797" s="2" t="s">
        <v>14510</v>
      </c>
    </row>
    <row r="5798" spans="1:5" ht="259.2" x14ac:dyDescent="0.3">
      <c r="A5798" s="2" t="s">
        <v>14511</v>
      </c>
      <c r="B5798" s="2" t="s">
        <v>363</v>
      </c>
      <c r="C5798" s="2" t="s">
        <v>285</v>
      </c>
      <c r="E5798" s="2" t="s">
        <v>14512</v>
      </c>
    </row>
    <row r="5799" spans="1:5" ht="100.8" x14ac:dyDescent="0.3">
      <c r="A5799" s="2" t="s">
        <v>14513</v>
      </c>
      <c r="B5799" s="2" t="s">
        <v>7061</v>
      </c>
      <c r="C5799" s="2" t="s">
        <v>7062</v>
      </c>
      <c r="E5799" s="2" t="s">
        <v>14512</v>
      </c>
    </row>
    <row r="5800" spans="1:5" ht="100.8" x14ac:dyDescent="0.3">
      <c r="A5800" s="2" t="s">
        <v>14514</v>
      </c>
      <c r="B5800" s="2" t="s">
        <v>14515</v>
      </c>
      <c r="C5800" s="2" t="s">
        <v>14516</v>
      </c>
      <c r="E5800" s="2" t="s">
        <v>14517</v>
      </c>
    </row>
    <row r="5801" spans="1:5" ht="100.8" x14ac:dyDescent="0.3">
      <c r="A5801" s="2" t="s">
        <v>14518</v>
      </c>
      <c r="B5801" s="2" t="s">
        <v>4285</v>
      </c>
      <c r="C5801" s="2" t="s">
        <v>14519</v>
      </c>
      <c r="E5801" s="2" t="s">
        <v>14517</v>
      </c>
    </row>
    <row r="5802" spans="1:5" ht="100.8" x14ac:dyDescent="0.3">
      <c r="A5802" s="2" t="s">
        <v>14520</v>
      </c>
      <c r="B5802" s="2" t="s">
        <v>14521</v>
      </c>
      <c r="C5802" s="2" t="s">
        <v>1167</v>
      </c>
      <c r="E5802" s="2" t="s">
        <v>14517</v>
      </c>
    </row>
    <row r="5803" spans="1:5" ht="100.8" x14ac:dyDescent="0.3">
      <c r="A5803" s="2" t="s">
        <v>14522</v>
      </c>
      <c r="B5803" s="2" t="s">
        <v>14523</v>
      </c>
      <c r="C5803" s="2" t="s">
        <v>14524</v>
      </c>
      <c r="E5803" s="2" t="s">
        <v>14517</v>
      </c>
    </row>
    <row r="5804" spans="1:5" ht="230.4" x14ac:dyDescent="0.3">
      <c r="A5804" s="2" t="s">
        <v>14525</v>
      </c>
      <c r="B5804" s="2" t="s">
        <v>14526</v>
      </c>
      <c r="C5804" s="2" t="s">
        <v>14527</v>
      </c>
      <c r="E5804" s="2" t="s">
        <v>14528</v>
      </c>
    </row>
    <row r="5805" spans="1:5" ht="100.8" x14ac:dyDescent="0.3">
      <c r="A5805" s="2" t="s">
        <v>14529</v>
      </c>
      <c r="B5805" s="2" t="s">
        <v>13733</v>
      </c>
      <c r="C5805" s="2" t="s">
        <v>10309</v>
      </c>
      <c r="E5805" s="2" t="s">
        <v>14528</v>
      </c>
    </row>
    <row r="5806" spans="1:5" ht="100.8" x14ac:dyDescent="0.3">
      <c r="A5806" s="2" t="s">
        <v>14530</v>
      </c>
      <c r="B5806" s="2" t="s">
        <v>14531</v>
      </c>
      <c r="C5806" s="2" t="s">
        <v>14532</v>
      </c>
      <c r="E5806" s="2" t="s">
        <v>14528</v>
      </c>
    </row>
    <row r="5807" spans="1:5" ht="100.8" x14ac:dyDescent="0.3">
      <c r="A5807" s="2" t="s">
        <v>14533</v>
      </c>
      <c r="B5807" s="2" t="s">
        <v>5578</v>
      </c>
      <c r="C5807" s="2" t="s">
        <v>5579</v>
      </c>
      <c r="E5807" s="2" t="s">
        <v>14528</v>
      </c>
    </row>
    <row r="5808" spans="1:5" ht="374.4" x14ac:dyDescent="0.3">
      <c r="A5808" s="2" t="s">
        <v>14534</v>
      </c>
      <c r="B5808" s="2" t="s">
        <v>4843</v>
      </c>
      <c r="C5808" s="2" t="s">
        <v>14535</v>
      </c>
      <c r="E5808" s="2" t="s">
        <v>14536</v>
      </c>
    </row>
    <row r="5809" spans="1:5" ht="216" x14ac:dyDescent="0.3">
      <c r="A5809" s="2" t="s">
        <v>14537</v>
      </c>
      <c r="B5809" s="2" t="s">
        <v>4148</v>
      </c>
      <c r="C5809" s="2" t="s">
        <v>4149</v>
      </c>
      <c r="E5809" s="2" t="s">
        <v>14538</v>
      </c>
    </row>
    <row r="5810" spans="1:5" ht="230.4" x14ac:dyDescent="0.3">
      <c r="A5810" s="2" t="s">
        <v>14539</v>
      </c>
      <c r="B5810" s="2" t="s">
        <v>14540</v>
      </c>
      <c r="C5810" s="2" t="s">
        <v>14541</v>
      </c>
      <c r="E5810" s="2" t="s">
        <v>14542</v>
      </c>
    </row>
    <row r="5811" spans="1:5" ht="273.60000000000002" x14ac:dyDescent="0.3">
      <c r="A5811" s="2" t="s">
        <v>14543</v>
      </c>
      <c r="B5811" s="2" t="s">
        <v>3758</v>
      </c>
      <c r="C5811" s="2" t="s">
        <v>14544</v>
      </c>
      <c r="E5811" s="2" t="s">
        <v>14545</v>
      </c>
    </row>
    <row r="5812" spans="1:5" ht="100.8" x14ac:dyDescent="0.3">
      <c r="A5812" s="2" t="s">
        <v>14546</v>
      </c>
      <c r="B5812" s="2" t="s">
        <v>1692</v>
      </c>
      <c r="C5812" s="2" t="s">
        <v>1693</v>
      </c>
      <c r="E5812" s="2" t="s">
        <v>14547</v>
      </c>
    </row>
    <row r="5813" spans="1:5" ht="100.8" x14ac:dyDescent="0.3">
      <c r="A5813" s="2" t="s">
        <v>14548</v>
      </c>
      <c r="B5813" s="2" t="s">
        <v>13795</v>
      </c>
      <c r="C5813" s="2" t="s">
        <v>14549</v>
      </c>
      <c r="E5813" s="2" t="s">
        <v>14547</v>
      </c>
    </row>
    <row r="5814" spans="1:5" ht="100.8" x14ac:dyDescent="0.3">
      <c r="A5814" s="2" t="s">
        <v>14550</v>
      </c>
      <c r="B5814" s="2" t="s">
        <v>4003</v>
      </c>
      <c r="C5814" s="2" t="s">
        <v>6473</v>
      </c>
      <c r="E5814" s="2" t="s">
        <v>14547</v>
      </c>
    </row>
    <row r="5815" spans="1:5" ht="100.8" x14ac:dyDescent="0.3">
      <c r="A5815" s="2" t="s">
        <v>14551</v>
      </c>
      <c r="B5815" s="2" t="s">
        <v>12670</v>
      </c>
      <c r="C5815" s="2" t="s">
        <v>14552</v>
      </c>
      <c r="E5815" s="2" t="s">
        <v>14547</v>
      </c>
    </row>
    <row r="5816" spans="1:5" ht="100.8" x14ac:dyDescent="0.3">
      <c r="A5816" s="2" t="s">
        <v>14553</v>
      </c>
      <c r="B5816" s="2" t="s">
        <v>1747</v>
      </c>
      <c r="C5816" s="2" t="s">
        <v>14554</v>
      </c>
      <c r="E5816" s="2" t="s">
        <v>14547</v>
      </c>
    </row>
    <row r="5817" spans="1:5" ht="158.4" x14ac:dyDescent="0.3">
      <c r="A5817" s="2" t="s">
        <v>14555</v>
      </c>
      <c r="B5817" s="2" t="s">
        <v>265</v>
      </c>
      <c r="C5817" s="2" t="s">
        <v>266</v>
      </c>
      <c r="E5817" s="2" t="s">
        <v>14556</v>
      </c>
    </row>
    <row r="5818" spans="1:5" ht="100.8" x14ac:dyDescent="0.3">
      <c r="A5818" s="2" t="s">
        <v>14557</v>
      </c>
      <c r="B5818" s="2" t="s">
        <v>2613</v>
      </c>
      <c r="C5818" s="2" t="s">
        <v>2614</v>
      </c>
      <c r="E5818" s="2" t="s">
        <v>14556</v>
      </c>
    </row>
    <row r="5819" spans="1:5" ht="100.8" x14ac:dyDescent="0.3">
      <c r="A5819" s="2" t="s">
        <v>14558</v>
      </c>
      <c r="B5819" s="2" t="s">
        <v>14559</v>
      </c>
      <c r="C5819" s="2" t="s">
        <v>14560</v>
      </c>
      <c r="E5819" s="2" t="s">
        <v>14561</v>
      </c>
    </row>
    <row r="5820" spans="1:5" ht="100.8" x14ac:dyDescent="0.3">
      <c r="A5820" s="2" t="s">
        <v>14562</v>
      </c>
      <c r="B5820" s="2" t="s">
        <v>14563</v>
      </c>
      <c r="C5820" s="2" t="s">
        <v>14564</v>
      </c>
      <c r="E5820" s="2" t="s">
        <v>14561</v>
      </c>
    </row>
    <row r="5821" spans="1:5" ht="100.8" x14ac:dyDescent="0.3">
      <c r="A5821" s="2" t="s">
        <v>14565</v>
      </c>
      <c r="B5821" s="2" t="s">
        <v>269</v>
      </c>
      <c r="C5821" s="2" t="s">
        <v>2438</v>
      </c>
      <c r="E5821" s="2" t="s">
        <v>14566</v>
      </c>
    </row>
    <row r="5822" spans="1:5" ht="172.8" x14ac:dyDescent="0.3">
      <c r="A5822" s="2" t="s">
        <v>14567</v>
      </c>
      <c r="B5822" s="2" t="s">
        <v>11845</v>
      </c>
      <c r="C5822" s="2" t="s">
        <v>11846</v>
      </c>
      <c r="E5822" s="2" t="s">
        <v>14568</v>
      </c>
    </row>
    <row r="5823" spans="1:5" ht="331.2" x14ac:dyDescent="0.3">
      <c r="A5823" s="2" t="s">
        <v>14569</v>
      </c>
      <c r="B5823" s="2" t="s">
        <v>2902</v>
      </c>
      <c r="C5823" s="2" t="s">
        <v>4528</v>
      </c>
      <c r="E5823" s="2" t="s">
        <v>14570</v>
      </c>
    </row>
    <row r="5824" spans="1:5" ht="144" x14ac:dyDescent="0.3">
      <c r="A5824" s="2" t="s">
        <v>14571</v>
      </c>
      <c r="B5824" s="2" t="s">
        <v>3792</v>
      </c>
      <c r="C5824" s="2" t="s">
        <v>10530</v>
      </c>
      <c r="E5824" s="2" t="s">
        <v>14572</v>
      </c>
    </row>
    <row r="5825" spans="1:5" ht="100.8" x14ac:dyDescent="0.3">
      <c r="A5825" s="2" t="s">
        <v>14573</v>
      </c>
      <c r="B5825" s="2" t="s">
        <v>715</v>
      </c>
      <c r="C5825" s="2" t="s">
        <v>14574</v>
      </c>
      <c r="E5825" s="2" t="s">
        <v>14572</v>
      </c>
    </row>
    <row r="5826" spans="1:5" ht="100.8" x14ac:dyDescent="0.3">
      <c r="A5826" s="2" t="s">
        <v>14575</v>
      </c>
      <c r="B5826" s="2" t="s">
        <v>4065</v>
      </c>
      <c r="C5826" s="2" t="s">
        <v>14576</v>
      </c>
      <c r="E5826" s="2" t="s">
        <v>14577</v>
      </c>
    </row>
    <row r="5827" spans="1:5" ht="316.8" x14ac:dyDescent="0.3">
      <c r="A5827" s="2" t="s">
        <v>14578</v>
      </c>
      <c r="B5827" s="2" t="s">
        <v>13279</v>
      </c>
      <c r="C5827" s="2" t="s">
        <v>4297</v>
      </c>
      <c r="E5827" s="2" t="s">
        <v>14579</v>
      </c>
    </row>
    <row r="5828" spans="1:5" ht="100.8" x14ac:dyDescent="0.3">
      <c r="A5828" s="2" t="s">
        <v>14580</v>
      </c>
      <c r="B5828" s="2" t="s">
        <v>1779</v>
      </c>
      <c r="C5828" s="2" t="s">
        <v>2768</v>
      </c>
      <c r="E5828" s="2" t="s">
        <v>14581</v>
      </c>
    </row>
    <row r="5829" spans="1:5" ht="100.8" x14ac:dyDescent="0.3">
      <c r="A5829" s="2" t="s">
        <v>14582</v>
      </c>
      <c r="B5829" s="2" t="s">
        <v>269</v>
      </c>
      <c r="C5829" s="2" t="s">
        <v>270</v>
      </c>
      <c r="E5829" s="2" t="s">
        <v>14581</v>
      </c>
    </row>
    <row r="5830" spans="1:5" ht="100.8" x14ac:dyDescent="0.3">
      <c r="A5830" s="2" t="s">
        <v>14583</v>
      </c>
      <c r="B5830" s="2" t="s">
        <v>82</v>
      </c>
      <c r="C5830" s="2" t="s">
        <v>13721</v>
      </c>
      <c r="E5830" s="2" t="s">
        <v>14584</v>
      </c>
    </row>
    <row r="5831" spans="1:5" ht="129.6" x14ac:dyDescent="0.3">
      <c r="A5831" s="2" t="s">
        <v>14585</v>
      </c>
      <c r="B5831" s="2" t="s">
        <v>9183</v>
      </c>
      <c r="C5831" s="2" t="s">
        <v>9184</v>
      </c>
      <c r="E5831" s="2" t="s">
        <v>14586</v>
      </c>
    </row>
    <row r="5832" spans="1:5" ht="201.6" x14ac:dyDescent="0.3">
      <c r="A5832" s="2" t="s">
        <v>14587</v>
      </c>
      <c r="B5832" s="2" t="s">
        <v>14588</v>
      </c>
      <c r="C5832" s="2" t="s">
        <v>14589</v>
      </c>
      <c r="E5832" s="2" t="s">
        <v>14590</v>
      </c>
    </row>
    <row r="5833" spans="1:5" ht="100.8" x14ac:dyDescent="0.3">
      <c r="A5833" s="2" t="s">
        <v>14591</v>
      </c>
      <c r="B5833" s="2" t="s">
        <v>2446</v>
      </c>
      <c r="C5833" s="2" t="s">
        <v>2447</v>
      </c>
      <c r="E5833" s="2" t="s">
        <v>14592</v>
      </c>
    </row>
    <row r="5834" spans="1:5" ht="201.6" x14ac:dyDescent="0.3">
      <c r="A5834" s="2" t="s">
        <v>14593</v>
      </c>
      <c r="B5834" s="2" t="s">
        <v>4144</v>
      </c>
      <c r="C5834" s="2" t="s">
        <v>4145</v>
      </c>
      <c r="E5834" s="2" t="s">
        <v>14594</v>
      </c>
    </row>
    <row r="5835" spans="1:5" ht="187.2" x14ac:dyDescent="0.3">
      <c r="A5835" s="2" t="s">
        <v>14595</v>
      </c>
      <c r="B5835" s="2" t="s">
        <v>882</v>
      </c>
      <c r="C5835" s="2" t="s">
        <v>883</v>
      </c>
      <c r="E5835" s="2" t="s">
        <v>14596</v>
      </c>
    </row>
    <row r="5836" spans="1:5" ht="100.8" x14ac:dyDescent="0.3">
      <c r="A5836" s="2" t="s">
        <v>14597</v>
      </c>
      <c r="B5836" s="2" t="s">
        <v>5573</v>
      </c>
      <c r="C5836" s="2" t="s">
        <v>1619</v>
      </c>
      <c r="E5836" s="2" t="s">
        <v>14598</v>
      </c>
    </row>
    <row r="5837" spans="1:5" ht="100.8" x14ac:dyDescent="0.3">
      <c r="A5837" s="2" t="s">
        <v>14599</v>
      </c>
      <c r="B5837" s="2" t="s">
        <v>1512</v>
      </c>
      <c r="C5837" s="2" t="s">
        <v>1513</v>
      </c>
      <c r="E5837" s="2" t="s">
        <v>14598</v>
      </c>
    </row>
    <row r="5838" spans="1:5" ht="100.8" x14ac:dyDescent="0.3">
      <c r="A5838" s="2" t="s">
        <v>14600</v>
      </c>
      <c r="B5838" s="2" t="s">
        <v>272</v>
      </c>
      <c r="C5838" s="2" t="s">
        <v>273</v>
      </c>
      <c r="E5838" s="2" t="s">
        <v>14601</v>
      </c>
    </row>
    <row r="5839" spans="1:5" ht="100.8" x14ac:dyDescent="0.3">
      <c r="A5839" s="2" t="s">
        <v>14602</v>
      </c>
      <c r="B5839" s="2" t="s">
        <v>456</v>
      </c>
      <c r="C5839" s="2" t="s">
        <v>2360</v>
      </c>
      <c r="E5839" s="2" t="s">
        <v>14601</v>
      </c>
    </row>
    <row r="5840" spans="1:5" ht="172.8" x14ac:dyDescent="0.3">
      <c r="A5840" s="2" t="s">
        <v>14603</v>
      </c>
      <c r="B5840" s="2" t="s">
        <v>5279</v>
      </c>
      <c r="C5840" s="2" t="s">
        <v>5280</v>
      </c>
      <c r="E5840" s="2" t="s">
        <v>14604</v>
      </c>
    </row>
    <row r="5841" spans="1:5" ht="100.8" x14ac:dyDescent="0.3">
      <c r="A5841" s="2" t="s">
        <v>14605</v>
      </c>
      <c r="B5841" s="2" t="s">
        <v>488</v>
      </c>
      <c r="C5841" s="2" t="s">
        <v>489</v>
      </c>
      <c r="E5841" s="2" t="s">
        <v>14606</v>
      </c>
    </row>
    <row r="5842" spans="1:5" ht="100.8" x14ac:dyDescent="0.3">
      <c r="A5842" s="2" t="s">
        <v>14607</v>
      </c>
      <c r="B5842" s="2" t="s">
        <v>14382</v>
      </c>
      <c r="C5842" s="2" t="s">
        <v>14383</v>
      </c>
      <c r="E5842" s="2" t="s">
        <v>14606</v>
      </c>
    </row>
    <row r="5843" spans="1:5" ht="273.60000000000002" x14ac:dyDescent="0.3">
      <c r="A5843" s="2" t="s">
        <v>14608</v>
      </c>
      <c r="B5843" s="2" t="s">
        <v>14609</v>
      </c>
      <c r="C5843" s="2" t="s">
        <v>14610</v>
      </c>
      <c r="E5843" s="2" t="s">
        <v>14611</v>
      </c>
    </row>
    <row r="5844" spans="1:5" ht="100.8" x14ac:dyDescent="0.3">
      <c r="A5844" s="2" t="s">
        <v>14612</v>
      </c>
      <c r="B5844" s="2" t="s">
        <v>6223</v>
      </c>
      <c r="C5844" s="2" t="s">
        <v>6947</v>
      </c>
      <c r="E5844" s="2" t="s">
        <v>14611</v>
      </c>
    </row>
    <row r="5845" spans="1:5" ht="158.4" x14ac:dyDescent="0.3">
      <c r="A5845" s="2" t="s">
        <v>14613</v>
      </c>
      <c r="B5845" s="2" t="s">
        <v>6165</v>
      </c>
      <c r="C5845" s="2" t="s">
        <v>14614</v>
      </c>
      <c r="E5845" s="2" t="s">
        <v>14615</v>
      </c>
    </row>
    <row r="5846" spans="1:5" ht="115.2" x14ac:dyDescent="0.3">
      <c r="A5846" s="2" t="s">
        <v>14616</v>
      </c>
      <c r="B5846" s="2" t="s">
        <v>4354</v>
      </c>
      <c r="C5846" s="2" t="s">
        <v>4355</v>
      </c>
      <c r="E5846" s="2" t="s">
        <v>14617</v>
      </c>
    </row>
    <row r="5847" spans="1:5" ht="100.8" x14ac:dyDescent="0.3">
      <c r="A5847" s="2" t="s">
        <v>14618</v>
      </c>
      <c r="B5847" s="2" t="s">
        <v>6334</v>
      </c>
      <c r="C5847" s="2" t="s">
        <v>13790</v>
      </c>
      <c r="E5847" s="2" t="s">
        <v>14619</v>
      </c>
    </row>
    <row r="5848" spans="1:5" ht="100.8" x14ac:dyDescent="0.3">
      <c r="A5848" s="2" t="s">
        <v>14620</v>
      </c>
      <c r="B5848" s="2" t="s">
        <v>2036</v>
      </c>
      <c r="C5848" s="2" t="s">
        <v>1462</v>
      </c>
      <c r="E5848" s="2" t="s">
        <v>14621</v>
      </c>
    </row>
    <row r="5849" spans="1:5" ht="331.2" x14ac:dyDescent="0.3">
      <c r="A5849" s="2" t="s">
        <v>14622</v>
      </c>
      <c r="B5849" s="2" t="s">
        <v>7318</v>
      </c>
      <c r="C5849" s="2" t="s">
        <v>14623</v>
      </c>
      <c r="E5849" s="2" t="s">
        <v>14624</v>
      </c>
    </row>
    <row r="5850" spans="1:5" ht="100.8" x14ac:dyDescent="0.3">
      <c r="A5850" s="2" t="s">
        <v>14625</v>
      </c>
      <c r="B5850" s="2" t="s">
        <v>229</v>
      </c>
      <c r="C5850" s="2" t="s">
        <v>230</v>
      </c>
      <c r="E5850" s="2" t="s">
        <v>14624</v>
      </c>
    </row>
    <row r="5851" spans="1:5" ht="100.8" x14ac:dyDescent="0.3">
      <c r="A5851" s="2" t="s">
        <v>14626</v>
      </c>
      <c r="B5851" s="2" t="s">
        <v>13843</v>
      </c>
      <c r="C5851" s="2" t="s">
        <v>14627</v>
      </c>
      <c r="E5851" s="2" t="s">
        <v>14624</v>
      </c>
    </row>
    <row r="5852" spans="1:5" ht="100.8" x14ac:dyDescent="0.3">
      <c r="A5852" s="2" t="s">
        <v>14628</v>
      </c>
      <c r="B5852" s="2" t="s">
        <v>48</v>
      </c>
      <c r="C5852" s="2" t="s">
        <v>14629</v>
      </c>
      <c r="E5852" s="2" t="s">
        <v>14624</v>
      </c>
    </row>
    <row r="5853" spans="1:5" ht="100.8" x14ac:dyDescent="0.3">
      <c r="A5853" s="2" t="s">
        <v>14630</v>
      </c>
      <c r="B5853" s="2" t="s">
        <v>4158</v>
      </c>
      <c r="C5853" s="2" t="s">
        <v>4159</v>
      </c>
      <c r="E5853" s="2" t="s">
        <v>14624</v>
      </c>
    </row>
    <row r="5854" spans="1:5" ht="316.8" x14ac:dyDescent="0.3">
      <c r="A5854" s="2" t="s">
        <v>14631</v>
      </c>
      <c r="B5854" s="2" t="s">
        <v>4312</v>
      </c>
      <c r="C5854" s="2" t="s">
        <v>5117</v>
      </c>
      <c r="E5854" s="2" t="s">
        <v>14632</v>
      </c>
    </row>
    <row r="5855" spans="1:5" ht="302.39999999999998" x14ac:dyDescent="0.3">
      <c r="A5855" s="2" t="s">
        <v>14633</v>
      </c>
      <c r="B5855" s="2" t="s">
        <v>4312</v>
      </c>
      <c r="C5855" s="2" t="s">
        <v>4313</v>
      </c>
      <c r="E5855" s="2" t="s">
        <v>14634</v>
      </c>
    </row>
    <row r="5856" spans="1:5" ht="100.8" x14ac:dyDescent="0.3">
      <c r="A5856" s="2" t="s">
        <v>14635</v>
      </c>
      <c r="B5856" s="2" t="s">
        <v>14636</v>
      </c>
      <c r="C5856" s="2" t="s">
        <v>14637</v>
      </c>
      <c r="E5856" s="2" t="s">
        <v>14634</v>
      </c>
    </row>
    <row r="5857" spans="1:5" ht="288" x14ac:dyDescent="0.3">
      <c r="A5857" s="2" t="s">
        <v>14638</v>
      </c>
      <c r="B5857" s="2" t="s">
        <v>9482</v>
      </c>
      <c r="C5857" s="2" t="s">
        <v>12881</v>
      </c>
      <c r="E5857" s="2" t="s">
        <v>14639</v>
      </c>
    </row>
    <row r="5858" spans="1:5" ht="409.6" x14ac:dyDescent="0.3">
      <c r="A5858" s="2" t="s">
        <v>14640</v>
      </c>
      <c r="B5858" s="2" t="s">
        <v>4888</v>
      </c>
      <c r="C5858" s="2" t="s">
        <v>4889</v>
      </c>
      <c r="E5858" s="2" t="s">
        <v>14641</v>
      </c>
    </row>
    <row r="5859" spans="1:5" ht="100.8" x14ac:dyDescent="0.3">
      <c r="A5859" s="2" t="s">
        <v>14642</v>
      </c>
      <c r="B5859" s="2" t="s">
        <v>13886</v>
      </c>
      <c r="C5859" s="2" t="s">
        <v>14643</v>
      </c>
      <c r="E5859" s="2" t="s">
        <v>14641</v>
      </c>
    </row>
    <row r="5860" spans="1:5" ht="187.2" x14ac:dyDescent="0.3">
      <c r="A5860" s="2" t="s">
        <v>14644</v>
      </c>
      <c r="B5860" s="2" t="s">
        <v>100</v>
      </c>
      <c r="C5860" s="2" t="s">
        <v>101</v>
      </c>
      <c r="E5860" s="2" t="s">
        <v>14645</v>
      </c>
    </row>
    <row r="5861" spans="1:5" ht="288" x14ac:dyDescent="0.3">
      <c r="A5861" s="2" t="s">
        <v>14646</v>
      </c>
      <c r="B5861" s="2" t="s">
        <v>4786</v>
      </c>
      <c r="C5861" s="2" t="s">
        <v>4787</v>
      </c>
      <c r="E5861" s="2" t="s">
        <v>14647</v>
      </c>
    </row>
    <row r="5862" spans="1:5" ht="288" x14ac:dyDescent="0.3">
      <c r="A5862" s="2" t="s">
        <v>14648</v>
      </c>
      <c r="B5862" s="2" t="s">
        <v>4782</v>
      </c>
      <c r="C5862" s="2" t="s">
        <v>4783</v>
      </c>
      <c r="E5862" s="2" t="s">
        <v>14649</v>
      </c>
    </row>
    <row r="5863" spans="1:5" ht="100.8" x14ac:dyDescent="0.3">
      <c r="A5863" s="2" t="s">
        <v>14650</v>
      </c>
      <c r="B5863" s="2" t="s">
        <v>4543</v>
      </c>
      <c r="C5863" s="2" t="s">
        <v>14651</v>
      </c>
      <c r="E5863" s="2" t="s">
        <v>14649</v>
      </c>
    </row>
    <row r="5864" spans="1:5" ht="201.6" x14ac:dyDescent="0.3">
      <c r="A5864" s="2" t="s">
        <v>14652</v>
      </c>
      <c r="B5864" s="2" t="s">
        <v>1527</v>
      </c>
      <c r="C5864" s="2" t="s">
        <v>4819</v>
      </c>
      <c r="E5864" s="2" t="s">
        <v>14653</v>
      </c>
    </row>
    <row r="5865" spans="1:5" ht="100.8" x14ac:dyDescent="0.3">
      <c r="A5865" s="2" t="s">
        <v>14654</v>
      </c>
      <c r="B5865" s="2" t="s">
        <v>203</v>
      </c>
      <c r="C5865" s="2" t="s">
        <v>4939</v>
      </c>
      <c r="E5865" s="2" t="s">
        <v>14655</v>
      </c>
    </row>
    <row r="5866" spans="1:5" ht="288" x14ac:dyDescent="0.3">
      <c r="A5866" s="2" t="s">
        <v>14656</v>
      </c>
      <c r="B5866" s="2" t="s">
        <v>750</v>
      </c>
      <c r="C5866" s="2" t="s">
        <v>4977</v>
      </c>
      <c r="E5866" s="2" t="s">
        <v>14657</v>
      </c>
    </row>
    <row r="5867" spans="1:5" ht="244.8" x14ac:dyDescent="0.3">
      <c r="A5867" s="2" t="s">
        <v>14658</v>
      </c>
      <c r="B5867" s="2" t="s">
        <v>4446</v>
      </c>
      <c r="C5867" s="2" t="s">
        <v>7022</v>
      </c>
      <c r="E5867" s="2" t="s">
        <v>14659</v>
      </c>
    </row>
    <row r="5868" spans="1:5" ht="244.8" x14ac:dyDescent="0.3">
      <c r="A5868" s="2" t="s">
        <v>14660</v>
      </c>
      <c r="B5868" s="2" t="s">
        <v>276</v>
      </c>
      <c r="C5868" s="2" t="s">
        <v>277</v>
      </c>
      <c r="E5868" s="2" t="s">
        <v>14661</v>
      </c>
    </row>
    <row r="5869" spans="1:5" ht="244.8" x14ac:dyDescent="0.3">
      <c r="A5869" s="2" t="s">
        <v>14662</v>
      </c>
      <c r="B5869" s="2" t="s">
        <v>244</v>
      </c>
      <c r="C5869" s="2" t="s">
        <v>1649</v>
      </c>
      <c r="E5869" s="2" t="s">
        <v>14663</v>
      </c>
    </row>
    <row r="5870" spans="1:5" ht="100.8" x14ac:dyDescent="0.3">
      <c r="A5870" s="2" t="s">
        <v>14664</v>
      </c>
      <c r="B5870" s="2" t="s">
        <v>14665</v>
      </c>
      <c r="C5870" s="2" t="s">
        <v>14666</v>
      </c>
      <c r="E5870" s="2" t="s">
        <v>14663</v>
      </c>
    </row>
    <row r="5871" spans="1:5" ht="100.8" x14ac:dyDescent="0.3">
      <c r="A5871" s="2" t="s">
        <v>14667</v>
      </c>
      <c r="B5871" s="2" t="s">
        <v>5056</v>
      </c>
      <c r="C5871" s="2" t="s">
        <v>5057</v>
      </c>
      <c r="E5871" s="2" t="s">
        <v>14668</v>
      </c>
    </row>
    <row r="5872" spans="1:5" ht="172.8" x14ac:dyDescent="0.3">
      <c r="A5872" s="2" t="s">
        <v>14669</v>
      </c>
      <c r="B5872" s="2" t="s">
        <v>7174</v>
      </c>
      <c r="C5872" s="2" t="s">
        <v>10681</v>
      </c>
      <c r="E5872" s="2" t="s">
        <v>14670</v>
      </c>
    </row>
    <row r="5873" spans="1:5" ht="100.8" x14ac:dyDescent="0.3">
      <c r="A5873" s="2" t="s">
        <v>14671</v>
      </c>
      <c r="B5873" s="2" t="s">
        <v>9330</v>
      </c>
      <c r="C5873" s="2" t="s">
        <v>9331</v>
      </c>
      <c r="E5873" s="2" t="s">
        <v>14670</v>
      </c>
    </row>
    <row r="5874" spans="1:5" ht="100.8" x14ac:dyDescent="0.3">
      <c r="A5874" s="2" t="s">
        <v>14672</v>
      </c>
      <c r="B5874" s="2" t="s">
        <v>3792</v>
      </c>
      <c r="C5874" s="2" t="s">
        <v>7253</v>
      </c>
      <c r="E5874" s="2" t="s">
        <v>14670</v>
      </c>
    </row>
    <row r="5875" spans="1:5" ht="100.8" x14ac:dyDescent="0.3">
      <c r="A5875" s="2" t="s">
        <v>14673</v>
      </c>
      <c r="B5875" s="2" t="s">
        <v>8009</v>
      </c>
      <c r="C5875" s="2" t="s">
        <v>14674</v>
      </c>
      <c r="E5875" s="2" t="s">
        <v>14670</v>
      </c>
    </row>
    <row r="5876" spans="1:5" ht="129.6" x14ac:dyDescent="0.3">
      <c r="A5876" s="2" t="s">
        <v>14675</v>
      </c>
      <c r="B5876" s="2" t="s">
        <v>14676</v>
      </c>
      <c r="C5876" s="2" t="s">
        <v>14677</v>
      </c>
      <c r="E5876" s="2" t="s">
        <v>14678</v>
      </c>
    </row>
    <row r="5877" spans="1:5" ht="216" x14ac:dyDescent="0.3">
      <c r="A5877" s="2" t="s">
        <v>14679</v>
      </c>
      <c r="B5877" s="2" t="s">
        <v>14680</v>
      </c>
      <c r="C5877" s="2" t="s">
        <v>14681</v>
      </c>
      <c r="E5877" s="2" t="s">
        <v>14682</v>
      </c>
    </row>
    <row r="5878" spans="1:5" ht="144" x14ac:dyDescent="0.3">
      <c r="A5878" s="2" t="s">
        <v>14683</v>
      </c>
      <c r="B5878" s="2" t="s">
        <v>4477</v>
      </c>
      <c r="C5878" s="2" t="s">
        <v>4478</v>
      </c>
      <c r="E5878" s="2" t="s">
        <v>14684</v>
      </c>
    </row>
    <row r="5879" spans="1:5" ht="100.8" x14ac:dyDescent="0.3">
      <c r="A5879" s="2" t="s">
        <v>14685</v>
      </c>
      <c r="B5879" s="2" t="s">
        <v>6433</v>
      </c>
      <c r="C5879" s="2" t="s">
        <v>10409</v>
      </c>
      <c r="E5879" s="2" t="s">
        <v>14684</v>
      </c>
    </row>
    <row r="5880" spans="1:5" ht="100.8" x14ac:dyDescent="0.3">
      <c r="A5880" s="2" t="s">
        <v>14686</v>
      </c>
      <c r="B5880" s="2" t="s">
        <v>4714</v>
      </c>
      <c r="C5880" s="2" t="s">
        <v>14687</v>
      </c>
      <c r="E5880" s="2" t="s">
        <v>14684</v>
      </c>
    </row>
    <row r="5881" spans="1:5" ht="100.8" x14ac:dyDescent="0.3">
      <c r="A5881" s="2" t="s">
        <v>14688</v>
      </c>
      <c r="B5881" s="2" t="s">
        <v>2384</v>
      </c>
      <c r="C5881" s="2" t="s">
        <v>2385</v>
      </c>
      <c r="E5881" s="2" t="s">
        <v>14684</v>
      </c>
    </row>
    <row r="5882" spans="1:5" ht="374.4" x14ac:dyDescent="0.3">
      <c r="A5882" s="2" t="s">
        <v>14689</v>
      </c>
      <c r="B5882" s="2" t="s">
        <v>7372</v>
      </c>
      <c r="C5882" s="2" t="s">
        <v>7373</v>
      </c>
      <c r="E5882" s="2" t="s">
        <v>14690</v>
      </c>
    </row>
    <row r="5883" spans="1:5" ht="100.8" x14ac:dyDescent="0.3">
      <c r="A5883" s="2" t="s">
        <v>14691</v>
      </c>
      <c r="B5883" s="2" t="s">
        <v>3576</v>
      </c>
      <c r="C5883" s="2" t="s">
        <v>3577</v>
      </c>
      <c r="E5883" s="2" t="s">
        <v>14692</v>
      </c>
    </row>
    <row r="5884" spans="1:5" ht="201.6" x14ac:dyDescent="0.3">
      <c r="A5884" s="2" t="s">
        <v>14693</v>
      </c>
      <c r="B5884" s="2" t="s">
        <v>3573</v>
      </c>
      <c r="C5884" s="2" t="s">
        <v>2211</v>
      </c>
      <c r="E5884" s="2" t="s">
        <v>14694</v>
      </c>
    </row>
    <row r="5885" spans="1:5" ht="100.8" x14ac:dyDescent="0.3">
      <c r="A5885" s="2" t="s">
        <v>14695</v>
      </c>
      <c r="B5885" s="2" t="s">
        <v>10397</v>
      </c>
      <c r="C5885" s="2" t="s">
        <v>14696</v>
      </c>
      <c r="E5885" s="2" t="s">
        <v>14694</v>
      </c>
    </row>
    <row r="5886" spans="1:5" ht="100.8" x14ac:dyDescent="0.3">
      <c r="A5886" s="2" t="s">
        <v>14697</v>
      </c>
      <c r="B5886" s="2" t="s">
        <v>1562</v>
      </c>
      <c r="C5886" s="2" t="s">
        <v>13534</v>
      </c>
      <c r="E5886" s="2" t="s">
        <v>14694</v>
      </c>
    </row>
    <row r="5887" spans="1:5" ht="230.4" x14ac:dyDescent="0.3">
      <c r="A5887" s="2" t="s">
        <v>14698</v>
      </c>
      <c r="B5887" s="2" t="s">
        <v>4443</v>
      </c>
      <c r="C5887" s="2" t="s">
        <v>4317</v>
      </c>
      <c r="E5887" s="2" t="s">
        <v>14699</v>
      </c>
    </row>
    <row r="5888" spans="1:5" ht="409.6" x14ac:dyDescent="0.3">
      <c r="A5888" s="2" t="s">
        <v>14700</v>
      </c>
      <c r="B5888" s="2" t="s">
        <v>14701</v>
      </c>
      <c r="C5888" s="2" t="s">
        <v>4498</v>
      </c>
      <c r="E5888" s="2" t="s">
        <v>14702</v>
      </c>
    </row>
    <row r="5889" spans="1:5" ht="100.8" x14ac:dyDescent="0.3">
      <c r="A5889" s="2" t="s">
        <v>14703</v>
      </c>
      <c r="B5889" s="2" t="s">
        <v>3515</v>
      </c>
      <c r="C5889" s="2" t="s">
        <v>3516</v>
      </c>
      <c r="E5889" s="2" t="s">
        <v>14704</v>
      </c>
    </row>
    <row r="5890" spans="1:5" ht="259.2" x14ac:dyDescent="0.3">
      <c r="A5890" s="2" t="s">
        <v>14705</v>
      </c>
      <c r="B5890" s="2" t="s">
        <v>7421</v>
      </c>
      <c r="C5890" s="2" t="s">
        <v>7422</v>
      </c>
      <c r="E5890" s="2" t="s">
        <v>14706</v>
      </c>
    </row>
    <row r="5891" spans="1:5" ht="409.6" x14ac:dyDescent="0.3">
      <c r="A5891" s="2" t="s">
        <v>14707</v>
      </c>
      <c r="B5891" s="2" t="s">
        <v>4501</v>
      </c>
      <c r="C5891" s="2" t="s">
        <v>4502</v>
      </c>
      <c r="E5891" s="2" t="s">
        <v>14708</v>
      </c>
    </row>
    <row r="5892" spans="1:5" ht="409.6" x14ac:dyDescent="0.3">
      <c r="A5892" s="2" t="s">
        <v>14709</v>
      </c>
      <c r="B5892" s="2" t="s">
        <v>4518</v>
      </c>
      <c r="C5892" s="2" t="s">
        <v>14710</v>
      </c>
      <c r="E5892" s="2" t="s">
        <v>14711</v>
      </c>
    </row>
    <row r="5893" spans="1:5" ht="100.8" x14ac:dyDescent="0.3">
      <c r="A5893" s="2" t="s">
        <v>14712</v>
      </c>
      <c r="B5893" s="2" t="s">
        <v>3792</v>
      </c>
      <c r="C5893" s="2" t="s">
        <v>3793</v>
      </c>
      <c r="E5893" s="2" t="s">
        <v>14711</v>
      </c>
    </row>
    <row r="5894" spans="1:5" ht="100.8" x14ac:dyDescent="0.3">
      <c r="A5894" s="2" t="s">
        <v>14713</v>
      </c>
      <c r="B5894" s="2" t="s">
        <v>37</v>
      </c>
      <c r="C5894" s="2" t="s">
        <v>14714</v>
      </c>
      <c r="E5894" s="2" t="s">
        <v>14711</v>
      </c>
    </row>
    <row r="5895" spans="1:5" ht="100.8" x14ac:dyDescent="0.3">
      <c r="A5895" s="2" t="s">
        <v>14715</v>
      </c>
      <c r="B5895" s="2" t="s">
        <v>14716</v>
      </c>
      <c r="C5895" s="2" t="s">
        <v>14717</v>
      </c>
      <c r="E5895" s="2" t="s">
        <v>14711</v>
      </c>
    </row>
    <row r="5896" spans="1:5" ht="100.8" x14ac:dyDescent="0.3">
      <c r="A5896" s="2" t="s">
        <v>14718</v>
      </c>
      <c r="B5896" s="2" t="s">
        <v>14716</v>
      </c>
      <c r="C5896" s="2" t="s">
        <v>14719</v>
      </c>
      <c r="E5896" s="2" t="s">
        <v>14720</v>
      </c>
    </row>
    <row r="5897" spans="1:5" ht="144" x14ac:dyDescent="0.3">
      <c r="A5897" s="2" t="s">
        <v>14721</v>
      </c>
      <c r="B5897" s="2" t="s">
        <v>4549</v>
      </c>
      <c r="C5897" s="2" t="s">
        <v>4550</v>
      </c>
      <c r="E5897" s="2" t="s">
        <v>14722</v>
      </c>
    </row>
    <row r="5898" spans="1:5" ht="100.8" x14ac:dyDescent="0.3">
      <c r="A5898" s="2" t="s">
        <v>14723</v>
      </c>
      <c r="B5898" s="2" t="s">
        <v>4557</v>
      </c>
      <c r="C5898" s="2" t="s">
        <v>4558</v>
      </c>
      <c r="E5898" s="2" t="s">
        <v>14722</v>
      </c>
    </row>
    <row r="5899" spans="1:5" ht="144" x14ac:dyDescent="0.3">
      <c r="A5899" s="2" t="s">
        <v>14724</v>
      </c>
      <c r="B5899" s="2" t="s">
        <v>4549</v>
      </c>
      <c r="C5899" s="2" t="s">
        <v>4561</v>
      </c>
      <c r="E5899" s="2" t="s">
        <v>14725</v>
      </c>
    </row>
    <row r="5900" spans="1:5" ht="158.4" x14ac:dyDescent="0.3">
      <c r="A5900" s="2" t="s">
        <v>14726</v>
      </c>
      <c r="B5900" s="2" t="s">
        <v>5080</v>
      </c>
      <c r="C5900" s="2" t="s">
        <v>5081</v>
      </c>
      <c r="E5900" s="2" t="s">
        <v>14727</v>
      </c>
    </row>
    <row r="5901" spans="1:5" ht="100.8" x14ac:dyDescent="0.3">
      <c r="A5901" s="2" t="s">
        <v>14728</v>
      </c>
      <c r="B5901" s="2" t="s">
        <v>696</v>
      </c>
      <c r="C5901" s="2" t="s">
        <v>697</v>
      </c>
      <c r="E5901" s="2" t="s">
        <v>14727</v>
      </c>
    </row>
    <row r="5902" spans="1:5" ht="100.8" x14ac:dyDescent="0.3">
      <c r="A5902" s="2" t="s">
        <v>14729</v>
      </c>
      <c r="B5902" s="2" t="s">
        <v>14730</v>
      </c>
      <c r="C5902" s="2" t="s">
        <v>14731</v>
      </c>
      <c r="E5902" s="2" t="s">
        <v>14727</v>
      </c>
    </row>
    <row r="5903" spans="1:5" ht="115.2" x14ac:dyDescent="0.3">
      <c r="A5903" s="2" t="s">
        <v>14732</v>
      </c>
      <c r="B5903" s="2" t="s">
        <v>5320</v>
      </c>
      <c r="C5903" s="2" t="s">
        <v>5321</v>
      </c>
      <c r="E5903" s="2" t="s">
        <v>14733</v>
      </c>
    </row>
    <row r="5904" spans="1:5" ht="115.2" x14ac:dyDescent="0.3">
      <c r="A5904" s="2" t="s">
        <v>14734</v>
      </c>
      <c r="B5904" s="2" t="s">
        <v>5320</v>
      </c>
      <c r="C5904" s="2" t="s">
        <v>5321</v>
      </c>
      <c r="E5904" s="2" t="s">
        <v>14735</v>
      </c>
    </row>
    <row r="5905" spans="1:5" ht="100.8" x14ac:dyDescent="0.3">
      <c r="A5905" s="2" t="s">
        <v>14736</v>
      </c>
      <c r="B5905" s="2" t="s">
        <v>1366</v>
      </c>
      <c r="C5905" s="2" t="s">
        <v>1367</v>
      </c>
      <c r="E5905" s="2" t="s">
        <v>14735</v>
      </c>
    </row>
    <row r="5906" spans="1:5" ht="100.8" x14ac:dyDescent="0.3">
      <c r="A5906" s="2" t="s">
        <v>14737</v>
      </c>
      <c r="B5906" s="2" t="s">
        <v>5325</v>
      </c>
      <c r="C5906" s="2" t="s">
        <v>5326</v>
      </c>
      <c r="E5906" s="2" t="s">
        <v>14735</v>
      </c>
    </row>
    <row r="5907" spans="1:5" ht="100.8" x14ac:dyDescent="0.3">
      <c r="A5907" s="2" t="s">
        <v>14738</v>
      </c>
      <c r="B5907" s="2" t="s">
        <v>14739</v>
      </c>
      <c r="C5907" s="2" t="s">
        <v>14740</v>
      </c>
      <c r="E5907" s="2" t="s">
        <v>14735</v>
      </c>
    </row>
    <row r="5908" spans="1:5" ht="100.8" x14ac:dyDescent="0.3">
      <c r="A5908" s="2" t="s">
        <v>14741</v>
      </c>
      <c r="B5908" s="2" t="s">
        <v>13979</v>
      </c>
      <c r="C5908" s="2" t="s">
        <v>14742</v>
      </c>
      <c r="E5908" s="2" t="s">
        <v>14743</v>
      </c>
    </row>
    <row r="5909" spans="1:5" ht="100.8" x14ac:dyDescent="0.3">
      <c r="A5909" s="2" t="s">
        <v>14744</v>
      </c>
      <c r="B5909" s="2" t="s">
        <v>9516</v>
      </c>
      <c r="C5909" s="2" t="s">
        <v>14745</v>
      </c>
      <c r="E5909" s="2" t="s">
        <v>14746</v>
      </c>
    </row>
    <row r="5910" spans="1:5" ht="100.8" x14ac:dyDescent="0.3">
      <c r="A5910" s="2" t="s">
        <v>14747</v>
      </c>
      <c r="B5910" s="2" t="s">
        <v>56</v>
      </c>
      <c r="C5910" s="2" t="s">
        <v>1621</v>
      </c>
      <c r="E5910" s="2" t="s">
        <v>14746</v>
      </c>
    </row>
    <row r="5911" spans="1:5" ht="100.8" x14ac:dyDescent="0.3">
      <c r="A5911" s="2" t="s">
        <v>14748</v>
      </c>
      <c r="B5911" s="2" t="s">
        <v>805</v>
      </c>
      <c r="C5911" s="2" t="s">
        <v>4611</v>
      </c>
      <c r="E5911" s="2" t="s">
        <v>14746</v>
      </c>
    </row>
    <row r="5912" spans="1:5" ht="244.8" x14ac:dyDescent="0.3">
      <c r="A5912" s="2" t="s">
        <v>14749</v>
      </c>
      <c r="B5912" s="2" t="s">
        <v>244</v>
      </c>
      <c r="C5912" s="2" t="s">
        <v>1649</v>
      </c>
      <c r="E5912" s="2" t="s">
        <v>14750</v>
      </c>
    </row>
    <row r="5913" spans="1:5" ht="158.4" x14ac:dyDescent="0.3">
      <c r="A5913" s="2" t="s">
        <v>14751</v>
      </c>
      <c r="B5913" s="2" t="s">
        <v>3799</v>
      </c>
      <c r="C5913" s="2" t="s">
        <v>3800</v>
      </c>
      <c r="E5913" s="2" t="s">
        <v>14752</v>
      </c>
    </row>
    <row r="5914" spans="1:5" ht="158.4" x14ac:dyDescent="0.3">
      <c r="A5914" s="2" t="s">
        <v>14753</v>
      </c>
      <c r="B5914" s="2" t="s">
        <v>335</v>
      </c>
      <c r="C5914" s="2" t="s">
        <v>336</v>
      </c>
      <c r="E5914" s="2" t="s">
        <v>14754</v>
      </c>
    </row>
    <row r="5915" spans="1:5" ht="100.8" x14ac:dyDescent="0.3">
      <c r="A5915" s="2" t="s">
        <v>14755</v>
      </c>
      <c r="B5915" s="2" t="s">
        <v>3199</v>
      </c>
      <c r="C5915" s="2" t="s">
        <v>4188</v>
      </c>
      <c r="E5915" s="2" t="s">
        <v>14754</v>
      </c>
    </row>
    <row r="5916" spans="1:5" ht="388.8" x14ac:dyDescent="0.3">
      <c r="A5916" s="2" t="s">
        <v>14756</v>
      </c>
      <c r="B5916" s="2" t="s">
        <v>1698</v>
      </c>
      <c r="C5916" s="2" t="s">
        <v>5431</v>
      </c>
      <c r="E5916" s="2" t="s">
        <v>14757</v>
      </c>
    </row>
    <row r="5917" spans="1:5" ht="172.8" x14ac:dyDescent="0.3">
      <c r="A5917" s="2" t="s">
        <v>14758</v>
      </c>
      <c r="B5917" s="2" t="s">
        <v>681</v>
      </c>
      <c r="C5917" s="2" t="s">
        <v>682</v>
      </c>
      <c r="E5917" s="2" t="s">
        <v>14759</v>
      </c>
    </row>
    <row r="5918" spans="1:5" ht="144" x14ac:dyDescent="0.3">
      <c r="A5918" s="2" t="s">
        <v>14760</v>
      </c>
      <c r="B5918" s="2" t="s">
        <v>14761</v>
      </c>
      <c r="C5918" s="2" t="s">
        <v>14762</v>
      </c>
      <c r="E5918" s="2" t="s">
        <v>14763</v>
      </c>
    </row>
    <row r="5919" spans="1:5" ht="100.8" x14ac:dyDescent="0.3">
      <c r="A5919" s="2" t="s">
        <v>14764</v>
      </c>
      <c r="B5919" s="2" t="s">
        <v>657</v>
      </c>
      <c r="C5919" s="2" t="s">
        <v>10739</v>
      </c>
      <c r="E5919" s="2" t="s">
        <v>14763</v>
      </c>
    </row>
    <row r="5920" spans="1:5" ht="244.8" x14ac:dyDescent="0.3">
      <c r="A5920" s="2" t="s">
        <v>14765</v>
      </c>
      <c r="B5920" s="2" t="s">
        <v>14766</v>
      </c>
      <c r="C5920" s="2" t="s">
        <v>14767</v>
      </c>
      <c r="E5920" s="2" t="s">
        <v>14768</v>
      </c>
    </row>
    <row r="5921" spans="1:5" ht="100.8" x14ac:dyDescent="0.3">
      <c r="A5921" s="2" t="s">
        <v>14769</v>
      </c>
      <c r="B5921" s="2" t="s">
        <v>1973</v>
      </c>
      <c r="C5921" s="2" t="s">
        <v>1974</v>
      </c>
      <c r="E5921" s="2" t="s">
        <v>14770</v>
      </c>
    </row>
    <row r="5922" spans="1:5" ht="244.8" x14ac:dyDescent="0.3">
      <c r="A5922" s="2" t="s">
        <v>14771</v>
      </c>
      <c r="B5922" s="2" t="s">
        <v>14223</v>
      </c>
      <c r="C5922" s="2" t="s">
        <v>10192</v>
      </c>
      <c r="E5922" s="2" t="s">
        <v>14772</v>
      </c>
    </row>
    <row r="5923" spans="1:5" ht="100.8" x14ac:dyDescent="0.3">
      <c r="A5923" s="2" t="s">
        <v>14773</v>
      </c>
      <c r="B5923" s="2" t="s">
        <v>826</v>
      </c>
      <c r="C5923" s="2" t="s">
        <v>14774</v>
      </c>
      <c r="E5923" s="2" t="s">
        <v>14772</v>
      </c>
    </row>
    <row r="5924" spans="1:5" ht="244.8" x14ac:dyDescent="0.3">
      <c r="A5924" s="2" t="s">
        <v>14775</v>
      </c>
      <c r="B5924" s="2" t="s">
        <v>826</v>
      </c>
      <c r="C5924" s="2" t="s">
        <v>10192</v>
      </c>
      <c r="E5924" s="2" t="s">
        <v>14776</v>
      </c>
    </row>
    <row r="5925" spans="1:5" ht="244.8" x14ac:dyDescent="0.3">
      <c r="A5925" s="2" t="s">
        <v>14777</v>
      </c>
      <c r="B5925" s="2" t="s">
        <v>14778</v>
      </c>
      <c r="C5925" s="2" t="s">
        <v>1426</v>
      </c>
      <c r="E5925" s="2" t="s">
        <v>14779</v>
      </c>
    </row>
    <row r="5926" spans="1:5" ht="100.8" x14ac:dyDescent="0.3">
      <c r="A5926" s="2" t="s">
        <v>14780</v>
      </c>
      <c r="B5926" s="2" t="s">
        <v>5483</v>
      </c>
      <c r="C5926" s="2" t="s">
        <v>5484</v>
      </c>
      <c r="E5926" s="2" t="s">
        <v>14781</v>
      </c>
    </row>
    <row r="5927" spans="1:5" ht="187.2" x14ac:dyDescent="0.3">
      <c r="A5927" s="2" t="s">
        <v>14782</v>
      </c>
      <c r="B5927" s="2" t="s">
        <v>503</v>
      </c>
      <c r="C5927" s="2" t="s">
        <v>14783</v>
      </c>
      <c r="E5927" s="2" t="s">
        <v>14784</v>
      </c>
    </row>
    <row r="5928" spans="1:5" ht="144" x14ac:dyDescent="0.3">
      <c r="A5928" s="2" t="s">
        <v>14785</v>
      </c>
      <c r="B5928" s="2" t="s">
        <v>382</v>
      </c>
      <c r="C5928" s="2" t="s">
        <v>1084</v>
      </c>
      <c r="E5928" s="2" t="s">
        <v>14786</v>
      </c>
    </row>
    <row r="5929" spans="1:5" ht="100.8" x14ac:dyDescent="0.3">
      <c r="A5929" s="2" t="s">
        <v>14787</v>
      </c>
      <c r="B5929" s="2" t="s">
        <v>12961</v>
      </c>
      <c r="C5929" s="2" t="s">
        <v>12962</v>
      </c>
      <c r="E5929" s="2" t="s">
        <v>14786</v>
      </c>
    </row>
    <row r="5930" spans="1:5" ht="100.8" x14ac:dyDescent="0.3">
      <c r="A5930" s="2" t="s">
        <v>14788</v>
      </c>
      <c r="B5930" s="2" t="s">
        <v>386</v>
      </c>
      <c r="C5930" s="2" t="s">
        <v>387</v>
      </c>
      <c r="E5930" s="2" t="s">
        <v>14789</v>
      </c>
    </row>
    <row r="5931" spans="1:5" ht="172.8" x14ac:dyDescent="0.3">
      <c r="A5931" s="2" t="s">
        <v>14790</v>
      </c>
      <c r="B5931" s="2" t="s">
        <v>392</v>
      </c>
      <c r="C5931" s="2" t="s">
        <v>393</v>
      </c>
      <c r="E5931" s="2" t="s">
        <v>14791</v>
      </c>
    </row>
    <row r="5932" spans="1:5" ht="100.8" x14ac:dyDescent="0.3">
      <c r="A5932" s="2" t="s">
        <v>14792</v>
      </c>
      <c r="B5932" s="2" t="s">
        <v>1833</v>
      </c>
      <c r="C5932" s="2" t="s">
        <v>1834</v>
      </c>
      <c r="E5932" s="2" t="s">
        <v>14791</v>
      </c>
    </row>
    <row r="5933" spans="1:5" ht="316.8" x14ac:dyDescent="0.3">
      <c r="A5933" s="2" t="s">
        <v>14793</v>
      </c>
      <c r="B5933" s="2" t="s">
        <v>1349</v>
      </c>
      <c r="C5933" s="2" t="s">
        <v>14794</v>
      </c>
      <c r="E5933" s="2" t="s">
        <v>14795</v>
      </c>
    </row>
    <row r="5934" spans="1:5" ht="100.8" x14ac:dyDescent="0.3">
      <c r="A5934" s="2" t="s">
        <v>14796</v>
      </c>
      <c r="B5934" s="2" t="s">
        <v>14797</v>
      </c>
      <c r="C5934" s="2" t="s">
        <v>14798</v>
      </c>
      <c r="E5934" s="2" t="s">
        <v>14799</v>
      </c>
    </row>
    <row r="5935" spans="1:5" ht="100.8" x14ac:dyDescent="0.3">
      <c r="A5935" s="2" t="s">
        <v>14800</v>
      </c>
      <c r="B5935" s="2" t="s">
        <v>1145</v>
      </c>
      <c r="C5935" s="2" t="s">
        <v>1146</v>
      </c>
      <c r="E5935" s="2" t="s">
        <v>14801</v>
      </c>
    </row>
    <row r="5936" spans="1:5" ht="100.8" x14ac:dyDescent="0.3">
      <c r="A5936" s="2" t="s">
        <v>14802</v>
      </c>
      <c r="B5936" s="2" t="s">
        <v>1366</v>
      </c>
      <c r="C5936" s="2" t="s">
        <v>1367</v>
      </c>
      <c r="E5936" s="2" t="s">
        <v>14801</v>
      </c>
    </row>
    <row r="5937" spans="1:5" ht="100.8" x14ac:dyDescent="0.3">
      <c r="A5937" s="2" t="s">
        <v>14803</v>
      </c>
      <c r="B5937" s="2" t="s">
        <v>2586</v>
      </c>
      <c r="C5937" s="2" t="s">
        <v>2587</v>
      </c>
      <c r="E5937" s="2" t="s">
        <v>14804</v>
      </c>
    </row>
    <row r="5938" spans="1:5" ht="259.2" x14ac:dyDescent="0.3">
      <c r="A5938" s="2" t="s">
        <v>14805</v>
      </c>
      <c r="B5938" s="2" t="s">
        <v>5534</v>
      </c>
      <c r="C5938" s="2" t="s">
        <v>5535</v>
      </c>
      <c r="E5938" s="2" t="s">
        <v>14806</v>
      </c>
    </row>
    <row r="5939" spans="1:5" ht="158.4" x14ac:dyDescent="0.3">
      <c r="A5939" s="2" t="s">
        <v>14807</v>
      </c>
      <c r="B5939" s="2" t="s">
        <v>9261</v>
      </c>
      <c r="C5939" s="2" t="s">
        <v>9262</v>
      </c>
      <c r="E5939" s="2" t="s">
        <v>14808</v>
      </c>
    </row>
    <row r="5940" spans="1:5" ht="302.39999999999998" x14ac:dyDescent="0.3">
      <c r="A5940" s="2" t="s">
        <v>14809</v>
      </c>
      <c r="B5940" s="2" t="s">
        <v>744</v>
      </c>
      <c r="C5940" s="2" t="s">
        <v>14810</v>
      </c>
      <c r="E5940" s="2" t="s">
        <v>14811</v>
      </c>
    </row>
    <row r="5941" spans="1:5" ht="158.4" x14ac:dyDescent="0.3">
      <c r="A5941" s="2" t="s">
        <v>14812</v>
      </c>
      <c r="B5941" s="2" t="s">
        <v>280</v>
      </c>
      <c r="C5941" s="2" t="s">
        <v>281</v>
      </c>
      <c r="E5941" s="2" t="s">
        <v>14813</v>
      </c>
    </row>
    <row r="5942" spans="1:5" ht="374.4" x14ac:dyDescent="0.3">
      <c r="A5942" s="2" t="s">
        <v>14814</v>
      </c>
      <c r="B5942" s="2" t="s">
        <v>3206</v>
      </c>
      <c r="C5942" s="2" t="s">
        <v>14815</v>
      </c>
      <c r="E5942" s="2" t="s">
        <v>14816</v>
      </c>
    </row>
    <row r="5943" spans="1:5" ht="100.8" x14ac:dyDescent="0.3">
      <c r="A5943" s="2" t="s">
        <v>14817</v>
      </c>
      <c r="B5943" s="2" t="s">
        <v>14818</v>
      </c>
      <c r="C5943" s="2" t="s">
        <v>14819</v>
      </c>
      <c r="E5943" s="2" t="s">
        <v>14816</v>
      </c>
    </row>
    <row r="5944" spans="1:5" ht="100.8" x14ac:dyDescent="0.3">
      <c r="A5944" s="2" t="s">
        <v>14820</v>
      </c>
      <c r="B5944" s="2" t="s">
        <v>9744</v>
      </c>
      <c r="C5944" s="2" t="s">
        <v>9745</v>
      </c>
      <c r="E5944" s="2" t="s">
        <v>14821</v>
      </c>
    </row>
    <row r="5945" spans="1:5" ht="409.6" x14ac:dyDescent="0.3">
      <c r="A5945" s="2" t="s">
        <v>14822</v>
      </c>
      <c r="B5945" s="2" t="s">
        <v>754</v>
      </c>
      <c r="C5945" s="2" t="s">
        <v>755</v>
      </c>
      <c r="E5945" s="2" t="s">
        <v>14823</v>
      </c>
    </row>
    <row r="5946" spans="1:5" ht="100.8" x14ac:dyDescent="0.3">
      <c r="A5946" s="2" t="s">
        <v>14824</v>
      </c>
      <c r="B5946" s="2" t="s">
        <v>5573</v>
      </c>
      <c r="C5946" s="2" t="s">
        <v>1619</v>
      </c>
      <c r="E5946" s="2" t="s">
        <v>14823</v>
      </c>
    </row>
    <row r="5947" spans="1:5" ht="129.6" x14ac:dyDescent="0.3">
      <c r="A5947" s="2" t="s">
        <v>14825</v>
      </c>
      <c r="B5947" s="2" t="s">
        <v>9747</v>
      </c>
      <c r="C5947" s="2" t="s">
        <v>1363</v>
      </c>
      <c r="E5947" s="2" t="s">
        <v>14826</v>
      </c>
    </row>
    <row r="5948" spans="1:5" ht="100.8" x14ac:dyDescent="0.3">
      <c r="A5948" s="2" t="s">
        <v>14827</v>
      </c>
      <c r="B5948" s="2" t="s">
        <v>301</v>
      </c>
      <c r="C5948" s="2" t="s">
        <v>302</v>
      </c>
      <c r="E5948" s="2" t="s">
        <v>14828</v>
      </c>
    </row>
    <row r="5949" spans="1:5" ht="100.8" x14ac:dyDescent="0.3">
      <c r="A5949" s="2" t="s">
        <v>14829</v>
      </c>
      <c r="B5949" s="2" t="s">
        <v>5937</v>
      </c>
      <c r="C5949" s="2" t="s">
        <v>6460</v>
      </c>
      <c r="E5949" s="2" t="s">
        <v>14828</v>
      </c>
    </row>
    <row r="5950" spans="1:5" ht="100.8" x14ac:dyDescent="0.3">
      <c r="A5950" s="2" t="s">
        <v>14830</v>
      </c>
      <c r="B5950" s="2" t="s">
        <v>1452</v>
      </c>
      <c r="C5950" s="2" t="s">
        <v>1453</v>
      </c>
      <c r="E5950" s="2" t="s">
        <v>14831</v>
      </c>
    </row>
    <row r="5951" spans="1:5" ht="100.8" x14ac:dyDescent="0.3">
      <c r="A5951" s="2" t="s">
        <v>14832</v>
      </c>
      <c r="B5951" s="2" t="s">
        <v>1461</v>
      </c>
      <c r="C5951" s="2" t="s">
        <v>1462</v>
      </c>
      <c r="E5951" s="2" t="s">
        <v>14833</v>
      </c>
    </row>
    <row r="5952" spans="1:5" ht="144" x14ac:dyDescent="0.3">
      <c r="A5952" s="2" t="s">
        <v>14834</v>
      </c>
      <c r="B5952" s="2" t="s">
        <v>2043</v>
      </c>
      <c r="C5952" s="2" t="s">
        <v>2044</v>
      </c>
      <c r="E5952" s="2" t="s">
        <v>14835</v>
      </c>
    </row>
    <row r="5953" spans="1:5" ht="100.8" x14ac:dyDescent="0.3">
      <c r="A5953" s="2" t="s">
        <v>14836</v>
      </c>
      <c r="B5953" s="2" t="s">
        <v>7751</v>
      </c>
      <c r="C5953" s="2" t="s">
        <v>6473</v>
      </c>
      <c r="E5953" s="2" t="s">
        <v>14835</v>
      </c>
    </row>
    <row r="5954" spans="1:5" ht="100.8" x14ac:dyDescent="0.3">
      <c r="A5954" s="2" t="s">
        <v>14837</v>
      </c>
      <c r="B5954" s="2" t="s">
        <v>578</v>
      </c>
      <c r="C5954" s="2" t="s">
        <v>14838</v>
      </c>
      <c r="E5954" s="2" t="s">
        <v>14839</v>
      </c>
    </row>
    <row r="5955" spans="1:5" ht="100.8" x14ac:dyDescent="0.3">
      <c r="A5955" s="2" t="s">
        <v>14840</v>
      </c>
      <c r="B5955" s="2" t="s">
        <v>272</v>
      </c>
      <c r="C5955" s="2" t="s">
        <v>273</v>
      </c>
      <c r="E5955" s="2" t="s">
        <v>14841</v>
      </c>
    </row>
    <row r="5956" spans="1:5" ht="259.2" x14ac:dyDescent="0.3">
      <c r="A5956" s="2" t="s">
        <v>14842</v>
      </c>
      <c r="B5956" s="2" t="s">
        <v>5191</v>
      </c>
      <c r="C5956" s="2" t="s">
        <v>14843</v>
      </c>
      <c r="E5956" s="2" t="s">
        <v>14844</v>
      </c>
    </row>
    <row r="5957" spans="1:5" ht="144" x14ac:dyDescent="0.3">
      <c r="A5957" s="2" t="s">
        <v>14845</v>
      </c>
      <c r="B5957" s="2" t="s">
        <v>7435</v>
      </c>
      <c r="C5957" s="2" t="s">
        <v>14846</v>
      </c>
      <c r="E5957" s="2" t="s">
        <v>14847</v>
      </c>
    </row>
    <row r="5958" spans="1:5" ht="115.2" x14ac:dyDescent="0.3">
      <c r="A5958" s="2" t="s">
        <v>14848</v>
      </c>
      <c r="B5958" s="2" t="s">
        <v>4218</v>
      </c>
      <c r="C5958" s="2" t="s">
        <v>14849</v>
      </c>
      <c r="E5958" s="2" t="s">
        <v>14850</v>
      </c>
    </row>
    <row r="5959" spans="1:5" ht="273.60000000000002" x14ac:dyDescent="0.3">
      <c r="A5959" s="2" t="s">
        <v>14851</v>
      </c>
      <c r="B5959" s="2" t="s">
        <v>1477</v>
      </c>
      <c r="C5959" s="2" t="s">
        <v>1478</v>
      </c>
      <c r="E5959" s="2" t="s">
        <v>14852</v>
      </c>
    </row>
    <row r="5960" spans="1:5" ht="259.2" x14ac:dyDescent="0.3">
      <c r="A5960" s="2" t="s">
        <v>14853</v>
      </c>
      <c r="B5960" s="2" t="s">
        <v>323</v>
      </c>
      <c r="C5960" s="2" t="s">
        <v>592</v>
      </c>
      <c r="E5960" s="2" t="s">
        <v>14854</v>
      </c>
    </row>
    <row r="5961" spans="1:5" ht="409.6" x14ac:dyDescent="0.3">
      <c r="A5961" s="2" t="s">
        <v>14855</v>
      </c>
      <c r="B5961" s="2" t="s">
        <v>14856</v>
      </c>
      <c r="C5961" s="2" t="s">
        <v>14857</v>
      </c>
      <c r="E5961" s="2" t="s">
        <v>14858</v>
      </c>
    </row>
    <row r="5962" spans="1:5" ht="144" x14ac:dyDescent="0.3">
      <c r="A5962" s="2" t="s">
        <v>14859</v>
      </c>
      <c r="B5962" s="2" t="s">
        <v>2066</v>
      </c>
      <c r="C5962" s="2" t="s">
        <v>14860</v>
      </c>
      <c r="E5962" s="2" t="s">
        <v>14861</v>
      </c>
    </row>
    <row r="5963" spans="1:5" ht="158.4" x14ac:dyDescent="0.3">
      <c r="A5963" s="2" t="s">
        <v>14862</v>
      </c>
      <c r="B5963" s="2" t="s">
        <v>4549</v>
      </c>
      <c r="C5963" s="2" t="s">
        <v>14863</v>
      </c>
      <c r="E5963" s="2" t="s">
        <v>14864</v>
      </c>
    </row>
    <row r="5964" spans="1:5" ht="409.6" x14ac:dyDescent="0.3">
      <c r="A5964" s="2" t="s">
        <v>14865</v>
      </c>
      <c r="B5964" s="2" t="s">
        <v>14866</v>
      </c>
      <c r="C5964" s="2" t="s">
        <v>14867</v>
      </c>
      <c r="E5964" s="2" t="s">
        <v>14868</v>
      </c>
    </row>
    <row r="5965" spans="1:5" ht="187.2" x14ac:dyDescent="0.3">
      <c r="A5965" s="2" t="s">
        <v>14869</v>
      </c>
      <c r="B5965" s="2" t="s">
        <v>4652</v>
      </c>
      <c r="C5965" s="2" t="s">
        <v>5617</v>
      </c>
      <c r="E5965" s="2" t="s">
        <v>14870</v>
      </c>
    </row>
    <row r="5966" spans="1:5" ht="201.6" x14ac:dyDescent="0.3">
      <c r="A5966" s="2" t="s">
        <v>14871</v>
      </c>
      <c r="B5966" s="2" t="s">
        <v>6053</v>
      </c>
      <c r="C5966" s="2" t="s">
        <v>5934</v>
      </c>
      <c r="E5966" s="2" t="s">
        <v>14872</v>
      </c>
    </row>
    <row r="5967" spans="1:5" ht="100.8" x14ac:dyDescent="0.3">
      <c r="A5967" s="2" t="s">
        <v>14873</v>
      </c>
      <c r="B5967" s="2" t="s">
        <v>6011</v>
      </c>
      <c r="C5967" s="2" t="s">
        <v>6012</v>
      </c>
      <c r="E5967" s="2" t="s">
        <v>14874</v>
      </c>
    </row>
    <row r="5968" spans="1:5" ht="129.6" x14ac:dyDescent="0.3">
      <c r="A5968" s="2" t="s">
        <v>14875</v>
      </c>
      <c r="B5968" s="2" t="s">
        <v>382</v>
      </c>
      <c r="C5968" s="2" t="s">
        <v>12490</v>
      </c>
      <c r="E5968" s="2" t="s">
        <v>14876</v>
      </c>
    </row>
    <row r="5969" spans="1:5" ht="100.8" x14ac:dyDescent="0.3">
      <c r="A5969" s="2" t="s">
        <v>14877</v>
      </c>
      <c r="B5969" s="2" t="s">
        <v>104</v>
      </c>
      <c r="C5969" s="2" t="s">
        <v>10311</v>
      </c>
      <c r="E5969" s="2" t="s">
        <v>14876</v>
      </c>
    </row>
    <row r="5970" spans="1:5" ht="100.8" x14ac:dyDescent="0.3">
      <c r="A5970" s="2" t="s">
        <v>14878</v>
      </c>
      <c r="B5970" s="2" t="s">
        <v>4051</v>
      </c>
      <c r="C5970" s="2" t="s">
        <v>14879</v>
      </c>
      <c r="E5970" s="2" t="s">
        <v>14880</v>
      </c>
    </row>
    <row r="5971" spans="1:5" ht="216" x14ac:dyDescent="0.3">
      <c r="A5971" s="2" t="s">
        <v>14881</v>
      </c>
      <c r="B5971" s="2" t="s">
        <v>14882</v>
      </c>
      <c r="C5971" s="2" t="s">
        <v>14883</v>
      </c>
      <c r="E5971" s="2" t="s">
        <v>14884</v>
      </c>
    </row>
    <row r="5972" spans="1:5" ht="230.4" x14ac:dyDescent="0.3">
      <c r="A5972" s="2" t="s">
        <v>14885</v>
      </c>
      <c r="B5972" s="2" t="s">
        <v>14886</v>
      </c>
      <c r="C5972" s="2" t="s">
        <v>14887</v>
      </c>
      <c r="E5972" s="2" t="s">
        <v>14888</v>
      </c>
    </row>
    <row r="5973" spans="1:5" ht="100.8" x14ac:dyDescent="0.3">
      <c r="A5973" s="2" t="s">
        <v>14889</v>
      </c>
      <c r="B5973" s="2" t="s">
        <v>4395</v>
      </c>
      <c r="C5973" s="2" t="s">
        <v>14890</v>
      </c>
      <c r="E5973" s="2" t="s">
        <v>14888</v>
      </c>
    </row>
    <row r="5974" spans="1:5" ht="100.8" x14ac:dyDescent="0.3">
      <c r="A5974" s="2" t="s">
        <v>14891</v>
      </c>
      <c r="B5974" s="2" t="s">
        <v>82</v>
      </c>
      <c r="C5974" s="2" t="s">
        <v>14892</v>
      </c>
      <c r="E5974" s="2" t="s">
        <v>14893</v>
      </c>
    </row>
    <row r="5975" spans="1:5" ht="172.8" x14ac:dyDescent="0.3">
      <c r="A5975" s="2" t="s">
        <v>14894</v>
      </c>
      <c r="B5975" s="2" t="s">
        <v>812</v>
      </c>
      <c r="C5975" s="2" t="s">
        <v>14895</v>
      </c>
      <c r="E5975" s="2" t="s">
        <v>14896</v>
      </c>
    </row>
    <row r="5976" spans="1:5" ht="172.8" x14ac:dyDescent="0.3">
      <c r="A5976" s="2" t="s">
        <v>14897</v>
      </c>
      <c r="B5976" s="2" t="s">
        <v>812</v>
      </c>
      <c r="C5976" s="2" t="s">
        <v>14895</v>
      </c>
      <c r="E5976" s="2" t="s">
        <v>14898</v>
      </c>
    </row>
    <row r="5977" spans="1:5" ht="100.8" x14ac:dyDescent="0.3">
      <c r="A5977" s="2" t="s">
        <v>14899</v>
      </c>
      <c r="B5977" s="2" t="s">
        <v>910</v>
      </c>
      <c r="C5977" s="2" t="s">
        <v>911</v>
      </c>
      <c r="E5977" s="2" t="s">
        <v>14898</v>
      </c>
    </row>
    <row r="5978" spans="1:5" ht="100.8" x14ac:dyDescent="0.3">
      <c r="A5978" s="2" t="s">
        <v>14900</v>
      </c>
      <c r="B5978" s="2" t="s">
        <v>192</v>
      </c>
      <c r="C5978" s="2" t="s">
        <v>14901</v>
      </c>
      <c r="E5978" s="2" t="s">
        <v>14902</v>
      </c>
    </row>
    <row r="5979" spans="1:5" ht="187.2" x14ac:dyDescent="0.3">
      <c r="A5979" s="2" t="s">
        <v>14903</v>
      </c>
      <c r="B5979" s="2" t="s">
        <v>13246</v>
      </c>
      <c r="C5979" s="2" t="s">
        <v>13247</v>
      </c>
      <c r="E5979" s="2" t="s">
        <v>14904</v>
      </c>
    </row>
    <row r="5980" spans="1:5" ht="100.8" x14ac:dyDescent="0.3">
      <c r="A5980" s="2" t="s">
        <v>14905</v>
      </c>
      <c r="B5980" s="2" t="s">
        <v>1366</v>
      </c>
      <c r="C5980" s="2" t="s">
        <v>1367</v>
      </c>
      <c r="E5980" s="2" t="s">
        <v>14904</v>
      </c>
    </row>
    <row r="5981" spans="1:5" ht="100.8" x14ac:dyDescent="0.3">
      <c r="A5981" s="2" t="s">
        <v>14906</v>
      </c>
      <c r="B5981" s="2" t="s">
        <v>13308</v>
      </c>
      <c r="C5981" s="2" t="s">
        <v>14464</v>
      </c>
      <c r="E5981" s="2" t="s">
        <v>14904</v>
      </c>
    </row>
    <row r="5982" spans="1:5" ht="129.6" x14ac:dyDescent="0.3">
      <c r="A5982" s="2" t="s">
        <v>14907</v>
      </c>
      <c r="B5982" s="2" t="s">
        <v>14908</v>
      </c>
      <c r="C5982" s="2" t="s">
        <v>14909</v>
      </c>
      <c r="E5982" s="2" t="s">
        <v>14910</v>
      </c>
    </row>
    <row r="5983" spans="1:5" ht="201.6" x14ac:dyDescent="0.3">
      <c r="A5983" s="2" t="s">
        <v>14911</v>
      </c>
      <c r="B5983" s="2" t="s">
        <v>9825</v>
      </c>
      <c r="C5983" s="2" t="s">
        <v>2211</v>
      </c>
      <c r="E5983" s="2" t="s">
        <v>14912</v>
      </c>
    </row>
    <row r="5984" spans="1:5" ht="144" x14ac:dyDescent="0.3">
      <c r="A5984" s="2" t="s">
        <v>14913</v>
      </c>
      <c r="B5984" s="2" t="s">
        <v>5703</v>
      </c>
      <c r="C5984" s="2" t="s">
        <v>5704</v>
      </c>
      <c r="E5984" s="2" t="s">
        <v>14914</v>
      </c>
    </row>
    <row r="5985" spans="1:5" ht="216" x14ac:dyDescent="0.3">
      <c r="A5985" s="2" t="s">
        <v>14915</v>
      </c>
      <c r="B5985" s="2" t="s">
        <v>919</v>
      </c>
      <c r="C5985" s="2" t="s">
        <v>920</v>
      </c>
      <c r="E5985" s="2" t="s">
        <v>14916</v>
      </c>
    </row>
    <row r="5986" spans="1:5" ht="100.8" x14ac:dyDescent="0.3">
      <c r="A5986" s="2" t="s">
        <v>14917</v>
      </c>
      <c r="B5986" s="2" t="s">
        <v>9518</v>
      </c>
      <c r="C5986" s="2" t="s">
        <v>9519</v>
      </c>
      <c r="E5986" s="2" t="s">
        <v>14918</v>
      </c>
    </row>
    <row r="5987" spans="1:5" ht="158.4" x14ac:dyDescent="0.3">
      <c r="A5987" s="2" t="s">
        <v>14919</v>
      </c>
      <c r="B5987" s="2" t="s">
        <v>5692</v>
      </c>
      <c r="C5987" s="2" t="s">
        <v>14920</v>
      </c>
      <c r="E5987" s="2" t="s">
        <v>14921</v>
      </c>
    </row>
    <row r="5988" spans="1:5" ht="115.2" x14ac:dyDescent="0.3">
      <c r="A5988" s="2" t="s">
        <v>14922</v>
      </c>
      <c r="B5988" s="2" t="s">
        <v>17</v>
      </c>
      <c r="C5988" s="2" t="s">
        <v>14468</v>
      </c>
      <c r="E5988" s="2" t="s">
        <v>14923</v>
      </c>
    </row>
    <row r="5989" spans="1:5" ht="331.2" x14ac:dyDescent="0.3">
      <c r="A5989" s="2" t="s">
        <v>14924</v>
      </c>
      <c r="B5989" s="2" t="s">
        <v>1324</v>
      </c>
      <c r="C5989" s="2" t="s">
        <v>1325</v>
      </c>
      <c r="E5989" s="2" t="s">
        <v>14925</v>
      </c>
    </row>
    <row r="5990" spans="1:5" ht="86.4" x14ac:dyDescent="0.3">
      <c r="A5990" s="2" t="s">
        <v>14926</v>
      </c>
      <c r="B5990" s="2" t="s">
        <v>3312</v>
      </c>
      <c r="C5990" s="2" t="s">
        <v>3313</v>
      </c>
      <c r="E5990" s="2" t="s">
        <v>14925</v>
      </c>
    </row>
    <row r="5991" spans="1:5" ht="244.8" x14ac:dyDescent="0.3">
      <c r="A5991" s="2" t="s">
        <v>14927</v>
      </c>
      <c r="B5991" s="2" t="s">
        <v>323</v>
      </c>
      <c r="C5991" s="2" t="s">
        <v>324</v>
      </c>
      <c r="E5991" s="2" t="s">
        <v>14928</v>
      </c>
    </row>
    <row r="5992" spans="1:5" ht="86.4" x14ac:dyDescent="0.3">
      <c r="A5992" s="2" t="s">
        <v>14929</v>
      </c>
      <c r="B5992" s="2" t="s">
        <v>1248</v>
      </c>
      <c r="C5992" s="2" t="s">
        <v>1249</v>
      </c>
      <c r="E5992" s="2" t="s">
        <v>14928</v>
      </c>
    </row>
    <row r="5993" spans="1:5" ht="288" x14ac:dyDescent="0.3">
      <c r="A5993" s="2" t="s">
        <v>14930</v>
      </c>
      <c r="B5993" s="2" t="s">
        <v>468</v>
      </c>
      <c r="C5993" s="2" t="s">
        <v>469</v>
      </c>
      <c r="E5993" s="2" t="s">
        <v>14931</v>
      </c>
    </row>
    <row r="5994" spans="1:5" ht="144" x14ac:dyDescent="0.3">
      <c r="A5994" s="2" t="s">
        <v>14932</v>
      </c>
      <c r="B5994" s="2" t="s">
        <v>14933</v>
      </c>
      <c r="C5994" s="2" t="s">
        <v>14934</v>
      </c>
      <c r="E5994" s="2" t="s">
        <v>14935</v>
      </c>
    </row>
    <row r="5995" spans="1:5" ht="216" x14ac:dyDescent="0.3">
      <c r="A5995" s="2" t="s">
        <v>14936</v>
      </c>
      <c r="B5995" s="2" t="s">
        <v>1613</v>
      </c>
      <c r="C5995" s="2" t="s">
        <v>14229</v>
      </c>
      <c r="E5995" s="2" t="s">
        <v>14937</v>
      </c>
    </row>
    <row r="5996" spans="1:5" ht="158.4" x14ac:dyDescent="0.3">
      <c r="A5996" s="2" t="s">
        <v>14938</v>
      </c>
      <c r="B5996" s="2" t="s">
        <v>503</v>
      </c>
      <c r="C5996" s="2" t="s">
        <v>14939</v>
      </c>
      <c r="E5996" s="2" t="s">
        <v>14940</v>
      </c>
    </row>
    <row r="5997" spans="1:5" ht="144" x14ac:dyDescent="0.3">
      <c r="A5997" s="2" t="s">
        <v>14941</v>
      </c>
      <c r="B5997" s="2" t="s">
        <v>382</v>
      </c>
      <c r="C5997" s="2" t="s">
        <v>1084</v>
      </c>
      <c r="E5997" s="2" t="s">
        <v>14942</v>
      </c>
    </row>
    <row r="5998" spans="1:5" ht="115.2" x14ac:dyDescent="0.3">
      <c r="A5998" s="2" t="s">
        <v>14943</v>
      </c>
      <c r="B5998" s="2" t="s">
        <v>14944</v>
      </c>
      <c r="C5998" s="2" t="s">
        <v>14945</v>
      </c>
      <c r="E5998" s="2" t="s">
        <v>14946</v>
      </c>
    </row>
    <row r="5999" spans="1:5" ht="230.4" x14ac:dyDescent="0.3">
      <c r="A5999" s="2" t="s">
        <v>14947</v>
      </c>
      <c r="B5999" s="2" t="s">
        <v>1230</v>
      </c>
      <c r="C5999" s="2" t="s">
        <v>1231</v>
      </c>
      <c r="E5999" s="2" t="s">
        <v>14948</v>
      </c>
    </row>
    <row r="6000" spans="1:5" ht="187.2" x14ac:dyDescent="0.3">
      <c r="A6000" s="2" t="s">
        <v>14949</v>
      </c>
      <c r="B6000" s="2" t="s">
        <v>647</v>
      </c>
      <c r="C6000" s="2" t="s">
        <v>648</v>
      </c>
      <c r="E6000" s="2" t="s">
        <v>14950</v>
      </c>
    </row>
    <row r="6001" spans="1:5" ht="86.4" x14ac:dyDescent="0.3">
      <c r="A6001" s="2" t="s">
        <v>14951</v>
      </c>
      <c r="B6001" s="2" t="s">
        <v>661</v>
      </c>
      <c r="C6001" s="2" t="s">
        <v>14952</v>
      </c>
      <c r="E6001" s="2" t="s">
        <v>14950</v>
      </c>
    </row>
    <row r="6002" spans="1:5" ht="230.4" x14ac:dyDescent="0.3">
      <c r="A6002" s="2" t="s">
        <v>14953</v>
      </c>
      <c r="B6002" s="2" t="s">
        <v>664</v>
      </c>
      <c r="C6002" s="2" t="s">
        <v>665</v>
      </c>
      <c r="E6002" s="2" t="s">
        <v>14954</v>
      </c>
    </row>
    <row r="6003" spans="1:5" ht="86.4" x14ac:dyDescent="0.3">
      <c r="A6003" s="2" t="s">
        <v>14955</v>
      </c>
      <c r="B6003" s="2" t="s">
        <v>17</v>
      </c>
      <c r="C6003" s="2" t="s">
        <v>18</v>
      </c>
      <c r="E6003" s="2" t="s">
        <v>14956</v>
      </c>
    </row>
    <row r="6004" spans="1:5" ht="403.2" x14ac:dyDescent="0.3">
      <c r="A6004" s="2" t="s">
        <v>14957</v>
      </c>
      <c r="B6004" s="2" t="s">
        <v>3758</v>
      </c>
      <c r="C6004" s="2" t="s">
        <v>3759</v>
      </c>
      <c r="E6004" s="2" t="s">
        <v>14958</v>
      </c>
    </row>
    <row r="6005" spans="1:5" ht="158.4" x14ac:dyDescent="0.3">
      <c r="A6005" s="2" t="s">
        <v>14959</v>
      </c>
      <c r="B6005" s="2" t="s">
        <v>2620</v>
      </c>
      <c r="C6005" s="2" t="s">
        <v>2621</v>
      </c>
      <c r="E6005" s="2" t="s">
        <v>14960</v>
      </c>
    </row>
    <row r="6006" spans="1:5" ht="100.8" x14ac:dyDescent="0.3">
      <c r="A6006" s="2" t="s">
        <v>14961</v>
      </c>
      <c r="B6006" s="2" t="s">
        <v>2620</v>
      </c>
      <c r="C6006" s="2" t="s">
        <v>9750</v>
      </c>
      <c r="E6006" s="2" t="s">
        <v>14962</v>
      </c>
    </row>
    <row r="6007" spans="1:5" ht="129.6" x14ac:dyDescent="0.3">
      <c r="A6007" s="2" t="s">
        <v>14963</v>
      </c>
      <c r="B6007" s="2" t="s">
        <v>1565</v>
      </c>
      <c r="C6007" s="2" t="s">
        <v>3370</v>
      </c>
      <c r="E6007" s="2" t="s">
        <v>14964</v>
      </c>
    </row>
    <row r="6008" spans="1:5" ht="302.39999999999998" x14ac:dyDescent="0.3">
      <c r="A6008" s="2" t="s">
        <v>14965</v>
      </c>
      <c r="B6008" s="2" t="s">
        <v>4747</v>
      </c>
      <c r="C6008" s="2" t="s">
        <v>4748</v>
      </c>
      <c r="E6008" s="2" t="s">
        <v>14966</v>
      </c>
    </row>
    <row r="6009" spans="1:5" ht="259.2" x14ac:dyDescent="0.3">
      <c r="A6009" s="2" t="s">
        <v>14967</v>
      </c>
      <c r="B6009" s="2" t="s">
        <v>363</v>
      </c>
      <c r="C6009" s="2" t="s">
        <v>285</v>
      </c>
      <c r="E6009" s="2" t="s">
        <v>14968</v>
      </c>
    </row>
    <row r="6010" spans="1:5" ht="86.4" x14ac:dyDescent="0.3">
      <c r="A6010" s="2" t="s">
        <v>14969</v>
      </c>
      <c r="B6010" s="2" t="s">
        <v>1461</v>
      </c>
      <c r="C6010" s="2" t="s">
        <v>1462</v>
      </c>
      <c r="E6010" s="2" t="s">
        <v>14970</v>
      </c>
    </row>
    <row r="6011" spans="1:5" ht="331.2" x14ac:dyDescent="0.3">
      <c r="A6011" s="2" t="s">
        <v>14971</v>
      </c>
      <c r="B6011" s="2" t="s">
        <v>826</v>
      </c>
      <c r="C6011" s="2" t="s">
        <v>1469</v>
      </c>
      <c r="E6011" s="2" t="s">
        <v>14972</v>
      </c>
    </row>
    <row r="6012" spans="1:5" ht="115.2" x14ac:dyDescent="0.3">
      <c r="A6012" s="2" t="s">
        <v>14973</v>
      </c>
      <c r="B6012" s="2" t="s">
        <v>2492</v>
      </c>
      <c r="C6012" s="2" t="s">
        <v>14974</v>
      </c>
      <c r="E6012" s="2" t="s">
        <v>14975</v>
      </c>
    </row>
    <row r="6013" spans="1:5" ht="86.4" x14ac:dyDescent="0.3">
      <c r="A6013" s="2" t="s">
        <v>14976</v>
      </c>
      <c r="B6013" s="2" t="s">
        <v>2063</v>
      </c>
      <c r="C6013" s="2" t="s">
        <v>12606</v>
      </c>
      <c r="E6013" s="2" t="s">
        <v>14975</v>
      </c>
    </row>
    <row r="6014" spans="1:5" ht="86.4" x14ac:dyDescent="0.3">
      <c r="A6014" s="2" t="s">
        <v>14977</v>
      </c>
      <c r="B6014" s="2" t="s">
        <v>14978</v>
      </c>
      <c r="C6014" s="2" t="s">
        <v>14979</v>
      </c>
      <c r="E6014" s="2" t="s">
        <v>14975</v>
      </c>
    </row>
    <row r="6015" spans="1:5" ht="86.4" x14ac:dyDescent="0.3">
      <c r="A6015" s="2" t="s">
        <v>14980</v>
      </c>
      <c r="B6015" s="2" t="s">
        <v>272</v>
      </c>
      <c r="C6015" s="2" t="s">
        <v>273</v>
      </c>
      <c r="E6015" s="2" t="s">
        <v>14981</v>
      </c>
    </row>
    <row r="6016" spans="1:5" ht="86.4" x14ac:dyDescent="0.3">
      <c r="A6016" s="2" t="s">
        <v>14982</v>
      </c>
      <c r="B6016" s="2" t="s">
        <v>822</v>
      </c>
      <c r="C6016" s="2" t="s">
        <v>1900</v>
      </c>
      <c r="E6016" s="2" t="s">
        <v>14983</v>
      </c>
    </row>
    <row r="6017" spans="1:5" ht="86.4" x14ac:dyDescent="0.3">
      <c r="A6017" s="2" t="s">
        <v>14984</v>
      </c>
      <c r="B6017" s="2" t="s">
        <v>3428</v>
      </c>
      <c r="C6017" s="2" t="s">
        <v>3429</v>
      </c>
      <c r="E6017" s="2" t="s">
        <v>14985</v>
      </c>
    </row>
    <row r="6018" spans="1:5" ht="144" x14ac:dyDescent="0.3">
      <c r="A6018" s="2" t="s">
        <v>14986</v>
      </c>
      <c r="B6018" s="2" t="s">
        <v>14987</v>
      </c>
      <c r="C6018" s="2" t="s">
        <v>14988</v>
      </c>
      <c r="E6018" s="2" t="s">
        <v>14989</v>
      </c>
    </row>
    <row r="6019" spans="1:5" ht="244.8" x14ac:dyDescent="0.3">
      <c r="A6019" s="2" t="s">
        <v>14990</v>
      </c>
      <c r="B6019" s="2" t="s">
        <v>1970</v>
      </c>
      <c r="C6019" s="2" t="s">
        <v>1649</v>
      </c>
      <c r="E6019" s="2" t="s">
        <v>14991</v>
      </c>
    </row>
    <row r="6020" spans="1:5" ht="158.4" x14ac:dyDescent="0.3">
      <c r="A6020" s="2" t="s">
        <v>14992</v>
      </c>
      <c r="B6020" s="2" t="s">
        <v>265</v>
      </c>
      <c r="C6020" s="2" t="s">
        <v>266</v>
      </c>
      <c r="E6020" s="2" t="s">
        <v>14993</v>
      </c>
    </row>
    <row r="6021" spans="1:5" ht="86.4" x14ac:dyDescent="0.3">
      <c r="A6021" s="2" t="s">
        <v>14994</v>
      </c>
      <c r="B6021" s="2" t="s">
        <v>6</v>
      </c>
      <c r="C6021" s="2" t="s">
        <v>14259</v>
      </c>
      <c r="E6021" s="2" t="s">
        <v>14993</v>
      </c>
    </row>
    <row r="6022" spans="1:5" ht="86.4" x14ac:dyDescent="0.3">
      <c r="A6022" s="2" t="s">
        <v>14995</v>
      </c>
      <c r="B6022" s="2" t="s">
        <v>11674</v>
      </c>
      <c r="C6022" s="2" t="s">
        <v>14996</v>
      </c>
      <c r="E6022" s="2" t="s">
        <v>14997</v>
      </c>
    </row>
    <row r="6023" spans="1:5" ht="129.6" x14ac:dyDescent="0.3">
      <c r="A6023" s="2" t="s">
        <v>14998</v>
      </c>
      <c r="B6023" s="2" t="s">
        <v>3432</v>
      </c>
      <c r="C6023" s="2" t="s">
        <v>3433</v>
      </c>
      <c r="E6023" s="2" t="s">
        <v>14999</v>
      </c>
    </row>
    <row r="6024" spans="1:5" ht="86.4" x14ac:dyDescent="0.3">
      <c r="A6024" s="2" t="s">
        <v>15000</v>
      </c>
      <c r="B6024" s="2" t="s">
        <v>15001</v>
      </c>
      <c r="C6024" s="2" t="s">
        <v>15002</v>
      </c>
      <c r="E6024" s="2" t="s">
        <v>14999</v>
      </c>
    </row>
    <row r="6025" spans="1:5" ht="244.8" x14ac:dyDescent="0.3">
      <c r="A6025" s="2" t="s">
        <v>15003</v>
      </c>
      <c r="B6025" s="2" t="s">
        <v>826</v>
      </c>
      <c r="C6025" s="2" t="s">
        <v>1996</v>
      </c>
      <c r="E6025" s="2" t="s">
        <v>15004</v>
      </c>
    </row>
    <row r="6026" spans="1:5" ht="86.4" x14ac:dyDescent="0.3">
      <c r="A6026" s="2" t="s">
        <v>15005</v>
      </c>
      <c r="B6026" s="2" t="s">
        <v>1719</v>
      </c>
      <c r="C6026" s="2" t="s">
        <v>1987</v>
      </c>
      <c r="E6026" s="2" t="s">
        <v>15006</v>
      </c>
    </row>
    <row r="6027" spans="1:5" ht="129.6" x14ac:dyDescent="0.3">
      <c r="A6027" s="2" t="s">
        <v>15007</v>
      </c>
      <c r="B6027" s="2" t="s">
        <v>605</v>
      </c>
      <c r="C6027" s="2" t="s">
        <v>606</v>
      </c>
      <c r="E6027" s="2" t="s">
        <v>15008</v>
      </c>
    </row>
    <row r="6028" spans="1:5" ht="129.6" x14ac:dyDescent="0.3">
      <c r="A6028" s="2" t="s">
        <v>15009</v>
      </c>
      <c r="B6028" s="2" t="s">
        <v>2047</v>
      </c>
      <c r="C6028" s="2" t="s">
        <v>15010</v>
      </c>
      <c r="E6028" s="2" t="s">
        <v>15011</v>
      </c>
    </row>
    <row r="6029" spans="1:5" ht="144" x14ac:dyDescent="0.3">
      <c r="A6029" s="2" t="s">
        <v>15012</v>
      </c>
      <c r="B6029" s="2" t="s">
        <v>1719</v>
      </c>
      <c r="C6029" s="2" t="s">
        <v>3446</v>
      </c>
      <c r="E6029" s="2" t="s">
        <v>15013</v>
      </c>
    </row>
    <row r="6030" spans="1:5" ht="86.4" x14ac:dyDescent="0.3">
      <c r="A6030" s="2" t="s">
        <v>15014</v>
      </c>
      <c r="B6030" s="2" t="s">
        <v>1719</v>
      </c>
      <c r="C6030" s="2" t="s">
        <v>1990</v>
      </c>
      <c r="E6030" s="2" t="s">
        <v>15013</v>
      </c>
    </row>
    <row r="6031" spans="1:5" ht="86.4" x14ac:dyDescent="0.3">
      <c r="A6031" s="2" t="s">
        <v>15015</v>
      </c>
      <c r="B6031" s="2" t="s">
        <v>192</v>
      </c>
      <c r="C6031" s="2" t="s">
        <v>15016</v>
      </c>
      <c r="E6031" s="2" t="s">
        <v>15013</v>
      </c>
    </row>
    <row r="6032" spans="1:5" ht="86.4" x14ac:dyDescent="0.3">
      <c r="A6032" s="2" t="s">
        <v>15017</v>
      </c>
      <c r="B6032" s="2" t="s">
        <v>3216</v>
      </c>
      <c r="C6032" s="2" t="s">
        <v>3217</v>
      </c>
      <c r="E6032" s="2" t="s">
        <v>15013</v>
      </c>
    </row>
    <row r="6033" spans="1:5" ht="129.6" x14ac:dyDescent="0.3">
      <c r="A6033" s="2" t="s">
        <v>15018</v>
      </c>
      <c r="B6033" s="2" t="s">
        <v>17</v>
      </c>
      <c r="C6033" s="2" t="s">
        <v>14468</v>
      </c>
      <c r="E6033" s="2" t="s">
        <v>15019</v>
      </c>
    </row>
    <row r="6034" spans="1:5" ht="144" x14ac:dyDescent="0.3">
      <c r="A6034" s="2" t="s">
        <v>15020</v>
      </c>
      <c r="B6034" s="2" t="s">
        <v>2620</v>
      </c>
      <c r="C6034" s="2" t="s">
        <v>12637</v>
      </c>
      <c r="E6034" s="2" t="s">
        <v>15021</v>
      </c>
    </row>
    <row r="6035" spans="1:5" ht="201.6" x14ac:dyDescent="0.3">
      <c r="A6035" s="2" t="s">
        <v>15022</v>
      </c>
      <c r="B6035" s="2" t="s">
        <v>15023</v>
      </c>
      <c r="C6035" s="2" t="s">
        <v>15024</v>
      </c>
      <c r="E6035" s="2" t="s">
        <v>15025</v>
      </c>
    </row>
    <row r="6036" spans="1:5" ht="230.4" x14ac:dyDescent="0.3">
      <c r="A6036" s="2" t="s">
        <v>15026</v>
      </c>
      <c r="B6036" s="2" t="s">
        <v>2455</v>
      </c>
      <c r="C6036" s="2" t="s">
        <v>2456</v>
      </c>
      <c r="E6036" s="2" t="s">
        <v>15027</v>
      </c>
    </row>
    <row r="6037" spans="1:5" ht="288" x14ac:dyDescent="0.3">
      <c r="A6037" s="2" t="s">
        <v>15028</v>
      </c>
      <c r="B6037" s="2" t="s">
        <v>15029</v>
      </c>
      <c r="C6037" s="2" t="s">
        <v>15030</v>
      </c>
      <c r="E6037" s="2" t="s">
        <v>15031</v>
      </c>
    </row>
    <row r="6038" spans="1:5" ht="100.8" x14ac:dyDescent="0.3">
      <c r="A6038" s="2" t="s">
        <v>15032</v>
      </c>
      <c r="B6038" s="2" t="s">
        <v>7981</v>
      </c>
      <c r="C6038" s="2" t="s">
        <v>15033</v>
      </c>
      <c r="E6038" s="2" t="s">
        <v>15031</v>
      </c>
    </row>
    <row r="6039" spans="1:5" ht="302.39999999999998" x14ac:dyDescent="0.3">
      <c r="A6039" s="2" t="s">
        <v>15034</v>
      </c>
      <c r="B6039" s="2" t="s">
        <v>6521</v>
      </c>
      <c r="C6039" s="2" t="s">
        <v>15035</v>
      </c>
      <c r="E6039" s="2" t="s">
        <v>15036</v>
      </c>
    </row>
    <row r="6040" spans="1:5" ht="158.4" x14ac:dyDescent="0.3">
      <c r="A6040" s="2" t="s">
        <v>15037</v>
      </c>
      <c r="B6040" s="2" t="s">
        <v>2330</v>
      </c>
      <c r="C6040" s="2" t="s">
        <v>15038</v>
      </c>
      <c r="E6040" s="2" t="s">
        <v>15039</v>
      </c>
    </row>
    <row r="6041" spans="1:5" ht="100.8" x14ac:dyDescent="0.3">
      <c r="A6041" s="2" t="s">
        <v>15040</v>
      </c>
      <c r="B6041" s="2" t="s">
        <v>15041</v>
      </c>
      <c r="C6041" s="2" t="s">
        <v>15042</v>
      </c>
      <c r="E6041" s="2" t="s">
        <v>15039</v>
      </c>
    </row>
    <row r="6042" spans="1:5" ht="331.2" x14ac:dyDescent="0.3">
      <c r="A6042" s="2" t="s">
        <v>15043</v>
      </c>
      <c r="B6042" s="2" t="s">
        <v>15044</v>
      </c>
      <c r="C6042" s="2" t="s">
        <v>15045</v>
      </c>
      <c r="E6042" s="2" t="s">
        <v>15046</v>
      </c>
    </row>
    <row r="6043" spans="1:5" ht="100.8" x14ac:dyDescent="0.3">
      <c r="A6043" s="2" t="s">
        <v>15047</v>
      </c>
      <c r="B6043" s="2" t="s">
        <v>6859</v>
      </c>
      <c r="C6043" s="2" t="s">
        <v>6860</v>
      </c>
      <c r="E6043" s="2" t="s">
        <v>15046</v>
      </c>
    </row>
    <row r="6044" spans="1:5" ht="144" x14ac:dyDescent="0.3">
      <c r="A6044" s="2" t="s">
        <v>15048</v>
      </c>
      <c r="B6044" s="2" t="s">
        <v>10155</v>
      </c>
      <c r="C6044" s="2" t="s">
        <v>15049</v>
      </c>
      <c r="E6044" s="2" t="s">
        <v>15050</v>
      </c>
    </row>
    <row r="6045" spans="1:5" ht="100.8" x14ac:dyDescent="0.3">
      <c r="A6045" s="2" t="s">
        <v>15051</v>
      </c>
      <c r="B6045" s="2" t="s">
        <v>2420</v>
      </c>
      <c r="C6045" s="2" t="s">
        <v>4079</v>
      </c>
      <c r="E6045" s="2" t="s">
        <v>15050</v>
      </c>
    </row>
    <row r="6046" spans="1:5" ht="100.8" x14ac:dyDescent="0.3">
      <c r="A6046" s="2" t="s">
        <v>15052</v>
      </c>
      <c r="B6046" s="2" t="s">
        <v>456</v>
      </c>
      <c r="C6046" s="2" t="s">
        <v>7867</v>
      </c>
      <c r="E6046" s="2" t="s">
        <v>15053</v>
      </c>
    </row>
    <row r="6047" spans="1:5" ht="100.8" x14ac:dyDescent="0.3">
      <c r="A6047" s="2" t="s">
        <v>15054</v>
      </c>
      <c r="B6047" s="2" t="s">
        <v>13348</v>
      </c>
      <c r="C6047" s="2" t="s">
        <v>15055</v>
      </c>
      <c r="E6047" s="2" t="s">
        <v>15053</v>
      </c>
    </row>
    <row r="6048" spans="1:5" ht="100.8" x14ac:dyDescent="0.3">
      <c r="A6048" s="2" t="s">
        <v>15056</v>
      </c>
      <c r="B6048" s="2" t="s">
        <v>15057</v>
      </c>
      <c r="C6048" s="2" t="s">
        <v>15058</v>
      </c>
      <c r="E6048" s="2" t="s">
        <v>15053</v>
      </c>
    </row>
    <row r="6049" spans="1:5" ht="302.39999999999998" x14ac:dyDescent="0.3">
      <c r="A6049" s="2" t="s">
        <v>15059</v>
      </c>
      <c r="B6049" s="2" t="s">
        <v>4747</v>
      </c>
      <c r="C6049" s="2" t="s">
        <v>4748</v>
      </c>
      <c r="E6049" s="2" t="s">
        <v>15060</v>
      </c>
    </row>
    <row r="6050" spans="1:5" ht="115.2" x14ac:dyDescent="0.3">
      <c r="A6050" s="2" t="s">
        <v>15061</v>
      </c>
      <c r="B6050" s="2" t="s">
        <v>12574</v>
      </c>
      <c r="C6050" s="2" t="s">
        <v>12575</v>
      </c>
      <c r="E6050" s="2" t="s">
        <v>15062</v>
      </c>
    </row>
    <row r="6051" spans="1:5" ht="158.4" x14ac:dyDescent="0.3">
      <c r="A6051" s="2" t="s">
        <v>15063</v>
      </c>
      <c r="B6051" s="2" t="s">
        <v>3099</v>
      </c>
      <c r="C6051" s="2" t="s">
        <v>15064</v>
      </c>
      <c r="E6051" s="2" t="s">
        <v>15065</v>
      </c>
    </row>
    <row r="6052" spans="1:5" ht="100.8" x14ac:dyDescent="0.3">
      <c r="A6052" s="2" t="s">
        <v>15066</v>
      </c>
      <c r="B6052" s="2" t="s">
        <v>3658</v>
      </c>
      <c r="C6052" s="2" t="s">
        <v>3659</v>
      </c>
      <c r="E6052" s="2" t="s">
        <v>15067</v>
      </c>
    </row>
    <row r="6053" spans="1:5" ht="100.8" x14ac:dyDescent="0.3">
      <c r="A6053" s="2" t="s">
        <v>15068</v>
      </c>
      <c r="B6053" s="2" t="s">
        <v>341</v>
      </c>
      <c r="C6053" s="2" t="s">
        <v>342</v>
      </c>
      <c r="E6053" s="2" t="s">
        <v>15069</v>
      </c>
    </row>
    <row r="6054" spans="1:5" ht="100.8" x14ac:dyDescent="0.3">
      <c r="A6054" s="2" t="s">
        <v>15070</v>
      </c>
      <c r="B6054" s="2" t="s">
        <v>15071</v>
      </c>
      <c r="C6054" s="2" t="s">
        <v>655</v>
      </c>
      <c r="E6054" s="2" t="s">
        <v>15069</v>
      </c>
    </row>
    <row r="6055" spans="1:5" ht="409.6" x14ac:dyDescent="0.3">
      <c r="A6055" s="2" t="s">
        <v>15072</v>
      </c>
      <c r="B6055" s="2" t="s">
        <v>188</v>
      </c>
      <c r="C6055" s="2" t="s">
        <v>15073</v>
      </c>
      <c r="E6055" s="2" t="s">
        <v>15074</v>
      </c>
    </row>
    <row r="6056" spans="1:5" ht="100.8" x14ac:dyDescent="0.3">
      <c r="A6056" s="2" t="s">
        <v>15075</v>
      </c>
      <c r="B6056" s="2" t="s">
        <v>3851</v>
      </c>
      <c r="C6056" s="2" t="s">
        <v>3852</v>
      </c>
      <c r="E6056" s="2" t="s">
        <v>15074</v>
      </c>
    </row>
    <row r="6057" spans="1:5" ht="201.6" x14ac:dyDescent="0.3">
      <c r="A6057" s="2" t="s">
        <v>15076</v>
      </c>
      <c r="B6057" s="2" t="s">
        <v>1754</v>
      </c>
      <c r="C6057" s="2" t="s">
        <v>1755</v>
      </c>
      <c r="E6057" s="2" t="s">
        <v>15077</v>
      </c>
    </row>
    <row r="6058" spans="1:5" ht="172.8" x14ac:dyDescent="0.3">
      <c r="A6058" s="2" t="s">
        <v>15078</v>
      </c>
      <c r="B6058" s="2" t="s">
        <v>15079</v>
      </c>
      <c r="C6058" s="2" t="s">
        <v>15080</v>
      </c>
      <c r="E6058" s="2" t="s">
        <v>15081</v>
      </c>
    </row>
    <row r="6059" spans="1:5" ht="409.6" x14ac:dyDescent="0.3">
      <c r="A6059" s="2" t="s">
        <v>15082</v>
      </c>
      <c r="B6059" s="2" t="s">
        <v>10972</v>
      </c>
      <c r="C6059" s="2" t="s">
        <v>15083</v>
      </c>
      <c r="E6059" s="2" t="s">
        <v>15084</v>
      </c>
    </row>
    <row r="6060" spans="1:5" ht="144" x14ac:dyDescent="0.3">
      <c r="A6060" s="2" t="s">
        <v>15085</v>
      </c>
      <c r="B6060" s="2" t="s">
        <v>15086</v>
      </c>
      <c r="C6060" s="2" t="s">
        <v>15087</v>
      </c>
      <c r="E6060" s="2" t="s">
        <v>15088</v>
      </c>
    </row>
    <row r="6061" spans="1:5" ht="100.8" x14ac:dyDescent="0.3">
      <c r="A6061" s="2" t="s">
        <v>15089</v>
      </c>
      <c r="B6061" s="2" t="s">
        <v>6</v>
      </c>
      <c r="C6061" s="2" t="s">
        <v>11671</v>
      </c>
      <c r="E6061" s="2" t="s">
        <v>15090</v>
      </c>
    </row>
    <row r="6062" spans="1:5" ht="374.4" x14ac:dyDescent="0.3">
      <c r="A6062" s="2" t="s">
        <v>15091</v>
      </c>
      <c r="B6062" s="2" t="s">
        <v>1999</v>
      </c>
      <c r="C6062" s="2" t="s">
        <v>15092</v>
      </c>
      <c r="E6062" s="2" t="s">
        <v>15093</v>
      </c>
    </row>
    <row r="6063" spans="1:5" ht="100.8" x14ac:dyDescent="0.3">
      <c r="A6063" s="2" t="s">
        <v>15094</v>
      </c>
      <c r="B6063" s="2" t="s">
        <v>5483</v>
      </c>
      <c r="C6063" s="2" t="s">
        <v>5484</v>
      </c>
      <c r="E6063" s="2" t="s">
        <v>15095</v>
      </c>
    </row>
    <row r="6064" spans="1:5" ht="100.8" x14ac:dyDescent="0.3">
      <c r="A6064" s="2" t="s">
        <v>15096</v>
      </c>
      <c r="B6064" s="2" t="s">
        <v>15097</v>
      </c>
      <c r="C6064" s="2" t="s">
        <v>15098</v>
      </c>
      <c r="E6064" s="2" t="s">
        <v>15095</v>
      </c>
    </row>
    <row r="6065" spans="1:5" ht="100.8" x14ac:dyDescent="0.3">
      <c r="A6065" s="2" t="s">
        <v>15099</v>
      </c>
      <c r="B6065" s="2" t="s">
        <v>11674</v>
      </c>
      <c r="C6065" s="2" t="s">
        <v>15100</v>
      </c>
      <c r="E6065" s="2" t="s">
        <v>15101</v>
      </c>
    </row>
    <row r="6066" spans="1:5" ht="100.8" x14ac:dyDescent="0.3">
      <c r="A6066" s="2" t="s">
        <v>15102</v>
      </c>
      <c r="B6066" s="2" t="s">
        <v>11816</v>
      </c>
      <c r="C6066" s="2" t="s">
        <v>13424</v>
      </c>
      <c r="E6066" s="2" t="s">
        <v>15103</v>
      </c>
    </row>
    <row r="6067" spans="1:5" ht="216" x14ac:dyDescent="0.3">
      <c r="A6067" s="2" t="s">
        <v>15104</v>
      </c>
      <c r="B6067" s="2" t="s">
        <v>1669</v>
      </c>
      <c r="C6067" s="2" t="s">
        <v>1670</v>
      </c>
      <c r="E6067" s="2" t="s">
        <v>15105</v>
      </c>
    </row>
    <row r="6068" spans="1:5" ht="216" x14ac:dyDescent="0.3">
      <c r="A6068" s="2" t="s">
        <v>15106</v>
      </c>
      <c r="B6068" s="2" t="s">
        <v>15107</v>
      </c>
      <c r="C6068" s="2" t="s">
        <v>15108</v>
      </c>
      <c r="E6068" s="2" t="s">
        <v>15109</v>
      </c>
    </row>
    <row r="6069" spans="1:5" ht="100.8" x14ac:dyDescent="0.3">
      <c r="A6069" s="2" t="s">
        <v>15110</v>
      </c>
      <c r="B6069" s="2" t="s">
        <v>4099</v>
      </c>
      <c r="C6069" s="2" t="s">
        <v>15111</v>
      </c>
      <c r="E6069" s="2" t="s">
        <v>15112</v>
      </c>
    </row>
    <row r="6070" spans="1:5" ht="100.8" x14ac:dyDescent="0.3">
      <c r="A6070" s="2" t="s">
        <v>15113</v>
      </c>
      <c r="B6070" s="2" t="s">
        <v>15114</v>
      </c>
      <c r="C6070" s="2" t="s">
        <v>15115</v>
      </c>
      <c r="E6070" s="2" t="s">
        <v>15112</v>
      </c>
    </row>
    <row r="6071" spans="1:5" ht="302.39999999999998" x14ac:dyDescent="0.3">
      <c r="A6071" s="2" t="s">
        <v>15116</v>
      </c>
      <c r="B6071" s="2" t="s">
        <v>15117</v>
      </c>
      <c r="C6071" s="2" t="s">
        <v>15118</v>
      </c>
      <c r="E6071" s="2" t="s">
        <v>15119</v>
      </c>
    </row>
    <row r="6072" spans="1:5" ht="115.2" x14ac:dyDescent="0.3">
      <c r="A6072" s="2" t="s">
        <v>15120</v>
      </c>
      <c r="B6072" s="2" t="s">
        <v>3629</v>
      </c>
      <c r="C6072" s="2" t="s">
        <v>15121</v>
      </c>
      <c r="E6072" s="2" t="s">
        <v>15122</v>
      </c>
    </row>
    <row r="6073" spans="1:5" ht="216" x14ac:dyDescent="0.3">
      <c r="A6073" s="2" t="s">
        <v>15123</v>
      </c>
      <c r="B6073" s="2" t="s">
        <v>1623</v>
      </c>
      <c r="C6073" s="2" t="s">
        <v>15124</v>
      </c>
      <c r="E6073" s="2" t="s">
        <v>15125</v>
      </c>
    </row>
    <row r="6074" spans="1:5" ht="144" x14ac:dyDescent="0.3">
      <c r="A6074" s="2" t="s">
        <v>15126</v>
      </c>
      <c r="B6074" s="2" t="s">
        <v>1576</v>
      </c>
      <c r="C6074" s="2" t="s">
        <v>2672</v>
      </c>
      <c r="E6074" s="2" t="s">
        <v>15127</v>
      </c>
    </row>
    <row r="6075" spans="1:5" ht="100.8" x14ac:dyDescent="0.3">
      <c r="A6075" s="2" t="s">
        <v>15128</v>
      </c>
      <c r="B6075" s="2" t="s">
        <v>410</v>
      </c>
      <c r="C6075" s="2" t="s">
        <v>411</v>
      </c>
      <c r="E6075" s="2" t="s">
        <v>15127</v>
      </c>
    </row>
    <row r="6076" spans="1:5" ht="201.6" x14ac:dyDescent="0.3">
      <c r="A6076" s="2" t="s">
        <v>15129</v>
      </c>
      <c r="B6076" s="2" t="s">
        <v>2487</v>
      </c>
      <c r="C6076" s="2" t="s">
        <v>11717</v>
      </c>
      <c r="E6076" s="2" t="s">
        <v>15130</v>
      </c>
    </row>
    <row r="6077" spans="1:5" ht="100.8" x14ac:dyDescent="0.3">
      <c r="A6077" s="2" t="s">
        <v>15131</v>
      </c>
      <c r="B6077" s="2" t="s">
        <v>15132</v>
      </c>
      <c r="C6077" s="2" t="s">
        <v>15133</v>
      </c>
      <c r="E6077" s="2" t="s">
        <v>15130</v>
      </c>
    </row>
    <row r="6078" spans="1:5" ht="115.2" x14ac:dyDescent="0.3">
      <c r="A6078" s="2" t="s">
        <v>15134</v>
      </c>
      <c r="B6078" s="2" t="s">
        <v>15135</v>
      </c>
      <c r="C6078" s="2" t="s">
        <v>15136</v>
      </c>
      <c r="E6078" s="2" t="s">
        <v>15137</v>
      </c>
    </row>
    <row r="6079" spans="1:5" ht="100.8" x14ac:dyDescent="0.3">
      <c r="A6079" s="2" t="s">
        <v>15138</v>
      </c>
      <c r="B6079" s="2" t="s">
        <v>8202</v>
      </c>
      <c r="C6079" s="2" t="s">
        <v>15139</v>
      </c>
      <c r="E6079" s="2" t="s">
        <v>15140</v>
      </c>
    </row>
    <row r="6080" spans="1:5" ht="409.6" x14ac:dyDescent="0.3">
      <c r="A6080" s="2" t="s">
        <v>15141</v>
      </c>
      <c r="B6080" s="2" t="s">
        <v>1324</v>
      </c>
      <c r="C6080" s="2" t="s">
        <v>15142</v>
      </c>
      <c r="E6080" s="2" t="s">
        <v>15143</v>
      </c>
    </row>
    <row r="6081" spans="1:5" ht="100.8" x14ac:dyDescent="0.3">
      <c r="A6081" s="2" t="s">
        <v>15144</v>
      </c>
      <c r="B6081" s="2" t="s">
        <v>272</v>
      </c>
      <c r="C6081" s="2" t="s">
        <v>273</v>
      </c>
      <c r="E6081" s="2" t="s">
        <v>15145</v>
      </c>
    </row>
    <row r="6082" spans="1:5" ht="187.2" x14ac:dyDescent="0.3">
      <c r="A6082" s="2" t="s">
        <v>15146</v>
      </c>
      <c r="B6082" s="2" t="s">
        <v>56</v>
      </c>
      <c r="C6082" s="2" t="s">
        <v>57</v>
      </c>
      <c r="E6082" s="2" t="s">
        <v>15147</v>
      </c>
    </row>
    <row r="6083" spans="1:5" ht="100.8" x14ac:dyDescent="0.3">
      <c r="A6083" s="2" t="s">
        <v>15148</v>
      </c>
      <c r="B6083" s="2" t="s">
        <v>112</v>
      </c>
      <c r="C6083" s="2" t="s">
        <v>2607</v>
      </c>
      <c r="E6083" s="2" t="s">
        <v>15147</v>
      </c>
    </row>
    <row r="6084" spans="1:5" ht="100.8" x14ac:dyDescent="0.3">
      <c r="A6084" s="2" t="s">
        <v>15149</v>
      </c>
      <c r="B6084" s="2" t="s">
        <v>2968</v>
      </c>
      <c r="C6084" s="2" t="s">
        <v>15150</v>
      </c>
      <c r="E6084" s="2" t="s">
        <v>15147</v>
      </c>
    </row>
    <row r="6085" spans="1:5" ht="100.8" x14ac:dyDescent="0.3">
      <c r="A6085" s="2" t="s">
        <v>15151</v>
      </c>
      <c r="B6085" s="2" t="s">
        <v>10114</v>
      </c>
      <c r="C6085" s="2" t="s">
        <v>15152</v>
      </c>
      <c r="E6085" s="2" t="s">
        <v>15147</v>
      </c>
    </row>
    <row r="6086" spans="1:5" ht="172.8" x14ac:dyDescent="0.3">
      <c r="A6086" s="2" t="s">
        <v>15153</v>
      </c>
      <c r="B6086" s="2" t="s">
        <v>349</v>
      </c>
      <c r="C6086" s="2" t="s">
        <v>350</v>
      </c>
      <c r="E6086" s="2" t="s">
        <v>15154</v>
      </c>
    </row>
    <row r="6087" spans="1:5" ht="100.8" x14ac:dyDescent="0.3">
      <c r="A6087" s="2" t="s">
        <v>15155</v>
      </c>
      <c r="B6087" s="2" t="s">
        <v>898</v>
      </c>
      <c r="C6087" s="2" t="s">
        <v>899</v>
      </c>
      <c r="E6087" s="2" t="s">
        <v>15156</v>
      </c>
    </row>
    <row r="6088" spans="1:5" ht="129.6" x14ac:dyDescent="0.3">
      <c r="A6088" s="2" t="s">
        <v>15157</v>
      </c>
      <c r="B6088" s="2" t="s">
        <v>345</v>
      </c>
      <c r="C6088" s="2" t="s">
        <v>7614</v>
      </c>
      <c r="E6088" s="2" t="s">
        <v>15158</v>
      </c>
    </row>
    <row r="6089" spans="1:5" ht="259.2" x14ac:dyDescent="0.3">
      <c r="A6089" s="2" t="s">
        <v>15159</v>
      </c>
      <c r="B6089" s="2" t="s">
        <v>363</v>
      </c>
      <c r="C6089" s="2" t="s">
        <v>285</v>
      </c>
      <c r="E6089" s="2" t="s">
        <v>15160</v>
      </c>
    </row>
    <row r="6090" spans="1:5" ht="244.8" x14ac:dyDescent="0.3">
      <c r="A6090" s="2" t="s">
        <v>15161</v>
      </c>
      <c r="B6090" s="2" t="s">
        <v>6337</v>
      </c>
      <c r="C6090" s="2" t="s">
        <v>10105</v>
      </c>
      <c r="E6090" s="2" t="s">
        <v>15162</v>
      </c>
    </row>
    <row r="6091" spans="1:5" ht="100.8" x14ac:dyDescent="0.3">
      <c r="A6091" s="2" t="s">
        <v>15163</v>
      </c>
      <c r="B6091" s="2" t="s">
        <v>1206</v>
      </c>
      <c r="C6091" s="2" t="s">
        <v>1207</v>
      </c>
      <c r="E6091" s="2" t="s">
        <v>15162</v>
      </c>
    </row>
    <row r="6092" spans="1:5" ht="100.8" x14ac:dyDescent="0.3">
      <c r="A6092" s="2" t="s">
        <v>15164</v>
      </c>
      <c r="B6092" s="2" t="s">
        <v>15165</v>
      </c>
      <c r="C6092" s="2" t="s">
        <v>15166</v>
      </c>
      <c r="E6092" s="2" t="s">
        <v>15162</v>
      </c>
    </row>
    <row r="6093" spans="1:5" ht="216" x14ac:dyDescent="0.3">
      <c r="A6093" s="2" t="s">
        <v>15167</v>
      </c>
      <c r="B6093" s="2" t="s">
        <v>5390</v>
      </c>
      <c r="C6093" s="2" t="s">
        <v>13434</v>
      </c>
      <c r="E6093" s="2" t="s">
        <v>15168</v>
      </c>
    </row>
    <row r="6094" spans="1:5" ht="100.8" x14ac:dyDescent="0.3">
      <c r="A6094" s="2" t="s">
        <v>15169</v>
      </c>
      <c r="B6094" s="2" t="s">
        <v>134</v>
      </c>
      <c r="C6094" s="2" t="s">
        <v>135</v>
      </c>
      <c r="E6094" s="2" t="s">
        <v>15170</v>
      </c>
    </row>
    <row r="6095" spans="1:5" ht="244.8" x14ac:dyDescent="0.3">
      <c r="A6095" s="2" t="s">
        <v>15171</v>
      </c>
      <c r="B6095" s="2" t="s">
        <v>14100</v>
      </c>
      <c r="C6095" s="2" t="s">
        <v>15172</v>
      </c>
      <c r="E6095" s="2" t="s">
        <v>15173</v>
      </c>
    </row>
    <row r="6096" spans="1:5" ht="244.8" x14ac:dyDescent="0.3">
      <c r="A6096" s="2" t="s">
        <v>15174</v>
      </c>
      <c r="B6096" s="2" t="s">
        <v>244</v>
      </c>
      <c r="C6096" s="2" t="s">
        <v>1649</v>
      </c>
      <c r="E6096" s="2" t="s">
        <v>15175</v>
      </c>
    </row>
    <row r="6097" spans="1:5" ht="144" x14ac:dyDescent="0.3">
      <c r="A6097" s="2" t="s">
        <v>15176</v>
      </c>
      <c r="B6097" s="2" t="s">
        <v>11735</v>
      </c>
      <c r="C6097" s="2" t="s">
        <v>11736</v>
      </c>
      <c r="E6097" s="2" t="s">
        <v>15177</v>
      </c>
    </row>
    <row r="6098" spans="1:5" ht="172.8" x14ac:dyDescent="0.3">
      <c r="A6098" s="2" t="s">
        <v>15178</v>
      </c>
      <c r="B6098" s="2" t="s">
        <v>566</v>
      </c>
      <c r="C6098" s="2" t="s">
        <v>15179</v>
      </c>
      <c r="E6098" s="2" t="s">
        <v>15180</v>
      </c>
    </row>
    <row r="6099" spans="1:5" ht="100.8" x14ac:dyDescent="0.3">
      <c r="A6099" s="2" t="s">
        <v>15181</v>
      </c>
      <c r="B6099" s="2" t="s">
        <v>657</v>
      </c>
      <c r="C6099" s="2" t="s">
        <v>10739</v>
      </c>
      <c r="E6099" s="2" t="s">
        <v>15180</v>
      </c>
    </row>
    <row r="6100" spans="1:5" ht="100.8" x14ac:dyDescent="0.3">
      <c r="A6100" s="2" t="s">
        <v>15182</v>
      </c>
      <c r="B6100" s="2" t="s">
        <v>104</v>
      </c>
      <c r="C6100" s="2" t="s">
        <v>374</v>
      </c>
      <c r="E6100" s="2" t="s">
        <v>15180</v>
      </c>
    </row>
    <row r="6101" spans="1:5" ht="172.8" x14ac:dyDescent="0.3">
      <c r="A6101" s="2" t="s">
        <v>15183</v>
      </c>
      <c r="B6101" s="2" t="s">
        <v>15184</v>
      </c>
      <c r="C6101" s="2" t="s">
        <v>15185</v>
      </c>
      <c r="E6101" s="2" t="s">
        <v>15186</v>
      </c>
    </row>
    <row r="6102" spans="1:5" ht="230.4" x14ac:dyDescent="0.3">
      <c r="A6102" s="2" t="s">
        <v>15187</v>
      </c>
      <c r="B6102" s="2" t="s">
        <v>538</v>
      </c>
      <c r="C6102" s="2" t="s">
        <v>15188</v>
      </c>
      <c r="E6102" s="2" t="s">
        <v>15189</v>
      </c>
    </row>
    <row r="6103" spans="1:5" ht="172.8" x14ac:dyDescent="0.3">
      <c r="A6103" s="2" t="s">
        <v>15190</v>
      </c>
      <c r="B6103" s="2" t="s">
        <v>349</v>
      </c>
      <c r="C6103" s="2" t="s">
        <v>350</v>
      </c>
      <c r="E6103" s="2" t="s">
        <v>15191</v>
      </c>
    </row>
    <row r="6104" spans="1:5" ht="302.39999999999998" x14ac:dyDescent="0.3">
      <c r="A6104" s="2" t="s">
        <v>15192</v>
      </c>
      <c r="B6104" s="2" t="s">
        <v>15117</v>
      </c>
      <c r="C6104" s="2" t="s">
        <v>15118</v>
      </c>
      <c r="E6104" s="2" t="s">
        <v>15193</v>
      </c>
    </row>
    <row r="6105" spans="1:5" ht="230.4" x14ac:dyDescent="0.3">
      <c r="A6105" s="2" t="s">
        <v>15194</v>
      </c>
      <c r="B6105" s="2" t="s">
        <v>4148</v>
      </c>
      <c r="C6105" s="2" t="s">
        <v>13008</v>
      </c>
      <c r="E6105" s="2" t="s">
        <v>15195</v>
      </c>
    </row>
    <row r="6106" spans="1:5" ht="230.4" x14ac:dyDescent="0.3">
      <c r="A6106" s="2" t="s">
        <v>15196</v>
      </c>
      <c r="B6106" s="2" t="s">
        <v>195</v>
      </c>
      <c r="C6106" s="2" t="s">
        <v>665</v>
      </c>
      <c r="E6106" s="2" t="s">
        <v>15197</v>
      </c>
    </row>
    <row r="6107" spans="1:5" ht="100.8" x14ac:dyDescent="0.3">
      <c r="A6107" s="2" t="s">
        <v>15198</v>
      </c>
      <c r="B6107" s="2" t="s">
        <v>386</v>
      </c>
      <c r="C6107" s="2" t="s">
        <v>387</v>
      </c>
      <c r="E6107" s="2" t="s">
        <v>15197</v>
      </c>
    </row>
    <row r="6108" spans="1:5" ht="172.8" x14ac:dyDescent="0.3">
      <c r="A6108" s="2" t="s">
        <v>15199</v>
      </c>
      <c r="B6108" s="2" t="s">
        <v>392</v>
      </c>
      <c r="C6108" s="2" t="s">
        <v>393</v>
      </c>
      <c r="E6108" s="2" t="s">
        <v>15200</v>
      </c>
    </row>
    <row r="6109" spans="1:5" ht="100.8" x14ac:dyDescent="0.3">
      <c r="A6109" s="2" t="s">
        <v>15201</v>
      </c>
      <c r="B6109" s="2" t="s">
        <v>15202</v>
      </c>
      <c r="C6109" s="2" t="s">
        <v>15203</v>
      </c>
      <c r="E6109" s="2" t="s">
        <v>15200</v>
      </c>
    </row>
    <row r="6110" spans="1:5" ht="100.8" x14ac:dyDescent="0.3">
      <c r="A6110" s="2" t="s">
        <v>15204</v>
      </c>
      <c r="B6110" s="2" t="s">
        <v>2899</v>
      </c>
      <c r="C6110" s="2" t="s">
        <v>2900</v>
      </c>
      <c r="E6110" s="2" t="s">
        <v>15200</v>
      </c>
    </row>
    <row r="6111" spans="1:5" ht="302.39999999999998" x14ac:dyDescent="0.3">
      <c r="A6111" s="2" t="s">
        <v>15205</v>
      </c>
      <c r="B6111" s="2" t="s">
        <v>744</v>
      </c>
      <c r="C6111" s="2" t="s">
        <v>3812</v>
      </c>
      <c r="E6111" s="2" t="s">
        <v>15206</v>
      </c>
    </row>
    <row r="6112" spans="1:5" ht="201.6" x14ac:dyDescent="0.3">
      <c r="A6112" s="2" t="s">
        <v>15207</v>
      </c>
      <c r="B6112" s="2" t="s">
        <v>15208</v>
      </c>
      <c r="C6112" s="2" t="s">
        <v>15209</v>
      </c>
      <c r="E6112" s="2" t="s">
        <v>15210</v>
      </c>
    </row>
    <row r="6113" spans="1:5" ht="100.8" x14ac:dyDescent="0.3">
      <c r="A6113" s="2" t="s">
        <v>15211</v>
      </c>
      <c r="B6113" s="2" t="s">
        <v>6859</v>
      </c>
      <c r="C6113" s="2" t="s">
        <v>15212</v>
      </c>
      <c r="E6113" s="2" t="s">
        <v>15210</v>
      </c>
    </row>
    <row r="6114" spans="1:5" ht="100.8" x14ac:dyDescent="0.3">
      <c r="A6114" s="2" t="s">
        <v>15213</v>
      </c>
      <c r="B6114" s="2" t="s">
        <v>15214</v>
      </c>
      <c r="C6114" s="2" t="s">
        <v>15215</v>
      </c>
      <c r="E6114" s="2" t="s">
        <v>15216</v>
      </c>
    </row>
    <row r="6115" spans="1:5" ht="187.2" x14ac:dyDescent="0.3">
      <c r="A6115" s="2" t="s">
        <v>15217</v>
      </c>
      <c r="B6115" s="2" t="s">
        <v>1504</v>
      </c>
      <c r="C6115" s="2" t="s">
        <v>1505</v>
      </c>
      <c r="E6115" s="2" t="s">
        <v>15218</v>
      </c>
    </row>
    <row r="6116" spans="1:5" ht="100.8" x14ac:dyDescent="0.3">
      <c r="A6116" s="2" t="s">
        <v>15219</v>
      </c>
      <c r="B6116" s="2" t="s">
        <v>78</v>
      </c>
      <c r="C6116" s="2" t="s">
        <v>79</v>
      </c>
      <c r="E6116" s="2" t="s">
        <v>15220</v>
      </c>
    </row>
    <row r="6117" spans="1:5" ht="345.6" x14ac:dyDescent="0.3">
      <c r="A6117" s="2" t="s">
        <v>15221</v>
      </c>
      <c r="B6117" s="2" t="s">
        <v>15222</v>
      </c>
      <c r="C6117" s="2" t="s">
        <v>15223</v>
      </c>
      <c r="E6117" s="2" t="s">
        <v>15224</v>
      </c>
    </row>
    <row r="6118" spans="1:5" ht="100.8" x14ac:dyDescent="0.3">
      <c r="A6118" s="2" t="s">
        <v>15225</v>
      </c>
      <c r="B6118" s="2" t="s">
        <v>15226</v>
      </c>
      <c r="C6118" s="2" t="s">
        <v>15227</v>
      </c>
      <c r="E6118" s="2" t="s">
        <v>15224</v>
      </c>
    </row>
    <row r="6119" spans="1:5" ht="100.8" x14ac:dyDescent="0.3">
      <c r="A6119" s="2" t="s">
        <v>15228</v>
      </c>
      <c r="B6119" s="2" t="s">
        <v>1461</v>
      </c>
      <c r="C6119" s="2" t="s">
        <v>1462</v>
      </c>
      <c r="E6119" s="2" t="s">
        <v>15229</v>
      </c>
    </row>
    <row r="6120" spans="1:5" ht="100.8" x14ac:dyDescent="0.3">
      <c r="A6120" s="2" t="s">
        <v>15230</v>
      </c>
      <c r="B6120" s="2" t="s">
        <v>7751</v>
      </c>
      <c r="C6120" s="2" t="s">
        <v>7046</v>
      </c>
      <c r="E6120" s="2" t="s">
        <v>15229</v>
      </c>
    </row>
    <row r="6121" spans="1:5" ht="100.8" x14ac:dyDescent="0.3">
      <c r="A6121" s="2" t="s">
        <v>15231</v>
      </c>
      <c r="B6121" s="2" t="s">
        <v>1873</v>
      </c>
      <c r="C6121" s="2" t="s">
        <v>1874</v>
      </c>
      <c r="E6121" s="2" t="s">
        <v>15229</v>
      </c>
    </row>
    <row r="6122" spans="1:5" ht="129.6" x14ac:dyDescent="0.3">
      <c r="A6122" s="2" t="s">
        <v>15232</v>
      </c>
      <c r="B6122" s="2" t="s">
        <v>1565</v>
      </c>
      <c r="C6122" s="2" t="s">
        <v>15233</v>
      </c>
      <c r="E6122" s="2" t="s">
        <v>15234</v>
      </c>
    </row>
    <row r="6123" spans="1:5" ht="100.8" x14ac:dyDescent="0.3">
      <c r="A6123" s="2" t="s">
        <v>15235</v>
      </c>
      <c r="B6123" s="2" t="s">
        <v>17</v>
      </c>
      <c r="C6123" s="2" t="s">
        <v>13369</v>
      </c>
      <c r="E6123" s="2" t="s">
        <v>15236</v>
      </c>
    </row>
    <row r="6124" spans="1:5" ht="129.6" x14ac:dyDescent="0.3">
      <c r="A6124" s="2" t="s">
        <v>15237</v>
      </c>
      <c r="B6124" s="2" t="s">
        <v>14987</v>
      </c>
      <c r="C6124" s="2" t="s">
        <v>15238</v>
      </c>
      <c r="E6124" s="2" t="s">
        <v>15239</v>
      </c>
    </row>
    <row r="6125" spans="1:5" ht="129.6" x14ac:dyDescent="0.3">
      <c r="A6125" s="2" t="s">
        <v>15240</v>
      </c>
      <c r="B6125" s="2" t="s">
        <v>3432</v>
      </c>
      <c r="C6125" s="2" t="s">
        <v>3433</v>
      </c>
      <c r="E6125" s="2" t="s">
        <v>15241</v>
      </c>
    </row>
    <row r="6126" spans="1:5" ht="100.8" x14ac:dyDescent="0.3">
      <c r="A6126" s="2" t="s">
        <v>15242</v>
      </c>
      <c r="B6126" s="2" t="s">
        <v>3428</v>
      </c>
      <c r="C6126" s="2" t="s">
        <v>3429</v>
      </c>
      <c r="E6126" s="2" t="s">
        <v>15243</v>
      </c>
    </row>
    <row r="6127" spans="1:5" ht="144" x14ac:dyDescent="0.3">
      <c r="A6127" s="2" t="s">
        <v>15244</v>
      </c>
      <c r="B6127" s="2" t="s">
        <v>15245</v>
      </c>
      <c r="C6127" s="2" t="s">
        <v>15246</v>
      </c>
      <c r="E6127" s="2" t="s">
        <v>15247</v>
      </c>
    </row>
    <row r="6128" spans="1:5" ht="100.8" x14ac:dyDescent="0.3">
      <c r="A6128" s="2" t="s">
        <v>15248</v>
      </c>
      <c r="B6128" s="2" t="s">
        <v>907</v>
      </c>
      <c r="C6128" s="2" t="s">
        <v>908</v>
      </c>
      <c r="E6128" s="2" t="s">
        <v>15247</v>
      </c>
    </row>
    <row r="6129" spans="1:5" ht="259.2" x14ac:dyDescent="0.3">
      <c r="A6129" s="2" t="s">
        <v>15249</v>
      </c>
      <c r="B6129" s="2" t="s">
        <v>363</v>
      </c>
      <c r="C6129" s="2" t="s">
        <v>285</v>
      </c>
      <c r="E6129" s="2" t="s">
        <v>15250</v>
      </c>
    </row>
    <row r="6130" spans="1:5" ht="129.6" x14ac:dyDescent="0.3">
      <c r="A6130" s="2" t="s">
        <v>15251</v>
      </c>
      <c r="B6130" s="2" t="s">
        <v>11692</v>
      </c>
      <c r="C6130" s="2" t="s">
        <v>15252</v>
      </c>
      <c r="E6130" s="2" t="s">
        <v>15253</v>
      </c>
    </row>
    <row r="6131" spans="1:5" ht="172.8" x14ac:dyDescent="0.3">
      <c r="A6131" s="2" t="s">
        <v>15254</v>
      </c>
      <c r="B6131" s="2" t="s">
        <v>15255</v>
      </c>
      <c r="C6131" s="2" t="s">
        <v>15256</v>
      </c>
      <c r="E6131" s="2" t="s">
        <v>15257</v>
      </c>
    </row>
    <row r="6132" spans="1:5" ht="100.8" x14ac:dyDescent="0.3">
      <c r="A6132" s="2" t="s">
        <v>15258</v>
      </c>
      <c r="B6132" s="2" t="s">
        <v>15259</v>
      </c>
      <c r="C6132" s="2" t="s">
        <v>15260</v>
      </c>
      <c r="E6132" s="2" t="s">
        <v>15257</v>
      </c>
    </row>
    <row r="6133" spans="1:5" ht="187.2" x14ac:dyDescent="0.3">
      <c r="A6133" s="2" t="s">
        <v>15261</v>
      </c>
      <c r="B6133" s="2" t="s">
        <v>1186</v>
      </c>
      <c r="C6133" s="2" t="s">
        <v>1187</v>
      </c>
      <c r="E6133" s="2" t="s">
        <v>15262</v>
      </c>
    </row>
    <row r="6134" spans="1:5" ht="216" x14ac:dyDescent="0.3">
      <c r="A6134" s="2" t="s">
        <v>15263</v>
      </c>
      <c r="B6134" s="2" t="s">
        <v>6414</v>
      </c>
      <c r="C6134" s="2" t="s">
        <v>15264</v>
      </c>
      <c r="E6134" s="2" t="s">
        <v>15265</v>
      </c>
    </row>
    <row r="6135" spans="1:5" ht="409.6" x14ac:dyDescent="0.3">
      <c r="A6135" s="2" t="s">
        <v>15266</v>
      </c>
      <c r="B6135" s="2" t="s">
        <v>366</v>
      </c>
      <c r="C6135" s="2" t="s">
        <v>367</v>
      </c>
      <c r="E6135" s="2" t="s">
        <v>15267</v>
      </c>
    </row>
    <row r="6136" spans="1:5" ht="100.8" x14ac:dyDescent="0.3">
      <c r="A6136" s="2" t="s">
        <v>15268</v>
      </c>
      <c r="B6136" s="2" t="s">
        <v>15269</v>
      </c>
      <c r="C6136" s="2" t="s">
        <v>15270</v>
      </c>
      <c r="E6136" s="2" t="s">
        <v>15271</v>
      </c>
    </row>
    <row r="6137" spans="1:5" ht="187.2" x14ac:dyDescent="0.3">
      <c r="A6137" s="2" t="s">
        <v>15272</v>
      </c>
      <c r="B6137" s="2" t="s">
        <v>15273</v>
      </c>
      <c r="C6137" s="2" t="s">
        <v>15274</v>
      </c>
      <c r="E6137" s="2" t="s">
        <v>15275</v>
      </c>
    </row>
    <row r="6138" spans="1:5" ht="403.2" x14ac:dyDescent="0.3">
      <c r="A6138" s="2" t="s">
        <v>15276</v>
      </c>
      <c r="B6138" s="2" t="s">
        <v>2973</v>
      </c>
      <c r="C6138" s="2" t="s">
        <v>142</v>
      </c>
      <c r="E6138" s="2" t="s">
        <v>15277</v>
      </c>
    </row>
    <row r="6139" spans="1:5" ht="144" x14ac:dyDescent="0.3">
      <c r="A6139" s="2" t="s">
        <v>15278</v>
      </c>
      <c r="B6139" s="2" t="s">
        <v>15279</v>
      </c>
      <c r="C6139" s="2" t="s">
        <v>15280</v>
      </c>
      <c r="E6139" s="2" t="s">
        <v>15281</v>
      </c>
    </row>
    <row r="6140" spans="1:5" ht="100.8" x14ac:dyDescent="0.3">
      <c r="A6140" s="2" t="s">
        <v>15282</v>
      </c>
      <c r="B6140" s="2" t="s">
        <v>74</v>
      </c>
      <c r="C6140" s="2" t="s">
        <v>75</v>
      </c>
      <c r="E6140" s="2" t="s">
        <v>15283</v>
      </c>
    </row>
    <row r="6141" spans="1:5" ht="158.4" x14ac:dyDescent="0.3">
      <c r="A6141" s="2" t="s">
        <v>15284</v>
      </c>
      <c r="B6141" s="2" t="s">
        <v>265</v>
      </c>
      <c r="C6141" s="2" t="s">
        <v>266</v>
      </c>
      <c r="E6141" s="2" t="s">
        <v>15285</v>
      </c>
    </row>
    <row r="6142" spans="1:5" ht="100.8" x14ac:dyDescent="0.3">
      <c r="A6142" s="2" t="s">
        <v>15286</v>
      </c>
      <c r="B6142" s="2" t="s">
        <v>4734</v>
      </c>
      <c r="C6142" s="2" t="s">
        <v>15287</v>
      </c>
      <c r="E6142" s="2" t="s">
        <v>15285</v>
      </c>
    </row>
    <row r="6143" spans="1:5" ht="100.8" x14ac:dyDescent="0.3">
      <c r="A6143" s="2" t="s">
        <v>15288</v>
      </c>
      <c r="B6143" s="2" t="s">
        <v>13308</v>
      </c>
      <c r="C6143" s="2" t="s">
        <v>15289</v>
      </c>
      <c r="E6143" s="2" t="s">
        <v>15285</v>
      </c>
    </row>
    <row r="6144" spans="1:5" ht="100.8" x14ac:dyDescent="0.3">
      <c r="A6144" s="2" t="s">
        <v>15290</v>
      </c>
      <c r="B6144" s="2" t="s">
        <v>4265</v>
      </c>
      <c r="C6144" s="2" t="s">
        <v>15291</v>
      </c>
      <c r="E6144" s="2" t="s">
        <v>15292</v>
      </c>
    </row>
    <row r="6145" spans="1:5" ht="100.8" x14ac:dyDescent="0.3">
      <c r="A6145" s="2" t="s">
        <v>15293</v>
      </c>
      <c r="B6145" s="2" t="s">
        <v>10400</v>
      </c>
      <c r="C6145" s="2" t="s">
        <v>15294</v>
      </c>
      <c r="E6145" s="2" t="s">
        <v>15292</v>
      </c>
    </row>
    <row r="6146" spans="1:5" ht="100.8" x14ac:dyDescent="0.3">
      <c r="A6146" s="2" t="s">
        <v>15295</v>
      </c>
      <c r="B6146" s="2" t="s">
        <v>6380</v>
      </c>
      <c r="C6146" s="2" t="s">
        <v>10844</v>
      </c>
      <c r="E6146" s="2" t="s">
        <v>15292</v>
      </c>
    </row>
    <row r="6147" spans="1:5" ht="100.8" x14ac:dyDescent="0.3">
      <c r="A6147" s="2" t="s">
        <v>15296</v>
      </c>
      <c r="B6147" s="2" t="s">
        <v>4443</v>
      </c>
      <c r="C6147" s="2" t="s">
        <v>15297</v>
      </c>
      <c r="E6147" s="2" t="s">
        <v>15292</v>
      </c>
    </row>
    <row r="6148" spans="1:5" ht="100.8" x14ac:dyDescent="0.3">
      <c r="A6148" s="2" t="s">
        <v>15298</v>
      </c>
      <c r="B6148" s="2" t="s">
        <v>78</v>
      </c>
      <c r="C6148" s="2" t="s">
        <v>79</v>
      </c>
      <c r="E6148" s="2" t="s">
        <v>15299</v>
      </c>
    </row>
    <row r="6149" spans="1:5" ht="100.8" x14ac:dyDescent="0.3">
      <c r="A6149" s="2" t="s">
        <v>15300</v>
      </c>
      <c r="B6149" s="2" t="s">
        <v>15301</v>
      </c>
      <c r="C6149" s="2" t="s">
        <v>15302</v>
      </c>
      <c r="E6149" s="2" t="s">
        <v>15299</v>
      </c>
    </row>
    <row r="6150" spans="1:5" ht="100.8" x14ac:dyDescent="0.3">
      <c r="A6150" s="2" t="s">
        <v>15303</v>
      </c>
      <c r="B6150" s="2" t="s">
        <v>4116</v>
      </c>
      <c r="C6150" s="2" t="s">
        <v>15304</v>
      </c>
      <c r="E6150" s="2" t="s">
        <v>15299</v>
      </c>
    </row>
    <row r="6151" spans="1:5" ht="100.8" x14ac:dyDescent="0.3">
      <c r="A6151" s="2" t="s">
        <v>15305</v>
      </c>
      <c r="B6151" s="2" t="s">
        <v>2343</v>
      </c>
      <c r="C6151" s="2" t="s">
        <v>2344</v>
      </c>
      <c r="E6151" s="2" t="s">
        <v>15306</v>
      </c>
    </row>
    <row r="6152" spans="1:5" ht="360" x14ac:dyDescent="0.3">
      <c r="A6152" s="2" t="s">
        <v>15307</v>
      </c>
      <c r="B6152" s="2" t="s">
        <v>9265</v>
      </c>
      <c r="C6152" s="2" t="s">
        <v>11541</v>
      </c>
      <c r="E6152" s="2" t="s">
        <v>15308</v>
      </c>
    </row>
    <row r="6153" spans="1:5" ht="100.8" x14ac:dyDescent="0.3">
      <c r="A6153" s="2" t="s">
        <v>15309</v>
      </c>
      <c r="B6153" s="2" t="s">
        <v>2703</v>
      </c>
      <c r="C6153" s="2" t="s">
        <v>4777</v>
      </c>
      <c r="E6153" s="2" t="s">
        <v>15308</v>
      </c>
    </row>
    <row r="6154" spans="1:5" ht="100.8" x14ac:dyDescent="0.3">
      <c r="A6154" s="2" t="s">
        <v>15310</v>
      </c>
      <c r="B6154" s="2" t="s">
        <v>4744</v>
      </c>
      <c r="C6154" s="2" t="s">
        <v>4745</v>
      </c>
      <c r="E6154" s="2" t="s">
        <v>15308</v>
      </c>
    </row>
    <row r="6155" spans="1:5" ht="100.8" x14ac:dyDescent="0.3">
      <c r="A6155" s="2" t="s">
        <v>15311</v>
      </c>
      <c r="B6155" s="2" t="s">
        <v>7934</v>
      </c>
      <c r="C6155" s="2" t="s">
        <v>15312</v>
      </c>
      <c r="E6155" s="2" t="s">
        <v>15313</v>
      </c>
    </row>
    <row r="6156" spans="1:5" ht="100.8" x14ac:dyDescent="0.3">
      <c r="A6156" s="2" t="s">
        <v>15314</v>
      </c>
      <c r="B6156" s="2" t="s">
        <v>2703</v>
      </c>
      <c r="C6156" s="2" t="s">
        <v>15315</v>
      </c>
      <c r="E6156" s="2" t="s">
        <v>15313</v>
      </c>
    </row>
    <row r="6157" spans="1:5" ht="100.8" x14ac:dyDescent="0.3">
      <c r="A6157" s="2" t="s">
        <v>15316</v>
      </c>
      <c r="B6157" s="2" t="s">
        <v>460</v>
      </c>
      <c r="C6157" s="2" t="s">
        <v>461</v>
      </c>
      <c r="E6157" s="2" t="s">
        <v>15313</v>
      </c>
    </row>
    <row r="6158" spans="1:5" ht="100.8" x14ac:dyDescent="0.3">
      <c r="A6158" s="2" t="s">
        <v>15317</v>
      </c>
      <c r="B6158" s="2" t="s">
        <v>3010</v>
      </c>
      <c r="C6158" s="2" t="s">
        <v>15318</v>
      </c>
      <c r="E6158" s="2" t="s">
        <v>15313</v>
      </c>
    </row>
    <row r="6159" spans="1:5" ht="100.8" x14ac:dyDescent="0.3">
      <c r="A6159" s="2" t="s">
        <v>15319</v>
      </c>
      <c r="B6159" s="2" t="s">
        <v>5016</v>
      </c>
      <c r="C6159" s="2" t="s">
        <v>15320</v>
      </c>
      <c r="E6159" s="2" t="s">
        <v>15313</v>
      </c>
    </row>
    <row r="6160" spans="1:5" ht="100.8" x14ac:dyDescent="0.3">
      <c r="A6160" s="2" t="s">
        <v>15321</v>
      </c>
      <c r="B6160" s="2" t="s">
        <v>6750</v>
      </c>
      <c r="C6160" s="2" t="s">
        <v>15322</v>
      </c>
      <c r="E6160" s="2" t="s">
        <v>15313</v>
      </c>
    </row>
    <row r="6161" spans="1:5" ht="187.2" x14ac:dyDescent="0.3">
      <c r="A6161" s="2" t="s">
        <v>15323</v>
      </c>
      <c r="B6161" s="2" t="s">
        <v>15324</v>
      </c>
      <c r="C6161" s="2" t="s">
        <v>15325</v>
      </c>
      <c r="E6161" s="2" t="s">
        <v>15326</v>
      </c>
    </row>
    <row r="6162" spans="1:5" ht="100.8" x14ac:dyDescent="0.3">
      <c r="A6162" s="2" t="s">
        <v>15327</v>
      </c>
      <c r="B6162" s="2" t="s">
        <v>7564</v>
      </c>
      <c r="C6162" s="2" t="s">
        <v>4899</v>
      </c>
      <c r="E6162" s="2" t="s">
        <v>15328</v>
      </c>
    </row>
    <row r="6163" spans="1:5" ht="100.8" x14ac:dyDescent="0.3">
      <c r="A6163" s="2" t="s">
        <v>15329</v>
      </c>
      <c r="B6163" s="2" t="s">
        <v>1214</v>
      </c>
      <c r="C6163" s="2" t="s">
        <v>15330</v>
      </c>
      <c r="E6163" s="2" t="s">
        <v>15328</v>
      </c>
    </row>
    <row r="6164" spans="1:5" ht="100.8" x14ac:dyDescent="0.3">
      <c r="A6164" s="2" t="s">
        <v>15331</v>
      </c>
      <c r="B6164" s="2" t="s">
        <v>48</v>
      </c>
      <c r="C6164" s="2" t="s">
        <v>15332</v>
      </c>
      <c r="E6164" s="2" t="s">
        <v>15328</v>
      </c>
    </row>
    <row r="6165" spans="1:5" ht="100.8" x14ac:dyDescent="0.3">
      <c r="A6165" s="2" t="s">
        <v>15333</v>
      </c>
      <c r="B6165" s="2" t="s">
        <v>115</v>
      </c>
      <c r="C6165" s="2" t="s">
        <v>116</v>
      </c>
      <c r="E6165" s="2" t="s">
        <v>15334</v>
      </c>
    </row>
    <row r="6166" spans="1:5" ht="216" x14ac:dyDescent="0.3">
      <c r="A6166" s="2" t="s">
        <v>15335</v>
      </c>
      <c r="B6166" s="2" t="s">
        <v>15336</v>
      </c>
      <c r="C6166" s="2" t="s">
        <v>15337</v>
      </c>
      <c r="E6166" s="2" t="s">
        <v>15338</v>
      </c>
    </row>
    <row r="6167" spans="1:5" ht="100.8" x14ac:dyDescent="0.3">
      <c r="A6167" s="2" t="s">
        <v>15339</v>
      </c>
      <c r="B6167" s="2" t="s">
        <v>4374</v>
      </c>
      <c r="C6167" s="2" t="s">
        <v>15340</v>
      </c>
      <c r="E6167" s="2" t="s">
        <v>15338</v>
      </c>
    </row>
    <row r="6168" spans="1:5" ht="100.8" x14ac:dyDescent="0.3">
      <c r="A6168" s="2" t="s">
        <v>15341</v>
      </c>
      <c r="B6168" s="2" t="s">
        <v>15342</v>
      </c>
      <c r="C6168" s="2" t="s">
        <v>15343</v>
      </c>
      <c r="E6168" s="2" t="s">
        <v>15338</v>
      </c>
    </row>
    <row r="6169" spans="1:5" ht="100.8" x14ac:dyDescent="0.3">
      <c r="A6169" s="2" t="s">
        <v>15344</v>
      </c>
      <c r="B6169" s="2" t="s">
        <v>15345</v>
      </c>
      <c r="C6169" s="2" t="s">
        <v>15346</v>
      </c>
      <c r="E6169" s="2" t="s">
        <v>15338</v>
      </c>
    </row>
    <row r="6170" spans="1:5" ht="259.2" x14ac:dyDescent="0.3">
      <c r="A6170" s="2" t="s">
        <v>15347</v>
      </c>
      <c r="B6170" s="2" t="s">
        <v>15348</v>
      </c>
      <c r="C6170" s="2" t="s">
        <v>15349</v>
      </c>
      <c r="E6170" s="2" t="s">
        <v>15350</v>
      </c>
    </row>
    <row r="6171" spans="1:5" ht="374.4" x14ac:dyDescent="0.3">
      <c r="A6171" s="2" t="s">
        <v>15351</v>
      </c>
      <c r="B6171" s="2" t="s">
        <v>11238</v>
      </c>
      <c r="C6171" s="2" t="s">
        <v>15352</v>
      </c>
      <c r="E6171" s="2" t="s">
        <v>15353</v>
      </c>
    </row>
    <row r="6172" spans="1:5" ht="100.8" x14ac:dyDescent="0.3">
      <c r="A6172" s="2" t="s">
        <v>15354</v>
      </c>
      <c r="B6172" s="2" t="s">
        <v>15355</v>
      </c>
      <c r="C6172" s="2" t="s">
        <v>10080</v>
      </c>
      <c r="E6172" s="2" t="s">
        <v>15353</v>
      </c>
    </row>
    <row r="6173" spans="1:5" ht="273.60000000000002" x14ac:dyDescent="0.3">
      <c r="A6173" s="2" t="s">
        <v>15356</v>
      </c>
      <c r="B6173" s="2" t="s">
        <v>12813</v>
      </c>
      <c r="C6173" s="2" t="s">
        <v>15357</v>
      </c>
      <c r="E6173" s="2" t="s">
        <v>15358</v>
      </c>
    </row>
    <row r="6174" spans="1:5" ht="100.8" x14ac:dyDescent="0.3">
      <c r="A6174" s="2" t="s">
        <v>15359</v>
      </c>
      <c r="B6174" s="2" t="s">
        <v>12813</v>
      </c>
      <c r="C6174" s="2" t="s">
        <v>15360</v>
      </c>
      <c r="E6174" s="2" t="s">
        <v>15358</v>
      </c>
    </row>
    <row r="6175" spans="1:5" ht="100.8" x14ac:dyDescent="0.3">
      <c r="A6175" s="2" t="s">
        <v>15361</v>
      </c>
      <c r="B6175" s="2" t="s">
        <v>10902</v>
      </c>
      <c r="C6175" s="2" t="s">
        <v>15362</v>
      </c>
      <c r="E6175" s="2" t="s">
        <v>15358</v>
      </c>
    </row>
    <row r="6176" spans="1:5" ht="100.8" x14ac:dyDescent="0.3">
      <c r="A6176" s="2" t="s">
        <v>15363</v>
      </c>
      <c r="B6176" s="2" t="s">
        <v>15364</v>
      </c>
      <c r="C6176" s="2" t="s">
        <v>15365</v>
      </c>
      <c r="E6176" s="2" t="s">
        <v>15358</v>
      </c>
    </row>
    <row r="6177" spans="1:5" ht="115.2" x14ac:dyDescent="0.3">
      <c r="A6177" s="2" t="s">
        <v>15366</v>
      </c>
      <c r="B6177" s="2" t="s">
        <v>3748</v>
      </c>
      <c r="C6177" s="2" t="s">
        <v>4355</v>
      </c>
      <c r="E6177" s="2" t="s">
        <v>15367</v>
      </c>
    </row>
    <row r="6178" spans="1:5" ht="100.8" x14ac:dyDescent="0.3">
      <c r="A6178" s="2" t="s">
        <v>15368</v>
      </c>
      <c r="B6178" s="2" t="s">
        <v>1025</v>
      </c>
      <c r="C6178" s="2" t="s">
        <v>1026</v>
      </c>
      <c r="E6178" s="2" t="s">
        <v>15369</v>
      </c>
    </row>
    <row r="6179" spans="1:5" ht="100.8" x14ac:dyDescent="0.3">
      <c r="A6179" s="2" t="s">
        <v>15370</v>
      </c>
      <c r="B6179" s="2" t="s">
        <v>15371</v>
      </c>
      <c r="C6179" s="2" t="s">
        <v>15372</v>
      </c>
      <c r="E6179" s="2" t="s">
        <v>15369</v>
      </c>
    </row>
    <row r="6180" spans="1:5" ht="100.8" x14ac:dyDescent="0.3">
      <c r="A6180" s="2" t="s">
        <v>15373</v>
      </c>
      <c r="B6180" s="2" t="s">
        <v>15374</v>
      </c>
      <c r="C6180" s="2" t="s">
        <v>7055</v>
      </c>
      <c r="E6180" s="2" t="s">
        <v>15369</v>
      </c>
    </row>
    <row r="6181" spans="1:5" ht="374.4" x14ac:dyDescent="0.3">
      <c r="A6181" s="2" t="s">
        <v>15375</v>
      </c>
      <c r="B6181" s="2" t="s">
        <v>1572</v>
      </c>
      <c r="C6181" s="2" t="s">
        <v>14352</v>
      </c>
      <c r="E6181" s="2" t="s">
        <v>15376</v>
      </c>
    </row>
    <row r="6182" spans="1:5" ht="100.8" x14ac:dyDescent="0.3">
      <c r="A6182" s="2" t="s">
        <v>15377</v>
      </c>
      <c r="B6182" s="2" t="s">
        <v>1909</v>
      </c>
      <c r="C6182" s="2" t="s">
        <v>13999</v>
      </c>
      <c r="E6182" s="2" t="s">
        <v>15376</v>
      </c>
    </row>
    <row r="6183" spans="1:5" ht="388.8" x14ac:dyDescent="0.3">
      <c r="A6183" s="2" t="s">
        <v>15378</v>
      </c>
      <c r="B6183" s="2" t="s">
        <v>4751</v>
      </c>
      <c r="C6183" s="2" t="s">
        <v>4752</v>
      </c>
      <c r="E6183" s="2" t="s">
        <v>15379</v>
      </c>
    </row>
    <row r="6184" spans="1:5" ht="216" x14ac:dyDescent="0.3">
      <c r="A6184" s="2" t="s">
        <v>15380</v>
      </c>
      <c r="B6184" s="2" t="s">
        <v>15381</v>
      </c>
      <c r="C6184" s="2" t="s">
        <v>15382</v>
      </c>
      <c r="E6184" s="2" t="s">
        <v>15383</v>
      </c>
    </row>
    <row r="6185" spans="1:5" ht="100.8" x14ac:dyDescent="0.3">
      <c r="A6185" s="2" t="s">
        <v>15384</v>
      </c>
      <c r="B6185" s="2" t="s">
        <v>177</v>
      </c>
      <c r="C6185" s="2" t="s">
        <v>11828</v>
      </c>
      <c r="E6185" s="2" t="s">
        <v>15385</v>
      </c>
    </row>
    <row r="6186" spans="1:5" ht="100.8" x14ac:dyDescent="0.3">
      <c r="A6186" s="2" t="s">
        <v>15386</v>
      </c>
      <c r="B6186" s="2" t="s">
        <v>15387</v>
      </c>
      <c r="C6186" s="2" t="s">
        <v>15388</v>
      </c>
      <c r="E6186" s="2" t="s">
        <v>15385</v>
      </c>
    </row>
    <row r="6187" spans="1:5" ht="100.8" x14ac:dyDescent="0.3">
      <c r="A6187" s="2" t="s">
        <v>15389</v>
      </c>
      <c r="B6187" s="2" t="s">
        <v>10588</v>
      </c>
      <c r="C6187" s="2" t="s">
        <v>15390</v>
      </c>
      <c r="E6187" s="2" t="s">
        <v>15385</v>
      </c>
    </row>
    <row r="6188" spans="1:5" ht="288" x14ac:dyDescent="0.3">
      <c r="A6188" s="2" t="s">
        <v>15391</v>
      </c>
      <c r="B6188" s="2" t="s">
        <v>4853</v>
      </c>
      <c r="C6188" s="2" t="s">
        <v>4854</v>
      </c>
      <c r="E6188" s="2" t="s">
        <v>15392</v>
      </c>
    </row>
    <row r="6189" spans="1:5" ht="288" x14ac:dyDescent="0.3">
      <c r="A6189" s="2" t="s">
        <v>15393</v>
      </c>
      <c r="B6189" s="2" t="s">
        <v>15394</v>
      </c>
      <c r="C6189" s="2" t="s">
        <v>15395</v>
      </c>
      <c r="E6189" s="2" t="s">
        <v>15396</v>
      </c>
    </row>
    <row r="6190" spans="1:5" ht="100.8" x14ac:dyDescent="0.3">
      <c r="A6190" s="2" t="s">
        <v>15397</v>
      </c>
      <c r="B6190" s="2" t="s">
        <v>10430</v>
      </c>
      <c r="C6190" s="2" t="s">
        <v>10431</v>
      </c>
      <c r="E6190" s="2" t="s">
        <v>15396</v>
      </c>
    </row>
    <row r="6191" spans="1:5" ht="201.6" x14ac:dyDescent="0.3">
      <c r="A6191" s="2" t="s">
        <v>15398</v>
      </c>
      <c r="B6191" s="2" t="s">
        <v>2210</v>
      </c>
      <c r="C6191" s="2" t="s">
        <v>2211</v>
      </c>
      <c r="E6191" s="2" t="s">
        <v>15399</v>
      </c>
    </row>
    <row r="6192" spans="1:5" ht="100.8" x14ac:dyDescent="0.3">
      <c r="A6192" s="2" t="s">
        <v>15400</v>
      </c>
      <c r="B6192" s="2" t="s">
        <v>2744</v>
      </c>
      <c r="C6192" s="2" t="s">
        <v>444</v>
      </c>
      <c r="E6192" s="2" t="s">
        <v>15401</v>
      </c>
    </row>
    <row r="6193" spans="1:5" ht="100.8" x14ac:dyDescent="0.3">
      <c r="A6193" s="2" t="s">
        <v>15402</v>
      </c>
      <c r="B6193" s="2" t="s">
        <v>13883</v>
      </c>
      <c r="C6193" s="2" t="s">
        <v>15403</v>
      </c>
      <c r="E6193" s="2" t="s">
        <v>15401</v>
      </c>
    </row>
    <row r="6194" spans="1:5" ht="409.6" x14ac:dyDescent="0.3">
      <c r="A6194" s="2" t="s">
        <v>15404</v>
      </c>
      <c r="B6194" s="2" t="s">
        <v>359</v>
      </c>
      <c r="C6194" s="2" t="s">
        <v>360</v>
      </c>
      <c r="E6194" s="2" t="s">
        <v>15405</v>
      </c>
    </row>
    <row r="6195" spans="1:5" ht="158.4" x14ac:dyDescent="0.3">
      <c r="A6195" s="2" t="s">
        <v>15406</v>
      </c>
      <c r="B6195" s="2" t="s">
        <v>675</v>
      </c>
      <c r="C6195" s="2" t="s">
        <v>3612</v>
      </c>
      <c r="E6195" s="2" t="s">
        <v>15407</v>
      </c>
    </row>
    <row r="6196" spans="1:5" ht="100.8" x14ac:dyDescent="0.3">
      <c r="A6196" s="2" t="s">
        <v>15408</v>
      </c>
      <c r="B6196" s="2" t="s">
        <v>6780</v>
      </c>
      <c r="C6196" s="2" t="s">
        <v>6781</v>
      </c>
      <c r="E6196" s="2" t="s">
        <v>15409</v>
      </c>
    </row>
    <row r="6197" spans="1:5" ht="100.8" x14ac:dyDescent="0.3">
      <c r="A6197" s="2" t="s">
        <v>15410</v>
      </c>
      <c r="B6197" s="2" t="s">
        <v>15411</v>
      </c>
      <c r="C6197" s="2" t="s">
        <v>15412</v>
      </c>
      <c r="E6197" s="2" t="s">
        <v>15409</v>
      </c>
    </row>
    <row r="6198" spans="1:5" ht="100.8" x14ac:dyDescent="0.3">
      <c r="A6198" s="2" t="s">
        <v>15413</v>
      </c>
      <c r="B6198" s="2" t="s">
        <v>10487</v>
      </c>
      <c r="C6198" s="2" t="s">
        <v>15414</v>
      </c>
      <c r="E6198" s="2" t="s">
        <v>15409</v>
      </c>
    </row>
    <row r="6199" spans="1:5" ht="273.60000000000002" x14ac:dyDescent="0.3">
      <c r="A6199" s="2" t="s">
        <v>15415</v>
      </c>
      <c r="B6199" s="2" t="s">
        <v>15416</v>
      </c>
      <c r="C6199" s="2" t="s">
        <v>15417</v>
      </c>
      <c r="E6199" s="2" t="s">
        <v>15418</v>
      </c>
    </row>
    <row r="6200" spans="1:5" ht="100.8" x14ac:dyDescent="0.3">
      <c r="A6200" s="2" t="s">
        <v>15419</v>
      </c>
      <c r="B6200" s="2" t="s">
        <v>1461</v>
      </c>
      <c r="C6200" s="2" t="s">
        <v>1462</v>
      </c>
      <c r="E6200" s="2" t="s">
        <v>15420</v>
      </c>
    </row>
    <row r="6201" spans="1:5" ht="100.8" x14ac:dyDescent="0.3">
      <c r="A6201" s="2" t="s">
        <v>15421</v>
      </c>
      <c r="B6201" s="2" t="s">
        <v>2059</v>
      </c>
      <c r="C6201" s="2" t="s">
        <v>2060</v>
      </c>
      <c r="E6201" s="2" t="s">
        <v>15422</v>
      </c>
    </row>
    <row r="6202" spans="1:5" ht="100.8" x14ac:dyDescent="0.3">
      <c r="A6202" s="2" t="s">
        <v>15423</v>
      </c>
      <c r="B6202" s="2" t="s">
        <v>14531</v>
      </c>
      <c r="C6202" s="2" t="s">
        <v>15424</v>
      </c>
      <c r="E6202" s="2" t="s">
        <v>15422</v>
      </c>
    </row>
    <row r="6203" spans="1:5" ht="100.8" x14ac:dyDescent="0.3">
      <c r="A6203" s="2" t="s">
        <v>15425</v>
      </c>
      <c r="B6203" s="2" t="s">
        <v>15426</v>
      </c>
      <c r="C6203" s="2" t="s">
        <v>15427</v>
      </c>
      <c r="E6203" s="2" t="s">
        <v>15422</v>
      </c>
    </row>
    <row r="6204" spans="1:5" ht="244.8" x14ac:dyDescent="0.3">
      <c r="A6204" s="2" t="s">
        <v>15428</v>
      </c>
      <c r="B6204" s="2" t="s">
        <v>244</v>
      </c>
      <c r="C6204" s="2" t="s">
        <v>1649</v>
      </c>
      <c r="E6204" s="2" t="s">
        <v>15429</v>
      </c>
    </row>
    <row r="6205" spans="1:5" ht="129.6" x14ac:dyDescent="0.3">
      <c r="A6205" s="2" t="s">
        <v>15430</v>
      </c>
      <c r="B6205" s="2" t="s">
        <v>3432</v>
      </c>
      <c r="C6205" s="2" t="s">
        <v>3771</v>
      </c>
      <c r="E6205" s="2" t="s">
        <v>15431</v>
      </c>
    </row>
    <row r="6206" spans="1:5" ht="100.8" x14ac:dyDescent="0.3">
      <c r="A6206" s="2" t="s">
        <v>15432</v>
      </c>
      <c r="B6206" s="2" t="s">
        <v>15433</v>
      </c>
      <c r="C6206" s="2" t="s">
        <v>15434</v>
      </c>
      <c r="E6206" s="2" t="s">
        <v>15431</v>
      </c>
    </row>
    <row r="6207" spans="1:5" ht="100.8" x14ac:dyDescent="0.3">
      <c r="A6207" s="2" t="s">
        <v>15435</v>
      </c>
      <c r="B6207" s="2" t="s">
        <v>1558</v>
      </c>
      <c r="C6207" s="2" t="s">
        <v>7039</v>
      </c>
      <c r="E6207" s="2" t="s">
        <v>15431</v>
      </c>
    </row>
    <row r="6208" spans="1:5" ht="129.6" x14ac:dyDescent="0.3">
      <c r="A6208" s="2" t="s">
        <v>15436</v>
      </c>
      <c r="B6208" s="2" t="s">
        <v>4248</v>
      </c>
      <c r="C6208" s="2" t="s">
        <v>4249</v>
      </c>
      <c r="E6208" s="2" t="s">
        <v>15437</v>
      </c>
    </row>
    <row r="6209" spans="1:5" ht="158.4" x14ac:dyDescent="0.3">
      <c r="A6209" s="2" t="s">
        <v>15438</v>
      </c>
      <c r="B6209" s="2" t="s">
        <v>280</v>
      </c>
      <c r="C6209" s="2" t="s">
        <v>281</v>
      </c>
      <c r="E6209" s="2" t="s">
        <v>15439</v>
      </c>
    </row>
    <row r="6210" spans="1:5" ht="100.8" x14ac:dyDescent="0.3">
      <c r="A6210" s="2" t="s">
        <v>15440</v>
      </c>
      <c r="B6210" s="2" t="s">
        <v>288</v>
      </c>
      <c r="C6210" s="2" t="s">
        <v>2398</v>
      </c>
      <c r="E6210" s="2" t="s">
        <v>15441</v>
      </c>
    </row>
    <row r="6211" spans="1:5" ht="100.8" x14ac:dyDescent="0.3">
      <c r="A6211" s="2" t="s">
        <v>15442</v>
      </c>
      <c r="B6211" s="2" t="s">
        <v>272</v>
      </c>
      <c r="C6211" s="2" t="s">
        <v>273</v>
      </c>
      <c r="E6211" s="2" t="s">
        <v>15443</v>
      </c>
    </row>
    <row r="6212" spans="1:5" ht="172.8" x14ac:dyDescent="0.3">
      <c r="A6212" s="2" t="s">
        <v>15444</v>
      </c>
      <c r="B6212" s="2" t="s">
        <v>6678</v>
      </c>
      <c r="C6212" s="2" t="s">
        <v>15445</v>
      </c>
      <c r="E6212" s="2" t="s">
        <v>15446</v>
      </c>
    </row>
    <row r="6213" spans="1:5" ht="100.8" x14ac:dyDescent="0.3">
      <c r="A6213" s="2" t="s">
        <v>15447</v>
      </c>
      <c r="B6213" s="2" t="s">
        <v>407</v>
      </c>
      <c r="C6213" s="2" t="s">
        <v>79</v>
      </c>
      <c r="E6213" s="2" t="s">
        <v>15448</v>
      </c>
    </row>
    <row r="6214" spans="1:5" ht="100.8" x14ac:dyDescent="0.3">
      <c r="A6214" s="2" t="s">
        <v>15449</v>
      </c>
      <c r="B6214" s="2" t="s">
        <v>777</v>
      </c>
      <c r="C6214" s="2" t="s">
        <v>778</v>
      </c>
      <c r="E6214" s="2" t="s">
        <v>15448</v>
      </c>
    </row>
    <row r="6215" spans="1:5" ht="100.8" x14ac:dyDescent="0.3">
      <c r="A6215" s="2" t="s">
        <v>15450</v>
      </c>
      <c r="B6215" s="2" t="s">
        <v>3428</v>
      </c>
      <c r="C6215" s="2" t="s">
        <v>11807</v>
      </c>
      <c r="E6215" s="2" t="s">
        <v>15451</v>
      </c>
    </row>
    <row r="6216" spans="1:5" ht="100.8" x14ac:dyDescent="0.3">
      <c r="A6216" s="2" t="s">
        <v>15452</v>
      </c>
      <c r="B6216" s="2" t="s">
        <v>6</v>
      </c>
      <c r="C6216" s="2" t="s">
        <v>1335</v>
      </c>
      <c r="E6216" s="2" t="s">
        <v>15451</v>
      </c>
    </row>
    <row r="6217" spans="1:5" ht="100.8" x14ac:dyDescent="0.3">
      <c r="A6217" s="2" t="s">
        <v>15453</v>
      </c>
      <c r="B6217" s="2" t="s">
        <v>5483</v>
      </c>
      <c r="C6217" s="2" t="s">
        <v>5484</v>
      </c>
      <c r="E6217" s="2" t="s">
        <v>15454</v>
      </c>
    </row>
    <row r="6218" spans="1:5" ht="100.8" x14ac:dyDescent="0.3">
      <c r="A6218" s="2" t="s">
        <v>15455</v>
      </c>
      <c r="B6218" s="2" t="s">
        <v>413</v>
      </c>
      <c r="C6218" s="2" t="s">
        <v>15456</v>
      </c>
      <c r="E6218" s="2" t="s">
        <v>15454</v>
      </c>
    </row>
    <row r="6219" spans="1:5" ht="86.4" x14ac:dyDescent="0.3">
      <c r="A6219" s="2" t="s">
        <v>15457</v>
      </c>
      <c r="B6219" s="2" t="s">
        <v>2716</v>
      </c>
      <c r="C6219" s="2" t="s">
        <v>15458</v>
      </c>
      <c r="E6219" s="2" t="s">
        <v>15459</v>
      </c>
    </row>
    <row r="6220" spans="1:5" ht="144" x14ac:dyDescent="0.3">
      <c r="A6220" s="2" t="s">
        <v>15460</v>
      </c>
      <c r="B6220" s="2" t="s">
        <v>355</v>
      </c>
      <c r="C6220" s="2" t="s">
        <v>356</v>
      </c>
      <c r="E6220" s="2" t="s">
        <v>15461</v>
      </c>
    </row>
    <row r="6221" spans="1:5" ht="201.6" x14ac:dyDescent="0.3">
      <c r="A6221" s="2" t="s">
        <v>15462</v>
      </c>
      <c r="B6221" s="2" t="s">
        <v>8544</v>
      </c>
      <c r="C6221" s="2" t="s">
        <v>12587</v>
      </c>
      <c r="E6221" s="2" t="s">
        <v>15463</v>
      </c>
    </row>
    <row r="6222" spans="1:5" ht="86.4" x14ac:dyDescent="0.3">
      <c r="A6222" s="2" t="s">
        <v>15464</v>
      </c>
      <c r="B6222" s="2" t="s">
        <v>8009</v>
      </c>
      <c r="C6222" s="2" t="s">
        <v>15465</v>
      </c>
      <c r="E6222" s="2" t="s">
        <v>15463</v>
      </c>
    </row>
    <row r="6223" spans="1:5" ht="86.4" x14ac:dyDescent="0.3">
      <c r="A6223" s="2" t="s">
        <v>15466</v>
      </c>
      <c r="B6223" s="2" t="s">
        <v>15467</v>
      </c>
      <c r="C6223" s="2" t="s">
        <v>15468</v>
      </c>
      <c r="E6223" s="2" t="s">
        <v>15463</v>
      </c>
    </row>
    <row r="6224" spans="1:5" ht="86.4" x14ac:dyDescent="0.3">
      <c r="A6224" s="2" t="s">
        <v>15469</v>
      </c>
      <c r="B6224" s="2" t="s">
        <v>678</v>
      </c>
      <c r="C6224" s="2" t="s">
        <v>10553</v>
      </c>
      <c r="E6224" s="2" t="s">
        <v>15470</v>
      </c>
    </row>
    <row r="6225" spans="1:5" ht="273.60000000000002" x14ac:dyDescent="0.3">
      <c r="A6225" s="2" t="s">
        <v>15471</v>
      </c>
      <c r="B6225" s="2" t="s">
        <v>4755</v>
      </c>
      <c r="C6225" s="2" t="s">
        <v>15472</v>
      </c>
      <c r="E6225" s="2" t="s">
        <v>15473</v>
      </c>
    </row>
    <row r="6226" spans="1:5" ht="216" x14ac:dyDescent="0.3">
      <c r="A6226" s="2" t="s">
        <v>15474</v>
      </c>
      <c r="B6226" s="2" t="s">
        <v>11587</v>
      </c>
      <c r="C6226" s="2" t="s">
        <v>15475</v>
      </c>
      <c r="E6226" s="2" t="s">
        <v>15476</v>
      </c>
    </row>
    <row r="6227" spans="1:5" ht="230.4" x14ac:dyDescent="0.3">
      <c r="A6227" s="2" t="s">
        <v>15477</v>
      </c>
      <c r="B6227" s="2" t="s">
        <v>1681</v>
      </c>
      <c r="C6227" s="2" t="s">
        <v>15478</v>
      </c>
      <c r="E6227" s="2" t="s">
        <v>15479</v>
      </c>
    </row>
    <row r="6228" spans="1:5" ht="86.4" x14ac:dyDescent="0.3">
      <c r="A6228" s="2" t="s">
        <v>15480</v>
      </c>
      <c r="B6228" s="2" t="s">
        <v>15481</v>
      </c>
      <c r="C6228" s="2" t="s">
        <v>10080</v>
      </c>
      <c r="E6228" s="2" t="s">
        <v>15482</v>
      </c>
    </row>
    <row r="6229" spans="1:5" ht="100.8" x14ac:dyDescent="0.3">
      <c r="A6229" s="2" t="s">
        <v>15483</v>
      </c>
      <c r="B6229" s="2" t="s">
        <v>1431</v>
      </c>
      <c r="C6229" s="2" t="s">
        <v>15484</v>
      </c>
      <c r="E6229" s="2" t="s">
        <v>15485</v>
      </c>
    </row>
    <row r="6230" spans="1:5" ht="86.4" x14ac:dyDescent="0.3">
      <c r="A6230" s="2" t="s">
        <v>15486</v>
      </c>
      <c r="B6230" s="2" t="s">
        <v>15487</v>
      </c>
      <c r="C6230" s="2" t="s">
        <v>15488</v>
      </c>
      <c r="E6230" s="2" t="s">
        <v>15485</v>
      </c>
    </row>
    <row r="6231" spans="1:5" ht="216" x14ac:dyDescent="0.3">
      <c r="A6231" s="2" t="s">
        <v>15489</v>
      </c>
      <c r="B6231" s="2" t="s">
        <v>9200</v>
      </c>
      <c r="C6231" s="2" t="s">
        <v>15490</v>
      </c>
      <c r="E6231" s="2" t="s">
        <v>15491</v>
      </c>
    </row>
    <row r="6232" spans="1:5" ht="360" x14ac:dyDescent="0.3">
      <c r="A6232" s="2" t="s">
        <v>15492</v>
      </c>
      <c r="B6232" s="2" t="s">
        <v>2902</v>
      </c>
      <c r="C6232" s="2" t="s">
        <v>15493</v>
      </c>
      <c r="E6232" s="2" t="s">
        <v>15494</v>
      </c>
    </row>
    <row r="6233" spans="1:5" ht="86.4" x14ac:dyDescent="0.3">
      <c r="A6233" s="2" t="s">
        <v>15495</v>
      </c>
      <c r="B6233" s="2" t="s">
        <v>15496</v>
      </c>
      <c r="C6233" s="2" t="s">
        <v>15497</v>
      </c>
      <c r="E6233" s="2" t="s">
        <v>15498</v>
      </c>
    </row>
    <row r="6234" spans="1:5" ht="201.6" x14ac:dyDescent="0.3">
      <c r="A6234" s="2" t="s">
        <v>15499</v>
      </c>
      <c r="B6234" s="2" t="s">
        <v>15500</v>
      </c>
      <c r="C6234" s="2" t="s">
        <v>15501</v>
      </c>
      <c r="E6234" s="2" t="s">
        <v>15502</v>
      </c>
    </row>
    <row r="6235" spans="1:5" ht="86.4" x14ac:dyDescent="0.3">
      <c r="A6235" s="2" t="s">
        <v>15503</v>
      </c>
      <c r="B6235" s="2" t="s">
        <v>7454</v>
      </c>
      <c r="C6235" s="2" t="s">
        <v>7455</v>
      </c>
      <c r="E6235" s="2" t="s">
        <v>15504</v>
      </c>
    </row>
    <row r="6236" spans="1:5" ht="86.4" x14ac:dyDescent="0.3">
      <c r="A6236" s="2" t="s">
        <v>15505</v>
      </c>
      <c r="B6236" s="2" t="s">
        <v>6115</v>
      </c>
      <c r="C6236" s="2" t="s">
        <v>15506</v>
      </c>
      <c r="E6236" s="2" t="s">
        <v>15504</v>
      </c>
    </row>
    <row r="6237" spans="1:5" ht="86.4" x14ac:dyDescent="0.3">
      <c r="A6237" s="2" t="s">
        <v>15507</v>
      </c>
      <c r="B6237" s="2" t="s">
        <v>9200</v>
      </c>
      <c r="C6237" s="2" t="s">
        <v>15508</v>
      </c>
      <c r="E6237" s="2" t="s">
        <v>15509</v>
      </c>
    </row>
    <row r="6238" spans="1:5" ht="86.4" x14ac:dyDescent="0.3">
      <c r="A6238" s="2" t="s">
        <v>15510</v>
      </c>
      <c r="B6238" s="2" t="s">
        <v>15511</v>
      </c>
      <c r="C6238" s="2" t="s">
        <v>15512</v>
      </c>
      <c r="E6238" s="2" t="s">
        <v>15509</v>
      </c>
    </row>
    <row r="6239" spans="1:5" ht="86.4" x14ac:dyDescent="0.3">
      <c r="A6239" s="2" t="s">
        <v>15513</v>
      </c>
      <c r="B6239" s="2" t="s">
        <v>15514</v>
      </c>
      <c r="C6239" s="2" t="s">
        <v>15515</v>
      </c>
      <c r="E6239" s="2" t="s">
        <v>15516</v>
      </c>
    </row>
    <row r="6240" spans="1:5" ht="144" x14ac:dyDescent="0.3">
      <c r="A6240" s="2" t="s">
        <v>15517</v>
      </c>
      <c r="B6240" s="2" t="s">
        <v>14933</v>
      </c>
      <c r="C6240" s="2" t="s">
        <v>15518</v>
      </c>
      <c r="E6240" s="2" t="s">
        <v>15519</v>
      </c>
    </row>
    <row r="6241" spans="1:5" ht="172.8" x14ac:dyDescent="0.3">
      <c r="A6241" s="2" t="s">
        <v>15520</v>
      </c>
      <c r="B6241" s="2" t="s">
        <v>1186</v>
      </c>
      <c r="C6241" s="2" t="s">
        <v>15521</v>
      </c>
      <c r="E6241" s="2" t="s">
        <v>15522</v>
      </c>
    </row>
    <row r="6242" spans="1:5" ht="86.4" x14ac:dyDescent="0.3">
      <c r="A6242" s="2" t="s">
        <v>15523</v>
      </c>
      <c r="B6242" s="2" t="s">
        <v>3545</v>
      </c>
      <c r="C6242" s="2" t="s">
        <v>15524</v>
      </c>
      <c r="E6242" s="2" t="s">
        <v>15522</v>
      </c>
    </row>
    <row r="6243" spans="1:5" ht="86.4" x14ac:dyDescent="0.3">
      <c r="A6243" s="2" t="s">
        <v>15525</v>
      </c>
      <c r="B6243" s="2" t="s">
        <v>4776</v>
      </c>
      <c r="C6243" s="2" t="s">
        <v>15526</v>
      </c>
      <c r="E6243" s="2" t="s">
        <v>15522</v>
      </c>
    </row>
    <row r="6244" spans="1:5" ht="172.8" x14ac:dyDescent="0.3">
      <c r="A6244" s="2" t="s">
        <v>15527</v>
      </c>
      <c r="B6244" s="2" t="s">
        <v>1711</v>
      </c>
      <c r="C6244" s="2" t="s">
        <v>1712</v>
      </c>
      <c r="E6244" s="2" t="s">
        <v>15528</v>
      </c>
    </row>
    <row r="6245" spans="1:5" ht="86.4" x14ac:dyDescent="0.3">
      <c r="A6245" s="2" t="s">
        <v>15529</v>
      </c>
      <c r="B6245" s="2" t="s">
        <v>15530</v>
      </c>
      <c r="C6245" s="2" t="s">
        <v>15531</v>
      </c>
      <c r="E6245" s="2" t="s">
        <v>15532</v>
      </c>
    </row>
    <row r="6246" spans="1:5" ht="86.4" x14ac:dyDescent="0.3">
      <c r="A6246" s="2" t="s">
        <v>15533</v>
      </c>
      <c r="B6246" s="2" t="s">
        <v>702</v>
      </c>
      <c r="C6246" s="2" t="s">
        <v>15534</v>
      </c>
      <c r="E6246" s="2" t="s">
        <v>15532</v>
      </c>
    </row>
    <row r="6247" spans="1:5" ht="115.2" x14ac:dyDescent="0.3">
      <c r="A6247" s="2" t="s">
        <v>15535</v>
      </c>
      <c r="B6247" s="2" t="s">
        <v>10</v>
      </c>
      <c r="C6247" s="2" t="s">
        <v>11</v>
      </c>
      <c r="E6247" s="2" t="s">
        <v>15536</v>
      </c>
    </row>
    <row r="6248" spans="1:5" ht="86.4" x14ac:dyDescent="0.3">
      <c r="A6248" s="2" t="s">
        <v>15537</v>
      </c>
      <c r="B6248" s="2" t="s">
        <v>15538</v>
      </c>
      <c r="C6248" s="2" t="s">
        <v>15539</v>
      </c>
      <c r="E6248" s="2" t="s">
        <v>15536</v>
      </c>
    </row>
    <row r="6249" spans="1:5" ht="86.4" x14ac:dyDescent="0.3">
      <c r="A6249" s="2" t="s">
        <v>15540</v>
      </c>
      <c r="B6249" s="2" t="s">
        <v>15541</v>
      </c>
      <c r="C6249" s="2" t="s">
        <v>15542</v>
      </c>
      <c r="E6249" s="2" t="s">
        <v>15536</v>
      </c>
    </row>
    <row r="6250" spans="1:5" ht="86.4" x14ac:dyDescent="0.3">
      <c r="A6250" s="2" t="s">
        <v>15543</v>
      </c>
      <c r="B6250" s="2" t="s">
        <v>15544</v>
      </c>
      <c r="C6250" s="2" t="s">
        <v>4760</v>
      </c>
      <c r="E6250" s="2" t="s">
        <v>15545</v>
      </c>
    </row>
    <row r="6251" spans="1:5" ht="86.4" x14ac:dyDescent="0.3">
      <c r="A6251" s="2" t="s">
        <v>15546</v>
      </c>
      <c r="B6251" s="2" t="s">
        <v>7927</v>
      </c>
      <c r="C6251" s="2" t="s">
        <v>10988</v>
      </c>
      <c r="E6251" s="2" t="s">
        <v>15545</v>
      </c>
    </row>
    <row r="6252" spans="1:5" ht="100.8" x14ac:dyDescent="0.3">
      <c r="A6252" s="2" t="s">
        <v>15547</v>
      </c>
      <c r="B6252" s="2" t="s">
        <v>15548</v>
      </c>
      <c r="C6252" s="2" t="s">
        <v>15549</v>
      </c>
      <c r="E6252" s="2" t="s">
        <v>15550</v>
      </c>
    </row>
    <row r="6253" spans="1:5" ht="86.4" x14ac:dyDescent="0.3">
      <c r="A6253" s="2" t="s">
        <v>15551</v>
      </c>
      <c r="B6253" s="2" t="s">
        <v>15552</v>
      </c>
      <c r="C6253" s="2" t="s">
        <v>15553</v>
      </c>
      <c r="E6253" s="2" t="s">
        <v>15554</v>
      </c>
    </row>
    <row r="6254" spans="1:5" ht="86.4" x14ac:dyDescent="0.3">
      <c r="A6254" s="2" t="s">
        <v>15555</v>
      </c>
      <c r="B6254" s="2" t="s">
        <v>15556</v>
      </c>
      <c r="C6254" s="2" t="s">
        <v>15557</v>
      </c>
      <c r="E6254" s="2" t="s">
        <v>15558</v>
      </c>
    </row>
    <row r="6255" spans="1:5" ht="86.4" x14ac:dyDescent="0.3">
      <c r="A6255" s="2" t="s">
        <v>15559</v>
      </c>
      <c r="B6255" s="2" t="s">
        <v>15556</v>
      </c>
      <c r="C6255" s="2" t="s">
        <v>15557</v>
      </c>
      <c r="E6255" s="2" t="s">
        <v>15560</v>
      </c>
    </row>
    <row r="6256" spans="1:5" ht="86.4" x14ac:dyDescent="0.3">
      <c r="A6256" s="2" t="s">
        <v>15561</v>
      </c>
      <c r="B6256" s="2" t="s">
        <v>15556</v>
      </c>
      <c r="C6256" s="2" t="s">
        <v>15557</v>
      </c>
      <c r="E6256" s="2" t="s">
        <v>15562</v>
      </c>
    </row>
    <row r="6257" spans="1:5" ht="100.8" x14ac:dyDescent="0.3">
      <c r="A6257" s="2" t="s">
        <v>15563</v>
      </c>
      <c r="B6257" s="2" t="s">
        <v>10972</v>
      </c>
      <c r="C6257" s="2" t="s">
        <v>10973</v>
      </c>
      <c r="E6257" s="2" t="s">
        <v>15564</v>
      </c>
    </row>
    <row r="6258" spans="1:5" ht="86.4" x14ac:dyDescent="0.3">
      <c r="A6258" s="2" t="s">
        <v>15565</v>
      </c>
      <c r="B6258" s="2" t="s">
        <v>15566</v>
      </c>
      <c r="C6258" s="2" t="s">
        <v>15567</v>
      </c>
      <c r="E6258" s="2" t="s">
        <v>15568</v>
      </c>
    </row>
    <row r="6259" spans="1:5" ht="86.4" x14ac:dyDescent="0.3">
      <c r="A6259" s="2" t="s">
        <v>15569</v>
      </c>
      <c r="B6259" s="2" t="s">
        <v>15570</v>
      </c>
      <c r="C6259" s="2" t="s">
        <v>15571</v>
      </c>
      <c r="E6259" s="2" t="s">
        <v>15568</v>
      </c>
    </row>
    <row r="6260" spans="1:5" ht="86.4" x14ac:dyDescent="0.3">
      <c r="A6260" s="2" t="s">
        <v>15572</v>
      </c>
      <c r="B6260" s="2" t="s">
        <v>4051</v>
      </c>
      <c r="C6260" s="2" t="s">
        <v>8532</v>
      </c>
      <c r="E6260" s="2" t="s">
        <v>15573</v>
      </c>
    </row>
    <row r="6261" spans="1:5" ht="86.4" x14ac:dyDescent="0.3">
      <c r="A6261" s="2" t="s">
        <v>15574</v>
      </c>
      <c r="B6261" s="2" t="s">
        <v>15575</v>
      </c>
      <c r="C6261" s="2" t="s">
        <v>15576</v>
      </c>
      <c r="E6261" s="2" t="s">
        <v>15573</v>
      </c>
    </row>
    <row r="6262" spans="1:5" ht="86.4" x14ac:dyDescent="0.3">
      <c r="A6262" s="2" t="s">
        <v>15577</v>
      </c>
      <c r="B6262" s="2" t="s">
        <v>15578</v>
      </c>
      <c r="C6262" s="2" t="s">
        <v>15579</v>
      </c>
      <c r="E6262" s="2" t="s">
        <v>15573</v>
      </c>
    </row>
    <row r="6263" spans="1:5" ht="129.6" x14ac:dyDescent="0.3">
      <c r="A6263" s="2" t="s">
        <v>15580</v>
      </c>
      <c r="B6263" s="2" t="s">
        <v>15581</v>
      </c>
      <c r="C6263" s="2" t="s">
        <v>15582</v>
      </c>
      <c r="E6263" s="2" t="s">
        <v>15583</v>
      </c>
    </row>
    <row r="6264" spans="1:5" ht="86.4" x14ac:dyDescent="0.3">
      <c r="A6264" s="2" t="s">
        <v>15584</v>
      </c>
      <c r="B6264" s="2" t="s">
        <v>15585</v>
      </c>
      <c r="C6264" s="2" t="s">
        <v>15586</v>
      </c>
      <c r="E6264" s="2" t="s">
        <v>15583</v>
      </c>
    </row>
    <row r="6265" spans="1:5" ht="86.4" x14ac:dyDescent="0.3">
      <c r="A6265" s="2" t="s">
        <v>15587</v>
      </c>
      <c r="B6265" s="2" t="s">
        <v>4514</v>
      </c>
      <c r="C6265" s="2" t="s">
        <v>15588</v>
      </c>
      <c r="E6265" s="2" t="s">
        <v>15583</v>
      </c>
    </row>
    <row r="6266" spans="1:5" ht="86.4" x14ac:dyDescent="0.3">
      <c r="A6266" s="2" t="s">
        <v>15589</v>
      </c>
      <c r="B6266" s="2" t="s">
        <v>15590</v>
      </c>
      <c r="C6266" s="2" t="s">
        <v>15591</v>
      </c>
      <c r="E6266" s="2" t="s">
        <v>15583</v>
      </c>
    </row>
    <row r="6267" spans="1:5" ht="86.4" x14ac:dyDescent="0.3">
      <c r="A6267" s="2" t="s">
        <v>15592</v>
      </c>
      <c r="B6267" s="2" t="s">
        <v>15593</v>
      </c>
      <c r="C6267" s="2" t="s">
        <v>15594</v>
      </c>
      <c r="E6267" s="2" t="s">
        <v>15583</v>
      </c>
    </row>
    <row r="6268" spans="1:5" ht="216" x14ac:dyDescent="0.3">
      <c r="A6268" s="2" t="s">
        <v>15595</v>
      </c>
      <c r="B6268" s="2" t="s">
        <v>3466</v>
      </c>
      <c r="C6268" s="2" t="s">
        <v>3467</v>
      </c>
      <c r="E6268" s="2" t="s">
        <v>15596</v>
      </c>
    </row>
    <row r="6269" spans="1:5" ht="86.4" x14ac:dyDescent="0.3">
      <c r="A6269" s="2" t="s">
        <v>15597</v>
      </c>
      <c r="B6269" s="2" t="s">
        <v>12995</v>
      </c>
      <c r="C6269" s="2" t="s">
        <v>15598</v>
      </c>
      <c r="E6269" s="2" t="s">
        <v>15596</v>
      </c>
    </row>
    <row r="6270" spans="1:5" ht="201.6" x14ac:dyDescent="0.3">
      <c r="A6270" s="2" t="s">
        <v>15599</v>
      </c>
      <c r="B6270" s="2" t="s">
        <v>1599</v>
      </c>
      <c r="C6270" s="2" t="s">
        <v>1600</v>
      </c>
      <c r="E6270" s="2" t="s">
        <v>15600</v>
      </c>
    </row>
    <row r="6271" spans="1:5" ht="115.2" x14ac:dyDescent="0.3">
      <c r="A6271" s="2" t="s">
        <v>15601</v>
      </c>
      <c r="B6271" s="2" t="s">
        <v>15602</v>
      </c>
      <c r="C6271" s="2" t="s">
        <v>15603</v>
      </c>
      <c r="E6271" s="2" t="s">
        <v>15604</v>
      </c>
    </row>
    <row r="6272" spans="1:5" ht="86.4" x14ac:dyDescent="0.3">
      <c r="A6272" s="2" t="s">
        <v>15605</v>
      </c>
      <c r="B6272" s="2" t="s">
        <v>15606</v>
      </c>
      <c r="C6272" s="2" t="s">
        <v>2281</v>
      </c>
      <c r="E6272" s="2" t="s">
        <v>15604</v>
      </c>
    </row>
    <row r="6273" spans="1:5" ht="86.4" x14ac:dyDescent="0.3">
      <c r="A6273" s="2" t="s">
        <v>15607</v>
      </c>
      <c r="B6273" s="2" t="s">
        <v>6890</v>
      </c>
      <c r="C6273" s="2" t="s">
        <v>15608</v>
      </c>
      <c r="E6273" s="2" t="s">
        <v>15604</v>
      </c>
    </row>
    <row r="6274" spans="1:5" ht="115.2" x14ac:dyDescent="0.3">
      <c r="A6274" s="2" t="s">
        <v>15609</v>
      </c>
      <c r="B6274" s="2" t="s">
        <v>10819</v>
      </c>
      <c r="C6274" s="2" t="s">
        <v>11</v>
      </c>
      <c r="E6274" s="2" t="s">
        <v>15610</v>
      </c>
    </row>
    <row r="6275" spans="1:5" ht="86.4" x14ac:dyDescent="0.3">
      <c r="A6275" s="2" t="s">
        <v>15611</v>
      </c>
      <c r="B6275" s="2" t="s">
        <v>850</v>
      </c>
      <c r="C6275" s="2" t="s">
        <v>15612</v>
      </c>
      <c r="E6275" s="2" t="s">
        <v>15610</v>
      </c>
    </row>
    <row r="6276" spans="1:5" ht="86.4" x14ac:dyDescent="0.3">
      <c r="A6276" s="2" t="s">
        <v>15613</v>
      </c>
      <c r="B6276" s="2" t="s">
        <v>7061</v>
      </c>
      <c r="C6276" s="2" t="s">
        <v>9213</v>
      </c>
      <c r="E6276" s="2" t="s">
        <v>15610</v>
      </c>
    </row>
    <row r="6277" spans="1:5" ht="86.4" x14ac:dyDescent="0.3">
      <c r="A6277" s="2" t="s">
        <v>15614</v>
      </c>
      <c r="B6277" s="2" t="s">
        <v>15615</v>
      </c>
      <c r="C6277" s="2" t="s">
        <v>1180</v>
      </c>
      <c r="E6277" s="2" t="s">
        <v>15610</v>
      </c>
    </row>
    <row r="6278" spans="1:5" ht="230.4" x14ac:dyDescent="0.3">
      <c r="A6278" s="2" t="s">
        <v>15616</v>
      </c>
      <c r="B6278" s="2" t="s">
        <v>15617</v>
      </c>
      <c r="C6278" s="2" t="s">
        <v>15618</v>
      </c>
      <c r="E6278" s="2" t="s">
        <v>15619</v>
      </c>
    </row>
    <row r="6279" spans="1:5" ht="86.4" x14ac:dyDescent="0.3">
      <c r="A6279" s="2" t="s">
        <v>15620</v>
      </c>
      <c r="B6279" s="2" t="s">
        <v>2902</v>
      </c>
      <c r="C6279" s="2" t="s">
        <v>5122</v>
      </c>
      <c r="E6279" s="2" t="s">
        <v>15619</v>
      </c>
    </row>
    <row r="6280" spans="1:5" ht="86.4" x14ac:dyDescent="0.3">
      <c r="A6280" s="2" t="s">
        <v>15621</v>
      </c>
      <c r="B6280" s="2" t="s">
        <v>434</v>
      </c>
      <c r="C6280" s="2" t="s">
        <v>15622</v>
      </c>
      <c r="E6280" s="2" t="s">
        <v>15619</v>
      </c>
    </row>
    <row r="6281" spans="1:5" ht="86.4" x14ac:dyDescent="0.3">
      <c r="A6281" s="2" t="s">
        <v>15623</v>
      </c>
      <c r="B6281" s="2" t="s">
        <v>15624</v>
      </c>
      <c r="C6281" s="2" t="s">
        <v>15625</v>
      </c>
      <c r="E6281" s="2" t="s">
        <v>15619</v>
      </c>
    </row>
    <row r="6282" spans="1:5" ht="86.4" x14ac:dyDescent="0.3">
      <c r="A6282" s="2" t="s">
        <v>15626</v>
      </c>
      <c r="B6282" s="2" t="s">
        <v>15627</v>
      </c>
      <c r="C6282" s="2" t="s">
        <v>15628</v>
      </c>
      <c r="E6282" s="2" t="s">
        <v>15619</v>
      </c>
    </row>
    <row r="6283" spans="1:5" ht="409.6" x14ac:dyDescent="0.3">
      <c r="A6283" s="2" t="s">
        <v>15629</v>
      </c>
      <c r="B6283" s="2" t="s">
        <v>359</v>
      </c>
      <c r="C6283" s="2" t="s">
        <v>360</v>
      </c>
      <c r="E6283" s="2" t="s">
        <v>15630</v>
      </c>
    </row>
    <row r="6284" spans="1:5" ht="86.4" x14ac:dyDescent="0.3">
      <c r="A6284" s="2" t="s">
        <v>15631</v>
      </c>
      <c r="B6284" s="2" t="s">
        <v>971</v>
      </c>
      <c r="C6284" s="2" t="s">
        <v>972</v>
      </c>
      <c r="E6284" s="2" t="s">
        <v>15630</v>
      </c>
    </row>
    <row r="6285" spans="1:5" ht="86.4" x14ac:dyDescent="0.3">
      <c r="A6285" s="2" t="s">
        <v>15632</v>
      </c>
      <c r="B6285" s="2" t="s">
        <v>7057</v>
      </c>
      <c r="C6285" s="2" t="s">
        <v>15633</v>
      </c>
      <c r="E6285" s="2" t="s">
        <v>15634</v>
      </c>
    </row>
    <row r="6286" spans="1:5" ht="86.4" x14ac:dyDescent="0.3">
      <c r="A6286" s="2" t="s">
        <v>15635</v>
      </c>
      <c r="B6286" s="2" t="s">
        <v>15636</v>
      </c>
      <c r="C6286" s="2" t="s">
        <v>15637</v>
      </c>
      <c r="E6286" s="2" t="s">
        <v>15634</v>
      </c>
    </row>
    <row r="6287" spans="1:5" ht="86.4" x14ac:dyDescent="0.3">
      <c r="A6287" s="2" t="s">
        <v>15638</v>
      </c>
      <c r="B6287" s="2" t="s">
        <v>1101</v>
      </c>
      <c r="C6287" s="2" t="s">
        <v>1102</v>
      </c>
      <c r="E6287" s="2" t="s">
        <v>15634</v>
      </c>
    </row>
    <row r="6288" spans="1:5" ht="86.4" x14ac:dyDescent="0.3">
      <c r="A6288" s="2" t="s">
        <v>15639</v>
      </c>
      <c r="B6288" s="2" t="s">
        <v>15640</v>
      </c>
      <c r="C6288" s="2" t="s">
        <v>15641</v>
      </c>
      <c r="E6288" s="2" t="s">
        <v>15634</v>
      </c>
    </row>
    <row r="6289" spans="1:5" ht="86.4" x14ac:dyDescent="0.3">
      <c r="A6289" s="2" t="s">
        <v>15642</v>
      </c>
      <c r="B6289" s="2" t="s">
        <v>15606</v>
      </c>
      <c r="C6289" s="2" t="s">
        <v>2281</v>
      </c>
      <c r="E6289" s="2" t="s">
        <v>15634</v>
      </c>
    </row>
    <row r="6290" spans="1:5" ht="86.4" x14ac:dyDescent="0.3">
      <c r="A6290" s="2" t="s">
        <v>15643</v>
      </c>
      <c r="B6290" s="2" t="s">
        <v>12667</v>
      </c>
      <c r="C6290" s="2" t="s">
        <v>12668</v>
      </c>
      <c r="E6290" s="2" t="s">
        <v>15634</v>
      </c>
    </row>
    <row r="6291" spans="1:5" ht="86.4" x14ac:dyDescent="0.3">
      <c r="A6291" s="2" t="s">
        <v>15644</v>
      </c>
      <c r="B6291" s="2" t="s">
        <v>1961</v>
      </c>
      <c r="C6291" s="2" t="s">
        <v>10941</v>
      </c>
      <c r="E6291" s="2" t="s">
        <v>15634</v>
      </c>
    </row>
    <row r="6292" spans="1:5" ht="86.4" x14ac:dyDescent="0.3">
      <c r="A6292" s="2" t="s">
        <v>15645</v>
      </c>
      <c r="B6292" s="2" t="s">
        <v>11557</v>
      </c>
      <c r="C6292" s="2" t="s">
        <v>15646</v>
      </c>
      <c r="E6292" s="2" t="s">
        <v>15634</v>
      </c>
    </row>
    <row r="6293" spans="1:5" ht="86.4" x14ac:dyDescent="0.3">
      <c r="A6293" s="2" t="s">
        <v>15647</v>
      </c>
      <c r="B6293" s="2" t="s">
        <v>15648</v>
      </c>
      <c r="C6293" s="2" t="s">
        <v>15649</v>
      </c>
      <c r="E6293" s="2" t="s">
        <v>15650</v>
      </c>
    </row>
    <row r="6294" spans="1:5" ht="86.4" x14ac:dyDescent="0.3">
      <c r="A6294" s="2" t="s">
        <v>15651</v>
      </c>
      <c r="B6294" s="2" t="s">
        <v>15652</v>
      </c>
      <c r="C6294" s="2" t="s">
        <v>15653</v>
      </c>
      <c r="E6294" s="2" t="s">
        <v>15650</v>
      </c>
    </row>
    <row r="6295" spans="1:5" ht="86.4" x14ac:dyDescent="0.3">
      <c r="A6295" s="2" t="s">
        <v>15654</v>
      </c>
      <c r="B6295" s="2" t="s">
        <v>850</v>
      </c>
      <c r="C6295" s="2" t="s">
        <v>15612</v>
      </c>
      <c r="E6295" s="2" t="s">
        <v>15650</v>
      </c>
    </row>
    <row r="6296" spans="1:5" ht="86.4" x14ac:dyDescent="0.3">
      <c r="A6296" s="2" t="s">
        <v>15655</v>
      </c>
      <c r="B6296" s="2" t="s">
        <v>15656</v>
      </c>
      <c r="C6296" s="2" t="s">
        <v>15657</v>
      </c>
      <c r="E6296" s="2" t="s">
        <v>15658</v>
      </c>
    </row>
    <row r="6297" spans="1:5" ht="86.4" x14ac:dyDescent="0.3">
      <c r="A6297" s="2" t="s">
        <v>15659</v>
      </c>
      <c r="B6297" s="2" t="s">
        <v>6312</v>
      </c>
      <c r="C6297" s="2" t="s">
        <v>6313</v>
      </c>
      <c r="E6297" s="2" t="s">
        <v>15658</v>
      </c>
    </row>
    <row r="6298" spans="1:5" ht="144" x14ac:dyDescent="0.3">
      <c r="A6298" s="2" t="s">
        <v>15660</v>
      </c>
      <c r="B6298" s="2" t="s">
        <v>5751</v>
      </c>
      <c r="C6298" s="2" t="s">
        <v>15661</v>
      </c>
      <c r="E6298" s="2" t="s">
        <v>15662</v>
      </c>
    </row>
    <row r="6299" spans="1:5" ht="129.6" x14ac:dyDescent="0.3">
      <c r="A6299" s="2" t="s">
        <v>15663</v>
      </c>
      <c r="B6299" s="2" t="s">
        <v>9086</v>
      </c>
      <c r="C6299" s="2" t="s">
        <v>9087</v>
      </c>
      <c r="E6299" s="2" t="s">
        <v>15664</v>
      </c>
    </row>
    <row r="6300" spans="1:5" ht="86.4" x14ac:dyDescent="0.3">
      <c r="A6300" s="2" t="s">
        <v>15665</v>
      </c>
      <c r="B6300" s="2" t="s">
        <v>15666</v>
      </c>
      <c r="C6300" s="2" t="s">
        <v>15667</v>
      </c>
      <c r="E6300" s="2" t="s">
        <v>15664</v>
      </c>
    </row>
    <row r="6301" spans="1:5" ht="86.4" x14ac:dyDescent="0.3">
      <c r="A6301" s="2" t="s">
        <v>15668</v>
      </c>
      <c r="B6301" s="2" t="s">
        <v>3962</v>
      </c>
      <c r="C6301" s="2" t="s">
        <v>6367</v>
      </c>
      <c r="E6301" s="2" t="s">
        <v>15664</v>
      </c>
    </row>
    <row r="6302" spans="1:5" ht="86.4" x14ac:dyDescent="0.3">
      <c r="A6302" s="2" t="s">
        <v>15669</v>
      </c>
      <c r="B6302" s="2" t="s">
        <v>6750</v>
      </c>
      <c r="C6302" s="2" t="s">
        <v>6751</v>
      </c>
      <c r="E6302" s="2" t="s">
        <v>15664</v>
      </c>
    </row>
    <row r="6303" spans="1:5" ht="86.4" x14ac:dyDescent="0.3">
      <c r="A6303" s="2" t="s">
        <v>15670</v>
      </c>
      <c r="B6303" s="2" t="s">
        <v>15671</v>
      </c>
      <c r="C6303" s="2" t="s">
        <v>15672</v>
      </c>
      <c r="E6303" s="2" t="s">
        <v>15664</v>
      </c>
    </row>
    <row r="6304" spans="1:5" ht="86.4" x14ac:dyDescent="0.3">
      <c r="A6304" s="2" t="s">
        <v>15673</v>
      </c>
      <c r="B6304" s="2" t="s">
        <v>12670</v>
      </c>
      <c r="C6304" s="2" t="s">
        <v>15674</v>
      </c>
      <c r="E6304" s="2" t="s">
        <v>15664</v>
      </c>
    </row>
    <row r="6305" spans="1:5" ht="273.60000000000002" x14ac:dyDescent="0.3">
      <c r="A6305" s="2" t="s">
        <v>15675</v>
      </c>
      <c r="B6305" s="2" t="s">
        <v>15676</v>
      </c>
      <c r="C6305" s="2" t="s">
        <v>15677</v>
      </c>
      <c r="E6305" s="2" t="s">
        <v>15678</v>
      </c>
    </row>
    <row r="6306" spans="1:5" ht="86.4" x14ac:dyDescent="0.3">
      <c r="A6306" s="2" t="s">
        <v>15679</v>
      </c>
      <c r="B6306" s="2" t="s">
        <v>488</v>
      </c>
      <c r="C6306" s="2" t="s">
        <v>489</v>
      </c>
      <c r="E6306" s="2" t="s">
        <v>15680</v>
      </c>
    </row>
    <row r="6307" spans="1:5" ht="144" x14ac:dyDescent="0.3">
      <c r="A6307" s="2" t="s">
        <v>15681</v>
      </c>
      <c r="B6307" s="2" t="s">
        <v>15682</v>
      </c>
      <c r="C6307" s="2" t="s">
        <v>15683</v>
      </c>
      <c r="E6307" s="2" t="s">
        <v>15684</v>
      </c>
    </row>
    <row r="6308" spans="1:5" ht="86.4" x14ac:dyDescent="0.3">
      <c r="A6308" s="2" t="s">
        <v>15685</v>
      </c>
      <c r="B6308" s="2" t="s">
        <v>5926</v>
      </c>
      <c r="C6308" s="2" t="s">
        <v>3308</v>
      </c>
      <c r="E6308" s="2" t="s">
        <v>15684</v>
      </c>
    </row>
    <row r="6309" spans="1:5" ht="86.4" x14ac:dyDescent="0.3">
      <c r="A6309" s="2" t="s">
        <v>15686</v>
      </c>
      <c r="B6309" s="2" t="s">
        <v>15687</v>
      </c>
      <c r="C6309" s="2" t="s">
        <v>15688</v>
      </c>
      <c r="E6309" s="2" t="s">
        <v>15684</v>
      </c>
    </row>
    <row r="6310" spans="1:5" ht="144" x14ac:dyDescent="0.3">
      <c r="A6310" s="2" t="s">
        <v>15689</v>
      </c>
      <c r="B6310" s="2" t="s">
        <v>5751</v>
      </c>
      <c r="C6310" s="2" t="s">
        <v>15661</v>
      </c>
      <c r="E6310" s="2" t="s">
        <v>15690</v>
      </c>
    </row>
    <row r="6311" spans="1:5" ht="86.4" x14ac:dyDescent="0.3">
      <c r="A6311" s="2" t="s">
        <v>15691</v>
      </c>
      <c r="B6311" s="2" t="s">
        <v>8881</v>
      </c>
      <c r="C6311" s="2" t="s">
        <v>15692</v>
      </c>
      <c r="E6311" s="2" t="s">
        <v>15693</v>
      </c>
    </row>
    <row r="6312" spans="1:5" ht="86.4" x14ac:dyDescent="0.3">
      <c r="A6312" s="2" t="s">
        <v>15694</v>
      </c>
      <c r="B6312" s="2" t="s">
        <v>9642</v>
      </c>
      <c r="C6312" s="2" t="s">
        <v>15695</v>
      </c>
      <c r="E6312" s="2" t="s">
        <v>15693</v>
      </c>
    </row>
    <row r="6313" spans="1:5" ht="115.2" x14ac:dyDescent="0.3">
      <c r="A6313" s="2" t="s">
        <v>15696</v>
      </c>
      <c r="B6313" s="2" t="s">
        <v>4259</v>
      </c>
      <c r="C6313" s="2" t="s">
        <v>15697</v>
      </c>
      <c r="E6313" s="2" t="s">
        <v>15698</v>
      </c>
    </row>
    <row r="6314" spans="1:5" ht="172.8" x14ac:dyDescent="0.3">
      <c r="A6314" s="2" t="s">
        <v>15699</v>
      </c>
      <c r="B6314" s="2" t="s">
        <v>4320</v>
      </c>
      <c r="C6314" s="2" t="s">
        <v>8550</v>
      </c>
      <c r="E6314" s="2" t="s">
        <v>15700</v>
      </c>
    </row>
    <row r="6315" spans="1:5" ht="86.4" x14ac:dyDescent="0.3">
      <c r="A6315" s="2" t="s">
        <v>15701</v>
      </c>
      <c r="B6315" s="2" t="s">
        <v>60</v>
      </c>
      <c r="C6315" s="2" t="s">
        <v>61</v>
      </c>
      <c r="E6315" s="2" t="s">
        <v>15700</v>
      </c>
    </row>
    <row r="6316" spans="1:5" ht="86.4" x14ac:dyDescent="0.3">
      <c r="A6316" s="2" t="s">
        <v>15702</v>
      </c>
      <c r="B6316" s="2" t="s">
        <v>8881</v>
      </c>
      <c r="C6316" s="2" t="s">
        <v>8882</v>
      </c>
      <c r="E6316" s="2" t="s">
        <v>15703</v>
      </c>
    </row>
    <row r="6317" spans="1:5" ht="86.4" x14ac:dyDescent="0.3">
      <c r="A6317" s="2" t="s">
        <v>15704</v>
      </c>
      <c r="B6317" s="2" t="s">
        <v>3462</v>
      </c>
      <c r="C6317" s="2" t="s">
        <v>15705</v>
      </c>
      <c r="E6317" s="2" t="s">
        <v>15703</v>
      </c>
    </row>
    <row r="6318" spans="1:5" ht="288" x14ac:dyDescent="0.3">
      <c r="A6318" s="2" t="s">
        <v>15706</v>
      </c>
      <c r="B6318" s="2" t="s">
        <v>1001</v>
      </c>
      <c r="C6318" s="2" t="s">
        <v>1002</v>
      </c>
      <c r="E6318" s="2" t="s">
        <v>15707</v>
      </c>
    </row>
    <row r="6319" spans="1:5" ht="86.4" x14ac:dyDescent="0.3">
      <c r="A6319" s="2" t="s">
        <v>15708</v>
      </c>
      <c r="B6319" s="2" t="s">
        <v>3312</v>
      </c>
      <c r="C6319" s="2" t="s">
        <v>3313</v>
      </c>
      <c r="E6319" s="2" t="s">
        <v>15707</v>
      </c>
    </row>
    <row r="6320" spans="1:5" ht="86.4" x14ac:dyDescent="0.3">
      <c r="A6320" s="2" t="s">
        <v>15709</v>
      </c>
      <c r="B6320" s="2" t="s">
        <v>9370</v>
      </c>
      <c r="C6320" s="2" t="s">
        <v>9371</v>
      </c>
      <c r="E6320" s="2" t="s">
        <v>15707</v>
      </c>
    </row>
    <row r="6321" spans="1:5" ht="86.4" x14ac:dyDescent="0.3">
      <c r="A6321" s="2" t="s">
        <v>15710</v>
      </c>
      <c r="B6321" s="2" t="s">
        <v>8885</v>
      </c>
      <c r="C6321" s="2" t="s">
        <v>2745</v>
      </c>
      <c r="E6321" s="2" t="s">
        <v>15711</v>
      </c>
    </row>
    <row r="6322" spans="1:5" ht="129.6" x14ac:dyDescent="0.3">
      <c r="A6322" s="2" t="s">
        <v>15712</v>
      </c>
      <c r="B6322" s="2" t="s">
        <v>15713</v>
      </c>
      <c r="C6322" s="2" t="s">
        <v>15714</v>
      </c>
      <c r="E6322" s="2" t="s">
        <v>15715</v>
      </c>
    </row>
    <row r="6323" spans="1:5" ht="86.4" x14ac:dyDescent="0.3">
      <c r="A6323" s="2" t="s">
        <v>15716</v>
      </c>
      <c r="B6323" s="2" t="s">
        <v>15717</v>
      </c>
      <c r="C6323" s="2" t="s">
        <v>15718</v>
      </c>
      <c r="E6323" s="2" t="s">
        <v>15715</v>
      </c>
    </row>
    <row r="6324" spans="1:5" ht="86.4" x14ac:dyDescent="0.3">
      <c r="A6324" s="2" t="s">
        <v>15719</v>
      </c>
      <c r="B6324" s="2" t="s">
        <v>1779</v>
      </c>
      <c r="C6324" s="2" t="s">
        <v>2768</v>
      </c>
      <c r="E6324" s="2" t="s">
        <v>15720</v>
      </c>
    </row>
    <row r="6325" spans="1:5" ht="86.4" x14ac:dyDescent="0.3">
      <c r="A6325" s="2" t="s">
        <v>15721</v>
      </c>
      <c r="B6325" s="2" t="s">
        <v>15722</v>
      </c>
      <c r="C6325" s="2" t="s">
        <v>15723</v>
      </c>
      <c r="E6325" s="2" t="s">
        <v>15720</v>
      </c>
    </row>
    <row r="6326" spans="1:5" ht="86.4" x14ac:dyDescent="0.3">
      <c r="A6326" s="2" t="s">
        <v>15724</v>
      </c>
      <c r="B6326" s="2" t="s">
        <v>3108</v>
      </c>
      <c r="C6326" s="2" t="s">
        <v>15725</v>
      </c>
      <c r="E6326" s="2" t="s">
        <v>15720</v>
      </c>
    </row>
    <row r="6327" spans="1:5" ht="86.4" x14ac:dyDescent="0.3">
      <c r="A6327" s="2" t="s">
        <v>15726</v>
      </c>
      <c r="B6327" s="2" t="s">
        <v>6223</v>
      </c>
      <c r="C6327" s="2" t="s">
        <v>15727</v>
      </c>
      <c r="E6327" s="2" t="s">
        <v>15720</v>
      </c>
    </row>
    <row r="6328" spans="1:5" ht="129.6" x14ac:dyDescent="0.3">
      <c r="A6328" s="2" t="s">
        <v>15728</v>
      </c>
      <c r="B6328" s="2" t="s">
        <v>11344</v>
      </c>
      <c r="C6328" s="2" t="s">
        <v>11345</v>
      </c>
      <c r="E6328" s="2" t="s">
        <v>15729</v>
      </c>
    </row>
    <row r="6329" spans="1:5" ht="86.4" x14ac:dyDescent="0.3">
      <c r="A6329" s="2" t="s">
        <v>15730</v>
      </c>
      <c r="B6329" s="2" t="s">
        <v>2839</v>
      </c>
      <c r="C6329" s="2" t="s">
        <v>2840</v>
      </c>
      <c r="E6329" s="2" t="s">
        <v>15731</v>
      </c>
    </row>
    <row r="6330" spans="1:5" ht="86.4" x14ac:dyDescent="0.3">
      <c r="A6330" s="2" t="s">
        <v>15732</v>
      </c>
      <c r="B6330" s="2" t="s">
        <v>744</v>
      </c>
      <c r="C6330" s="2" t="s">
        <v>15733</v>
      </c>
      <c r="E6330" s="2" t="s">
        <v>15734</v>
      </c>
    </row>
    <row r="6331" spans="1:5" ht="273.60000000000002" x14ac:dyDescent="0.3">
      <c r="A6331" s="2" t="s">
        <v>15735</v>
      </c>
      <c r="B6331" s="2" t="s">
        <v>1477</v>
      </c>
      <c r="C6331" s="2" t="s">
        <v>1478</v>
      </c>
      <c r="E6331" s="2" t="s">
        <v>15736</v>
      </c>
    </row>
    <row r="6332" spans="1:5" ht="273.60000000000002" x14ac:dyDescent="0.3">
      <c r="A6332" s="2" t="s">
        <v>15737</v>
      </c>
      <c r="B6332" s="2" t="s">
        <v>1477</v>
      </c>
      <c r="C6332" s="2" t="s">
        <v>1478</v>
      </c>
      <c r="E6332" s="2" t="s">
        <v>15738</v>
      </c>
    </row>
    <row r="6333" spans="1:5" ht="86.4" x14ac:dyDescent="0.3">
      <c r="A6333" s="2" t="s">
        <v>15739</v>
      </c>
      <c r="B6333" s="2" t="s">
        <v>15740</v>
      </c>
      <c r="C6333" s="2" t="s">
        <v>1180</v>
      </c>
      <c r="E6333" s="2" t="s">
        <v>15738</v>
      </c>
    </row>
    <row r="6334" spans="1:5" ht="86.4" x14ac:dyDescent="0.3">
      <c r="A6334" s="2" t="s">
        <v>15741</v>
      </c>
      <c r="B6334" s="2" t="s">
        <v>15742</v>
      </c>
      <c r="C6334" s="2" t="s">
        <v>15743</v>
      </c>
      <c r="E6334" s="2" t="s">
        <v>15738</v>
      </c>
    </row>
    <row r="6335" spans="1:5" ht="86.4" x14ac:dyDescent="0.3">
      <c r="A6335" s="2" t="s">
        <v>15744</v>
      </c>
      <c r="B6335" s="2" t="s">
        <v>850</v>
      </c>
      <c r="C6335" s="2" t="s">
        <v>15612</v>
      </c>
      <c r="E6335" s="2" t="s">
        <v>15738</v>
      </c>
    </row>
    <row r="6336" spans="1:5" ht="316.8" x14ac:dyDescent="0.3">
      <c r="A6336" s="2" t="s">
        <v>15745</v>
      </c>
      <c r="B6336" s="2" t="s">
        <v>15746</v>
      </c>
      <c r="C6336" s="2" t="s">
        <v>15747</v>
      </c>
      <c r="E6336" s="2" t="s">
        <v>15748</v>
      </c>
    </row>
    <row r="6337" spans="1:5" ht="86.4" x14ac:dyDescent="0.3">
      <c r="A6337" s="2" t="s">
        <v>15749</v>
      </c>
      <c r="B6337" s="2" t="s">
        <v>15750</v>
      </c>
      <c r="C6337" s="2" t="s">
        <v>15751</v>
      </c>
      <c r="E6337" s="2" t="s">
        <v>15748</v>
      </c>
    </row>
    <row r="6338" spans="1:5" ht="86.4" x14ac:dyDescent="0.3">
      <c r="A6338" s="2" t="s">
        <v>15752</v>
      </c>
      <c r="B6338" s="2" t="s">
        <v>7934</v>
      </c>
      <c r="C6338" s="2" t="s">
        <v>15753</v>
      </c>
      <c r="E6338" s="2" t="s">
        <v>15748</v>
      </c>
    </row>
    <row r="6339" spans="1:5" ht="86.4" x14ac:dyDescent="0.3">
      <c r="A6339" s="2" t="s">
        <v>15754</v>
      </c>
      <c r="B6339" s="2" t="s">
        <v>6917</v>
      </c>
      <c r="C6339" s="2" t="s">
        <v>15755</v>
      </c>
      <c r="E6339" s="2" t="s">
        <v>15748</v>
      </c>
    </row>
    <row r="6340" spans="1:5" ht="86.4" x14ac:dyDescent="0.3">
      <c r="A6340" s="2" t="s">
        <v>15756</v>
      </c>
      <c r="B6340" s="2" t="s">
        <v>15757</v>
      </c>
      <c r="C6340" s="2" t="s">
        <v>15758</v>
      </c>
      <c r="E6340" s="2" t="s">
        <v>15748</v>
      </c>
    </row>
    <row r="6341" spans="1:5" ht="86.4" x14ac:dyDescent="0.3">
      <c r="A6341" s="2" t="s">
        <v>15759</v>
      </c>
      <c r="B6341" s="2" t="s">
        <v>833</v>
      </c>
      <c r="C6341" s="2" t="s">
        <v>834</v>
      </c>
      <c r="E6341" s="2" t="s">
        <v>15760</v>
      </c>
    </row>
    <row r="6342" spans="1:5" ht="86.4" x14ac:dyDescent="0.3">
      <c r="A6342" s="2" t="s">
        <v>15761</v>
      </c>
      <c r="B6342" s="2" t="s">
        <v>8394</v>
      </c>
      <c r="C6342" s="2" t="s">
        <v>15762</v>
      </c>
      <c r="E6342" s="2" t="s">
        <v>15760</v>
      </c>
    </row>
    <row r="6343" spans="1:5" ht="86.4" x14ac:dyDescent="0.3">
      <c r="A6343" s="2" t="s">
        <v>15763</v>
      </c>
      <c r="B6343" s="2" t="s">
        <v>15757</v>
      </c>
      <c r="C6343" s="2" t="s">
        <v>15758</v>
      </c>
      <c r="E6343" s="2" t="s">
        <v>15760</v>
      </c>
    </row>
    <row r="6344" spans="1:5" ht="201.6" x14ac:dyDescent="0.3">
      <c r="A6344" s="2" t="s">
        <v>15764</v>
      </c>
      <c r="B6344" s="2" t="s">
        <v>15765</v>
      </c>
      <c r="C6344" s="2" t="s">
        <v>15766</v>
      </c>
      <c r="E6344" s="2" t="s">
        <v>15767</v>
      </c>
    </row>
    <row r="6345" spans="1:5" ht="86.4" x14ac:dyDescent="0.3">
      <c r="A6345" s="2" t="s">
        <v>15768</v>
      </c>
      <c r="B6345" s="2" t="s">
        <v>8854</v>
      </c>
      <c r="C6345" s="2" t="s">
        <v>15769</v>
      </c>
      <c r="E6345" s="2" t="s">
        <v>15767</v>
      </c>
    </row>
    <row r="6346" spans="1:5" ht="86.4" x14ac:dyDescent="0.3">
      <c r="A6346" s="2" t="s">
        <v>15770</v>
      </c>
      <c r="B6346" s="2" t="s">
        <v>10588</v>
      </c>
      <c r="C6346" s="2" t="s">
        <v>15771</v>
      </c>
      <c r="E6346" s="2" t="s">
        <v>15772</v>
      </c>
    </row>
    <row r="6347" spans="1:5" ht="216" x14ac:dyDescent="0.3">
      <c r="A6347" s="2" t="s">
        <v>15773</v>
      </c>
      <c r="B6347" s="2" t="s">
        <v>3609</v>
      </c>
      <c r="C6347" s="2" t="s">
        <v>15774</v>
      </c>
      <c r="E6347" s="2" t="s">
        <v>15775</v>
      </c>
    </row>
    <row r="6348" spans="1:5" ht="86.4" x14ac:dyDescent="0.3">
      <c r="A6348" s="2" t="s">
        <v>15776</v>
      </c>
      <c r="B6348" s="2" t="s">
        <v>5643</v>
      </c>
      <c r="C6348" s="2" t="s">
        <v>15777</v>
      </c>
      <c r="E6348" s="2" t="s">
        <v>15775</v>
      </c>
    </row>
    <row r="6349" spans="1:5" ht="100.8" x14ac:dyDescent="0.3">
      <c r="A6349" s="2" t="s">
        <v>15778</v>
      </c>
      <c r="B6349" s="2" t="s">
        <v>578</v>
      </c>
      <c r="C6349" s="2" t="s">
        <v>15779</v>
      </c>
      <c r="E6349" s="2" t="s">
        <v>15780</v>
      </c>
    </row>
    <row r="6350" spans="1:5" ht="86.4" x14ac:dyDescent="0.3">
      <c r="A6350" s="2" t="s">
        <v>15781</v>
      </c>
      <c r="B6350" s="2" t="s">
        <v>6535</v>
      </c>
      <c r="C6350" s="2" t="s">
        <v>15782</v>
      </c>
      <c r="E6350" s="2" t="s">
        <v>15783</v>
      </c>
    </row>
    <row r="6351" spans="1:5" ht="86.4" x14ac:dyDescent="0.3">
      <c r="A6351" s="2" t="s">
        <v>15784</v>
      </c>
      <c r="B6351" s="2" t="s">
        <v>3854</v>
      </c>
      <c r="C6351" s="2" t="s">
        <v>655</v>
      </c>
      <c r="E6351" s="2" t="s">
        <v>15783</v>
      </c>
    </row>
    <row r="6352" spans="1:5" ht="86.4" x14ac:dyDescent="0.3">
      <c r="A6352" s="2" t="s">
        <v>15785</v>
      </c>
      <c r="B6352" s="2" t="s">
        <v>15786</v>
      </c>
      <c r="C6352" s="2" t="s">
        <v>15787</v>
      </c>
      <c r="E6352" s="2" t="s">
        <v>15783</v>
      </c>
    </row>
    <row r="6353" spans="1:5" ht="86.4" x14ac:dyDescent="0.3">
      <c r="A6353" s="2" t="s">
        <v>15788</v>
      </c>
      <c r="B6353" s="2" t="s">
        <v>641</v>
      </c>
      <c r="C6353" s="2" t="s">
        <v>642</v>
      </c>
      <c r="E6353" s="2" t="s">
        <v>15789</v>
      </c>
    </row>
    <row r="6354" spans="1:5" ht="86.4" x14ac:dyDescent="0.3">
      <c r="A6354" s="2" t="s">
        <v>15790</v>
      </c>
      <c r="B6354" s="2" t="s">
        <v>1123</v>
      </c>
      <c r="C6354" s="2" t="s">
        <v>15791</v>
      </c>
      <c r="E6354" s="2" t="s">
        <v>15789</v>
      </c>
    </row>
    <row r="6355" spans="1:5" ht="86.4" x14ac:dyDescent="0.3">
      <c r="A6355" s="2" t="s">
        <v>15792</v>
      </c>
      <c r="B6355" s="2" t="s">
        <v>7346</v>
      </c>
      <c r="C6355" s="2" t="s">
        <v>15793</v>
      </c>
      <c r="E6355" s="2" t="s">
        <v>15794</v>
      </c>
    </row>
    <row r="6356" spans="1:5" ht="86.4" x14ac:dyDescent="0.3">
      <c r="A6356" s="2" t="s">
        <v>15795</v>
      </c>
      <c r="B6356" s="2" t="s">
        <v>15796</v>
      </c>
      <c r="C6356" s="2" t="s">
        <v>15797</v>
      </c>
      <c r="E6356" s="2" t="s">
        <v>15794</v>
      </c>
    </row>
    <row r="6357" spans="1:5" ht="86.4" x14ac:dyDescent="0.3">
      <c r="A6357" s="2" t="s">
        <v>15798</v>
      </c>
      <c r="B6357" s="2" t="s">
        <v>15799</v>
      </c>
      <c r="C6357" s="2" t="s">
        <v>15800</v>
      </c>
      <c r="E6357" s="2" t="s">
        <v>15794</v>
      </c>
    </row>
    <row r="6358" spans="1:5" ht="86.4" x14ac:dyDescent="0.3">
      <c r="A6358" s="2" t="s">
        <v>15801</v>
      </c>
      <c r="B6358" s="2" t="s">
        <v>15802</v>
      </c>
      <c r="C6358" s="2" t="s">
        <v>15803</v>
      </c>
      <c r="E6358" s="2" t="s">
        <v>15804</v>
      </c>
    </row>
    <row r="6359" spans="1:5" ht="144" x14ac:dyDescent="0.3">
      <c r="A6359" s="2" t="s">
        <v>15805</v>
      </c>
      <c r="B6359" s="2" t="s">
        <v>3890</v>
      </c>
      <c r="C6359" s="2" t="s">
        <v>3891</v>
      </c>
      <c r="E6359" s="2" t="s">
        <v>15806</v>
      </c>
    </row>
    <row r="6360" spans="1:5" ht="86.4" x14ac:dyDescent="0.3">
      <c r="A6360" s="2" t="s">
        <v>15807</v>
      </c>
      <c r="B6360" s="2" t="s">
        <v>112</v>
      </c>
      <c r="C6360" s="2" t="s">
        <v>2607</v>
      </c>
      <c r="E6360" s="2" t="s">
        <v>15806</v>
      </c>
    </row>
    <row r="6361" spans="1:5" ht="129.6" x14ac:dyDescent="0.3">
      <c r="A6361" s="2" t="s">
        <v>15808</v>
      </c>
      <c r="B6361" s="2" t="s">
        <v>4477</v>
      </c>
      <c r="C6361" s="2" t="s">
        <v>15809</v>
      </c>
      <c r="E6361" s="2" t="s">
        <v>15810</v>
      </c>
    </row>
    <row r="6362" spans="1:5" ht="129.6" x14ac:dyDescent="0.3">
      <c r="A6362" s="2" t="s">
        <v>15811</v>
      </c>
      <c r="B6362" s="2" t="s">
        <v>9086</v>
      </c>
      <c r="C6362" s="2" t="s">
        <v>9087</v>
      </c>
      <c r="E6362" s="2" t="s">
        <v>15812</v>
      </c>
    </row>
    <row r="6363" spans="1:5" ht="86.4" x14ac:dyDescent="0.3">
      <c r="A6363" s="2" t="s">
        <v>15813</v>
      </c>
      <c r="B6363" s="2" t="s">
        <v>15814</v>
      </c>
      <c r="C6363" s="2" t="s">
        <v>15815</v>
      </c>
      <c r="E6363" s="2" t="s">
        <v>15812</v>
      </c>
    </row>
    <row r="6364" spans="1:5" ht="86.4" x14ac:dyDescent="0.3">
      <c r="A6364" s="2" t="s">
        <v>15816</v>
      </c>
      <c r="B6364" s="2" t="s">
        <v>15817</v>
      </c>
      <c r="C6364" s="2" t="s">
        <v>15818</v>
      </c>
      <c r="E6364" s="2" t="s">
        <v>15812</v>
      </c>
    </row>
    <row r="6365" spans="1:5" ht="100.8" x14ac:dyDescent="0.3">
      <c r="A6365" s="2" t="s">
        <v>15819</v>
      </c>
      <c r="B6365" s="2" t="s">
        <v>15820</v>
      </c>
      <c r="C6365" s="2" t="s">
        <v>15821</v>
      </c>
      <c r="E6365" s="2" t="s">
        <v>15822</v>
      </c>
    </row>
    <row r="6366" spans="1:5" ht="86.4" x14ac:dyDescent="0.3">
      <c r="A6366" s="2" t="s">
        <v>15823</v>
      </c>
      <c r="B6366" s="2" t="s">
        <v>15824</v>
      </c>
      <c r="C6366" s="2" t="s">
        <v>2413</v>
      </c>
      <c r="E6366" s="2" t="s">
        <v>15822</v>
      </c>
    </row>
    <row r="6367" spans="1:5" ht="86.4" x14ac:dyDescent="0.3">
      <c r="A6367" s="2" t="s">
        <v>15825</v>
      </c>
      <c r="B6367" s="2" t="s">
        <v>1366</v>
      </c>
      <c r="C6367" s="2" t="s">
        <v>15826</v>
      </c>
      <c r="E6367" s="2" t="s">
        <v>15822</v>
      </c>
    </row>
    <row r="6368" spans="1:5" ht="86.4" x14ac:dyDescent="0.3">
      <c r="A6368" s="2" t="s">
        <v>15827</v>
      </c>
      <c r="B6368" s="2" t="s">
        <v>15828</v>
      </c>
      <c r="C6368" s="2" t="s">
        <v>9216</v>
      </c>
      <c r="E6368" s="2" t="s">
        <v>15822</v>
      </c>
    </row>
    <row r="6369" spans="1:5" ht="86.4" x14ac:dyDescent="0.3">
      <c r="A6369" s="2" t="s">
        <v>15829</v>
      </c>
      <c r="B6369" s="2" t="s">
        <v>4285</v>
      </c>
      <c r="C6369" s="2" t="s">
        <v>14519</v>
      </c>
      <c r="E6369" s="2" t="s">
        <v>15822</v>
      </c>
    </row>
    <row r="6370" spans="1:5" ht="86.4" x14ac:dyDescent="0.3">
      <c r="A6370" s="2" t="s">
        <v>15830</v>
      </c>
      <c r="B6370" s="2" t="s">
        <v>1983</v>
      </c>
      <c r="C6370" s="2" t="s">
        <v>1984</v>
      </c>
      <c r="E6370" s="2" t="s">
        <v>15822</v>
      </c>
    </row>
    <row r="6371" spans="1:5" ht="158.4" x14ac:dyDescent="0.3">
      <c r="A6371" s="2" t="s">
        <v>15831</v>
      </c>
      <c r="B6371" s="2" t="s">
        <v>292</v>
      </c>
      <c r="C6371" s="2" t="s">
        <v>15832</v>
      </c>
      <c r="E6371" s="2" t="s">
        <v>15833</v>
      </c>
    </row>
    <row r="6372" spans="1:5" ht="86.4" x14ac:dyDescent="0.3">
      <c r="A6372" s="2" t="s">
        <v>15834</v>
      </c>
      <c r="B6372" s="2" t="s">
        <v>7336</v>
      </c>
      <c r="C6372" s="2" t="s">
        <v>7337</v>
      </c>
      <c r="E6372" s="2" t="s">
        <v>15833</v>
      </c>
    </row>
    <row r="6373" spans="1:5" ht="86.4" x14ac:dyDescent="0.3">
      <c r="A6373" s="2" t="s">
        <v>15835</v>
      </c>
      <c r="B6373" s="2" t="s">
        <v>3580</v>
      </c>
      <c r="C6373" s="2" t="s">
        <v>3581</v>
      </c>
      <c r="E6373" s="2" t="s">
        <v>15836</v>
      </c>
    </row>
    <row r="6374" spans="1:5" ht="244.8" x14ac:dyDescent="0.3">
      <c r="A6374" s="2" t="s">
        <v>15837</v>
      </c>
      <c r="B6374" s="2" t="s">
        <v>826</v>
      </c>
      <c r="C6374" s="2" t="s">
        <v>8838</v>
      </c>
      <c r="E6374" s="2" t="s">
        <v>15838</v>
      </c>
    </row>
    <row r="6375" spans="1:5" ht="244.8" x14ac:dyDescent="0.3">
      <c r="A6375" s="2" t="s">
        <v>15839</v>
      </c>
      <c r="B6375" s="2" t="s">
        <v>826</v>
      </c>
      <c r="C6375" s="2" t="s">
        <v>8838</v>
      </c>
      <c r="E6375" s="2" t="s">
        <v>15840</v>
      </c>
    </row>
    <row r="6376" spans="1:5" ht="86.4" x14ac:dyDescent="0.3">
      <c r="A6376" s="2" t="s">
        <v>15841</v>
      </c>
      <c r="B6376" s="2" t="s">
        <v>3563</v>
      </c>
      <c r="C6376" s="2" t="s">
        <v>15842</v>
      </c>
      <c r="E6376" s="2" t="s">
        <v>15840</v>
      </c>
    </row>
    <row r="6377" spans="1:5" ht="86.4" x14ac:dyDescent="0.3">
      <c r="A6377" s="2" t="s">
        <v>15843</v>
      </c>
      <c r="B6377" s="2" t="s">
        <v>10654</v>
      </c>
      <c r="C6377" s="2" t="s">
        <v>15844</v>
      </c>
      <c r="E6377" s="2" t="s">
        <v>15840</v>
      </c>
    </row>
    <row r="6378" spans="1:5" ht="86.4" x14ac:dyDescent="0.3">
      <c r="A6378" s="2" t="s">
        <v>15845</v>
      </c>
      <c r="B6378" s="2" t="s">
        <v>1266</v>
      </c>
      <c r="C6378" s="2" t="s">
        <v>1267</v>
      </c>
      <c r="E6378" s="2" t="s">
        <v>15846</v>
      </c>
    </row>
    <row r="6379" spans="1:5" ht="86.4" x14ac:dyDescent="0.3">
      <c r="A6379" s="2" t="s">
        <v>15847</v>
      </c>
      <c r="B6379" s="2" t="s">
        <v>13102</v>
      </c>
      <c r="C6379" s="2" t="s">
        <v>15848</v>
      </c>
      <c r="E6379" s="2" t="s">
        <v>15846</v>
      </c>
    </row>
    <row r="6380" spans="1:5" ht="129.6" x14ac:dyDescent="0.3">
      <c r="A6380" s="2" t="s">
        <v>15849</v>
      </c>
      <c r="B6380" s="2" t="s">
        <v>5916</v>
      </c>
      <c r="C6380" s="2" t="s">
        <v>15850</v>
      </c>
      <c r="E6380" s="2" t="s">
        <v>15851</v>
      </c>
    </row>
    <row r="6381" spans="1:5" ht="86.4" x14ac:dyDescent="0.3">
      <c r="A6381" s="2" t="s">
        <v>15852</v>
      </c>
      <c r="B6381" s="2" t="s">
        <v>3216</v>
      </c>
      <c r="C6381" s="2" t="s">
        <v>4120</v>
      </c>
      <c r="E6381" s="2" t="s">
        <v>15851</v>
      </c>
    </row>
    <row r="6382" spans="1:5" ht="86.4" x14ac:dyDescent="0.3">
      <c r="A6382" s="2" t="s">
        <v>15853</v>
      </c>
      <c r="B6382" s="2" t="s">
        <v>456</v>
      </c>
      <c r="C6382" s="2" t="s">
        <v>8532</v>
      </c>
      <c r="E6382" s="2" t="s">
        <v>15854</v>
      </c>
    </row>
    <row r="6383" spans="1:5" ht="409.6" x14ac:dyDescent="0.3">
      <c r="A6383" s="2" t="s">
        <v>15855</v>
      </c>
      <c r="B6383" s="2" t="s">
        <v>15856</v>
      </c>
      <c r="C6383" s="2" t="s">
        <v>3436</v>
      </c>
      <c r="E6383" s="2" t="s">
        <v>15857</v>
      </c>
    </row>
    <row r="6384" spans="1:5" ht="86.4" x14ac:dyDescent="0.3">
      <c r="A6384" s="2" t="s">
        <v>15858</v>
      </c>
      <c r="B6384" s="2" t="s">
        <v>82</v>
      </c>
      <c r="C6384" s="2" t="s">
        <v>83</v>
      </c>
      <c r="E6384" s="2" t="s">
        <v>15857</v>
      </c>
    </row>
    <row r="6385" spans="1:5" ht="86.4" x14ac:dyDescent="0.3">
      <c r="A6385" s="2" t="s">
        <v>15859</v>
      </c>
      <c r="B6385" s="2" t="s">
        <v>805</v>
      </c>
      <c r="C6385" s="2" t="s">
        <v>8893</v>
      </c>
      <c r="E6385" s="2" t="s">
        <v>15860</v>
      </c>
    </row>
    <row r="6386" spans="1:5" ht="129.6" x14ac:dyDescent="0.3">
      <c r="A6386" s="2" t="s">
        <v>15861</v>
      </c>
      <c r="B6386" s="2" t="s">
        <v>9080</v>
      </c>
      <c r="C6386" s="2" t="s">
        <v>9081</v>
      </c>
      <c r="E6386" s="2" t="s">
        <v>15862</v>
      </c>
    </row>
    <row r="6387" spans="1:5" ht="201.6" x14ac:dyDescent="0.3">
      <c r="A6387" s="2" t="s">
        <v>15863</v>
      </c>
      <c r="B6387" s="2" t="s">
        <v>89</v>
      </c>
      <c r="C6387" s="2" t="s">
        <v>90</v>
      </c>
      <c r="E6387" s="2" t="s">
        <v>15864</v>
      </c>
    </row>
    <row r="6388" spans="1:5" ht="259.2" x14ac:dyDescent="0.3">
      <c r="A6388" s="2" t="s">
        <v>15865</v>
      </c>
      <c r="B6388" s="2" t="s">
        <v>363</v>
      </c>
      <c r="C6388" s="2" t="s">
        <v>3022</v>
      </c>
      <c r="E6388" s="2" t="s">
        <v>15866</v>
      </c>
    </row>
    <row r="6389" spans="1:5" ht="331.2" x14ac:dyDescent="0.3">
      <c r="A6389" s="2" t="s">
        <v>15867</v>
      </c>
      <c r="B6389" s="2" t="s">
        <v>15868</v>
      </c>
      <c r="C6389" s="2" t="s">
        <v>15869</v>
      </c>
      <c r="E6389" s="2" t="s">
        <v>15870</v>
      </c>
    </row>
    <row r="6390" spans="1:5" ht="86.4" x14ac:dyDescent="0.3">
      <c r="A6390" s="2" t="s">
        <v>15871</v>
      </c>
      <c r="B6390" s="2" t="s">
        <v>6145</v>
      </c>
      <c r="C6390" s="2" t="s">
        <v>6146</v>
      </c>
      <c r="E6390" s="2" t="s">
        <v>15870</v>
      </c>
    </row>
    <row r="6391" spans="1:5" ht="409.6" x14ac:dyDescent="0.3">
      <c r="A6391" s="2" t="s">
        <v>15872</v>
      </c>
      <c r="B6391" s="2" t="s">
        <v>15873</v>
      </c>
      <c r="C6391" s="2" t="s">
        <v>15874</v>
      </c>
      <c r="E6391" s="2" t="s">
        <v>15875</v>
      </c>
    </row>
    <row r="6392" spans="1:5" ht="86.4" x14ac:dyDescent="0.3">
      <c r="A6392" s="2" t="s">
        <v>15876</v>
      </c>
      <c r="B6392" s="2" t="s">
        <v>1123</v>
      </c>
      <c r="C6392" s="2" t="s">
        <v>15791</v>
      </c>
      <c r="E6392" s="2" t="s">
        <v>15875</v>
      </c>
    </row>
    <row r="6393" spans="1:5" ht="201.6" x14ac:dyDescent="0.3">
      <c r="A6393" s="2" t="s">
        <v>15877</v>
      </c>
      <c r="B6393" s="2" t="s">
        <v>15878</v>
      </c>
      <c r="C6393" s="2" t="s">
        <v>15879</v>
      </c>
      <c r="E6393" s="2" t="s">
        <v>15880</v>
      </c>
    </row>
    <row r="6394" spans="1:5" ht="86.4" x14ac:dyDescent="0.3">
      <c r="A6394" s="2" t="s">
        <v>15881</v>
      </c>
      <c r="B6394" s="2" t="s">
        <v>5687</v>
      </c>
      <c r="C6394" s="2" t="s">
        <v>15882</v>
      </c>
      <c r="E6394" s="2" t="s">
        <v>15883</v>
      </c>
    </row>
    <row r="6395" spans="1:5" ht="331.2" x14ac:dyDescent="0.3">
      <c r="A6395" s="2" t="s">
        <v>15884</v>
      </c>
      <c r="B6395" s="2" t="s">
        <v>15868</v>
      </c>
      <c r="C6395" s="2" t="s">
        <v>15869</v>
      </c>
      <c r="E6395" s="2" t="s">
        <v>15885</v>
      </c>
    </row>
    <row r="6396" spans="1:5" ht="86.4" x14ac:dyDescent="0.3">
      <c r="A6396" s="2" t="s">
        <v>15886</v>
      </c>
      <c r="B6396" s="2" t="s">
        <v>1747</v>
      </c>
      <c r="C6396" s="2" t="s">
        <v>15887</v>
      </c>
      <c r="E6396" s="2" t="s">
        <v>15885</v>
      </c>
    </row>
    <row r="6397" spans="1:5" ht="86.4" x14ac:dyDescent="0.3">
      <c r="A6397" s="2" t="s">
        <v>15888</v>
      </c>
      <c r="B6397" s="2" t="s">
        <v>615</v>
      </c>
      <c r="C6397" s="2" t="s">
        <v>616</v>
      </c>
      <c r="E6397" s="2" t="s">
        <v>15889</v>
      </c>
    </row>
    <row r="6398" spans="1:5" ht="259.2" x14ac:dyDescent="0.3">
      <c r="A6398" s="2" t="s">
        <v>15890</v>
      </c>
      <c r="B6398" s="2" t="s">
        <v>15891</v>
      </c>
      <c r="C6398" s="2" t="s">
        <v>15892</v>
      </c>
      <c r="E6398" s="2" t="s">
        <v>15893</v>
      </c>
    </row>
    <row r="6399" spans="1:5" ht="86.4" x14ac:dyDescent="0.3">
      <c r="A6399" s="2" t="s">
        <v>15894</v>
      </c>
      <c r="B6399" s="2" t="s">
        <v>1897</v>
      </c>
      <c r="C6399" s="2" t="s">
        <v>1898</v>
      </c>
      <c r="E6399" s="2" t="s">
        <v>15893</v>
      </c>
    </row>
    <row r="6400" spans="1:5" ht="187.2" x14ac:dyDescent="0.3">
      <c r="A6400" s="2" t="s">
        <v>15895</v>
      </c>
      <c r="B6400" s="2" t="s">
        <v>503</v>
      </c>
      <c r="C6400" s="2" t="s">
        <v>9280</v>
      </c>
      <c r="E6400" s="2" t="s">
        <v>15896</v>
      </c>
    </row>
    <row r="6401" spans="1:5" ht="86.4" x14ac:dyDescent="0.3">
      <c r="A6401" s="2" t="s">
        <v>15897</v>
      </c>
      <c r="B6401" s="2" t="s">
        <v>3253</v>
      </c>
      <c r="C6401" s="2" t="s">
        <v>3254</v>
      </c>
      <c r="E6401" s="2" t="s">
        <v>15896</v>
      </c>
    </row>
    <row r="6402" spans="1:5" ht="86.4" x14ac:dyDescent="0.3">
      <c r="A6402" s="2" t="s">
        <v>15898</v>
      </c>
      <c r="B6402" s="2" t="s">
        <v>15899</v>
      </c>
      <c r="C6402" s="2" t="s">
        <v>15900</v>
      </c>
      <c r="E6402" s="2" t="s">
        <v>15896</v>
      </c>
    </row>
    <row r="6403" spans="1:5" ht="86.4" x14ac:dyDescent="0.3">
      <c r="A6403" s="2" t="s">
        <v>15901</v>
      </c>
      <c r="B6403" s="2" t="s">
        <v>2700</v>
      </c>
      <c r="C6403" s="2" t="s">
        <v>8906</v>
      </c>
      <c r="E6403" s="2" t="s">
        <v>15902</v>
      </c>
    </row>
    <row r="6404" spans="1:5" ht="115.2" x14ac:dyDescent="0.3">
      <c r="A6404" s="2" t="s">
        <v>15903</v>
      </c>
      <c r="B6404" s="2" t="s">
        <v>503</v>
      </c>
      <c r="C6404" s="2" t="s">
        <v>504</v>
      </c>
      <c r="E6404" s="2" t="s">
        <v>15904</v>
      </c>
    </row>
    <row r="6405" spans="1:5" ht="86.4" x14ac:dyDescent="0.3">
      <c r="A6405" s="2" t="s">
        <v>15905</v>
      </c>
      <c r="B6405" s="2" t="s">
        <v>550</v>
      </c>
      <c r="C6405" s="2" t="s">
        <v>837</v>
      </c>
      <c r="E6405" s="2" t="s">
        <v>15906</v>
      </c>
    </row>
    <row r="6406" spans="1:5" ht="86.4" x14ac:dyDescent="0.3">
      <c r="A6406" s="2" t="s">
        <v>15907</v>
      </c>
      <c r="B6406" s="2" t="s">
        <v>696</v>
      </c>
      <c r="C6406" s="2" t="s">
        <v>697</v>
      </c>
      <c r="E6406" s="2" t="s">
        <v>15906</v>
      </c>
    </row>
    <row r="6407" spans="1:5" ht="216" x14ac:dyDescent="0.3">
      <c r="A6407" s="2" t="s">
        <v>15908</v>
      </c>
      <c r="B6407" s="2" t="s">
        <v>15909</v>
      </c>
      <c r="C6407" s="2" t="s">
        <v>15910</v>
      </c>
      <c r="E6407" s="2" t="s">
        <v>15911</v>
      </c>
    </row>
    <row r="6408" spans="1:5" ht="86.4" x14ac:dyDescent="0.3">
      <c r="A6408" s="2" t="s">
        <v>15912</v>
      </c>
      <c r="B6408" s="2" t="s">
        <v>15913</v>
      </c>
      <c r="C6408" s="2" t="s">
        <v>15914</v>
      </c>
      <c r="E6408" s="2" t="s">
        <v>15911</v>
      </c>
    </row>
    <row r="6409" spans="1:5" ht="86.4" x14ac:dyDescent="0.3">
      <c r="A6409" s="2" t="s">
        <v>15915</v>
      </c>
      <c r="B6409" s="2" t="s">
        <v>15916</v>
      </c>
      <c r="C6409" s="2" t="s">
        <v>15917</v>
      </c>
      <c r="E6409" s="2" t="s">
        <v>15911</v>
      </c>
    </row>
    <row r="6410" spans="1:5" ht="158.4" x14ac:dyDescent="0.3">
      <c r="A6410" s="2" t="s">
        <v>15918</v>
      </c>
      <c r="B6410" s="2" t="s">
        <v>225</v>
      </c>
      <c r="C6410" s="2" t="s">
        <v>2337</v>
      </c>
      <c r="E6410" s="2" t="s">
        <v>15919</v>
      </c>
    </row>
    <row r="6411" spans="1:5" ht="86.4" x14ac:dyDescent="0.3">
      <c r="A6411" s="2" t="s">
        <v>15920</v>
      </c>
      <c r="B6411" s="2" t="s">
        <v>1028</v>
      </c>
      <c r="C6411" s="2" t="s">
        <v>15921</v>
      </c>
      <c r="E6411" s="2" t="s">
        <v>15919</v>
      </c>
    </row>
    <row r="6412" spans="1:5" ht="86.4" x14ac:dyDescent="0.3">
      <c r="A6412" s="2" t="s">
        <v>15922</v>
      </c>
      <c r="B6412" s="2" t="s">
        <v>169</v>
      </c>
      <c r="C6412" s="2" t="s">
        <v>170</v>
      </c>
      <c r="E6412" s="2" t="s">
        <v>15923</v>
      </c>
    </row>
    <row r="6413" spans="1:5" ht="187.2" x14ac:dyDescent="0.3">
      <c r="A6413" s="2" t="s">
        <v>15924</v>
      </c>
      <c r="B6413" s="2" t="s">
        <v>100</v>
      </c>
      <c r="C6413" s="2" t="s">
        <v>101</v>
      </c>
      <c r="E6413" s="2" t="s">
        <v>15925</v>
      </c>
    </row>
    <row r="6414" spans="1:5" ht="158.4" x14ac:dyDescent="0.3">
      <c r="A6414" s="2" t="s">
        <v>15926</v>
      </c>
      <c r="B6414" s="2" t="s">
        <v>280</v>
      </c>
      <c r="C6414" s="2" t="s">
        <v>281</v>
      </c>
      <c r="E6414" s="2" t="s">
        <v>15927</v>
      </c>
    </row>
    <row r="6415" spans="1:5" ht="144" x14ac:dyDescent="0.3">
      <c r="A6415" s="2" t="s">
        <v>15928</v>
      </c>
      <c r="B6415" s="2" t="s">
        <v>9545</v>
      </c>
      <c r="C6415" s="2" t="s">
        <v>15929</v>
      </c>
      <c r="E6415" s="2" t="s">
        <v>15930</v>
      </c>
    </row>
    <row r="6416" spans="1:5" ht="216" x14ac:dyDescent="0.3">
      <c r="A6416" s="2" t="s">
        <v>15931</v>
      </c>
      <c r="B6416" s="2" t="s">
        <v>5692</v>
      </c>
      <c r="C6416" s="2" t="s">
        <v>15932</v>
      </c>
      <c r="E6416" s="2" t="s">
        <v>15933</v>
      </c>
    </row>
    <row r="6417" spans="1:5" ht="172.8" x14ac:dyDescent="0.3">
      <c r="A6417" s="2" t="s">
        <v>15934</v>
      </c>
      <c r="B6417" s="2" t="s">
        <v>15935</v>
      </c>
      <c r="C6417" s="2" t="s">
        <v>15936</v>
      </c>
      <c r="E6417" s="2" t="s">
        <v>15937</v>
      </c>
    </row>
    <row r="6418" spans="1:5" ht="86.4" x14ac:dyDescent="0.3">
      <c r="A6418" s="2" t="s">
        <v>15938</v>
      </c>
      <c r="B6418" s="2" t="s">
        <v>6449</v>
      </c>
      <c r="C6418" s="2" t="s">
        <v>61</v>
      </c>
      <c r="E6418" s="2" t="s">
        <v>15937</v>
      </c>
    </row>
    <row r="6419" spans="1:5" ht="86.4" x14ac:dyDescent="0.3">
      <c r="A6419" s="2" t="s">
        <v>15939</v>
      </c>
      <c r="B6419" s="2" t="s">
        <v>6390</v>
      </c>
      <c r="C6419" s="2" t="s">
        <v>11016</v>
      </c>
      <c r="E6419" s="2" t="s">
        <v>15937</v>
      </c>
    </row>
    <row r="6420" spans="1:5" ht="86.4" x14ac:dyDescent="0.3">
      <c r="A6420" s="2" t="s">
        <v>15940</v>
      </c>
      <c r="B6420" s="2" t="s">
        <v>1330</v>
      </c>
      <c r="C6420" s="2" t="s">
        <v>1331</v>
      </c>
      <c r="E6420" s="2" t="s">
        <v>15941</v>
      </c>
    </row>
    <row r="6421" spans="1:5" ht="86.4" x14ac:dyDescent="0.3">
      <c r="A6421" s="2" t="s">
        <v>15942</v>
      </c>
      <c r="B6421" s="2" t="s">
        <v>556</v>
      </c>
      <c r="C6421" s="2" t="s">
        <v>15943</v>
      </c>
      <c r="E6421" s="2" t="s">
        <v>15944</v>
      </c>
    </row>
    <row r="6422" spans="1:5" ht="187.2" x14ac:dyDescent="0.3">
      <c r="A6422" s="2" t="s">
        <v>15945</v>
      </c>
      <c r="B6422" s="2" t="s">
        <v>9200</v>
      </c>
      <c r="C6422" s="2" t="s">
        <v>15946</v>
      </c>
      <c r="E6422" s="2" t="s">
        <v>15947</v>
      </c>
    </row>
    <row r="6423" spans="1:5" ht="158.4" x14ac:dyDescent="0.3">
      <c r="A6423" s="2" t="s">
        <v>15948</v>
      </c>
      <c r="B6423" s="2" t="s">
        <v>9261</v>
      </c>
      <c r="C6423" s="2" t="s">
        <v>9262</v>
      </c>
      <c r="E6423" s="2" t="s">
        <v>15949</v>
      </c>
    </row>
    <row r="6424" spans="1:5" ht="86.4" x14ac:dyDescent="0.3">
      <c r="A6424" s="2" t="s">
        <v>15950</v>
      </c>
      <c r="B6424" s="2" t="s">
        <v>15951</v>
      </c>
      <c r="C6424" s="2" t="s">
        <v>15952</v>
      </c>
      <c r="E6424" s="2" t="s">
        <v>15949</v>
      </c>
    </row>
    <row r="6425" spans="1:5" ht="187.2" x14ac:dyDescent="0.3">
      <c r="A6425" s="2" t="s">
        <v>15953</v>
      </c>
      <c r="B6425" s="2" t="s">
        <v>4652</v>
      </c>
      <c r="C6425" s="2" t="s">
        <v>5617</v>
      </c>
      <c r="E6425" s="2" t="s">
        <v>15954</v>
      </c>
    </row>
    <row r="6426" spans="1:5" ht="201.6" x14ac:dyDescent="0.3">
      <c r="A6426" s="2" t="s">
        <v>15955</v>
      </c>
      <c r="B6426" s="2" t="s">
        <v>11350</v>
      </c>
      <c r="C6426" s="2" t="s">
        <v>11351</v>
      </c>
      <c r="E6426" s="2" t="s">
        <v>15956</v>
      </c>
    </row>
    <row r="6427" spans="1:5" ht="86.4" x14ac:dyDescent="0.3">
      <c r="A6427" s="2" t="s">
        <v>15957</v>
      </c>
      <c r="B6427" s="2" t="s">
        <v>6349</v>
      </c>
      <c r="C6427" s="2" t="s">
        <v>6350</v>
      </c>
      <c r="E6427" s="2" t="s">
        <v>15956</v>
      </c>
    </row>
    <row r="6428" spans="1:5" ht="216" x14ac:dyDescent="0.3">
      <c r="A6428" s="2" t="s">
        <v>15958</v>
      </c>
      <c r="B6428" s="2" t="s">
        <v>9482</v>
      </c>
      <c r="C6428" s="2" t="s">
        <v>15959</v>
      </c>
      <c r="E6428" s="2" t="s">
        <v>15960</v>
      </c>
    </row>
    <row r="6429" spans="1:5" ht="216" x14ac:dyDescent="0.3">
      <c r="A6429" s="2" t="s">
        <v>15961</v>
      </c>
      <c r="B6429" s="2" t="s">
        <v>1305</v>
      </c>
      <c r="C6429" s="2" t="s">
        <v>1306</v>
      </c>
      <c r="E6429" s="2" t="s">
        <v>15962</v>
      </c>
    </row>
    <row r="6430" spans="1:5" ht="86.4" x14ac:dyDescent="0.3">
      <c r="A6430" s="2" t="s">
        <v>15963</v>
      </c>
      <c r="B6430" s="2" t="s">
        <v>2218</v>
      </c>
      <c r="C6430" s="2" t="s">
        <v>2413</v>
      </c>
      <c r="E6430" s="2" t="s">
        <v>15962</v>
      </c>
    </row>
    <row r="6431" spans="1:5" ht="86.4" x14ac:dyDescent="0.3">
      <c r="A6431" s="2" t="s">
        <v>15964</v>
      </c>
      <c r="B6431" s="2" t="s">
        <v>8924</v>
      </c>
      <c r="C6431" s="2" t="s">
        <v>8928</v>
      </c>
      <c r="E6431" s="2" t="s">
        <v>15962</v>
      </c>
    </row>
    <row r="6432" spans="1:5" ht="86.4" x14ac:dyDescent="0.3">
      <c r="A6432" s="2" t="s">
        <v>15965</v>
      </c>
      <c r="B6432" s="2" t="s">
        <v>1431</v>
      </c>
      <c r="C6432" s="2" t="s">
        <v>5139</v>
      </c>
      <c r="E6432" s="2" t="s">
        <v>15966</v>
      </c>
    </row>
    <row r="6433" spans="1:5" ht="144" x14ac:dyDescent="0.3">
      <c r="A6433" s="2" t="s">
        <v>15967</v>
      </c>
      <c r="B6433" s="2" t="s">
        <v>13171</v>
      </c>
      <c r="C6433" s="2" t="s">
        <v>15968</v>
      </c>
      <c r="E6433" s="2" t="s">
        <v>15969</v>
      </c>
    </row>
    <row r="6434" spans="1:5" ht="409.6" x14ac:dyDescent="0.3">
      <c r="A6434" s="2" t="s">
        <v>15970</v>
      </c>
      <c r="B6434" s="2" t="s">
        <v>5964</v>
      </c>
      <c r="C6434" s="2" t="s">
        <v>15971</v>
      </c>
      <c r="E6434" s="2" t="s">
        <v>15972</v>
      </c>
    </row>
    <row r="6435" spans="1:5" ht="259.2" x14ac:dyDescent="0.3">
      <c r="A6435" s="2" t="s">
        <v>15973</v>
      </c>
      <c r="B6435" s="2" t="s">
        <v>7421</v>
      </c>
      <c r="C6435" s="2" t="s">
        <v>7422</v>
      </c>
      <c r="E6435" s="2" t="s">
        <v>15974</v>
      </c>
    </row>
    <row r="6436" spans="1:5" ht="172.8" x14ac:dyDescent="0.3">
      <c r="A6436" s="2" t="s">
        <v>15975</v>
      </c>
      <c r="B6436" s="2" t="s">
        <v>12109</v>
      </c>
      <c r="C6436" s="2" t="s">
        <v>12110</v>
      </c>
      <c r="E6436" s="2" t="s">
        <v>15976</v>
      </c>
    </row>
    <row r="6437" spans="1:5" ht="100.8" x14ac:dyDescent="0.3">
      <c r="A6437" s="2" t="s">
        <v>15977</v>
      </c>
      <c r="B6437" s="2" t="s">
        <v>15978</v>
      </c>
      <c r="C6437" s="2" t="s">
        <v>15979</v>
      </c>
      <c r="E6437" s="2" t="s">
        <v>15980</v>
      </c>
    </row>
    <row r="6438" spans="1:5" ht="201.6" x14ac:dyDescent="0.3">
      <c r="A6438" s="2" t="s">
        <v>15981</v>
      </c>
      <c r="B6438" s="2" t="s">
        <v>89</v>
      </c>
      <c r="C6438" s="2" t="s">
        <v>90</v>
      </c>
      <c r="E6438" s="2" t="s">
        <v>15982</v>
      </c>
    </row>
    <row r="6439" spans="1:5" ht="86.4" x14ac:dyDescent="0.3">
      <c r="A6439" s="2" t="s">
        <v>15983</v>
      </c>
      <c r="B6439" s="2" t="s">
        <v>449</v>
      </c>
      <c r="C6439" s="2" t="s">
        <v>450</v>
      </c>
      <c r="E6439" s="2" t="s">
        <v>15984</v>
      </c>
    </row>
    <row r="6440" spans="1:5" ht="144" x14ac:dyDescent="0.3">
      <c r="A6440" s="2" t="s">
        <v>15985</v>
      </c>
      <c r="B6440" s="2" t="s">
        <v>2043</v>
      </c>
      <c r="C6440" s="2" t="s">
        <v>2044</v>
      </c>
      <c r="E6440" s="2" t="s">
        <v>15986</v>
      </c>
    </row>
    <row r="6441" spans="1:5" ht="259.2" x14ac:dyDescent="0.3">
      <c r="A6441" s="2" t="s">
        <v>15987</v>
      </c>
      <c r="B6441" s="2" t="s">
        <v>323</v>
      </c>
      <c r="C6441" s="2" t="s">
        <v>2820</v>
      </c>
      <c r="E6441" s="2" t="s">
        <v>15988</v>
      </c>
    </row>
    <row r="6442" spans="1:5" ht="86.4" x14ac:dyDescent="0.3">
      <c r="A6442" s="2" t="s">
        <v>15989</v>
      </c>
      <c r="B6442" s="2" t="s">
        <v>1190</v>
      </c>
      <c r="C6442" s="2" t="s">
        <v>2360</v>
      </c>
      <c r="E6442" s="2" t="s">
        <v>15988</v>
      </c>
    </row>
    <row r="6443" spans="1:5" ht="230.4" x14ac:dyDescent="0.3">
      <c r="A6443" s="2" t="s">
        <v>15990</v>
      </c>
      <c r="B6443" s="2" t="s">
        <v>1881</v>
      </c>
      <c r="C6443" s="2" t="s">
        <v>9251</v>
      </c>
      <c r="E6443" s="2" t="s">
        <v>15991</v>
      </c>
    </row>
    <row r="6444" spans="1:5" ht="86.4" x14ac:dyDescent="0.3">
      <c r="A6444" s="2" t="s">
        <v>15992</v>
      </c>
      <c r="B6444" s="2" t="s">
        <v>2051</v>
      </c>
      <c r="C6444" s="2" t="s">
        <v>14379</v>
      </c>
      <c r="E6444" s="2" t="s">
        <v>15993</v>
      </c>
    </row>
    <row r="6445" spans="1:5" ht="144" x14ac:dyDescent="0.3">
      <c r="A6445" s="2" t="s">
        <v>15994</v>
      </c>
      <c r="B6445" s="2" t="s">
        <v>6511</v>
      </c>
      <c r="C6445" s="2" t="s">
        <v>6512</v>
      </c>
      <c r="E6445" s="2" t="s">
        <v>15995</v>
      </c>
    </row>
    <row r="6446" spans="1:5" ht="115.2" x14ac:dyDescent="0.3">
      <c r="A6446" s="2" t="s">
        <v>15996</v>
      </c>
      <c r="B6446" s="2" t="s">
        <v>85</v>
      </c>
      <c r="C6446" s="2" t="s">
        <v>15997</v>
      </c>
      <c r="E6446" s="2" t="s">
        <v>15998</v>
      </c>
    </row>
    <row r="6447" spans="1:5" ht="201.6" x14ac:dyDescent="0.3">
      <c r="A6447" s="2" t="s">
        <v>15999</v>
      </c>
      <c r="B6447" s="2" t="s">
        <v>9524</v>
      </c>
      <c r="C6447" s="2" t="s">
        <v>16000</v>
      </c>
      <c r="E6447" s="2" t="s">
        <v>16001</v>
      </c>
    </row>
    <row r="6448" spans="1:5" ht="129.6" x14ac:dyDescent="0.3">
      <c r="A6448" s="2" t="s">
        <v>16002</v>
      </c>
      <c r="B6448" s="2" t="s">
        <v>1123</v>
      </c>
      <c r="C6448" s="2" t="s">
        <v>16003</v>
      </c>
      <c r="E6448" s="2" t="s">
        <v>16004</v>
      </c>
    </row>
    <row r="6449" spans="1:5" ht="86.4" x14ac:dyDescent="0.3">
      <c r="A6449" s="2" t="s">
        <v>16005</v>
      </c>
      <c r="B6449" s="2" t="s">
        <v>2530</v>
      </c>
      <c r="C6449" s="2" t="s">
        <v>6405</v>
      </c>
      <c r="E6449" s="2" t="s">
        <v>16006</v>
      </c>
    </row>
    <row r="6450" spans="1:5" ht="86.4" x14ac:dyDescent="0.3">
      <c r="A6450" s="2" t="s">
        <v>16007</v>
      </c>
      <c r="B6450" s="2" t="s">
        <v>1064</v>
      </c>
      <c r="C6450" s="2" t="s">
        <v>2628</v>
      </c>
      <c r="E6450" s="2" t="s">
        <v>16008</v>
      </c>
    </row>
    <row r="6451" spans="1:5" ht="144" x14ac:dyDescent="0.3">
      <c r="A6451" s="2" t="s">
        <v>16009</v>
      </c>
      <c r="B6451" s="2" t="s">
        <v>16010</v>
      </c>
      <c r="C6451" s="2" t="s">
        <v>16011</v>
      </c>
      <c r="E6451" s="2" t="s">
        <v>16012</v>
      </c>
    </row>
    <row r="6452" spans="1:5" ht="230.4" x14ac:dyDescent="0.3">
      <c r="A6452" s="2" t="s">
        <v>16013</v>
      </c>
      <c r="B6452" s="2" t="s">
        <v>9299</v>
      </c>
      <c r="C6452" s="2" t="s">
        <v>9300</v>
      </c>
      <c r="E6452" s="2" t="s">
        <v>16014</v>
      </c>
    </row>
    <row r="6453" spans="1:5" ht="86.4" x14ac:dyDescent="0.3">
      <c r="A6453" s="2" t="s">
        <v>16015</v>
      </c>
      <c r="B6453" s="2" t="s">
        <v>456</v>
      </c>
      <c r="C6453" s="2" t="s">
        <v>2360</v>
      </c>
      <c r="E6453" s="2" t="s">
        <v>16016</v>
      </c>
    </row>
    <row r="6454" spans="1:5" ht="86.4" x14ac:dyDescent="0.3">
      <c r="A6454" s="2" t="s">
        <v>16017</v>
      </c>
      <c r="B6454" s="2" t="s">
        <v>4417</v>
      </c>
      <c r="C6454" s="2" t="s">
        <v>4418</v>
      </c>
      <c r="E6454" s="2" t="s">
        <v>16016</v>
      </c>
    </row>
    <row r="6455" spans="1:5" ht="86.4" x14ac:dyDescent="0.3">
      <c r="A6455" s="2" t="s">
        <v>16018</v>
      </c>
      <c r="B6455" s="2" t="s">
        <v>1807</v>
      </c>
      <c r="C6455" s="2" t="s">
        <v>9357</v>
      </c>
      <c r="E6455" s="2" t="s">
        <v>16016</v>
      </c>
    </row>
    <row r="6456" spans="1:5" ht="86.4" x14ac:dyDescent="0.3">
      <c r="A6456" s="2" t="s">
        <v>16019</v>
      </c>
      <c r="B6456" s="2" t="s">
        <v>16020</v>
      </c>
      <c r="C6456" s="2" t="s">
        <v>16021</v>
      </c>
      <c r="E6456" s="2" t="s">
        <v>16016</v>
      </c>
    </row>
    <row r="6457" spans="1:5" ht="86.4" x14ac:dyDescent="0.3">
      <c r="A6457" s="2" t="s">
        <v>16022</v>
      </c>
      <c r="B6457" s="2" t="s">
        <v>10654</v>
      </c>
      <c r="C6457" s="2" t="s">
        <v>16023</v>
      </c>
      <c r="E6457" s="2" t="s">
        <v>16024</v>
      </c>
    </row>
    <row r="6458" spans="1:5" ht="129.6" x14ac:dyDescent="0.3">
      <c r="A6458" s="2" t="s">
        <v>16025</v>
      </c>
      <c r="B6458" s="2" t="s">
        <v>6475</v>
      </c>
      <c r="C6458" s="2" t="s">
        <v>6476</v>
      </c>
      <c r="E6458" s="2" t="s">
        <v>16026</v>
      </c>
    </row>
    <row r="6459" spans="1:5" ht="187.2" x14ac:dyDescent="0.3">
      <c r="A6459" s="2" t="s">
        <v>16027</v>
      </c>
      <c r="B6459" s="2" t="s">
        <v>2376</v>
      </c>
      <c r="C6459" s="2" t="s">
        <v>2377</v>
      </c>
      <c r="E6459" s="2" t="s">
        <v>16028</v>
      </c>
    </row>
    <row r="6460" spans="1:5" ht="86.4" x14ac:dyDescent="0.3">
      <c r="A6460" s="2" t="s">
        <v>16029</v>
      </c>
      <c r="B6460" s="2" t="s">
        <v>1961</v>
      </c>
      <c r="C6460" s="2" t="s">
        <v>10941</v>
      </c>
      <c r="E6460" s="2" t="s">
        <v>16028</v>
      </c>
    </row>
    <row r="6461" spans="1:5" ht="230.4" x14ac:dyDescent="0.3">
      <c r="A6461" s="2" t="s">
        <v>16030</v>
      </c>
      <c r="B6461" s="2" t="s">
        <v>6337</v>
      </c>
      <c r="C6461" s="2" t="s">
        <v>6338</v>
      </c>
      <c r="E6461" s="2" t="s">
        <v>16031</v>
      </c>
    </row>
    <row r="6462" spans="1:5" ht="86.4" x14ac:dyDescent="0.3">
      <c r="A6462" s="2" t="s">
        <v>16032</v>
      </c>
      <c r="B6462" s="2" t="s">
        <v>3483</v>
      </c>
      <c r="C6462" s="2" t="s">
        <v>3484</v>
      </c>
      <c r="E6462" s="2" t="s">
        <v>16031</v>
      </c>
    </row>
    <row r="6463" spans="1:5" ht="86.4" x14ac:dyDescent="0.3">
      <c r="A6463" s="2" t="s">
        <v>16033</v>
      </c>
      <c r="B6463" s="2" t="s">
        <v>669</v>
      </c>
      <c r="C6463" s="2" t="s">
        <v>2003</v>
      </c>
      <c r="E6463" s="2" t="s">
        <v>16034</v>
      </c>
    </row>
    <row r="6464" spans="1:5" ht="86.4" x14ac:dyDescent="0.3">
      <c r="A6464" s="2" t="s">
        <v>16035</v>
      </c>
      <c r="B6464" s="2" t="s">
        <v>272</v>
      </c>
      <c r="C6464" s="2" t="s">
        <v>273</v>
      </c>
      <c r="E6464" s="2" t="s">
        <v>16036</v>
      </c>
    </row>
    <row r="6465" spans="1:5" ht="259.2" x14ac:dyDescent="0.3">
      <c r="A6465" s="2" t="s">
        <v>16037</v>
      </c>
      <c r="B6465" s="2" t="s">
        <v>363</v>
      </c>
      <c r="C6465" s="2" t="s">
        <v>285</v>
      </c>
      <c r="E6465" s="2" t="s">
        <v>16038</v>
      </c>
    </row>
    <row r="6466" spans="1:5" ht="86.4" x14ac:dyDescent="0.3">
      <c r="A6466" s="2" t="s">
        <v>16039</v>
      </c>
      <c r="B6466" s="2" t="s">
        <v>16040</v>
      </c>
      <c r="C6466" s="2" t="s">
        <v>6182</v>
      </c>
      <c r="E6466" s="2" t="s">
        <v>16038</v>
      </c>
    </row>
    <row r="6467" spans="1:5" ht="302.39999999999998" x14ac:dyDescent="0.3">
      <c r="A6467" s="2" t="s">
        <v>16041</v>
      </c>
      <c r="B6467" s="2" t="s">
        <v>16042</v>
      </c>
      <c r="C6467" s="2" t="s">
        <v>16043</v>
      </c>
      <c r="E6467" s="2" t="s">
        <v>16044</v>
      </c>
    </row>
    <row r="6468" spans="1:5" ht="86.4" x14ac:dyDescent="0.3">
      <c r="A6468" s="2" t="s">
        <v>16045</v>
      </c>
      <c r="B6468" s="2" t="s">
        <v>301</v>
      </c>
      <c r="C6468" s="2" t="s">
        <v>302</v>
      </c>
      <c r="E6468" s="2" t="s">
        <v>16046</v>
      </c>
    </row>
    <row r="6469" spans="1:5" ht="86.4" x14ac:dyDescent="0.3">
      <c r="A6469" s="2" t="s">
        <v>16047</v>
      </c>
      <c r="B6469" s="2" t="s">
        <v>138</v>
      </c>
      <c r="C6469" s="2" t="s">
        <v>139</v>
      </c>
      <c r="E6469" s="2" t="s">
        <v>16046</v>
      </c>
    </row>
    <row r="6470" spans="1:5" ht="86.4" x14ac:dyDescent="0.3">
      <c r="A6470" s="2" t="s">
        <v>16048</v>
      </c>
      <c r="B6470" s="2" t="s">
        <v>2270</v>
      </c>
      <c r="C6470" s="2" t="s">
        <v>16049</v>
      </c>
      <c r="E6470" s="2" t="s">
        <v>16046</v>
      </c>
    </row>
    <row r="6471" spans="1:5" ht="158.4" x14ac:dyDescent="0.3">
      <c r="A6471" s="2" t="s">
        <v>16050</v>
      </c>
      <c r="B6471" s="2" t="s">
        <v>1366</v>
      </c>
      <c r="C6471" s="2" t="s">
        <v>16051</v>
      </c>
      <c r="E6471" s="2" t="s">
        <v>16052</v>
      </c>
    </row>
    <row r="6472" spans="1:5" ht="86.4" x14ac:dyDescent="0.3">
      <c r="A6472" s="2" t="s">
        <v>16053</v>
      </c>
      <c r="B6472" s="2" t="s">
        <v>4374</v>
      </c>
      <c r="C6472" s="2" t="s">
        <v>16054</v>
      </c>
      <c r="E6472" s="2" t="s">
        <v>16052</v>
      </c>
    </row>
    <row r="6473" spans="1:5" ht="86.4" x14ac:dyDescent="0.3">
      <c r="A6473" s="2" t="s">
        <v>16055</v>
      </c>
      <c r="B6473" s="2" t="s">
        <v>166</v>
      </c>
      <c r="C6473" s="2" t="s">
        <v>167</v>
      </c>
      <c r="E6473" s="2" t="s">
        <v>16056</v>
      </c>
    </row>
    <row r="6474" spans="1:5" ht="86.4" x14ac:dyDescent="0.3">
      <c r="A6474" s="2" t="s">
        <v>16057</v>
      </c>
      <c r="B6474" s="2" t="s">
        <v>11987</v>
      </c>
      <c r="C6474" s="2" t="s">
        <v>16058</v>
      </c>
      <c r="E6474" s="2" t="s">
        <v>16056</v>
      </c>
    </row>
    <row r="6475" spans="1:5" ht="244.8" x14ac:dyDescent="0.3">
      <c r="A6475" s="2" t="s">
        <v>16059</v>
      </c>
      <c r="B6475" s="2" t="s">
        <v>14766</v>
      </c>
      <c r="C6475" s="2" t="s">
        <v>14767</v>
      </c>
      <c r="E6475" s="2" t="s">
        <v>16060</v>
      </c>
    </row>
    <row r="6476" spans="1:5" ht="86.4" x14ac:dyDescent="0.3">
      <c r="A6476" s="2" t="s">
        <v>16061</v>
      </c>
      <c r="B6476" s="2" t="s">
        <v>4065</v>
      </c>
      <c r="C6476" s="2" t="s">
        <v>4066</v>
      </c>
      <c r="E6476" s="2" t="s">
        <v>16060</v>
      </c>
    </row>
    <row r="6477" spans="1:5" ht="86.4" x14ac:dyDescent="0.3">
      <c r="A6477" s="2" t="s">
        <v>16062</v>
      </c>
      <c r="B6477" s="2" t="s">
        <v>16063</v>
      </c>
      <c r="C6477" s="2" t="s">
        <v>16064</v>
      </c>
      <c r="E6477" s="2" t="s">
        <v>16065</v>
      </c>
    </row>
    <row r="6478" spans="1:5" ht="86.4" x14ac:dyDescent="0.3">
      <c r="A6478" s="2" t="s">
        <v>16066</v>
      </c>
      <c r="B6478" s="2" t="s">
        <v>2059</v>
      </c>
      <c r="C6478" s="2" t="s">
        <v>2060</v>
      </c>
      <c r="E6478" s="2" t="s">
        <v>16067</v>
      </c>
    </row>
    <row r="6479" spans="1:5" ht="86.4" x14ac:dyDescent="0.3">
      <c r="A6479" s="2" t="s">
        <v>16068</v>
      </c>
      <c r="B6479" s="2" t="s">
        <v>12053</v>
      </c>
      <c r="C6479" s="2" t="s">
        <v>16069</v>
      </c>
      <c r="E6479" s="2" t="s">
        <v>16067</v>
      </c>
    </row>
    <row r="6480" spans="1:5" ht="230.4" x14ac:dyDescent="0.3">
      <c r="A6480" s="2" t="s">
        <v>16070</v>
      </c>
      <c r="B6480" s="2" t="s">
        <v>16071</v>
      </c>
      <c r="C6480" s="2" t="s">
        <v>16072</v>
      </c>
      <c r="E6480" s="2" t="s">
        <v>16073</v>
      </c>
    </row>
    <row r="6481" spans="1:5" ht="259.2" x14ac:dyDescent="0.3">
      <c r="A6481" s="2" t="s">
        <v>16074</v>
      </c>
      <c r="B6481" s="2" t="s">
        <v>10809</v>
      </c>
      <c r="C6481" s="2" t="s">
        <v>2820</v>
      </c>
      <c r="E6481" s="2" t="s">
        <v>16075</v>
      </c>
    </row>
    <row r="6482" spans="1:5" ht="86.4" x14ac:dyDescent="0.3">
      <c r="A6482" s="2" t="s">
        <v>16076</v>
      </c>
      <c r="B6482" s="2" t="s">
        <v>177</v>
      </c>
      <c r="C6482" s="2" t="s">
        <v>178</v>
      </c>
      <c r="E6482" s="2" t="s">
        <v>16075</v>
      </c>
    </row>
    <row r="6483" spans="1:5" ht="86.4" x14ac:dyDescent="0.3">
      <c r="A6483" s="2" t="s">
        <v>16077</v>
      </c>
      <c r="B6483" s="2" t="s">
        <v>16078</v>
      </c>
      <c r="C6483" s="2" t="s">
        <v>16079</v>
      </c>
      <c r="E6483" s="2" t="s">
        <v>16075</v>
      </c>
    </row>
    <row r="6484" spans="1:5" ht="288" x14ac:dyDescent="0.3">
      <c r="A6484" s="2" t="s">
        <v>16080</v>
      </c>
      <c r="B6484" s="2" t="s">
        <v>1889</v>
      </c>
      <c r="C6484" s="2" t="s">
        <v>3531</v>
      </c>
      <c r="E6484" s="2" t="s">
        <v>16081</v>
      </c>
    </row>
    <row r="6485" spans="1:5" ht="86.4" x14ac:dyDescent="0.3">
      <c r="A6485" s="2" t="s">
        <v>16082</v>
      </c>
      <c r="B6485" s="2" t="s">
        <v>16083</v>
      </c>
      <c r="C6485" s="2" t="s">
        <v>16084</v>
      </c>
      <c r="E6485" s="2" t="s">
        <v>16081</v>
      </c>
    </row>
    <row r="6486" spans="1:5" ht="100.8" x14ac:dyDescent="0.3">
      <c r="A6486" s="2" t="s">
        <v>16085</v>
      </c>
      <c r="B6486" s="2" t="s">
        <v>1431</v>
      </c>
      <c r="C6486" s="2" t="s">
        <v>768</v>
      </c>
      <c r="E6486" s="2" t="s">
        <v>16086</v>
      </c>
    </row>
    <row r="6487" spans="1:5" ht="288" x14ac:dyDescent="0.3">
      <c r="A6487" s="2" t="s">
        <v>16087</v>
      </c>
      <c r="B6487" s="2" t="s">
        <v>15394</v>
      </c>
      <c r="C6487" s="2" t="s">
        <v>15395</v>
      </c>
      <c r="E6487" s="2" t="s">
        <v>16088</v>
      </c>
    </row>
    <row r="6488" spans="1:5" ht="201.6" x14ac:dyDescent="0.3">
      <c r="A6488" s="2" t="s">
        <v>16089</v>
      </c>
      <c r="B6488" s="2" t="s">
        <v>2210</v>
      </c>
      <c r="C6488" s="2" t="s">
        <v>2211</v>
      </c>
      <c r="E6488" s="2" t="s">
        <v>16090</v>
      </c>
    </row>
    <row r="6489" spans="1:5" ht="86.4" x14ac:dyDescent="0.3">
      <c r="A6489" s="2" t="s">
        <v>16091</v>
      </c>
      <c r="B6489" s="2" t="s">
        <v>211</v>
      </c>
      <c r="C6489" s="2" t="s">
        <v>212</v>
      </c>
      <c r="E6489" s="2" t="s">
        <v>16090</v>
      </c>
    </row>
    <row r="6490" spans="1:5" ht="144" x14ac:dyDescent="0.3">
      <c r="A6490" s="2" t="s">
        <v>16092</v>
      </c>
      <c r="B6490" s="2" t="s">
        <v>16093</v>
      </c>
      <c r="C6490" s="2" t="s">
        <v>4919</v>
      </c>
      <c r="E6490" s="2" t="s">
        <v>16094</v>
      </c>
    </row>
    <row r="6491" spans="1:5" ht="388.8" x14ac:dyDescent="0.3">
      <c r="A6491" s="2" t="s">
        <v>16095</v>
      </c>
      <c r="B6491" s="2" t="s">
        <v>13846</v>
      </c>
      <c r="C6491" s="2" t="s">
        <v>13847</v>
      </c>
      <c r="E6491" s="2" t="s">
        <v>16096</v>
      </c>
    </row>
    <row r="6492" spans="1:5" ht="244.8" x14ac:dyDescent="0.3">
      <c r="A6492" s="2" t="s">
        <v>16097</v>
      </c>
      <c r="B6492" s="2" t="s">
        <v>503</v>
      </c>
      <c r="C6492" s="2" t="s">
        <v>13780</v>
      </c>
      <c r="E6492" s="2" t="s">
        <v>16098</v>
      </c>
    </row>
    <row r="6493" spans="1:5" ht="409.6" x14ac:dyDescent="0.3">
      <c r="A6493" s="2" t="s">
        <v>16099</v>
      </c>
      <c r="B6493" s="2" t="s">
        <v>359</v>
      </c>
      <c r="C6493" s="2" t="s">
        <v>360</v>
      </c>
      <c r="E6493" s="2" t="s">
        <v>16100</v>
      </c>
    </row>
    <row r="6494" spans="1:5" ht="403.2" x14ac:dyDescent="0.3">
      <c r="A6494" s="2" t="s">
        <v>16101</v>
      </c>
      <c r="B6494" s="2" t="s">
        <v>2973</v>
      </c>
      <c r="C6494" s="2" t="s">
        <v>142</v>
      </c>
      <c r="E6494" s="2" t="s">
        <v>16102</v>
      </c>
    </row>
    <row r="6495" spans="1:5" ht="86.4" x14ac:dyDescent="0.3">
      <c r="A6495" s="2" t="s">
        <v>16103</v>
      </c>
      <c r="B6495" s="2" t="s">
        <v>16104</v>
      </c>
      <c r="C6495" s="2" t="s">
        <v>16064</v>
      </c>
      <c r="E6495" s="2" t="s">
        <v>16102</v>
      </c>
    </row>
    <row r="6496" spans="1:5" ht="129.6" x14ac:dyDescent="0.3">
      <c r="A6496" s="2" t="s">
        <v>16105</v>
      </c>
      <c r="B6496" s="2" t="s">
        <v>3635</v>
      </c>
      <c r="C6496" s="2" t="s">
        <v>3636</v>
      </c>
      <c r="E6496" s="2" t="s">
        <v>16106</v>
      </c>
    </row>
    <row r="6497" spans="1:5" ht="86.4" x14ac:dyDescent="0.3">
      <c r="A6497" s="2" t="s">
        <v>16107</v>
      </c>
      <c r="B6497" s="2" t="s">
        <v>1214</v>
      </c>
      <c r="C6497" s="2" t="s">
        <v>14478</v>
      </c>
      <c r="E6497" s="2" t="s">
        <v>16106</v>
      </c>
    </row>
    <row r="6498" spans="1:5" ht="86.4" x14ac:dyDescent="0.3">
      <c r="A6498" s="2" t="s">
        <v>16108</v>
      </c>
      <c r="B6498" s="2" t="s">
        <v>9239</v>
      </c>
      <c r="C6498" s="2" t="s">
        <v>9240</v>
      </c>
      <c r="E6498" s="2" t="s">
        <v>16109</v>
      </c>
    </row>
    <row r="6499" spans="1:5" ht="86.4" x14ac:dyDescent="0.3">
      <c r="A6499" s="2" t="s">
        <v>16110</v>
      </c>
      <c r="B6499" s="2" t="s">
        <v>16111</v>
      </c>
      <c r="C6499" s="2" t="s">
        <v>16112</v>
      </c>
      <c r="E6499" s="2" t="s">
        <v>16113</v>
      </c>
    </row>
    <row r="6500" spans="1:5" ht="230.4" x14ac:dyDescent="0.3">
      <c r="A6500" s="2" t="s">
        <v>16114</v>
      </c>
      <c r="B6500" s="2" t="s">
        <v>16115</v>
      </c>
      <c r="C6500" s="2" t="s">
        <v>16116</v>
      </c>
      <c r="E6500" s="2" t="s">
        <v>16117</v>
      </c>
    </row>
    <row r="6501" spans="1:5" ht="259.2" x14ac:dyDescent="0.3">
      <c r="A6501" s="2" t="s">
        <v>16118</v>
      </c>
      <c r="B6501" s="2" t="s">
        <v>323</v>
      </c>
      <c r="C6501" s="2" t="s">
        <v>592</v>
      </c>
      <c r="E6501" s="2" t="s">
        <v>16119</v>
      </c>
    </row>
    <row r="6502" spans="1:5" ht="187.2" x14ac:dyDescent="0.3">
      <c r="A6502" s="2" t="s">
        <v>16120</v>
      </c>
      <c r="B6502" s="2" t="s">
        <v>16121</v>
      </c>
      <c r="C6502" s="2" t="s">
        <v>16122</v>
      </c>
      <c r="E6502" s="2" t="s">
        <v>16123</v>
      </c>
    </row>
    <row r="6503" spans="1:5" ht="86.4" x14ac:dyDescent="0.3">
      <c r="A6503" s="2" t="s">
        <v>16124</v>
      </c>
      <c r="B6503" s="2" t="s">
        <v>3560</v>
      </c>
      <c r="C6503" s="2" t="s">
        <v>3561</v>
      </c>
      <c r="E6503" s="2" t="s">
        <v>16123</v>
      </c>
    </row>
    <row r="6504" spans="1:5" ht="86.4" x14ac:dyDescent="0.3">
      <c r="A6504" s="2" t="s">
        <v>16125</v>
      </c>
      <c r="B6504" s="2" t="s">
        <v>16126</v>
      </c>
      <c r="C6504" s="2" t="s">
        <v>13937</v>
      </c>
      <c r="E6504" s="2" t="s">
        <v>16127</v>
      </c>
    </row>
    <row r="6505" spans="1:5" ht="86.4" x14ac:dyDescent="0.3">
      <c r="A6505" s="2" t="s">
        <v>16128</v>
      </c>
      <c r="B6505" s="2" t="s">
        <v>1939</v>
      </c>
      <c r="C6505" s="2" t="s">
        <v>1940</v>
      </c>
      <c r="E6505" s="2" t="s">
        <v>16127</v>
      </c>
    </row>
    <row r="6506" spans="1:5" ht="158.4" x14ac:dyDescent="0.3">
      <c r="A6506" s="2" t="s">
        <v>16129</v>
      </c>
      <c r="B6506" s="2" t="s">
        <v>16130</v>
      </c>
      <c r="C6506" s="2" t="s">
        <v>16131</v>
      </c>
      <c r="E6506" s="2" t="s">
        <v>16132</v>
      </c>
    </row>
    <row r="6507" spans="1:5" ht="115.2" x14ac:dyDescent="0.3">
      <c r="A6507" s="2" t="s">
        <v>16133</v>
      </c>
      <c r="B6507" s="2" t="s">
        <v>2047</v>
      </c>
      <c r="C6507" s="2" t="s">
        <v>16134</v>
      </c>
      <c r="E6507" s="2" t="s">
        <v>16135</v>
      </c>
    </row>
    <row r="6508" spans="1:5" ht="144" x14ac:dyDescent="0.3">
      <c r="A6508" s="2" t="s">
        <v>16136</v>
      </c>
      <c r="B6508" s="2" t="s">
        <v>16137</v>
      </c>
      <c r="C6508" s="2" t="s">
        <v>16138</v>
      </c>
      <c r="E6508" s="2" t="s">
        <v>16139</v>
      </c>
    </row>
    <row r="6509" spans="1:5" ht="86.4" x14ac:dyDescent="0.3">
      <c r="A6509" s="2" t="s">
        <v>16140</v>
      </c>
      <c r="B6509" s="2" t="s">
        <v>16141</v>
      </c>
      <c r="C6509" s="2" t="s">
        <v>16142</v>
      </c>
      <c r="E6509" s="2" t="s">
        <v>16139</v>
      </c>
    </row>
    <row r="6510" spans="1:5" ht="86.4" x14ac:dyDescent="0.3">
      <c r="A6510" s="2" t="s">
        <v>16143</v>
      </c>
      <c r="B6510" s="2" t="s">
        <v>2487</v>
      </c>
      <c r="C6510" s="2" t="s">
        <v>16144</v>
      </c>
      <c r="E6510" s="2" t="s">
        <v>16139</v>
      </c>
    </row>
    <row r="6511" spans="1:5" ht="158.4" x14ac:dyDescent="0.3">
      <c r="A6511" s="2" t="s">
        <v>16145</v>
      </c>
      <c r="B6511" s="2" t="s">
        <v>1041</v>
      </c>
      <c r="C6511" s="2" t="s">
        <v>10418</v>
      </c>
      <c r="E6511" s="2" t="s">
        <v>16146</v>
      </c>
    </row>
    <row r="6512" spans="1:5" ht="86.4" x14ac:dyDescent="0.3">
      <c r="A6512" s="2" t="s">
        <v>16147</v>
      </c>
      <c r="B6512" s="2" t="s">
        <v>2085</v>
      </c>
      <c r="C6512" s="2" t="s">
        <v>2086</v>
      </c>
      <c r="E6512" s="2" t="s">
        <v>16146</v>
      </c>
    </row>
    <row r="6513" spans="1:5" ht="288" x14ac:dyDescent="0.3">
      <c r="A6513" s="2" t="s">
        <v>16148</v>
      </c>
      <c r="B6513" s="2" t="s">
        <v>3767</v>
      </c>
      <c r="C6513" s="2" t="s">
        <v>16149</v>
      </c>
      <c r="E6513" s="2" t="s">
        <v>16150</v>
      </c>
    </row>
    <row r="6514" spans="1:5" ht="187.2" x14ac:dyDescent="0.3">
      <c r="A6514" s="2" t="s">
        <v>16151</v>
      </c>
      <c r="B6514" s="2" t="s">
        <v>12633</v>
      </c>
      <c r="C6514" s="2" t="s">
        <v>12634</v>
      </c>
      <c r="E6514" s="2" t="s">
        <v>16152</v>
      </c>
    </row>
    <row r="6515" spans="1:5" ht="172.8" x14ac:dyDescent="0.3">
      <c r="A6515" s="2" t="s">
        <v>16153</v>
      </c>
      <c r="B6515" s="2" t="s">
        <v>11845</v>
      </c>
      <c r="C6515" s="2" t="s">
        <v>11846</v>
      </c>
      <c r="E6515" s="2" t="s">
        <v>16154</v>
      </c>
    </row>
    <row r="6516" spans="1:5" ht="201.6" x14ac:dyDescent="0.3">
      <c r="A6516" s="2" t="s">
        <v>16155</v>
      </c>
      <c r="B6516" s="2" t="s">
        <v>9825</v>
      </c>
      <c r="C6516" s="2" t="s">
        <v>2211</v>
      </c>
      <c r="E6516" s="2" t="s">
        <v>16156</v>
      </c>
    </row>
    <row r="6517" spans="1:5" ht="86.4" x14ac:dyDescent="0.3">
      <c r="A6517" s="2" t="s">
        <v>16157</v>
      </c>
      <c r="B6517" s="2" t="s">
        <v>6115</v>
      </c>
      <c r="C6517" s="2" t="s">
        <v>2786</v>
      </c>
      <c r="E6517" s="2" t="s">
        <v>16156</v>
      </c>
    </row>
    <row r="6518" spans="1:5" ht="86.4" x14ac:dyDescent="0.3">
      <c r="A6518" s="2" t="s">
        <v>16158</v>
      </c>
      <c r="B6518" s="2" t="s">
        <v>9625</v>
      </c>
      <c r="C6518" s="2" t="s">
        <v>16159</v>
      </c>
      <c r="E6518" s="2" t="s">
        <v>16156</v>
      </c>
    </row>
    <row r="6519" spans="1:5" ht="86.4" x14ac:dyDescent="0.3">
      <c r="A6519" s="2" t="s">
        <v>16160</v>
      </c>
      <c r="B6519" s="2" t="s">
        <v>898</v>
      </c>
      <c r="C6519" s="2" t="s">
        <v>899</v>
      </c>
      <c r="E6519" s="2" t="s">
        <v>16161</v>
      </c>
    </row>
    <row r="6520" spans="1:5" ht="86.4" x14ac:dyDescent="0.3">
      <c r="A6520" s="2" t="s">
        <v>16162</v>
      </c>
      <c r="B6520" s="2" t="s">
        <v>9516</v>
      </c>
      <c r="C6520" s="2" t="s">
        <v>1050</v>
      </c>
      <c r="E6520" s="2" t="s">
        <v>16161</v>
      </c>
    </row>
    <row r="6521" spans="1:5" ht="86.4" x14ac:dyDescent="0.3">
      <c r="A6521" s="2" t="s">
        <v>16163</v>
      </c>
      <c r="B6521" s="2" t="s">
        <v>3014</v>
      </c>
      <c r="C6521" s="2" t="s">
        <v>3015</v>
      </c>
      <c r="E6521" s="2" t="s">
        <v>16164</v>
      </c>
    </row>
    <row r="6522" spans="1:5" ht="86.4" x14ac:dyDescent="0.3">
      <c r="A6522" s="2" t="s">
        <v>16165</v>
      </c>
      <c r="B6522" s="2" t="s">
        <v>11906</v>
      </c>
      <c r="C6522" s="2" t="s">
        <v>16166</v>
      </c>
      <c r="E6522" s="2" t="s">
        <v>16167</v>
      </c>
    </row>
    <row r="6523" spans="1:5" ht="100.8" x14ac:dyDescent="0.3">
      <c r="A6523" s="2" t="s">
        <v>16168</v>
      </c>
      <c r="B6523" s="2" t="s">
        <v>3080</v>
      </c>
      <c r="C6523" s="2" t="s">
        <v>4899</v>
      </c>
      <c r="E6523" s="2" t="s">
        <v>16169</v>
      </c>
    </row>
    <row r="6524" spans="1:5" ht="244.8" x14ac:dyDescent="0.3">
      <c r="A6524" s="2" t="s">
        <v>16170</v>
      </c>
      <c r="B6524" s="2" t="s">
        <v>244</v>
      </c>
      <c r="C6524" s="2" t="s">
        <v>1649</v>
      </c>
      <c r="E6524" s="2" t="s">
        <v>16171</v>
      </c>
    </row>
    <row r="6525" spans="1:5" ht="316.8" x14ac:dyDescent="0.3">
      <c r="A6525" s="2" t="s">
        <v>16172</v>
      </c>
      <c r="B6525" s="2" t="s">
        <v>4296</v>
      </c>
      <c r="C6525" s="2" t="s">
        <v>4297</v>
      </c>
      <c r="E6525" s="2" t="s">
        <v>16173</v>
      </c>
    </row>
    <row r="6526" spans="1:5" ht="172.8" x14ac:dyDescent="0.3">
      <c r="A6526" s="2" t="s">
        <v>16174</v>
      </c>
      <c r="B6526" s="2" t="s">
        <v>16175</v>
      </c>
      <c r="C6526" s="2" t="s">
        <v>16176</v>
      </c>
      <c r="E6526" s="2" t="s">
        <v>16177</v>
      </c>
    </row>
    <row r="6527" spans="1:5" ht="86.4" x14ac:dyDescent="0.3">
      <c r="A6527" s="2" t="s">
        <v>16178</v>
      </c>
      <c r="B6527" s="2" t="s">
        <v>4158</v>
      </c>
      <c r="C6527" s="2" t="s">
        <v>4159</v>
      </c>
      <c r="E6527" s="2" t="s">
        <v>16177</v>
      </c>
    </row>
    <row r="6528" spans="1:5" ht="86.4" x14ac:dyDescent="0.3">
      <c r="A6528" s="2" t="s">
        <v>16179</v>
      </c>
      <c r="B6528" s="2" t="s">
        <v>16180</v>
      </c>
      <c r="C6528" s="2" t="s">
        <v>16181</v>
      </c>
      <c r="E6528" s="2" t="s">
        <v>16182</v>
      </c>
    </row>
    <row r="6529" spans="1:5" ht="288" x14ac:dyDescent="0.3">
      <c r="A6529" s="2" t="s">
        <v>16183</v>
      </c>
      <c r="B6529" s="2" t="s">
        <v>4782</v>
      </c>
      <c r="C6529" s="2" t="s">
        <v>4783</v>
      </c>
      <c r="E6529" s="2" t="s">
        <v>16184</v>
      </c>
    </row>
    <row r="6530" spans="1:5" ht="244.8" x14ac:dyDescent="0.3">
      <c r="A6530" s="2" t="s">
        <v>16185</v>
      </c>
      <c r="B6530" s="2" t="s">
        <v>16186</v>
      </c>
      <c r="C6530" s="2" t="s">
        <v>16187</v>
      </c>
      <c r="E6530" s="2" t="s">
        <v>16188</v>
      </c>
    </row>
    <row r="6531" spans="1:5" ht="244.8" x14ac:dyDescent="0.3">
      <c r="A6531" s="2" t="s">
        <v>16189</v>
      </c>
      <c r="B6531" s="2" t="s">
        <v>276</v>
      </c>
      <c r="C6531" s="2" t="s">
        <v>277</v>
      </c>
      <c r="E6531" s="2" t="s">
        <v>16190</v>
      </c>
    </row>
    <row r="6532" spans="1:5" ht="86.4" x14ac:dyDescent="0.3">
      <c r="A6532" s="2" t="s">
        <v>16191</v>
      </c>
      <c r="B6532" s="2" t="s">
        <v>1214</v>
      </c>
      <c r="C6532" s="2" t="s">
        <v>3780</v>
      </c>
      <c r="E6532" s="2" t="s">
        <v>16192</v>
      </c>
    </row>
    <row r="6533" spans="1:5" ht="86.4" x14ac:dyDescent="0.3">
      <c r="A6533" s="2" t="s">
        <v>16193</v>
      </c>
      <c r="B6533" s="2" t="s">
        <v>4945</v>
      </c>
      <c r="C6533" s="2" t="s">
        <v>4946</v>
      </c>
      <c r="E6533" s="2" t="s">
        <v>16192</v>
      </c>
    </row>
    <row r="6534" spans="1:5" ht="86.4" x14ac:dyDescent="0.3">
      <c r="A6534" s="2" t="s">
        <v>16194</v>
      </c>
      <c r="B6534" s="2" t="s">
        <v>5276</v>
      </c>
      <c r="C6534" s="2" t="s">
        <v>16195</v>
      </c>
      <c r="E6534" s="2" t="s">
        <v>16192</v>
      </c>
    </row>
    <row r="6535" spans="1:5" ht="86.4" x14ac:dyDescent="0.3">
      <c r="A6535" s="2" t="s">
        <v>16196</v>
      </c>
      <c r="B6535" s="2" t="s">
        <v>1452</v>
      </c>
      <c r="C6535" s="2" t="s">
        <v>1453</v>
      </c>
      <c r="E6535" s="2" t="s">
        <v>16192</v>
      </c>
    </row>
    <row r="6536" spans="1:5" ht="115.2" x14ac:dyDescent="0.3">
      <c r="A6536" s="2" t="s">
        <v>16197</v>
      </c>
      <c r="B6536" s="2" t="s">
        <v>10591</v>
      </c>
      <c r="C6536" s="2" t="s">
        <v>10592</v>
      </c>
      <c r="E6536" s="2" t="s">
        <v>16198</v>
      </c>
    </row>
    <row r="6537" spans="1:5" ht="172.8" x14ac:dyDescent="0.3">
      <c r="A6537" s="2" t="s">
        <v>16199</v>
      </c>
      <c r="B6537" s="2" t="s">
        <v>16079</v>
      </c>
      <c r="C6537" s="2" t="s">
        <v>16200</v>
      </c>
      <c r="E6537" s="2" t="s">
        <v>16201</v>
      </c>
    </row>
    <row r="6538" spans="1:5" ht="172.8" x14ac:dyDescent="0.3">
      <c r="A6538" s="2" t="s">
        <v>16202</v>
      </c>
      <c r="B6538" s="2" t="s">
        <v>5241</v>
      </c>
      <c r="C6538" s="2" t="s">
        <v>5242</v>
      </c>
      <c r="E6538" s="2" t="s">
        <v>16203</v>
      </c>
    </row>
    <row r="6539" spans="1:5" ht="273.60000000000002" x14ac:dyDescent="0.3">
      <c r="A6539" s="2" t="s">
        <v>16204</v>
      </c>
      <c r="B6539" s="2" t="s">
        <v>5191</v>
      </c>
      <c r="C6539" s="2" t="s">
        <v>5192</v>
      </c>
      <c r="E6539" s="2" t="s">
        <v>16205</v>
      </c>
    </row>
    <row r="6540" spans="1:5" ht="129.6" x14ac:dyDescent="0.3">
      <c r="A6540" s="2" t="s">
        <v>16206</v>
      </c>
      <c r="B6540" s="2" t="s">
        <v>288</v>
      </c>
      <c r="C6540" s="2" t="s">
        <v>289</v>
      </c>
      <c r="E6540" s="2" t="s">
        <v>16207</v>
      </c>
    </row>
    <row r="6541" spans="1:5" ht="86.4" x14ac:dyDescent="0.3">
      <c r="A6541" s="2" t="s">
        <v>16208</v>
      </c>
      <c r="B6541" s="2" t="s">
        <v>16209</v>
      </c>
      <c r="C6541" s="2" t="s">
        <v>655</v>
      </c>
      <c r="E6541" s="2" t="s">
        <v>16207</v>
      </c>
    </row>
    <row r="6542" spans="1:5" ht="86.4" x14ac:dyDescent="0.3">
      <c r="A6542" s="2" t="s">
        <v>16210</v>
      </c>
      <c r="B6542" s="2" t="s">
        <v>82</v>
      </c>
      <c r="C6542" s="2" t="s">
        <v>298</v>
      </c>
      <c r="E6542" s="2" t="s">
        <v>16211</v>
      </c>
    </row>
    <row r="6543" spans="1:5" ht="273.60000000000002" x14ac:dyDescent="0.3">
      <c r="A6543" s="2" t="s">
        <v>16212</v>
      </c>
      <c r="B6543" s="2" t="s">
        <v>9268</v>
      </c>
      <c r="C6543" s="2" t="s">
        <v>9269</v>
      </c>
      <c r="E6543" s="2" t="s">
        <v>16213</v>
      </c>
    </row>
    <row r="6544" spans="1:5" ht="86.4" x14ac:dyDescent="0.3">
      <c r="A6544" s="2" t="s">
        <v>16214</v>
      </c>
      <c r="B6544" s="2" t="s">
        <v>252</v>
      </c>
      <c r="C6544" s="2" t="s">
        <v>10472</v>
      </c>
      <c r="E6544" s="2" t="s">
        <v>16213</v>
      </c>
    </row>
    <row r="6545" spans="1:5" ht="115.2" x14ac:dyDescent="0.3">
      <c r="A6545" s="2" t="s">
        <v>16215</v>
      </c>
      <c r="B6545" s="2" t="s">
        <v>127</v>
      </c>
      <c r="C6545" s="2" t="s">
        <v>6761</v>
      </c>
      <c r="E6545" s="2" t="s">
        <v>16216</v>
      </c>
    </row>
    <row r="6546" spans="1:5" ht="86.4" x14ac:dyDescent="0.3">
      <c r="A6546" s="2" t="s">
        <v>16217</v>
      </c>
      <c r="B6546" s="2" t="s">
        <v>5655</v>
      </c>
      <c r="C6546" s="2" t="s">
        <v>5656</v>
      </c>
      <c r="E6546" s="2" t="s">
        <v>16216</v>
      </c>
    </row>
    <row r="6547" spans="1:5" ht="86.4" x14ac:dyDescent="0.3">
      <c r="A6547" s="2" t="s">
        <v>16218</v>
      </c>
      <c r="B6547" s="2" t="s">
        <v>2503</v>
      </c>
      <c r="C6547" s="2" t="s">
        <v>596</v>
      </c>
      <c r="E6547" s="2" t="s">
        <v>16216</v>
      </c>
    </row>
    <row r="6548" spans="1:5" ht="86.4" x14ac:dyDescent="0.3">
      <c r="A6548" s="2" t="s">
        <v>16219</v>
      </c>
      <c r="B6548" s="2" t="s">
        <v>6879</v>
      </c>
      <c r="C6548" s="2" t="s">
        <v>10668</v>
      </c>
      <c r="E6548" s="2" t="s">
        <v>16216</v>
      </c>
    </row>
    <row r="6549" spans="1:5" ht="409.6" x14ac:dyDescent="0.3">
      <c r="A6549" s="2" t="s">
        <v>16220</v>
      </c>
      <c r="B6549" s="2" t="s">
        <v>1738</v>
      </c>
      <c r="C6549" s="2" t="s">
        <v>1739</v>
      </c>
      <c r="E6549" s="2" t="s">
        <v>16221</v>
      </c>
    </row>
    <row r="6550" spans="1:5" ht="86.4" x14ac:dyDescent="0.3">
      <c r="A6550" s="2" t="s">
        <v>16222</v>
      </c>
      <c r="B6550" s="2" t="s">
        <v>16223</v>
      </c>
      <c r="C6550" s="2" t="s">
        <v>16224</v>
      </c>
      <c r="E6550" s="2" t="s">
        <v>16225</v>
      </c>
    </row>
    <row r="6551" spans="1:5" ht="86.4" x14ac:dyDescent="0.3">
      <c r="A6551" s="2" t="s">
        <v>16226</v>
      </c>
      <c r="B6551" s="2" t="s">
        <v>272</v>
      </c>
      <c r="C6551" s="2" t="s">
        <v>273</v>
      </c>
      <c r="E6551" s="2" t="s">
        <v>16227</v>
      </c>
    </row>
    <row r="6552" spans="1:5" ht="86.4" x14ac:dyDescent="0.3">
      <c r="A6552" s="2" t="s">
        <v>16228</v>
      </c>
      <c r="B6552" s="2" t="s">
        <v>2420</v>
      </c>
      <c r="C6552" s="2" t="s">
        <v>4079</v>
      </c>
      <c r="E6552" s="2" t="s">
        <v>16227</v>
      </c>
    </row>
    <row r="6553" spans="1:5" ht="86.4" x14ac:dyDescent="0.3">
      <c r="A6553" s="2" t="s">
        <v>16229</v>
      </c>
      <c r="B6553" s="2" t="s">
        <v>2839</v>
      </c>
      <c r="C6553" s="2" t="s">
        <v>2524</v>
      </c>
      <c r="E6553" s="2" t="s">
        <v>16230</v>
      </c>
    </row>
    <row r="6554" spans="1:5" ht="172.8" x14ac:dyDescent="0.3">
      <c r="A6554" s="2" t="s">
        <v>16231</v>
      </c>
      <c r="B6554" s="2" t="s">
        <v>5346</v>
      </c>
      <c r="C6554" s="2" t="s">
        <v>5347</v>
      </c>
      <c r="E6554" s="2" t="s">
        <v>16232</v>
      </c>
    </row>
    <row r="6555" spans="1:5" ht="331.2" x14ac:dyDescent="0.3">
      <c r="A6555" s="2" t="s">
        <v>16233</v>
      </c>
      <c r="B6555" s="2" t="s">
        <v>5414</v>
      </c>
      <c r="C6555" s="2" t="s">
        <v>5415</v>
      </c>
      <c r="E6555" s="2" t="s">
        <v>16234</v>
      </c>
    </row>
    <row r="6556" spans="1:5" ht="86.4" x14ac:dyDescent="0.3">
      <c r="A6556" s="2" t="s">
        <v>16235</v>
      </c>
      <c r="B6556" s="2" t="s">
        <v>17</v>
      </c>
      <c r="C6556" s="2" t="s">
        <v>13369</v>
      </c>
      <c r="E6556" s="2" t="s">
        <v>16236</v>
      </c>
    </row>
    <row r="6557" spans="1:5" ht="86.4" x14ac:dyDescent="0.3">
      <c r="A6557" s="2" t="s">
        <v>16237</v>
      </c>
      <c r="B6557" s="2" t="s">
        <v>6651</v>
      </c>
      <c r="C6557" s="2" t="s">
        <v>6652</v>
      </c>
      <c r="E6557" s="2" t="s">
        <v>16236</v>
      </c>
    </row>
    <row r="6558" spans="1:5" ht="201.6" x14ac:dyDescent="0.3">
      <c r="A6558" s="2" t="s">
        <v>16238</v>
      </c>
      <c r="B6558" s="2" t="s">
        <v>12407</v>
      </c>
      <c r="C6558" s="2" t="s">
        <v>12408</v>
      </c>
      <c r="E6558" s="2" t="s">
        <v>16239</v>
      </c>
    </row>
    <row r="6559" spans="1:5" ht="201.6" x14ac:dyDescent="0.3">
      <c r="A6559" s="2" t="s">
        <v>16240</v>
      </c>
      <c r="B6559" s="2" t="s">
        <v>426</v>
      </c>
      <c r="C6559" s="2" t="s">
        <v>427</v>
      </c>
      <c r="E6559" s="2" t="s">
        <v>16241</v>
      </c>
    </row>
    <row r="6560" spans="1:5" ht="144" x14ac:dyDescent="0.3">
      <c r="A6560" s="2" t="s">
        <v>16242</v>
      </c>
      <c r="B6560" s="2" t="s">
        <v>16243</v>
      </c>
      <c r="C6560" s="2" t="s">
        <v>16244</v>
      </c>
      <c r="E6560" s="2" t="s">
        <v>16245</v>
      </c>
    </row>
    <row r="6561" spans="1:5" ht="86.4" x14ac:dyDescent="0.3">
      <c r="A6561" s="2" t="s">
        <v>16246</v>
      </c>
      <c r="B6561" s="2" t="s">
        <v>4744</v>
      </c>
      <c r="C6561" s="2" t="s">
        <v>6158</v>
      </c>
      <c r="E6561" s="2" t="s">
        <v>16245</v>
      </c>
    </row>
    <row r="6562" spans="1:5" ht="86.4" x14ac:dyDescent="0.3">
      <c r="A6562" s="2" t="s">
        <v>16247</v>
      </c>
      <c r="B6562" s="2" t="s">
        <v>16248</v>
      </c>
      <c r="C6562" s="2" t="s">
        <v>16249</v>
      </c>
      <c r="E6562" s="2" t="s">
        <v>16245</v>
      </c>
    </row>
    <row r="6563" spans="1:5" ht="273.60000000000002" x14ac:dyDescent="0.3">
      <c r="A6563" s="2" t="s">
        <v>16250</v>
      </c>
      <c r="B6563" s="2" t="s">
        <v>5747</v>
      </c>
      <c r="C6563" s="2" t="s">
        <v>12640</v>
      </c>
      <c r="E6563" s="2" t="s">
        <v>16251</v>
      </c>
    </row>
    <row r="6564" spans="1:5" ht="144" x14ac:dyDescent="0.3">
      <c r="A6564" s="2" t="s">
        <v>16252</v>
      </c>
      <c r="B6564" s="2" t="s">
        <v>3342</v>
      </c>
      <c r="C6564" s="2" t="s">
        <v>3343</v>
      </c>
      <c r="E6564" s="2" t="s">
        <v>16253</v>
      </c>
    </row>
    <row r="6565" spans="1:5" ht="86.4" x14ac:dyDescent="0.3">
      <c r="A6565" s="2" t="s">
        <v>16254</v>
      </c>
      <c r="B6565" s="2" t="s">
        <v>1334</v>
      </c>
      <c r="C6565" s="2" t="s">
        <v>13035</v>
      </c>
      <c r="E6565" s="2" t="s">
        <v>16253</v>
      </c>
    </row>
    <row r="6566" spans="1:5" ht="86.4" x14ac:dyDescent="0.3">
      <c r="A6566" s="2" t="s">
        <v>16255</v>
      </c>
      <c r="B6566" s="2" t="s">
        <v>476</v>
      </c>
      <c r="C6566" s="2" t="s">
        <v>477</v>
      </c>
      <c r="E6566" s="2" t="s">
        <v>16253</v>
      </c>
    </row>
    <row r="6567" spans="1:5" ht="216" x14ac:dyDescent="0.3">
      <c r="A6567" s="2" t="s">
        <v>16256</v>
      </c>
      <c r="B6567" s="2" t="s">
        <v>2873</v>
      </c>
      <c r="C6567" s="2" t="s">
        <v>2874</v>
      </c>
      <c r="E6567" s="2" t="s">
        <v>16257</v>
      </c>
    </row>
    <row r="6568" spans="1:5" ht="86.4" x14ac:dyDescent="0.3">
      <c r="A6568" s="2" t="s">
        <v>16258</v>
      </c>
      <c r="B6568" s="2" t="s">
        <v>4439</v>
      </c>
      <c r="C6568" s="2" t="s">
        <v>4440</v>
      </c>
      <c r="E6568" s="2" t="s">
        <v>16259</v>
      </c>
    </row>
    <row r="6569" spans="1:5" ht="86.4" x14ac:dyDescent="0.3">
      <c r="A6569" s="2" t="s">
        <v>16260</v>
      </c>
      <c r="B6569" s="2" t="s">
        <v>1145</v>
      </c>
      <c r="C6569" s="2" t="s">
        <v>1146</v>
      </c>
      <c r="E6569" s="2" t="s">
        <v>16261</v>
      </c>
    </row>
    <row r="6570" spans="1:5" ht="86.4" x14ac:dyDescent="0.3">
      <c r="A6570" s="2" t="s">
        <v>16262</v>
      </c>
      <c r="B6570" s="2" t="s">
        <v>1366</v>
      </c>
      <c r="C6570" s="2" t="s">
        <v>1367</v>
      </c>
      <c r="E6570" s="2" t="s">
        <v>16261</v>
      </c>
    </row>
    <row r="6571" spans="1:5" ht="302.39999999999998" x14ac:dyDescent="0.3">
      <c r="A6571" s="2" t="s">
        <v>16263</v>
      </c>
      <c r="B6571" s="2" t="s">
        <v>12813</v>
      </c>
      <c r="C6571" s="2" t="s">
        <v>16264</v>
      </c>
      <c r="E6571" s="2" t="s">
        <v>16265</v>
      </c>
    </row>
    <row r="6572" spans="1:5" ht="86.4" x14ac:dyDescent="0.3">
      <c r="A6572" s="2" t="s">
        <v>16266</v>
      </c>
      <c r="B6572" s="2" t="s">
        <v>2586</v>
      </c>
      <c r="C6572" s="2" t="s">
        <v>2587</v>
      </c>
      <c r="E6572" s="2" t="s">
        <v>16267</v>
      </c>
    </row>
    <row r="6573" spans="1:5" ht="273.60000000000002" x14ac:dyDescent="0.3">
      <c r="A6573" s="2" t="s">
        <v>16268</v>
      </c>
      <c r="B6573" s="2" t="s">
        <v>5747</v>
      </c>
      <c r="C6573" s="2" t="s">
        <v>12640</v>
      </c>
      <c r="E6573" s="2" t="s">
        <v>16269</v>
      </c>
    </row>
    <row r="6574" spans="1:5" ht="273.60000000000002" x14ac:dyDescent="0.3">
      <c r="A6574" s="2" t="s">
        <v>16270</v>
      </c>
      <c r="B6574" s="2" t="s">
        <v>5747</v>
      </c>
      <c r="C6574" s="2" t="s">
        <v>12640</v>
      </c>
      <c r="E6574" s="2" t="s">
        <v>16271</v>
      </c>
    </row>
    <row r="6575" spans="1:5" ht="100.8" x14ac:dyDescent="0.3">
      <c r="A6575" s="2" t="s">
        <v>16272</v>
      </c>
      <c r="B6575" s="2" t="s">
        <v>7564</v>
      </c>
      <c r="C6575" s="2" t="s">
        <v>10265</v>
      </c>
      <c r="E6575" s="2" t="s">
        <v>16273</v>
      </c>
    </row>
    <row r="6576" spans="1:5" ht="259.2" x14ac:dyDescent="0.3">
      <c r="A6576" s="2" t="s">
        <v>16274</v>
      </c>
      <c r="B6576" s="2" t="s">
        <v>5534</v>
      </c>
      <c r="C6576" s="2" t="s">
        <v>5535</v>
      </c>
      <c r="E6576" s="2" t="s">
        <v>16275</v>
      </c>
    </row>
    <row r="6577" spans="1:5" ht="86.4" x14ac:dyDescent="0.3">
      <c r="A6577" s="2" t="s">
        <v>16276</v>
      </c>
      <c r="B6577" s="2" t="s">
        <v>1214</v>
      </c>
      <c r="C6577" s="2" t="s">
        <v>16277</v>
      </c>
      <c r="E6577" s="2" t="s">
        <v>16278</v>
      </c>
    </row>
    <row r="6578" spans="1:5" ht="86.4" x14ac:dyDescent="0.3">
      <c r="A6578" s="2" t="s">
        <v>16279</v>
      </c>
      <c r="B6578" s="2" t="s">
        <v>7333</v>
      </c>
      <c r="C6578" s="2" t="s">
        <v>7334</v>
      </c>
      <c r="E6578" s="2" t="s">
        <v>16278</v>
      </c>
    </row>
    <row r="6579" spans="1:5" ht="86.4" x14ac:dyDescent="0.3">
      <c r="A6579" s="2" t="s">
        <v>16280</v>
      </c>
      <c r="B6579" s="2" t="s">
        <v>16281</v>
      </c>
      <c r="C6579" s="2" t="s">
        <v>4647</v>
      </c>
      <c r="E6579" s="2" t="s">
        <v>16278</v>
      </c>
    </row>
    <row r="6580" spans="1:5" ht="115.2" x14ac:dyDescent="0.3">
      <c r="A6580" s="2" t="s">
        <v>16282</v>
      </c>
      <c r="B6580" s="2" t="s">
        <v>16283</v>
      </c>
      <c r="C6580" s="2" t="s">
        <v>16284</v>
      </c>
      <c r="E6580" s="2" t="s">
        <v>16285</v>
      </c>
    </row>
    <row r="6581" spans="1:5" ht="86.4" x14ac:dyDescent="0.3">
      <c r="A6581" s="2" t="s">
        <v>16286</v>
      </c>
      <c r="B6581" s="2" t="s">
        <v>9549</v>
      </c>
      <c r="C6581" s="2" t="s">
        <v>16287</v>
      </c>
      <c r="E6581" s="2" t="s">
        <v>16288</v>
      </c>
    </row>
    <row r="6582" spans="1:5" ht="86.4" x14ac:dyDescent="0.3">
      <c r="A6582" s="2" t="s">
        <v>16289</v>
      </c>
      <c r="B6582" s="2" t="s">
        <v>4105</v>
      </c>
      <c r="C6582" s="2" t="s">
        <v>16290</v>
      </c>
      <c r="E6582" s="2" t="s">
        <v>16288</v>
      </c>
    </row>
    <row r="6583" spans="1:5" ht="158.4" x14ac:dyDescent="0.3">
      <c r="A6583" s="2" t="s">
        <v>16291</v>
      </c>
      <c r="B6583" s="2" t="s">
        <v>1421</v>
      </c>
      <c r="C6583" s="2" t="s">
        <v>9135</v>
      </c>
      <c r="E6583" s="2" t="s">
        <v>16292</v>
      </c>
    </row>
    <row r="6584" spans="1:5" ht="172.8" x14ac:dyDescent="0.3">
      <c r="A6584" s="2" t="s">
        <v>16293</v>
      </c>
      <c r="B6584" s="2" t="s">
        <v>5241</v>
      </c>
      <c r="C6584" s="2" t="s">
        <v>5242</v>
      </c>
      <c r="E6584" s="2" t="s">
        <v>16294</v>
      </c>
    </row>
    <row r="6585" spans="1:5" ht="86.4" x14ac:dyDescent="0.3">
      <c r="A6585" s="2" t="s">
        <v>16295</v>
      </c>
      <c r="B6585" s="2" t="s">
        <v>1825</v>
      </c>
      <c r="C6585" s="2" t="s">
        <v>16296</v>
      </c>
      <c r="E6585" s="2" t="s">
        <v>16297</v>
      </c>
    </row>
    <row r="6586" spans="1:5" ht="302.39999999999998" x14ac:dyDescent="0.3">
      <c r="A6586" s="2" t="s">
        <v>16298</v>
      </c>
      <c r="B6586" s="2" t="s">
        <v>16299</v>
      </c>
      <c r="C6586" s="2" t="s">
        <v>16300</v>
      </c>
      <c r="E6586" s="2" t="s">
        <v>16301</v>
      </c>
    </row>
    <row r="6587" spans="1:5" ht="86.4" x14ac:dyDescent="0.3">
      <c r="A6587" s="2" t="s">
        <v>16302</v>
      </c>
      <c r="B6587" s="2" t="s">
        <v>10098</v>
      </c>
      <c r="C6587" s="2" t="s">
        <v>10099</v>
      </c>
      <c r="E6587" s="2" t="s">
        <v>16301</v>
      </c>
    </row>
    <row r="6588" spans="1:5" ht="86.4" x14ac:dyDescent="0.3">
      <c r="A6588" s="2" t="s">
        <v>16303</v>
      </c>
      <c r="B6588" s="2" t="s">
        <v>9744</v>
      </c>
      <c r="C6588" s="2" t="s">
        <v>9745</v>
      </c>
      <c r="E6588" s="2" t="s">
        <v>16301</v>
      </c>
    </row>
    <row r="6589" spans="1:5" ht="86.4" x14ac:dyDescent="0.3">
      <c r="A6589" s="2" t="s">
        <v>16304</v>
      </c>
      <c r="B6589" s="2" t="s">
        <v>8871</v>
      </c>
      <c r="C6589" s="2" t="s">
        <v>16305</v>
      </c>
      <c r="E6589" s="2" t="s">
        <v>16301</v>
      </c>
    </row>
    <row r="6590" spans="1:5" ht="273.60000000000002" x14ac:dyDescent="0.3">
      <c r="A6590" s="2" t="s">
        <v>16306</v>
      </c>
      <c r="B6590" s="2" t="s">
        <v>56</v>
      </c>
      <c r="C6590" s="2" t="s">
        <v>531</v>
      </c>
      <c r="E6590" s="2" t="s">
        <v>16307</v>
      </c>
    </row>
    <row r="6591" spans="1:5" ht="230.4" x14ac:dyDescent="0.3">
      <c r="A6591" s="2" t="s">
        <v>16308</v>
      </c>
      <c r="B6591" s="2" t="s">
        <v>16309</v>
      </c>
      <c r="C6591" s="2" t="s">
        <v>16310</v>
      </c>
      <c r="E6591" s="2" t="s">
        <v>16311</v>
      </c>
    </row>
    <row r="6592" spans="1:5" ht="86.4" x14ac:dyDescent="0.3">
      <c r="A6592" s="2" t="s">
        <v>16312</v>
      </c>
      <c r="B6592" s="2" t="s">
        <v>771</v>
      </c>
      <c r="C6592" s="2" t="s">
        <v>772</v>
      </c>
      <c r="E6592" s="2" t="s">
        <v>16311</v>
      </c>
    </row>
    <row r="6593" spans="1:5" ht="158.4" x14ac:dyDescent="0.3">
      <c r="A6593" s="2" t="s">
        <v>16313</v>
      </c>
      <c r="B6593" s="2" t="s">
        <v>16314</v>
      </c>
      <c r="C6593" s="2" t="s">
        <v>16315</v>
      </c>
      <c r="E6593" s="2" t="s">
        <v>16316</v>
      </c>
    </row>
    <row r="6594" spans="1:5" ht="86.4" x14ac:dyDescent="0.3">
      <c r="A6594" s="2" t="s">
        <v>16317</v>
      </c>
      <c r="B6594" s="2" t="s">
        <v>542</v>
      </c>
      <c r="C6594" s="2" t="s">
        <v>543</v>
      </c>
      <c r="E6594" s="2" t="s">
        <v>16318</v>
      </c>
    </row>
    <row r="6595" spans="1:5" ht="115.2" x14ac:dyDescent="0.3">
      <c r="A6595" s="2" t="s">
        <v>16319</v>
      </c>
      <c r="B6595" s="2" t="s">
        <v>16320</v>
      </c>
      <c r="C6595" s="2" t="s">
        <v>16321</v>
      </c>
      <c r="E6595" s="2" t="s">
        <v>16322</v>
      </c>
    </row>
    <row r="6596" spans="1:5" ht="86.4" x14ac:dyDescent="0.3">
      <c r="A6596" s="2" t="s">
        <v>16323</v>
      </c>
      <c r="B6596" s="2" t="s">
        <v>16324</v>
      </c>
      <c r="C6596" s="2" t="s">
        <v>11907</v>
      </c>
      <c r="E6596" s="2" t="s">
        <v>16322</v>
      </c>
    </row>
    <row r="6597" spans="1:5" ht="86.4" x14ac:dyDescent="0.3">
      <c r="A6597" s="2" t="s">
        <v>16325</v>
      </c>
      <c r="B6597" s="2" t="s">
        <v>15226</v>
      </c>
      <c r="C6597" s="2" t="s">
        <v>16326</v>
      </c>
      <c r="E6597" s="2" t="s">
        <v>16322</v>
      </c>
    </row>
    <row r="6598" spans="1:5" ht="86.4" x14ac:dyDescent="0.3">
      <c r="A6598" s="2" t="s">
        <v>16327</v>
      </c>
      <c r="B6598" s="2" t="s">
        <v>777</v>
      </c>
      <c r="C6598" s="2" t="s">
        <v>778</v>
      </c>
      <c r="E6598" s="2" t="s">
        <v>16322</v>
      </c>
    </row>
    <row r="6599" spans="1:5" ht="86.4" x14ac:dyDescent="0.3">
      <c r="A6599" s="2" t="s">
        <v>16328</v>
      </c>
      <c r="B6599" s="2" t="s">
        <v>560</v>
      </c>
      <c r="C6599" s="2" t="s">
        <v>561</v>
      </c>
      <c r="E6599" s="2" t="s">
        <v>16329</v>
      </c>
    </row>
    <row r="6600" spans="1:5" ht="129.6" x14ac:dyDescent="0.3">
      <c r="A6600" s="2" t="s">
        <v>16330</v>
      </c>
      <c r="B6600" s="2" t="s">
        <v>1512</v>
      </c>
      <c r="C6600" s="2" t="s">
        <v>7385</v>
      </c>
      <c r="E6600" s="2" t="s">
        <v>16331</v>
      </c>
    </row>
    <row r="6601" spans="1:5" ht="86.4" x14ac:dyDescent="0.3">
      <c r="A6601" s="2" t="s">
        <v>16332</v>
      </c>
      <c r="B6601" s="2" t="s">
        <v>16333</v>
      </c>
      <c r="C6601" s="2" t="s">
        <v>16334</v>
      </c>
      <c r="E6601" s="2" t="s">
        <v>16331</v>
      </c>
    </row>
    <row r="6602" spans="1:5" ht="86.4" x14ac:dyDescent="0.3">
      <c r="A6602" s="2" t="s">
        <v>16335</v>
      </c>
      <c r="B6602" s="2" t="s">
        <v>6011</v>
      </c>
      <c r="C6602" s="2" t="s">
        <v>16336</v>
      </c>
      <c r="E6602" s="2" t="s">
        <v>16331</v>
      </c>
    </row>
    <row r="6603" spans="1:5" ht="86.4" x14ac:dyDescent="0.3">
      <c r="A6603" s="2" t="s">
        <v>16337</v>
      </c>
      <c r="B6603" s="2" t="s">
        <v>2102</v>
      </c>
      <c r="C6603" s="2" t="s">
        <v>1462</v>
      </c>
      <c r="E6603" s="2" t="s">
        <v>16338</v>
      </c>
    </row>
    <row r="6604" spans="1:5" ht="86.4" x14ac:dyDescent="0.3">
      <c r="A6604" s="2" t="s">
        <v>16339</v>
      </c>
      <c r="B6604" s="2" t="s">
        <v>595</v>
      </c>
      <c r="C6604" s="2" t="s">
        <v>596</v>
      </c>
      <c r="E6604" s="2" t="s">
        <v>16340</v>
      </c>
    </row>
    <row r="6605" spans="1:5" ht="187.2" x14ac:dyDescent="0.3">
      <c r="A6605" s="2" t="s">
        <v>16341</v>
      </c>
      <c r="B6605" s="2" t="s">
        <v>16342</v>
      </c>
      <c r="C6605" s="2" t="s">
        <v>16343</v>
      </c>
      <c r="E6605" s="2" t="s">
        <v>16344</v>
      </c>
    </row>
    <row r="6606" spans="1:5" ht="86.4" x14ac:dyDescent="0.3">
      <c r="A6606" s="2" t="s">
        <v>16345</v>
      </c>
      <c r="B6606" s="2" t="s">
        <v>5590</v>
      </c>
      <c r="C6606" s="2" t="s">
        <v>5591</v>
      </c>
      <c r="E6606" s="2" t="s">
        <v>16344</v>
      </c>
    </row>
    <row r="6607" spans="1:5" ht="403.2" x14ac:dyDescent="0.3">
      <c r="A6607" s="2" t="s">
        <v>16346</v>
      </c>
      <c r="B6607" s="2" t="s">
        <v>16347</v>
      </c>
      <c r="C6607" s="2" t="s">
        <v>16348</v>
      </c>
      <c r="E6607" s="2" t="s">
        <v>16349</v>
      </c>
    </row>
    <row r="6608" spans="1:5" ht="86.4" x14ac:dyDescent="0.3">
      <c r="A6608" s="2" t="s">
        <v>16350</v>
      </c>
      <c r="B6608" s="2" t="s">
        <v>588</v>
      </c>
      <c r="C6608" s="2" t="s">
        <v>589</v>
      </c>
      <c r="E6608" s="2" t="s">
        <v>16351</v>
      </c>
    </row>
    <row r="6609" spans="1:5" ht="86.4" x14ac:dyDescent="0.3">
      <c r="A6609" s="2" t="s">
        <v>16352</v>
      </c>
      <c r="B6609" s="2" t="s">
        <v>2277</v>
      </c>
      <c r="C6609" s="2" t="s">
        <v>2278</v>
      </c>
      <c r="E6609" s="2" t="s">
        <v>16351</v>
      </c>
    </row>
    <row r="6610" spans="1:5" ht="273.60000000000002" x14ac:dyDescent="0.3">
      <c r="A6610" s="2" t="s">
        <v>16353</v>
      </c>
      <c r="B6610" s="2" t="s">
        <v>1477</v>
      </c>
      <c r="C6610" s="2" t="s">
        <v>1478</v>
      </c>
      <c r="E6610" s="2" t="s">
        <v>16354</v>
      </c>
    </row>
    <row r="6611" spans="1:5" ht="129.6" x14ac:dyDescent="0.3">
      <c r="A6611" s="2" t="s">
        <v>16355</v>
      </c>
      <c r="B6611" s="2" t="s">
        <v>2865</v>
      </c>
      <c r="C6611" s="2" t="s">
        <v>2866</v>
      </c>
      <c r="E6611" s="2" t="s">
        <v>16356</v>
      </c>
    </row>
    <row r="6612" spans="1:5" ht="144" x14ac:dyDescent="0.3">
      <c r="A6612" s="2" t="s">
        <v>16357</v>
      </c>
      <c r="B6612" s="2" t="s">
        <v>3261</v>
      </c>
      <c r="C6612" s="2" t="s">
        <v>16358</v>
      </c>
      <c r="E6612" s="2" t="s">
        <v>16359</v>
      </c>
    </row>
    <row r="6613" spans="1:5" ht="259.2" x14ac:dyDescent="0.3">
      <c r="A6613" s="2" t="s">
        <v>16360</v>
      </c>
      <c r="B6613" s="2" t="s">
        <v>16361</v>
      </c>
      <c r="C6613" s="2" t="s">
        <v>16362</v>
      </c>
      <c r="E6613" s="2" t="s">
        <v>16363</v>
      </c>
    </row>
    <row r="6614" spans="1:5" ht="244.8" x14ac:dyDescent="0.3">
      <c r="A6614" s="2" t="s">
        <v>16364</v>
      </c>
      <c r="B6614" s="2" t="s">
        <v>2744</v>
      </c>
      <c r="C6614" s="2" t="s">
        <v>3007</v>
      </c>
      <c r="E6614" s="2" t="s">
        <v>16365</v>
      </c>
    </row>
    <row r="6615" spans="1:5" ht="86.4" x14ac:dyDescent="0.3">
      <c r="A6615" s="2" t="s">
        <v>16366</v>
      </c>
      <c r="B6615" s="2" t="s">
        <v>4116</v>
      </c>
      <c r="C6615" s="2" t="s">
        <v>16367</v>
      </c>
      <c r="E6615" s="2" t="s">
        <v>16365</v>
      </c>
    </row>
    <row r="6616" spans="1:5" ht="86.4" x14ac:dyDescent="0.3">
      <c r="A6616" s="2" t="s">
        <v>16368</v>
      </c>
      <c r="B6616" s="2" t="s">
        <v>910</v>
      </c>
      <c r="C6616" s="2" t="s">
        <v>16369</v>
      </c>
      <c r="E6616" s="2" t="s">
        <v>16365</v>
      </c>
    </row>
    <row r="6617" spans="1:5" ht="86.4" x14ac:dyDescent="0.3">
      <c r="A6617" s="2" t="s">
        <v>16370</v>
      </c>
      <c r="B6617" s="2" t="s">
        <v>11381</v>
      </c>
      <c r="C6617" s="2" t="s">
        <v>11382</v>
      </c>
      <c r="E6617" s="2" t="s">
        <v>16365</v>
      </c>
    </row>
    <row r="6618" spans="1:5" ht="86.4" x14ac:dyDescent="0.3">
      <c r="A6618" s="2" t="s">
        <v>16371</v>
      </c>
      <c r="B6618" s="2" t="s">
        <v>6714</v>
      </c>
      <c r="C6618" s="2" t="s">
        <v>16372</v>
      </c>
      <c r="E6618" s="2" t="s">
        <v>16365</v>
      </c>
    </row>
    <row r="6619" spans="1:5" ht="409.6" x14ac:dyDescent="0.3">
      <c r="A6619" s="2" t="s">
        <v>16373</v>
      </c>
      <c r="B6619" s="2" t="s">
        <v>366</v>
      </c>
      <c r="C6619" s="2" t="s">
        <v>367</v>
      </c>
      <c r="E6619" s="2" t="s">
        <v>16374</v>
      </c>
    </row>
    <row r="6620" spans="1:5" ht="86.4" x14ac:dyDescent="0.3">
      <c r="A6620" s="2" t="s">
        <v>16375</v>
      </c>
      <c r="B6620" s="2" t="s">
        <v>1939</v>
      </c>
      <c r="C6620" s="2" t="s">
        <v>1940</v>
      </c>
      <c r="E6620" s="2" t="s">
        <v>16374</v>
      </c>
    </row>
    <row r="6621" spans="1:5" ht="144" x14ac:dyDescent="0.3">
      <c r="A6621" s="2" t="s">
        <v>16376</v>
      </c>
      <c r="B6621" s="2" t="s">
        <v>16377</v>
      </c>
      <c r="C6621" s="2" t="s">
        <v>16378</v>
      </c>
      <c r="E6621" s="2" t="s">
        <v>16379</v>
      </c>
    </row>
    <row r="6622" spans="1:5" ht="158.4" x14ac:dyDescent="0.3">
      <c r="A6622" s="2" t="s">
        <v>16380</v>
      </c>
      <c r="B6622" s="2" t="s">
        <v>1535</v>
      </c>
      <c r="C6622" s="2" t="s">
        <v>5630</v>
      </c>
      <c r="E6622" s="2" t="s">
        <v>16381</v>
      </c>
    </row>
    <row r="6623" spans="1:5" ht="230.4" x14ac:dyDescent="0.3">
      <c r="A6623" s="2" t="s">
        <v>16382</v>
      </c>
      <c r="B6623" s="2" t="s">
        <v>16383</v>
      </c>
      <c r="C6623" s="2" t="s">
        <v>16384</v>
      </c>
      <c r="E6623" s="2" t="s">
        <v>16385</v>
      </c>
    </row>
    <row r="6624" spans="1:5" ht="86.4" x14ac:dyDescent="0.3">
      <c r="A6624" s="2" t="s">
        <v>16386</v>
      </c>
      <c r="B6624" s="2" t="s">
        <v>615</v>
      </c>
      <c r="C6624" s="2" t="s">
        <v>616</v>
      </c>
      <c r="E6624" s="2" t="s">
        <v>16387</v>
      </c>
    </row>
    <row r="6625" spans="1:5" ht="115.2" x14ac:dyDescent="0.3">
      <c r="A6625" s="2" t="s">
        <v>16388</v>
      </c>
      <c r="B6625" s="2" t="s">
        <v>5320</v>
      </c>
      <c r="C6625" s="2" t="s">
        <v>5321</v>
      </c>
      <c r="E6625" s="2" t="s">
        <v>16389</v>
      </c>
    </row>
    <row r="6626" spans="1:5" ht="100.8" x14ac:dyDescent="0.3">
      <c r="A6626" s="2" t="s">
        <v>16390</v>
      </c>
      <c r="B6626" s="2" t="s">
        <v>4898</v>
      </c>
      <c r="C6626" s="2" t="s">
        <v>6728</v>
      </c>
      <c r="E6626" s="2" t="s">
        <v>16391</v>
      </c>
    </row>
    <row r="6627" spans="1:5" ht="144" x14ac:dyDescent="0.3">
      <c r="A6627" s="2" t="s">
        <v>16392</v>
      </c>
      <c r="B6627" s="2" t="s">
        <v>1953</v>
      </c>
      <c r="C6627" s="2" t="s">
        <v>1954</v>
      </c>
      <c r="E6627" s="2" t="s">
        <v>16393</v>
      </c>
    </row>
    <row r="6628" spans="1:5" ht="86.4" x14ac:dyDescent="0.3">
      <c r="A6628" s="2" t="s">
        <v>16394</v>
      </c>
      <c r="B6628" s="2" t="s">
        <v>1953</v>
      </c>
      <c r="C6628" s="2" t="s">
        <v>16395</v>
      </c>
      <c r="E6628" s="2" t="s">
        <v>16393</v>
      </c>
    </row>
    <row r="6629" spans="1:5" ht="345.6" x14ac:dyDescent="0.3">
      <c r="A6629" s="2" t="s">
        <v>16396</v>
      </c>
      <c r="B6629" s="2" t="s">
        <v>244</v>
      </c>
      <c r="C6629" s="2" t="s">
        <v>16397</v>
      </c>
      <c r="E6629" s="2" t="s">
        <v>16398</v>
      </c>
    </row>
    <row r="6630" spans="1:5" ht="144" x14ac:dyDescent="0.3">
      <c r="A6630" s="2" t="s">
        <v>16399</v>
      </c>
      <c r="B6630" s="2" t="s">
        <v>9545</v>
      </c>
      <c r="C6630" s="2" t="s">
        <v>9546</v>
      </c>
      <c r="E6630" s="2" t="s">
        <v>16400</v>
      </c>
    </row>
    <row r="6631" spans="1:5" ht="100.8" x14ac:dyDescent="0.3">
      <c r="A6631" s="2" t="s">
        <v>16401</v>
      </c>
      <c r="B6631" s="2" t="s">
        <v>11516</v>
      </c>
      <c r="C6631" s="2" t="s">
        <v>6728</v>
      </c>
      <c r="E6631" s="2" t="s">
        <v>16402</v>
      </c>
    </row>
    <row r="6632" spans="1:5" ht="216" x14ac:dyDescent="0.3">
      <c r="A6632" s="2" t="s">
        <v>16403</v>
      </c>
      <c r="B6632" s="2" t="s">
        <v>2839</v>
      </c>
      <c r="C6632" s="2" t="s">
        <v>16404</v>
      </c>
      <c r="E6632" s="2" t="s">
        <v>16405</v>
      </c>
    </row>
    <row r="6633" spans="1:5" ht="172.8" x14ac:dyDescent="0.3">
      <c r="A6633" s="2" t="s">
        <v>16406</v>
      </c>
      <c r="B6633" s="2" t="s">
        <v>623</v>
      </c>
      <c r="C6633" s="2" t="s">
        <v>624</v>
      </c>
      <c r="E6633" s="2" t="s">
        <v>16407</v>
      </c>
    </row>
    <row r="6634" spans="1:5" ht="86.4" x14ac:dyDescent="0.3">
      <c r="A6634" s="2" t="s">
        <v>16408</v>
      </c>
      <c r="B6634" s="2" t="s">
        <v>808</v>
      </c>
      <c r="C6634" s="2" t="s">
        <v>809</v>
      </c>
      <c r="E6634" s="2" t="s">
        <v>16409</v>
      </c>
    </row>
    <row r="6635" spans="1:5" ht="100.8" x14ac:dyDescent="0.3">
      <c r="A6635" s="2" t="s">
        <v>16410</v>
      </c>
      <c r="B6635" s="2" t="s">
        <v>6011</v>
      </c>
      <c r="C6635" s="2" t="s">
        <v>6012</v>
      </c>
      <c r="E6635" s="2" t="s">
        <v>16411</v>
      </c>
    </row>
    <row r="6636" spans="1:5" ht="244.8" x14ac:dyDescent="0.3">
      <c r="A6636" s="2" t="s">
        <v>16412</v>
      </c>
      <c r="B6636" s="2" t="s">
        <v>826</v>
      </c>
      <c r="C6636" s="2" t="s">
        <v>1996</v>
      </c>
      <c r="E6636" s="2" t="s">
        <v>16413</v>
      </c>
    </row>
    <row r="6637" spans="1:5" ht="86.4" x14ac:dyDescent="0.3">
      <c r="A6637" s="2" t="s">
        <v>16414</v>
      </c>
      <c r="B6637" s="2" t="s">
        <v>2627</v>
      </c>
      <c r="C6637" s="2" t="s">
        <v>817</v>
      </c>
      <c r="E6637" s="2" t="s">
        <v>16415</v>
      </c>
    </row>
    <row r="6638" spans="1:5" ht="86.4" x14ac:dyDescent="0.3">
      <c r="A6638" s="2" t="s">
        <v>16416</v>
      </c>
      <c r="B6638" s="2" t="s">
        <v>16417</v>
      </c>
      <c r="C6638" s="2" t="s">
        <v>15270</v>
      </c>
      <c r="E6638" s="2" t="s">
        <v>16418</v>
      </c>
    </row>
    <row r="6639" spans="1:5" ht="86.4" x14ac:dyDescent="0.3">
      <c r="A6639" s="2" t="s">
        <v>16419</v>
      </c>
      <c r="B6639" s="2" t="s">
        <v>4395</v>
      </c>
      <c r="C6639" s="2" t="s">
        <v>16420</v>
      </c>
      <c r="E6639" s="2" t="s">
        <v>16418</v>
      </c>
    </row>
    <row r="6640" spans="1:5" ht="100.8" x14ac:dyDescent="0.3">
      <c r="A6640" s="2" t="s">
        <v>16421</v>
      </c>
      <c r="B6640" s="2" t="s">
        <v>4214</v>
      </c>
      <c r="C6640" s="2" t="s">
        <v>4215</v>
      </c>
      <c r="E6640" s="2" t="s">
        <v>16422</v>
      </c>
    </row>
    <row r="6641" spans="1:5" ht="115.2" x14ac:dyDescent="0.3">
      <c r="A6641" s="2" t="s">
        <v>16423</v>
      </c>
      <c r="B6641" s="2" t="s">
        <v>10317</v>
      </c>
      <c r="C6641" s="2" t="s">
        <v>10318</v>
      </c>
      <c r="E6641" s="2" t="s">
        <v>16424</v>
      </c>
    </row>
    <row r="6642" spans="1:5" ht="230.4" x14ac:dyDescent="0.3">
      <c r="A6642" s="2" t="s">
        <v>16425</v>
      </c>
      <c r="B6642" s="2" t="s">
        <v>16426</v>
      </c>
      <c r="C6642" s="2" t="s">
        <v>16427</v>
      </c>
      <c r="E6642" s="2" t="s">
        <v>16428</v>
      </c>
    </row>
    <row r="6643" spans="1:5" ht="86.4" x14ac:dyDescent="0.3">
      <c r="A6643" s="2" t="s">
        <v>16429</v>
      </c>
      <c r="B6643" s="2" t="s">
        <v>16430</v>
      </c>
      <c r="C6643" s="2" t="s">
        <v>16431</v>
      </c>
      <c r="E6643" s="2" t="s">
        <v>16432</v>
      </c>
    </row>
    <row r="6644" spans="1:5" ht="115.2" x14ac:dyDescent="0.3">
      <c r="A6644" s="2" t="s">
        <v>16433</v>
      </c>
      <c r="B6644" s="2" t="s">
        <v>7782</v>
      </c>
      <c r="C6644" s="2" t="s">
        <v>7783</v>
      </c>
      <c r="E6644" s="2" t="s">
        <v>16434</v>
      </c>
    </row>
    <row r="6645" spans="1:5" ht="158.4" x14ac:dyDescent="0.3">
      <c r="A6645" s="2" t="s">
        <v>16435</v>
      </c>
      <c r="B6645" s="2" t="s">
        <v>12267</v>
      </c>
      <c r="C6645" s="2" t="s">
        <v>16436</v>
      </c>
      <c r="E6645" s="2" t="s">
        <v>16437</v>
      </c>
    </row>
    <row r="6646" spans="1:5" ht="86.4" x14ac:dyDescent="0.3">
      <c r="A6646" s="2" t="s">
        <v>16438</v>
      </c>
      <c r="B6646" s="2" t="s">
        <v>1562</v>
      </c>
      <c r="C6646" s="2" t="s">
        <v>16439</v>
      </c>
      <c r="E6646" s="2" t="s">
        <v>16440</v>
      </c>
    </row>
    <row r="6647" spans="1:5" ht="144" x14ac:dyDescent="0.3">
      <c r="A6647" s="2" t="s">
        <v>16441</v>
      </c>
      <c r="B6647" s="2" t="s">
        <v>16442</v>
      </c>
      <c r="C6647" s="2" t="s">
        <v>16443</v>
      </c>
      <c r="E6647" s="2" t="s">
        <v>16444</v>
      </c>
    </row>
    <row r="6648" spans="1:5" ht="86.4" x14ac:dyDescent="0.3">
      <c r="A6648" s="2" t="s">
        <v>16445</v>
      </c>
      <c r="B6648" s="2" t="s">
        <v>407</v>
      </c>
      <c r="C6648" s="2" t="s">
        <v>79</v>
      </c>
      <c r="E6648" s="2" t="s">
        <v>16446</v>
      </c>
    </row>
    <row r="6649" spans="1:5" ht="86.4" x14ac:dyDescent="0.3">
      <c r="A6649" s="2" t="s">
        <v>16447</v>
      </c>
      <c r="B6649" s="2" t="s">
        <v>2162</v>
      </c>
      <c r="C6649" s="2" t="s">
        <v>2647</v>
      </c>
      <c r="E6649" s="2" t="s">
        <v>16446</v>
      </c>
    </row>
    <row r="6650" spans="1:5" ht="86.4" x14ac:dyDescent="0.3">
      <c r="A6650" s="2" t="s">
        <v>16448</v>
      </c>
      <c r="B6650" s="2" t="s">
        <v>744</v>
      </c>
      <c r="C6650" s="2" t="s">
        <v>16449</v>
      </c>
      <c r="E6650" s="2" t="s">
        <v>16450</v>
      </c>
    </row>
    <row r="6651" spans="1:5" ht="409.6" x14ac:dyDescent="0.3">
      <c r="A6651" s="2" t="s">
        <v>16451</v>
      </c>
      <c r="B6651" s="2" t="s">
        <v>16452</v>
      </c>
      <c r="C6651" s="2" t="s">
        <v>16453</v>
      </c>
      <c r="E6651" s="2" t="s">
        <v>16454</v>
      </c>
    </row>
    <row r="6652" spans="1:5" ht="86.4" x14ac:dyDescent="0.3">
      <c r="A6652" s="2" t="s">
        <v>16455</v>
      </c>
      <c r="B6652" s="2" t="s">
        <v>16456</v>
      </c>
      <c r="C6652" s="2" t="s">
        <v>16457</v>
      </c>
      <c r="E6652" s="2" t="s">
        <v>16454</v>
      </c>
    </row>
    <row r="6653" spans="1:5" ht="86.4" x14ac:dyDescent="0.3">
      <c r="A6653" s="2" t="s">
        <v>16458</v>
      </c>
      <c r="B6653" s="2" t="s">
        <v>14051</v>
      </c>
      <c r="C6653" s="2" t="s">
        <v>14052</v>
      </c>
      <c r="E6653" s="2" t="s">
        <v>16454</v>
      </c>
    </row>
    <row r="6654" spans="1:5" ht="158.4" x14ac:dyDescent="0.3">
      <c r="A6654" s="2" t="s">
        <v>16459</v>
      </c>
      <c r="B6654" s="2" t="s">
        <v>3748</v>
      </c>
      <c r="C6654" s="2" t="s">
        <v>9503</v>
      </c>
      <c r="E6654" s="2" t="s">
        <v>16460</v>
      </c>
    </row>
    <row r="6655" spans="1:5" ht="100.8" x14ac:dyDescent="0.3">
      <c r="A6655" s="2" t="s">
        <v>16461</v>
      </c>
      <c r="B6655" s="2" t="s">
        <v>578</v>
      </c>
      <c r="C6655" s="2" t="s">
        <v>10367</v>
      </c>
      <c r="E6655" s="2" t="s">
        <v>16462</v>
      </c>
    </row>
    <row r="6656" spans="1:5" ht="86.4" x14ac:dyDescent="0.3">
      <c r="A6656" s="2" t="s">
        <v>16463</v>
      </c>
      <c r="B6656" s="2" t="s">
        <v>4334</v>
      </c>
      <c r="C6656" s="2" t="s">
        <v>4335</v>
      </c>
      <c r="E6656" s="2" t="s">
        <v>16462</v>
      </c>
    </row>
    <row r="6657" spans="1:5" ht="216" x14ac:dyDescent="0.3">
      <c r="A6657" s="2" t="s">
        <v>16464</v>
      </c>
      <c r="B6657" s="2" t="s">
        <v>830</v>
      </c>
      <c r="C6657" s="2" t="s">
        <v>916</v>
      </c>
      <c r="E6657" s="2" t="s">
        <v>16465</v>
      </c>
    </row>
    <row r="6658" spans="1:5" ht="230.4" x14ac:dyDescent="0.3">
      <c r="A6658" s="2" t="s">
        <v>16466</v>
      </c>
      <c r="B6658" s="2" t="s">
        <v>13237</v>
      </c>
      <c r="C6658" s="2" t="s">
        <v>13238</v>
      </c>
      <c r="E6658" s="2" t="s">
        <v>16467</v>
      </c>
    </row>
    <row r="6659" spans="1:5" ht="216" x14ac:dyDescent="0.3">
      <c r="A6659" s="2" t="s">
        <v>16468</v>
      </c>
      <c r="B6659" s="2" t="s">
        <v>4668</v>
      </c>
      <c r="C6659" s="2" t="s">
        <v>4669</v>
      </c>
      <c r="E6659" s="2" t="s">
        <v>16469</v>
      </c>
    </row>
    <row r="6660" spans="1:5" ht="86.4" x14ac:dyDescent="0.3">
      <c r="A6660" s="2" t="s">
        <v>16470</v>
      </c>
      <c r="B6660" s="2" t="s">
        <v>16471</v>
      </c>
      <c r="C6660" s="2" t="s">
        <v>16472</v>
      </c>
      <c r="E6660" s="2" t="s">
        <v>16469</v>
      </c>
    </row>
    <row r="6661" spans="1:5" ht="158.4" x14ac:dyDescent="0.3">
      <c r="A6661" s="2" t="s">
        <v>16473</v>
      </c>
      <c r="B6661" s="2" t="s">
        <v>2066</v>
      </c>
      <c r="C6661" s="2" t="s">
        <v>2067</v>
      </c>
      <c r="E6661" s="2" t="s">
        <v>16474</v>
      </c>
    </row>
    <row r="6662" spans="1:5" ht="86.4" x14ac:dyDescent="0.3">
      <c r="A6662" s="2" t="s">
        <v>16475</v>
      </c>
      <c r="B6662" s="2" t="s">
        <v>2384</v>
      </c>
      <c r="C6662" s="2" t="s">
        <v>16476</v>
      </c>
      <c r="E6662" s="2" t="s">
        <v>16474</v>
      </c>
    </row>
    <row r="6663" spans="1:5" ht="100.8" x14ac:dyDescent="0.3">
      <c r="A6663" s="2" t="s">
        <v>16477</v>
      </c>
      <c r="B6663" s="2" t="s">
        <v>940</v>
      </c>
      <c r="C6663" s="2" t="s">
        <v>768</v>
      </c>
      <c r="E6663" s="2" t="s">
        <v>16478</v>
      </c>
    </row>
    <row r="6664" spans="1:5" ht="158.4" x14ac:dyDescent="0.3">
      <c r="A6664" s="2" t="s">
        <v>16479</v>
      </c>
      <c r="B6664" s="2" t="s">
        <v>203</v>
      </c>
      <c r="C6664" s="2" t="s">
        <v>204</v>
      </c>
      <c r="E6664" s="2" t="s">
        <v>16480</v>
      </c>
    </row>
    <row r="6665" spans="1:5" ht="230.4" x14ac:dyDescent="0.3">
      <c r="A6665" s="2" t="s">
        <v>16481</v>
      </c>
      <c r="B6665" s="2" t="s">
        <v>16482</v>
      </c>
      <c r="C6665" s="2" t="s">
        <v>16483</v>
      </c>
      <c r="E6665" s="2" t="s">
        <v>16484</v>
      </c>
    </row>
    <row r="6666" spans="1:5" ht="302.39999999999998" x14ac:dyDescent="0.3">
      <c r="A6666" s="2" t="s">
        <v>16485</v>
      </c>
      <c r="B6666" s="2" t="s">
        <v>108</v>
      </c>
      <c r="C6666" s="2" t="s">
        <v>16486</v>
      </c>
      <c r="E6666" s="2" t="s">
        <v>16487</v>
      </c>
    </row>
    <row r="6667" spans="1:5" ht="86.4" x14ac:dyDescent="0.3">
      <c r="A6667" s="2" t="s">
        <v>16488</v>
      </c>
      <c r="B6667" s="2" t="s">
        <v>9638</v>
      </c>
      <c r="C6667" s="2" t="s">
        <v>16489</v>
      </c>
      <c r="E6667" s="2" t="s">
        <v>16490</v>
      </c>
    </row>
    <row r="6668" spans="1:5" ht="86.4" x14ac:dyDescent="0.3">
      <c r="A6668" s="2" t="s">
        <v>16491</v>
      </c>
      <c r="B6668" s="2" t="s">
        <v>2773</v>
      </c>
      <c r="C6668" s="2" t="s">
        <v>655</v>
      </c>
      <c r="E6668" s="2" t="s">
        <v>16490</v>
      </c>
    </row>
    <row r="6669" spans="1:5" ht="86.4" x14ac:dyDescent="0.3">
      <c r="A6669" s="2" t="s">
        <v>16492</v>
      </c>
      <c r="B6669" s="2" t="s">
        <v>4675</v>
      </c>
      <c r="C6669" s="2" t="s">
        <v>9533</v>
      </c>
      <c r="E6669" s="2" t="s">
        <v>16493</v>
      </c>
    </row>
    <row r="6670" spans="1:5" ht="129.6" x14ac:dyDescent="0.3">
      <c r="A6670" s="2" t="s">
        <v>16494</v>
      </c>
      <c r="B6670" s="2" t="s">
        <v>16495</v>
      </c>
      <c r="C6670" s="2" t="s">
        <v>16496</v>
      </c>
      <c r="E6670" s="2" t="s">
        <v>16497</v>
      </c>
    </row>
    <row r="6671" spans="1:5" ht="158.4" x14ac:dyDescent="0.3">
      <c r="A6671" s="2" t="s">
        <v>16498</v>
      </c>
      <c r="B6671" s="2" t="s">
        <v>2092</v>
      </c>
      <c r="C6671" s="2" t="s">
        <v>2093</v>
      </c>
      <c r="E6671" s="2" t="s">
        <v>16499</v>
      </c>
    </row>
    <row r="6672" spans="1:5" ht="86.4" x14ac:dyDescent="0.3">
      <c r="A6672" s="2" t="s">
        <v>16500</v>
      </c>
      <c r="B6672" s="2" t="s">
        <v>12801</v>
      </c>
      <c r="C6672" s="2" t="s">
        <v>12802</v>
      </c>
      <c r="E6672" s="2" t="s">
        <v>16499</v>
      </c>
    </row>
    <row r="6673" spans="1:5" ht="86.4" x14ac:dyDescent="0.3">
      <c r="A6673" s="2" t="s">
        <v>16501</v>
      </c>
      <c r="B6673" s="2" t="s">
        <v>5818</v>
      </c>
      <c r="C6673" s="2" t="s">
        <v>16502</v>
      </c>
      <c r="E6673" s="2" t="s">
        <v>16503</v>
      </c>
    </row>
    <row r="6674" spans="1:5" ht="86.4" x14ac:dyDescent="0.3">
      <c r="A6674" s="2" t="s">
        <v>16504</v>
      </c>
      <c r="B6674" s="2" t="s">
        <v>16505</v>
      </c>
      <c r="C6674" s="2" t="s">
        <v>4234</v>
      </c>
      <c r="E6674" s="2" t="s">
        <v>16503</v>
      </c>
    </row>
    <row r="6675" spans="1:5" ht="187.2" x14ac:dyDescent="0.3">
      <c r="A6675" s="2" t="s">
        <v>16506</v>
      </c>
      <c r="B6675" s="2" t="s">
        <v>16507</v>
      </c>
      <c r="C6675" s="2" t="s">
        <v>16508</v>
      </c>
      <c r="E6675" s="2" t="s">
        <v>16509</v>
      </c>
    </row>
    <row r="6676" spans="1:5" ht="115.2" x14ac:dyDescent="0.3">
      <c r="A6676" s="2" t="s">
        <v>16510</v>
      </c>
      <c r="B6676" s="2" t="s">
        <v>16511</v>
      </c>
      <c r="C6676" s="2" t="s">
        <v>16512</v>
      </c>
      <c r="E6676" s="2" t="s">
        <v>16513</v>
      </c>
    </row>
    <row r="6677" spans="1:5" ht="86.4" x14ac:dyDescent="0.3">
      <c r="A6677" s="2" t="s">
        <v>16514</v>
      </c>
      <c r="B6677" s="2" t="s">
        <v>16515</v>
      </c>
      <c r="C6677" s="2" t="s">
        <v>16516</v>
      </c>
      <c r="E6677" s="2" t="s">
        <v>16513</v>
      </c>
    </row>
    <row r="6678" spans="1:5" ht="409.6" x14ac:dyDescent="0.3">
      <c r="A6678" s="2" t="s">
        <v>16517</v>
      </c>
      <c r="B6678" s="2" t="s">
        <v>16518</v>
      </c>
      <c r="C6678" s="2" t="s">
        <v>16519</v>
      </c>
      <c r="E6678" s="2" t="s">
        <v>16520</v>
      </c>
    </row>
    <row r="6679" spans="1:5" ht="345.6" x14ac:dyDescent="0.3">
      <c r="A6679" s="2" t="s">
        <v>16521</v>
      </c>
      <c r="B6679" s="2" t="s">
        <v>6815</v>
      </c>
      <c r="C6679" s="2" t="s">
        <v>6816</v>
      </c>
      <c r="E6679" s="2" t="s">
        <v>16522</v>
      </c>
    </row>
    <row r="6680" spans="1:5" ht="374.4" x14ac:dyDescent="0.3">
      <c r="A6680" s="2" t="s">
        <v>16523</v>
      </c>
      <c r="B6680" s="2" t="s">
        <v>16524</v>
      </c>
      <c r="C6680" s="2" t="s">
        <v>16525</v>
      </c>
      <c r="E6680" s="2" t="s">
        <v>16526</v>
      </c>
    </row>
    <row r="6681" spans="1:5" ht="86.4" x14ac:dyDescent="0.3">
      <c r="A6681" s="2" t="s">
        <v>16527</v>
      </c>
      <c r="B6681" s="2" t="s">
        <v>6011</v>
      </c>
      <c r="C6681" s="2" t="s">
        <v>14464</v>
      </c>
      <c r="E6681" s="2" t="s">
        <v>16526</v>
      </c>
    </row>
    <row r="6682" spans="1:5" ht="259.2" x14ac:dyDescent="0.3">
      <c r="A6682" s="2" t="s">
        <v>16528</v>
      </c>
      <c r="B6682" s="2" t="s">
        <v>9539</v>
      </c>
      <c r="C6682" s="2" t="s">
        <v>9587</v>
      </c>
      <c r="E6682" s="2" t="s">
        <v>16529</v>
      </c>
    </row>
    <row r="6683" spans="1:5" ht="86.4" x14ac:dyDescent="0.3">
      <c r="A6683" s="2" t="s">
        <v>16530</v>
      </c>
      <c r="B6683" s="2" t="s">
        <v>16531</v>
      </c>
      <c r="C6683" s="2" t="s">
        <v>16532</v>
      </c>
      <c r="E6683" s="2" t="s">
        <v>16529</v>
      </c>
    </row>
    <row r="6684" spans="1:5" ht="86.4" x14ac:dyDescent="0.3">
      <c r="A6684" s="2" t="s">
        <v>16533</v>
      </c>
      <c r="B6684" s="2" t="s">
        <v>3216</v>
      </c>
      <c r="C6684" s="2" t="s">
        <v>3217</v>
      </c>
      <c r="E6684" s="2" t="s">
        <v>16529</v>
      </c>
    </row>
    <row r="6685" spans="1:5" ht="86.4" x14ac:dyDescent="0.3">
      <c r="A6685" s="2" t="s">
        <v>16534</v>
      </c>
      <c r="B6685" s="2" t="s">
        <v>1417</v>
      </c>
      <c r="C6685" s="2" t="s">
        <v>3233</v>
      </c>
      <c r="E6685" s="2" t="s">
        <v>16529</v>
      </c>
    </row>
    <row r="6686" spans="1:5" ht="86.4" x14ac:dyDescent="0.3">
      <c r="A6686" s="2" t="s">
        <v>16535</v>
      </c>
      <c r="B6686" s="2" t="s">
        <v>3776</v>
      </c>
      <c r="C6686" s="2" t="s">
        <v>655</v>
      </c>
      <c r="E6686" s="2" t="s">
        <v>16536</v>
      </c>
    </row>
    <row r="6687" spans="1:5" ht="409.6" x14ac:dyDescent="0.3">
      <c r="A6687" s="2" t="s">
        <v>16537</v>
      </c>
      <c r="B6687" s="2" t="s">
        <v>16281</v>
      </c>
      <c r="C6687" s="2" t="s">
        <v>16538</v>
      </c>
      <c r="E6687" s="2" t="s">
        <v>16539</v>
      </c>
    </row>
    <row r="6688" spans="1:5" ht="86.4" x14ac:dyDescent="0.3">
      <c r="A6688" s="2" t="s">
        <v>16540</v>
      </c>
      <c r="B6688" s="2" t="s">
        <v>2128</v>
      </c>
      <c r="C6688" s="2" t="s">
        <v>2129</v>
      </c>
      <c r="E6688" s="2" t="s">
        <v>16539</v>
      </c>
    </row>
    <row r="6689" spans="1:5" ht="216" x14ac:dyDescent="0.3">
      <c r="A6689" s="2" t="s">
        <v>16541</v>
      </c>
      <c r="B6689" s="2" t="s">
        <v>2140</v>
      </c>
      <c r="C6689" s="2" t="s">
        <v>2141</v>
      </c>
      <c r="E6689" s="2" t="s">
        <v>16542</v>
      </c>
    </row>
    <row r="6690" spans="1:5" ht="86.4" x14ac:dyDescent="0.3">
      <c r="A6690" s="2" t="s">
        <v>16543</v>
      </c>
      <c r="B6690" s="2" t="s">
        <v>9448</v>
      </c>
      <c r="C6690" s="2" t="s">
        <v>16544</v>
      </c>
      <c r="E6690" s="2" t="s">
        <v>16542</v>
      </c>
    </row>
    <row r="6691" spans="1:5" ht="86.4" x14ac:dyDescent="0.3">
      <c r="A6691" s="2" t="s">
        <v>16545</v>
      </c>
      <c r="B6691" s="2" t="s">
        <v>16546</v>
      </c>
      <c r="C6691" s="2" t="s">
        <v>16547</v>
      </c>
      <c r="E6691" s="2" t="s">
        <v>16548</v>
      </c>
    </row>
    <row r="6692" spans="1:5" ht="259.2" x14ac:dyDescent="0.3">
      <c r="A6692" s="2" t="s">
        <v>16549</v>
      </c>
      <c r="B6692" s="2" t="s">
        <v>16550</v>
      </c>
      <c r="C6692" s="2" t="s">
        <v>16551</v>
      </c>
      <c r="E6692" s="2" t="s">
        <v>16552</v>
      </c>
    </row>
    <row r="6693" spans="1:5" ht="86.4" x14ac:dyDescent="0.3">
      <c r="A6693" s="2" t="s">
        <v>16553</v>
      </c>
      <c r="B6693" s="2" t="s">
        <v>5346</v>
      </c>
      <c r="C6693" s="2" t="s">
        <v>16554</v>
      </c>
      <c r="E6693" s="2" t="s">
        <v>16552</v>
      </c>
    </row>
    <row r="6694" spans="1:5" ht="86.4" x14ac:dyDescent="0.3">
      <c r="A6694" s="2" t="s">
        <v>16555</v>
      </c>
      <c r="B6694" s="2" t="s">
        <v>3216</v>
      </c>
      <c r="C6694" s="2" t="s">
        <v>3217</v>
      </c>
      <c r="E6694" s="2" t="s">
        <v>16552</v>
      </c>
    </row>
    <row r="6695" spans="1:5" ht="86.4" x14ac:dyDescent="0.3">
      <c r="A6695" s="2" t="s">
        <v>16556</v>
      </c>
      <c r="B6695" s="2" t="s">
        <v>4326</v>
      </c>
      <c r="C6695" s="2" t="s">
        <v>16557</v>
      </c>
      <c r="E6695" s="2" t="s">
        <v>16552</v>
      </c>
    </row>
    <row r="6696" spans="1:5" ht="216" x14ac:dyDescent="0.3">
      <c r="A6696" s="2" t="s">
        <v>16558</v>
      </c>
      <c r="B6696" s="2" t="s">
        <v>14223</v>
      </c>
      <c r="C6696" s="2" t="s">
        <v>6074</v>
      </c>
      <c r="E6696" s="2" t="s">
        <v>16559</v>
      </c>
    </row>
    <row r="6697" spans="1:5" ht="216" x14ac:dyDescent="0.3">
      <c r="A6697" s="2" t="s">
        <v>16560</v>
      </c>
      <c r="B6697" s="2" t="s">
        <v>826</v>
      </c>
      <c r="C6697" s="2" t="s">
        <v>6074</v>
      </c>
      <c r="E6697" s="2" t="s">
        <v>16561</v>
      </c>
    </row>
    <row r="6698" spans="1:5" ht="216" x14ac:dyDescent="0.3">
      <c r="A6698" s="2" t="s">
        <v>16562</v>
      </c>
      <c r="B6698" s="2" t="s">
        <v>830</v>
      </c>
      <c r="C6698" s="2" t="s">
        <v>6074</v>
      </c>
      <c r="E6698" s="2" t="s">
        <v>16563</v>
      </c>
    </row>
    <row r="6699" spans="1:5" ht="86.4" x14ac:dyDescent="0.3">
      <c r="A6699" s="2" t="s">
        <v>16564</v>
      </c>
      <c r="B6699" s="2" t="s">
        <v>16565</v>
      </c>
      <c r="C6699" s="2" t="s">
        <v>16566</v>
      </c>
      <c r="E6699" s="2" t="s">
        <v>16567</v>
      </c>
    </row>
    <row r="6700" spans="1:5" ht="86.4" x14ac:dyDescent="0.3">
      <c r="A6700" s="2" t="s">
        <v>16568</v>
      </c>
      <c r="B6700" s="2" t="s">
        <v>16569</v>
      </c>
      <c r="C6700" s="2" t="s">
        <v>16570</v>
      </c>
      <c r="E6700" s="2" t="s">
        <v>16567</v>
      </c>
    </row>
    <row r="6701" spans="1:5" ht="201.6" x14ac:dyDescent="0.3">
      <c r="A6701" s="2" t="s">
        <v>16571</v>
      </c>
      <c r="B6701" s="2" t="s">
        <v>2210</v>
      </c>
      <c r="C6701" s="2" t="s">
        <v>2211</v>
      </c>
      <c r="E6701" s="2" t="s">
        <v>16572</v>
      </c>
    </row>
    <row r="6702" spans="1:5" ht="316.8" x14ac:dyDescent="0.3">
      <c r="A6702" s="2" t="s">
        <v>16573</v>
      </c>
      <c r="B6702" s="2" t="s">
        <v>5718</v>
      </c>
      <c r="C6702" s="2" t="s">
        <v>16574</v>
      </c>
      <c r="E6702" s="2" t="s">
        <v>16575</v>
      </c>
    </row>
    <row r="6703" spans="1:5" ht="86.4" x14ac:dyDescent="0.3">
      <c r="A6703" s="2" t="s">
        <v>16576</v>
      </c>
      <c r="B6703" s="2" t="s">
        <v>16577</v>
      </c>
      <c r="C6703" s="2" t="s">
        <v>2438</v>
      </c>
      <c r="E6703" s="2" t="s">
        <v>16575</v>
      </c>
    </row>
    <row r="6704" spans="1:5" ht="216" x14ac:dyDescent="0.3">
      <c r="A6704" s="2" t="s">
        <v>16578</v>
      </c>
      <c r="B6704" s="2" t="s">
        <v>8341</v>
      </c>
      <c r="C6704" s="2" t="s">
        <v>9562</v>
      </c>
      <c r="E6704" s="2" t="s">
        <v>16579</v>
      </c>
    </row>
    <row r="6705" spans="1:5" ht="86.4" x14ac:dyDescent="0.3">
      <c r="A6705" s="2" t="s">
        <v>16580</v>
      </c>
      <c r="B6705" s="2" t="s">
        <v>16531</v>
      </c>
      <c r="C6705" s="2" t="s">
        <v>16581</v>
      </c>
      <c r="E6705" s="2" t="s">
        <v>16582</v>
      </c>
    </row>
    <row r="6706" spans="1:5" ht="115.2" x14ac:dyDescent="0.3">
      <c r="A6706" s="2" t="s">
        <v>16583</v>
      </c>
      <c r="B6706" s="2" t="s">
        <v>5320</v>
      </c>
      <c r="C6706" s="2" t="s">
        <v>5321</v>
      </c>
      <c r="E6706" s="2" t="s">
        <v>16584</v>
      </c>
    </row>
    <row r="6707" spans="1:5" ht="316.8" x14ac:dyDescent="0.3">
      <c r="A6707" s="2" t="s">
        <v>16585</v>
      </c>
      <c r="B6707" s="2" t="s">
        <v>12524</v>
      </c>
      <c r="C6707" s="2" t="s">
        <v>12525</v>
      </c>
      <c r="E6707" s="2" t="s">
        <v>16586</v>
      </c>
    </row>
    <row r="6708" spans="1:5" ht="86.4" x14ac:dyDescent="0.3">
      <c r="A6708" s="2" t="s">
        <v>16587</v>
      </c>
      <c r="B6708" s="2" t="s">
        <v>2627</v>
      </c>
      <c r="C6708" s="2" t="s">
        <v>16588</v>
      </c>
      <c r="E6708" s="2" t="s">
        <v>16586</v>
      </c>
    </row>
    <row r="6709" spans="1:5" ht="86.4" x14ac:dyDescent="0.3">
      <c r="A6709" s="2" t="s">
        <v>16589</v>
      </c>
      <c r="B6709" s="2" t="s">
        <v>1973</v>
      </c>
      <c r="C6709" s="2" t="s">
        <v>6832</v>
      </c>
      <c r="E6709" s="2" t="s">
        <v>16590</v>
      </c>
    </row>
    <row r="6710" spans="1:5" ht="302.39999999999998" x14ac:dyDescent="0.3">
      <c r="A6710" s="2" t="s">
        <v>16591</v>
      </c>
      <c r="B6710" s="2" t="s">
        <v>4460</v>
      </c>
      <c r="C6710" s="2" t="s">
        <v>8371</v>
      </c>
      <c r="E6710" s="2" t="s">
        <v>16592</v>
      </c>
    </row>
    <row r="6711" spans="1:5" ht="86.4" x14ac:dyDescent="0.3">
      <c r="A6711" s="2" t="s">
        <v>16593</v>
      </c>
      <c r="B6711" s="2" t="s">
        <v>4460</v>
      </c>
      <c r="C6711" s="2" t="s">
        <v>16594</v>
      </c>
      <c r="E6711" s="2" t="s">
        <v>16595</v>
      </c>
    </row>
    <row r="6712" spans="1:5" ht="100.8" x14ac:dyDescent="0.3">
      <c r="A6712" s="2" t="s">
        <v>16596</v>
      </c>
      <c r="B6712" s="2" t="s">
        <v>9518</v>
      </c>
      <c r="C6712" s="2" t="s">
        <v>16597</v>
      </c>
      <c r="E6712" s="2" t="s">
        <v>16598</v>
      </c>
    </row>
    <row r="6713" spans="1:5" ht="86.4" x14ac:dyDescent="0.3">
      <c r="A6713" s="2" t="s">
        <v>16599</v>
      </c>
      <c r="B6713" s="2" t="s">
        <v>12610</v>
      </c>
      <c r="C6713" s="2" t="s">
        <v>12611</v>
      </c>
      <c r="E6713" s="2" t="s">
        <v>16600</v>
      </c>
    </row>
    <row r="6714" spans="1:5" ht="115.2" x14ac:dyDescent="0.3">
      <c r="A6714" s="2" t="s">
        <v>16601</v>
      </c>
      <c r="B6714" s="2" t="s">
        <v>2189</v>
      </c>
      <c r="C6714" s="2" t="s">
        <v>2190</v>
      </c>
      <c r="E6714" s="2" t="s">
        <v>16602</v>
      </c>
    </row>
    <row r="6715" spans="1:5" ht="86.4" x14ac:dyDescent="0.3">
      <c r="A6715" s="2" t="s">
        <v>16603</v>
      </c>
      <c r="B6715" s="2" t="s">
        <v>3876</v>
      </c>
      <c r="C6715" s="2" t="s">
        <v>1984</v>
      </c>
      <c r="E6715" s="2" t="s">
        <v>16602</v>
      </c>
    </row>
    <row r="6716" spans="1:5" ht="172.8" x14ac:dyDescent="0.3">
      <c r="A6716" s="2" t="s">
        <v>16604</v>
      </c>
      <c r="B6716" s="2" t="s">
        <v>5887</v>
      </c>
      <c r="C6716" s="2" t="s">
        <v>5888</v>
      </c>
      <c r="E6716" s="2" t="s">
        <v>16605</v>
      </c>
    </row>
    <row r="6717" spans="1:5" ht="86.4" x14ac:dyDescent="0.3">
      <c r="A6717" s="2" t="s">
        <v>16606</v>
      </c>
      <c r="B6717" s="2" t="s">
        <v>6757</v>
      </c>
      <c r="C6717" s="2" t="s">
        <v>16607</v>
      </c>
      <c r="E6717" s="2" t="s">
        <v>16605</v>
      </c>
    </row>
    <row r="6718" spans="1:5" ht="409.6" x14ac:dyDescent="0.3">
      <c r="A6718" s="2" t="s">
        <v>16608</v>
      </c>
      <c r="B6718" s="2" t="s">
        <v>2197</v>
      </c>
      <c r="C6718" s="2" t="s">
        <v>2198</v>
      </c>
      <c r="E6718" s="2" t="s">
        <v>16609</v>
      </c>
    </row>
    <row r="6719" spans="1:5" ht="201.6" x14ac:dyDescent="0.3">
      <c r="A6719" s="2" t="s">
        <v>16610</v>
      </c>
      <c r="B6719" s="2" t="s">
        <v>2616</v>
      </c>
      <c r="C6719" s="2" t="s">
        <v>2617</v>
      </c>
      <c r="E6719" s="2" t="s">
        <v>16611</v>
      </c>
    </row>
    <row r="6720" spans="1:5" ht="201.6" x14ac:dyDescent="0.3">
      <c r="A6720" s="2" t="s">
        <v>16612</v>
      </c>
      <c r="B6720" s="2" t="s">
        <v>5831</v>
      </c>
      <c r="C6720" s="2" t="s">
        <v>5832</v>
      </c>
      <c r="E6720" s="2" t="s">
        <v>16613</v>
      </c>
    </row>
    <row r="6721" spans="1:5" ht="172.8" x14ac:dyDescent="0.3">
      <c r="A6721" s="2" t="s">
        <v>16614</v>
      </c>
      <c r="B6721" s="2" t="s">
        <v>16615</v>
      </c>
      <c r="C6721" s="2" t="s">
        <v>16616</v>
      </c>
      <c r="E6721" s="2" t="s">
        <v>16617</v>
      </c>
    </row>
    <row r="6722" spans="1:5" ht="172.8" x14ac:dyDescent="0.3">
      <c r="A6722" s="2" t="s">
        <v>16618</v>
      </c>
      <c r="B6722" s="2" t="s">
        <v>16619</v>
      </c>
      <c r="C6722" s="2" t="s">
        <v>16620</v>
      </c>
      <c r="E6722" s="2" t="s">
        <v>16621</v>
      </c>
    </row>
    <row r="6723" spans="1:5" ht="86.4" x14ac:dyDescent="0.3">
      <c r="A6723" s="2" t="s">
        <v>16622</v>
      </c>
      <c r="B6723" s="2" t="s">
        <v>16623</v>
      </c>
      <c r="C6723" s="2" t="s">
        <v>16624</v>
      </c>
      <c r="E6723" s="2" t="s">
        <v>16621</v>
      </c>
    </row>
    <row r="6724" spans="1:5" ht="230.4" x14ac:dyDescent="0.3">
      <c r="A6724" s="2" t="s">
        <v>16625</v>
      </c>
      <c r="B6724" s="2" t="s">
        <v>6648</v>
      </c>
      <c r="C6724" s="2" t="s">
        <v>16626</v>
      </c>
      <c r="E6724" s="2" t="s">
        <v>16627</v>
      </c>
    </row>
    <row r="6725" spans="1:5" ht="86.4" x14ac:dyDescent="0.3">
      <c r="A6725" s="2" t="s">
        <v>16628</v>
      </c>
      <c r="B6725" s="2" t="s">
        <v>16629</v>
      </c>
      <c r="C6725" s="2" t="s">
        <v>16630</v>
      </c>
      <c r="E6725" s="2" t="s">
        <v>16627</v>
      </c>
    </row>
    <row r="6726" spans="1:5" ht="129.6" x14ac:dyDescent="0.3">
      <c r="A6726" s="2" t="s">
        <v>16631</v>
      </c>
      <c r="B6726" s="2" t="s">
        <v>16632</v>
      </c>
      <c r="C6726" s="2" t="s">
        <v>16633</v>
      </c>
      <c r="E6726" s="2" t="s">
        <v>16634</v>
      </c>
    </row>
    <row r="6727" spans="1:5" ht="86.4" x14ac:dyDescent="0.3">
      <c r="A6727" s="2" t="s">
        <v>16635</v>
      </c>
      <c r="B6727" s="2" t="s">
        <v>6917</v>
      </c>
      <c r="C6727" s="2" t="s">
        <v>6918</v>
      </c>
      <c r="E6727" s="2" t="s">
        <v>16636</v>
      </c>
    </row>
    <row r="6728" spans="1:5" ht="86.4" x14ac:dyDescent="0.3">
      <c r="A6728" s="2" t="s">
        <v>16637</v>
      </c>
      <c r="B6728" s="2" t="s">
        <v>3216</v>
      </c>
      <c r="C6728" s="2" t="s">
        <v>3217</v>
      </c>
      <c r="E6728" s="2" t="s">
        <v>16636</v>
      </c>
    </row>
    <row r="6729" spans="1:5" ht="86.4" x14ac:dyDescent="0.3">
      <c r="A6729" s="2" t="s">
        <v>16638</v>
      </c>
      <c r="B6729" s="2" t="s">
        <v>4099</v>
      </c>
      <c r="C6729" s="2" t="s">
        <v>6851</v>
      </c>
      <c r="E6729" s="2" t="s">
        <v>16636</v>
      </c>
    </row>
    <row r="6730" spans="1:5" ht="86.4" x14ac:dyDescent="0.3">
      <c r="A6730" s="2" t="s">
        <v>16639</v>
      </c>
      <c r="B6730" s="2" t="s">
        <v>2066</v>
      </c>
      <c r="C6730" s="2" t="s">
        <v>6853</v>
      </c>
      <c r="E6730" s="2" t="s">
        <v>16640</v>
      </c>
    </row>
    <row r="6731" spans="1:5" ht="86.4" x14ac:dyDescent="0.3">
      <c r="A6731" s="2" t="s">
        <v>16641</v>
      </c>
      <c r="B6731" s="2" t="s">
        <v>9625</v>
      </c>
      <c r="C6731" s="2" t="s">
        <v>16159</v>
      </c>
      <c r="E6731" s="2" t="s">
        <v>16640</v>
      </c>
    </row>
    <row r="6732" spans="1:5" ht="86.4" x14ac:dyDescent="0.3">
      <c r="A6732" s="2" t="s">
        <v>16642</v>
      </c>
      <c r="B6732" s="2" t="s">
        <v>4675</v>
      </c>
      <c r="C6732" s="2" t="s">
        <v>4676</v>
      </c>
      <c r="E6732" s="2" t="s">
        <v>16640</v>
      </c>
    </row>
    <row r="6733" spans="1:5" ht="86.4" x14ac:dyDescent="0.3">
      <c r="A6733" s="2" t="s">
        <v>16643</v>
      </c>
      <c r="B6733" s="2" t="s">
        <v>16644</v>
      </c>
      <c r="C6733" s="2" t="s">
        <v>16645</v>
      </c>
      <c r="E6733" s="2" t="s">
        <v>16640</v>
      </c>
    </row>
    <row r="6734" spans="1:5" ht="86.4" x14ac:dyDescent="0.3">
      <c r="A6734" s="2" t="s">
        <v>16646</v>
      </c>
      <c r="B6734" s="2" t="s">
        <v>6968</v>
      </c>
      <c r="C6734" s="2" t="s">
        <v>6969</v>
      </c>
      <c r="E6734" s="2" t="s">
        <v>16647</v>
      </c>
    </row>
    <row r="6735" spans="1:5" ht="86.4" x14ac:dyDescent="0.3">
      <c r="A6735" s="2" t="s">
        <v>16648</v>
      </c>
      <c r="B6735" s="2" t="s">
        <v>2248</v>
      </c>
      <c r="C6735" s="2" t="s">
        <v>9043</v>
      </c>
      <c r="E6735" s="2" t="s">
        <v>16649</v>
      </c>
    </row>
    <row r="6736" spans="1:5" ht="86.4" x14ac:dyDescent="0.3">
      <c r="A6736" s="2" t="s">
        <v>16650</v>
      </c>
      <c r="B6736" s="2" t="s">
        <v>3515</v>
      </c>
      <c r="C6736" s="2" t="s">
        <v>3516</v>
      </c>
      <c r="E6736" s="2" t="s">
        <v>16651</v>
      </c>
    </row>
    <row r="6737" spans="1:5" ht="86.4" x14ac:dyDescent="0.3">
      <c r="A6737" s="2" t="s">
        <v>16652</v>
      </c>
      <c r="B6737" s="2" t="s">
        <v>1016</v>
      </c>
      <c r="C6737" s="2" t="s">
        <v>7145</v>
      </c>
      <c r="E6737" s="2" t="s">
        <v>16651</v>
      </c>
    </row>
    <row r="6738" spans="1:5" ht="86.4" x14ac:dyDescent="0.3">
      <c r="A6738" s="2" t="s">
        <v>16653</v>
      </c>
      <c r="B6738" s="2" t="s">
        <v>16654</v>
      </c>
      <c r="C6738" s="2" t="s">
        <v>16655</v>
      </c>
      <c r="E6738" s="2" t="s">
        <v>16656</v>
      </c>
    </row>
    <row r="6739" spans="1:5" ht="187.2" x14ac:dyDescent="0.3">
      <c r="A6739" s="2" t="s">
        <v>16657</v>
      </c>
      <c r="B6739" s="2" t="s">
        <v>6913</v>
      </c>
      <c r="C6739" s="2" t="s">
        <v>6914</v>
      </c>
      <c r="E6739" s="2" t="s">
        <v>16658</v>
      </c>
    </row>
    <row r="6740" spans="1:5" ht="273.60000000000002" x14ac:dyDescent="0.3">
      <c r="A6740" s="2" t="s">
        <v>16659</v>
      </c>
      <c r="B6740" s="2" t="s">
        <v>3219</v>
      </c>
      <c r="C6740" s="2" t="s">
        <v>3220</v>
      </c>
      <c r="E6740" s="2" t="s">
        <v>16660</v>
      </c>
    </row>
    <row r="6741" spans="1:5" ht="86.4" x14ac:dyDescent="0.3">
      <c r="A6741" s="2" t="s">
        <v>16661</v>
      </c>
      <c r="B6741" s="2" t="s">
        <v>16662</v>
      </c>
      <c r="C6741" s="2" t="s">
        <v>16663</v>
      </c>
      <c r="E6741" s="2" t="s">
        <v>16664</v>
      </c>
    </row>
    <row r="6742" spans="1:5" ht="86.4" x14ac:dyDescent="0.3">
      <c r="A6742" s="2" t="s">
        <v>16665</v>
      </c>
      <c r="B6742" s="2" t="s">
        <v>16662</v>
      </c>
      <c r="C6742" s="2" t="s">
        <v>16663</v>
      </c>
      <c r="E6742" s="2" t="s">
        <v>16664</v>
      </c>
    </row>
    <row r="6743" spans="1:5" ht="86.4" x14ac:dyDescent="0.3">
      <c r="A6743" s="2" t="s">
        <v>16666</v>
      </c>
      <c r="B6743" s="2" t="s">
        <v>9595</v>
      </c>
      <c r="C6743" s="2" t="s">
        <v>9596</v>
      </c>
      <c r="E6743" s="2" t="s">
        <v>16664</v>
      </c>
    </row>
    <row r="6744" spans="1:5" ht="302.39999999999998" x14ac:dyDescent="0.3">
      <c r="A6744" s="2" t="s">
        <v>16667</v>
      </c>
      <c r="B6744" s="2" t="s">
        <v>2224</v>
      </c>
      <c r="C6744" s="2" t="s">
        <v>2225</v>
      </c>
      <c r="E6744" s="2" t="s">
        <v>16668</v>
      </c>
    </row>
    <row r="6745" spans="1:5" ht="86.4" x14ac:dyDescent="0.3">
      <c r="A6745" s="2" t="s">
        <v>16669</v>
      </c>
      <c r="B6745" s="2" t="s">
        <v>14355</v>
      </c>
      <c r="C6745" s="2" t="s">
        <v>16670</v>
      </c>
      <c r="E6745" s="2" t="s">
        <v>16668</v>
      </c>
    </row>
    <row r="6746" spans="1:5" ht="86.4" x14ac:dyDescent="0.3">
      <c r="A6746" s="2" t="s">
        <v>16671</v>
      </c>
      <c r="B6746" s="2" t="s">
        <v>16672</v>
      </c>
      <c r="C6746" s="2" t="s">
        <v>857</v>
      </c>
      <c r="E6746" s="2" t="s">
        <v>16668</v>
      </c>
    </row>
    <row r="6747" spans="1:5" ht="86.4" x14ac:dyDescent="0.3">
      <c r="A6747" s="2" t="s">
        <v>16673</v>
      </c>
      <c r="B6747" s="2" t="s">
        <v>615</v>
      </c>
      <c r="C6747" s="2" t="s">
        <v>6017</v>
      </c>
      <c r="E6747" s="2" t="s">
        <v>16668</v>
      </c>
    </row>
    <row r="6748" spans="1:5" ht="86.4" x14ac:dyDescent="0.3">
      <c r="A6748" s="2" t="s">
        <v>16674</v>
      </c>
      <c r="B6748" s="2" t="s">
        <v>16675</v>
      </c>
      <c r="C6748" s="2" t="s">
        <v>16676</v>
      </c>
      <c r="E6748" s="2" t="s">
        <v>16668</v>
      </c>
    </row>
    <row r="6749" spans="1:5" ht="302.39999999999998" x14ac:dyDescent="0.3">
      <c r="A6749" s="2" t="s">
        <v>16677</v>
      </c>
      <c r="B6749" s="2" t="s">
        <v>6081</v>
      </c>
      <c r="C6749" s="2" t="s">
        <v>16678</v>
      </c>
      <c r="E6749" s="2" t="s">
        <v>16679</v>
      </c>
    </row>
    <row r="6750" spans="1:5" ht="100.8" x14ac:dyDescent="0.3">
      <c r="A6750" s="2" t="s">
        <v>16680</v>
      </c>
      <c r="B6750" s="2" t="s">
        <v>6011</v>
      </c>
      <c r="C6750" s="2" t="s">
        <v>6012</v>
      </c>
      <c r="E6750" s="2" t="s">
        <v>16681</v>
      </c>
    </row>
    <row r="6751" spans="1:5" ht="86.4" x14ac:dyDescent="0.3">
      <c r="A6751" s="2" t="s">
        <v>16682</v>
      </c>
      <c r="B6751" s="2" t="s">
        <v>192</v>
      </c>
      <c r="C6751" s="2" t="s">
        <v>16683</v>
      </c>
      <c r="E6751" s="2" t="s">
        <v>16681</v>
      </c>
    </row>
    <row r="6752" spans="1:5" ht="86.4" x14ac:dyDescent="0.3">
      <c r="A6752" s="2" t="s">
        <v>16684</v>
      </c>
      <c r="B6752" s="2" t="s">
        <v>2128</v>
      </c>
      <c r="C6752" s="2" t="s">
        <v>6929</v>
      </c>
      <c r="E6752" s="2" t="s">
        <v>16681</v>
      </c>
    </row>
    <row r="6753" spans="1:5" ht="86.4" x14ac:dyDescent="0.3">
      <c r="A6753" s="2" t="s">
        <v>16685</v>
      </c>
      <c r="B6753" s="2" t="s">
        <v>6695</v>
      </c>
      <c r="C6753" s="2" t="s">
        <v>16686</v>
      </c>
      <c r="E6753" s="2" t="s">
        <v>16687</v>
      </c>
    </row>
    <row r="6754" spans="1:5" ht="86.4" x14ac:dyDescent="0.3">
      <c r="A6754" s="2" t="s">
        <v>16688</v>
      </c>
      <c r="B6754" s="2" t="s">
        <v>2258</v>
      </c>
      <c r="C6754" s="2" t="s">
        <v>2259</v>
      </c>
      <c r="E6754" s="2" t="s">
        <v>16687</v>
      </c>
    </row>
    <row r="6755" spans="1:5" ht="129.6" x14ac:dyDescent="0.3">
      <c r="A6755" s="2" t="s">
        <v>16689</v>
      </c>
      <c r="B6755" s="2" t="s">
        <v>17</v>
      </c>
      <c r="C6755" s="2" t="s">
        <v>14468</v>
      </c>
      <c r="E6755" s="2" t="s">
        <v>16690</v>
      </c>
    </row>
    <row r="6756" spans="1:5" ht="86.4" x14ac:dyDescent="0.3">
      <c r="A6756" s="2" t="s">
        <v>16691</v>
      </c>
      <c r="B6756" s="2" t="s">
        <v>16692</v>
      </c>
      <c r="C6756" s="2" t="s">
        <v>16693</v>
      </c>
      <c r="E6756" s="2" t="s">
        <v>16690</v>
      </c>
    </row>
    <row r="6757" spans="1:5" ht="187.2" x14ac:dyDescent="0.3">
      <c r="A6757" s="2" t="s">
        <v>16694</v>
      </c>
      <c r="B6757" s="2" t="s">
        <v>16695</v>
      </c>
      <c r="C6757" s="2" t="s">
        <v>16696</v>
      </c>
      <c r="E6757" s="2" t="s">
        <v>16697</v>
      </c>
    </row>
    <row r="6758" spans="1:5" ht="216" x14ac:dyDescent="0.3">
      <c r="A6758" s="2" t="s">
        <v>16698</v>
      </c>
      <c r="B6758" s="2" t="s">
        <v>25</v>
      </c>
      <c r="C6758" s="2" t="s">
        <v>26</v>
      </c>
      <c r="E6758" s="2" t="s">
        <v>16699</v>
      </c>
    </row>
    <row r="6759" spans="1:5" ht="86.4" x14ac:dyDescent="0.3">
      <c r="A6759" s="2" t="s">
        <v>16700</v>
      </c>
      <c r="B6759" s="2" t="s">
        <v>1019</v>
      </c>
      <c r="C6759" s="2" t="s">
        <v>10829</v>
      </c>
      <c r="E6759" s="2" t="s">
        <v>16699</v>
      </c>
    </row>
    <row r="6760" spans="1:5" ht="86.4" x14ac:dyDescent="0.3">
      <c r="A6760" s="2" t="s">
        <v>16701</v>
      </c>
      <c r="B6760" s="2" t="s">
        <v>16702</v>
      </c>
      <c r="C6760" s="2" t="s">
        <v>16703</v>
      </c>
      <c r="E6760" s="2" t="s">
        <v>16699</v>
      </c>
    </row>
    <row r="6761" spans="1:5" ht="100.8" x14ac:dyDescent="0.3">
      <c r="A6761" s="2" t="s">
        <v>16704</v>
      </c>
      <c r="B6761" s="2" t="s">
        <v>767</v>
      </c>
      <c r="C6761" s="2" t="s">
        <v>768</v>
      </c>
      <c r="E6761" s="2" t="s">
        <v>16705</v>
      </c>
    </row>
    <row r="6762" spans="1:5" ht="86.4" x14ac:dyDescent="0.3">
      <c r="A6762" s="2" t="s">
        <v>16706</v>
      </c>
      <c r="B6762" s="2" t="s">
        <v>16707</v>
      </c>
      <c r="C6762" s="2" t="s">
        <v>16708</v>
      </c>
      <c r="E6762" s="2" t="s">
        <v>16709</v>
      </c>
    </row>
    <row r="6763" spans="1:5" ht="244.8" x14ac:dyDescent="0.3">
      <c r="A6763" s="2" t="s">
        <v>16710</v>
      </c>
      <c r="B6763" s="2" t="s">
        <v>244</v>
      </c>
      <c r="C6763" s="2" t="s">
        <v>1649</v>
      </c>
      <c r="E6763" s="2" t="s">
        <v>16711</v>
      </c>
    </row>
    <row r="6764" spans="1:5" ht="86.4" x14ac:dyDescent="0.3">
      <c r="A6764" s="2" t="s">
        <v>16712</v>
      </c>
      <c r="B6764" s="2" t="s">
        <v>2700</v>
      </c>
      <c r="C6764" s="2" t="s">
        <v>79</v>
      </c>
      <c r="E6764" s="2" t="s">
        <v>16713</v>
      </c>
    </row>
    <row r="6765" spans="1:5" ht="86.4" x14ac:dyDescent="0.3">
      <c r="A6765" s="2" t="s">
        <v>16714</v>
      </c>
      <c r="B6765" s="2" t="s">
        <v>272</v>
      </c>
      <c r="C6765" s="2" t="s">
        <v>273</v>
      </c>
      <c r="E6765" s="2" t="s">
        <v>16715</v>
      </c>
    </row>
    <row r="6766" spans="1:5" ht="86.4" x14ac:dyDescent="0.3">
      <c r="A6766" s="2" t="s">
        <v>16716</v>
      </c>
      <c r="B6766" s="2" t="s">
        <v>777</v>
      </c>
      <c r="C6766" s="2" t="s">
        <v>778</v>
      </c>
      <c r="E6766" s="2" t="s">
        <v>16715</v>
      </c>
    </row>
    <row r="6767" spans="1:5" ht="86.4" x14ac:dyDescent="0.3">
      <c r="A6767" s="2" t="s">
        <v>16717</v>
      </c>
      <c r="B6767" s="2" t="s">
        <v>5512</v>
      </c>
      <c r="C6767" s="2" t="s">
        <v>16718</v>
      </c>
      <c r="E6767" s="2" t="s">
        <v>16715</v>
      </c>
    </row>
    <row r="6768" spans="1:5" ht="86.4" x14ac:dyDescent="0.3">
      <c r="A6768" s="2" t="s">
        <v>16719</v>
      </c>
      <c r="B6768" s="2" t="s">
        <v>4236</v>
      </c>
      <c r="C6768" s="2" t="s">
        <v>1462</v>
      </c>
      <c r="E6768" s="2" t="s">
        <v>16720</v>
      </c>
    </row>
    <row r="6769" spans="1:5" ht="86.4" x14ac:dyDescent="0.3">
      <c r="A6769" s="2" t="s">
        <v>16721</v>
      </c>
      <c r="B6769" s="2" t="s">
        <v>3202</v>
      </c>
      <c r="C6769" s="2" t="s">
        <v>4262</v>
      </c>
      <c r="E6769" s="2" t="s">
        <v>16720</v>
      </c>
    </row>
    <row r="6770" spans="1:5" ht="86.4" x14ac:dyDescent="0.3">
      <c r="A6770" s="2" t="s">
        <v>16722</v>
      </c>
      <c r="B6770" s="2" t="s">
        <v>3014</v>
      </c>
      <c r="C6770" s="2" t="s">
        <v>3015</v>
      </c>
      <c r="E6770" s="2" t="s">
        <v>16720</v>
      </c>
    </row>
    <row r="6771" spans="1:5" ht="86.4" x14ac:dyDescent="0.3">
      <c r="A6771" s="2" t="s">
        <v>16723</v>
      </c>
      <c r="B6771" s="2" t="s">
        <v>16724</v>
      </c>
      <c r="C6771" s="2" t="s">
        <v>16725</v>
      </c>
      <c r="E6771" s="2" t="s">
        <v>16720</v>
      </c>
    </row>
    <row r="6772" spans="1:5" ht="86.4" x14ac:dyDescent="0.3">
      <c r="A6772" s="2" t="s">
        <v>16726</v>
      </c>
      <c r="B6772" s="2" t="s">
        <v>7654</v>
      </c>
      <c r="C6772" s="2" t="s">
        <v>7655</v>
      </c>
      <c r="E6772" s="2" t="s">
        <v>16720</v>
      </c>
    </row>
    <row r="6773" spans="1:5" ht="100.8" x14ac:dyDescent="0.3">
      <c r="A6773" s="2" t="s">
        <v>16727</v>
      </c>
      <c r="B6773" s="2" t="s">
        <v>13334</v>
      </c>
      <c r="C6773" s="2" t="s">
        <v>16728</v>
      </c>
      <c r="E6773" s="2" t="s">
        <v>16729</v>
      </c>
    </row>
    <row r="6774" spans="1:5" ht="100.8" x14ac:dyDescent="0.3">
      <c r="A6774" s="2" t="s">
        <v>16730</v>
      </c>
      <c r="B6774" s="2" t="s">
        <v>12726</v>
      </c>
      <c r="C6774" s="2" t="s">
        <v>12727</v>
      </c>
      <c r="E6774" s="2" t="s">
        <v>16731</v>
      </c>
    </row>
    <row r="6775" spans="1:5" ht="129.6" x14ac:dyDescent="0.3">
      <c r="A6775" s="2" t="s">
        <v>16732</v>
      </c>
      <c r="B6775" s="2" t="s">
        <v>37</v>
      </c>
      <c r="C6775" s="2" t="s">
        <v>12621</v>
      </c>
      <c r="E6775" s="2" t="s">
        <v>16733</v>
      </c>
    </row>
    <row r="6776" spans="1:5" ht="144" x14ac:dyDescent="0.3">
      <c r="A6776" s="2" t="s">
        <v>16734</v>
      </c>
      <c r="B6776" s="2" t="s">
        <v>5452</v>
      </c>
      <c r="C6776" s="2" t="s">
        <v>4949</v>
      </c>
      <c r="E6776" s="2" t="s">
        <v>16735</v>
      </c>
    </row>
    <row r="6777" spans="1:5" ht="100.8" x14ac:dyDescent="0.3">
      <c r="A6777" s="2" t="s">
        <v>16736</v>
      </c>
      <c r="B6777" s="2" t="s">
        <v>1688</v>
      </c>
      <c r="C6777" s="2" t="s">
        <v>9847</v>
      </c>
      <c r="E6777" s="2" t="s">
        <v>16735</v>
      </c>
    </row>
    <row r="6778" spans="1:5" ht="100.8" x14ac:dyDescent="0.3">
      <c r="A6778" s="2" t="s">
        <v>16737</v>
      </c>
      <c r="B6778" s="2" t="s">
        <v>16738</v>
      </c>
      <c r="C6778" s="2" t="s">
        <v>16739</v>
      </c>
      <c r="E6778" s="2" t="s">
        <v>16735</v>
      </c>
    </row>
    <row r="6779" spans="1:5" ht="100.8" x14ac:dyDescent="0.3">
      <c r="A6779" s="2" t="s">
        <v>16740</v>
      </c>
      <c r="B6779" s="2" t="s">
        <v>3857</v>
      </c>
      <c r="C6779" s="2" t="s">
        <v>3858</v>
      </c>
      <c r="E6779" s="2" t="s">
        <v>16741</v>
      </c>
    </row>
    <row r="6780" spans="1:5" ht="100.8" x14ac:dyDescent="0.3">
      <c r="A6780" s="2" t="s">
        <v>16742</v>
      </c>
      <c r="B6780" s="2" t="s">
        <v>3223</v>
      </c>
      <c r="C6780" s="2" t="s">
        <v>16743</v>
      </c>
      <c r="E6780" s="2" t="s">
        <v>16744</v>
      </c>
    </row>
    <row r="6781" spans="1:5" ht="100.8" x14ac:dyDescent="0.3">
      <c r="A6781" s="2" t="s">
        <v>16745</v>
      </c>
      <c r="B6781" s="2" t="s">
        <v>4161</v>
      </c>
      <c r="C6781" s="2" t="s">
        <v>16746</v>
      </c>
      <c r="E6781" s="2" t="s">
        <v>16744</v>
      </c>
    </row>
    <row r="6782" spans="1:5" ht="100.8" x14ac:dyDescent="0.3">
      <c r="A6782" s="2" t="s">
        <v>16747</v>
      </c>
      <c r="B6782" s="2" t="s">
        <v>12068</v>
      </c>
      <c r="C6782" s="2" t="s">
        <v>3855</v>
      </c>
      <c r="E6782" s="2" t="s">
        <v>16744</v>
      </c>
    </row>
    <row r="6783" spans="1:5" ht="100.8" x14ac:dyDescent="0.3">
      <c r="A6783" s="2" t="s">
        <v>16748</v>
      </c>
      <c r="B6783" s="2" t="s">
        <v>16749</v>
      </c>
      <c r="C6783" s="2" t="s">
        <v>16750</v>
      </c>
      <c r="E6783" s="2" t="s">
        <v>16744</v>
      </c>
    </row>
    <row r="6784" spans="1:5" ht="100.8" x14ac:dyDescent="0.3">
      <c r="A6784" s="2" t="s">
        <v>16751</v>
      </c>
      <c r="B6784" s="2" t="s">
        <v>10828</v>
      </c>
      <c r="C6784" s="2" t="s">
        <v>16752</v>
      </c>
      <c r="E6784" s="2" t="s">
        <v>16744</v>
      </c>
    </row>
    <row r="6785" spans="1:5" ht="100.8" x14ac:dyDescent="0.3">
      <c r="A6785" s="2" t="s">
        <v>16753</v>
      </c>
      <c r="B6785" s="2" t="s">
        <v>10911</v>
      </c>
      <c r="C6785" s="2" t="s">
        <v>10912</v>
      </c>
      <c r="E6785" s="2" t="s">
        <v>16744</v>
      </c>
    </row>
    <row r="6786" spans="1:5" ht="100.8" x14ac:dyDescent="0.3">
      <c r="A6786" s="2" t="s">
        <v>16754</v>
      </c>
      <c r="B6786" s="2" t="s">
        <v>16755</v>
      </c>
      <c r="C6786" s="2" t="s">
        <v>16756</v>
      </c>
      <c r="E6786" s="2" t="s">
        <v>16744</v>
      </c>
    </row>
    <row r="6787" spans="1:5" ht="100.8" x14ac:dyDescent="0.3">
      <c r="A6787" s="2" t="s">
        <v>16757</v>
      </c>
      <c r="B6787" s="2" t="s">
        <v>14</v>
      </c>
      <c r="C6787" s="2" t="s">
        <v>15</v>
      </c>
      <c r="E6787" s="2" t="s">
        <v>16744</v>
      </c>
    </row>
    <row r="6788" spans="1:5" ht="100.8" x14ac:dyDescent="0.3">
      <c r="A6788" s="2" t="s">
        <v>16758</v>
      </c>
      <c r="B6788" s="2" t="s">
        <v>16759</v>
      </c>
      <c r="C6788" s="2" t="s">
        <v>16760</v>
      </c>
      <c r="E6788" s="2" t="s">
        <v>16761</v>
      </c>
    </row>
    <row r="6789" spans="1:5" ht="388.8" x14ac:dyDescent="0.3">
      <c r="A6789" s="2" t="s">
        <v>16762</v>
      </c>
      <c r="B6789" s="2" t="s">
        <v>1698</v>
      </c>
      <c r="C6789" s="2" t="s">
        <v>5431</v>
      </c>
      <c r="E6789" s="2" t="s">
        <v>16763</v>
      </c>
    </row>
    <row r="6790" spans="1:5" ht="100.8" x14ac:dyDescent="0.3">
      <c r="A6790" s="2" t="s">
        <v>16764</v>
      </c>
      <c r="B6790" s="2" t="s">
        <v>872</v>
      </c>
      <c r="C6790" s="2" t="s">
        <v>16765</v>
      </c>
      <c r="E6790" s="2" t="s">
        <v>16763</v>
      </c>
    </row>
    <row r="6791" spans="1:5" ht="345.6" x14ac:dyDescent="0.3">
      <c r="A6791" s="2" t="s">
        <v>16766</v>
      </c>
      <c r="B6791" s="2" t="s">
        <v>7969</v>
      </c>
      <c r="C6791" s="2" t="s">
        <v>7970</v>
      </c>
      <c r="E6791" s="2" t="s">
        <v>16767</v>
      </c>
    </row>
    <row r="6792" spans="1:5" ht="100.8" x14ac:dyDescent="0.3">
      <c r="A6792" s="2" t="s">
        <v>16768</v>
      </c>
      <c r="B6792" s="2" t="s">
        <v>2446</v>
      </c>
      <c r="C6792" s="2" t="s">
        <v>2447</v>
      </c>
      <c r="E6792" s="2" t="s">
        <v>16769</v>
      </c>
    </row>
    <row r="6793" spans="1:5" ht="302.39999999999998" x14ac:dyDescent="0.3">
      <c r="A6793" s="2" t="s">
        <v>16770</v>
      </c>
      <c r="B6793" s="2" t="s">
        <v>12352</v>
      </c>
      <c r="C6793" s="2" t="s">
        <v>12353</v>
      </c>
      <c r="E6793" s="2" t="s">
        <v>16771</v>
      </c>
    </row>
    <row r="6794" spans="1:5" ht="158.4" x14ac:dyDescent="0.3">
      <c r="A6794" s="2" t="s">
        <v>16772</v>
      </c>
      <c r="B6794" s="2" t="s">
        <v>3629</v>
      </c>
      <c r="C6794" s="2" t="s">
        <v>3630</v>
      </c>
      <c r="E6794" s="2" t="s">
        <v>16773</v>
      </c>
    </row>
    <row r="6795" spans="1:5" ht="100.8" x14ac:dyDescent="0.3">
      <c r="A6795" s="2" t="s">
        <v>16774</v>
      </c>
      <c r="B6795" s="2" t="s">
        <v>301</v>
      </c>
      <c r="C6795" s="2" t="s">
        <v>302</v>
      </c>
      <c r="E6795" s="2" t="s">
        <v>16775</v>
      </c>
    </row>
    <row r="6796" spans="1:5" ht="115.2" x14ac:dyDescent="0.3">
      <c r="A6796" s="2" t="s">
        <v>16776</v>
      </c>
      <c r="B6796" s="2" t="s">
        <v>5390</v>
      </c>
      <c r="C6796" s="2" t="s">
        <v>16777</v>
      </c>
      <c r="E6796" s="2" t="s">
        <v>16778</v>
      </c>
    </row>
    <row r="6797" spans="1:5" ht="100.8" x14ac:dyDescent="0.3">
      <c r="A6797" s="2" t="s">
        <v>16779</v>
      </c>
      <c r="B6797" s="2" t="s">
        <v>16780</v>
      </c>
      <c r="C6797" s="2" t="s">
        <v>16781</v>
      </c>
      <c r="E6797" s="2" t="s">
        <v>16778</v>
      </c>
    </row>
    <row r="6798" spans="1:5" ht="259.2" x14ac:dyDescent="0.3">
      <c r="A6798" s="2" t="s">
        <v>16782</v>
      </c>
      <c r="B6798" s="2" t="s">
        <v>16783</v>
      </c>
      <c r="C6798" s="2" t="s">
        <v>16784</v>
      </c>
      <c r="E6798" s="2" t="s">
        <v>16785</v>
      </c>
    </row>
    <row r="6799" spans="1:5" ht="100.8" x14ac:dyDescent="0.3">
      <c r="A6799" s="2" t="s">
        <v>16786</v>
      </c>
      <c r="B6799" s="2" t="s">
        <v>16787</v>
      </c>
      <c r="C6799" s="2" t="s">
        <v>16788</v>
      </c>
      <c r="E6799" s="2" t="s">
        <v>16785</v>
      </c>
    </row>
    <row r="6800" spans="1:5" ht="273.60000000000002" x14ac:dyDescent="0.3">
      <c r="A6800" s="2" t="s">
        <v>16789</v>
      </c>
      <c r="B6800" s="2" t="s">
        <v>16787</v>
      </c>
      <c r="C6800" s="2" t="s">
        <v>16790</v>
      </c>
      <c r="E6800" s="2" t="s">
        <v>16791</v>
      </c>
    </row>
    <row r="6801" spans="1:5" ht="100.8" x14ac:dyDescent="0.3">
      <c r="A6801" s="2" t="s">
        <v>16792</v>
      </c>
      <c r="B6801" s="2" t="s">
        <v>10582</v>
      </c>
      <c r="C6801" s="2" t="s">
        <v>10583</v>
      </c>
      <c r="E6801" s="2" t="s">
        <v>16793</v>
      </c>
    </row>
    <row r="6802" spans="1:5" ht="244.8" x14ac:dyDescent="0.3">
      <c r="A6802" s="2" t="s">
        <v>16794</v>
      </c>
      <c r="B6802" s="2" t="s">
        <v>323</v>
      </c>
      <c r="C6802" s="2" t="s">
        <v>324</v>
      </c>
      <c r="E6802" s="2" t="s">
        <v>16795</v>
      </c>
    </row>
    <row r="6803" spans="1:5" ht="100.8" x14ac:dyDescent="0.3">
      <c r="A6803" s="2" t="s">
        <v>16796</v>
      </c>
      <c r="B6803" s="2" t="s">
        <v>2270</v>
      </c>
      <c r="C6803" s="2" t="s">
        <v>5428</v>
      </c>
      <c r="E6803" s="2" t="s">
        <v>16797</v>
      </c>
    </row>
    <row r="6804" spans="1:5" ht="100.8" x14ac:dyDescent="0.3">
      <c r="A6804" s="2" t="s">
        <v>16798</v>
      </c>
      <c r="B6804" s="2" t="s">
        <v>595</v>
      </c>
      <c r="C6804" s="2" t="s">
        <v>7279</v>
      </c>
      <c r="E6804" s="2" t="s">
        <v>16797</v>
      </c>
    </row>
    <row r="6805" spans="1:5" ht="100.8" x14ac:dyDescent="0.3">
      <c r="A6805" s="2" t="s">
        <v>16799</v>
      </c>
      <c r="B6805" s="2" t="s">
        <v>6223</v>
      </c>
      <c r="C6805" s="2" t="s">
        <v>16800</v>
      </c>
      <c r="E6805" s="2" t="s">
        <v>16797</v>
      </c>
    </row>
    <row r="6806" spans="1:5" ht="100.8" x14ac:dyDescent="0.3">
      <c r="A6806" s="2" t="s">
        <v>16801</v>
      </c>
      <c r="B6806" s="2" t="s">
        <v>2033</v>
      </c>
      <c r="C6806" s="2" t="s">
        <v>2034</v>
      </c>
      <c r="E6806" s="2" t="s">
        <v>16797</v>
      </c>
    </row>
    <row r="6807" spans="1:5" ht="100.8" x14ac:dyDescent="0.3">
      <c r="A6807" s="2" t="s">
        <v>16802</v>
      </c>
      <c r="B6807" s="2" t="s">
        <v>11944</v>
      </c>
      <c r="C6807" s="2" t="s">
        <v>16803</v>
      </c>
      <c r="E6807" s="2" t="s">
        <v>16804</v>
      </c>
    </row>
    <row r="6808" spans="1:5" ht="172.8" x14ac:dyDescent="0.3">
      <c r="A6808" s="2" t="s">
        <v>16805</v>
      </c>
      <c r="B6808" s="2" t="s">
        <v>2884</v>
      </c>
      <c r="C6808" s="2" t="s">
        <v>2885</v>
      </c>
      <c r="E6808" s="2" t="s">
        <v>16806</v>
      </c>
    </row>
    <row r="6809" spans="1:5" ht="100.8" x14ac:dyDescent="0.3">
      <c r="A6809" s="2" t="s">
        <v>16807</v>
      </c>
      <c r="B6809" s="2" t="s">
        <v>16808</v>
      </c>
      <c r="C6809" s="2" t="s">
        <v>10679</v>
      </c>
      <c r="E6809" s="2" t="s">
        <v>16806</v>
      </c>
    </row>
    <row r="6810" spans="1:5" ht="172.8" x14ac:dyDescent="0.3">
      <c r="A6810" s="2" t="s">
        <v>16809</v>
      </c>
      <c r="B6810" s="2" t="s">
        <v>681</v>
      </c>
      <c r="C6810" s="2" t="s">
        <v>682</v>
      </c>
      <c r="E6810" s="2" t="s">
        <v>16810</v>
      </c>
    </row>
    <row r="6811" spans="1:5" ht="172.8" x14ac:dyDescent="0.3">
      <c r="A6811" s="2" t="s">
        <v>16811</v>
      </c>
      <c r="B6811" s="2" t="s">
        <v>4308</v>
      </c>
      <c r="C6811" s="2" t="s">
        <v>9094</v>
      </c>
      <c r="E6811" s="2" t="s">
        <v>16812</v>
      </c>
    </row>
    <row r="6812" spans="1:5" ht="302.39999999999998" x14ac:dyDescent="0.3">
      <c r="A6812" s="2" t="s">
        <v>16813</v>
      </c>
      <c r="B6812" s="2" t="s">
        <v>8742</v>
      </c>
      <c r="C6812" s="2" t="s">
        <v>16814</v>
      </c>
      <c r="E6812" s="2" t="s">
        <v>16815</v>
      </c>
    </row>
    <row r="6813" spans="1:5" ht="100.8" x14ac:dyDescent="0.3">
      <c r="A6813" s="2" t="s">
        <v>16816</v>
      </c>
      <c r="B6813" s="2" t="s">
        <v>744</v>
      </c>
      <c r="C6813" s="2" t="s">
        <v>16817</v>
      </c>
      <c r="E6813" s="2" t="s">
        <v>16815</v>
      </c>
    </row>
    <row r="6814" spans="1:5" ht="100.8" x14ac:dyDescent="0.3">
      <c r="A6814" s="2" t="s">
        <v>16818</v>
      </c>
      <c r="B6814" s="2" t="s">
        <v>1903</v>
      </c>
      <c r="C6814" s="2" t="s">
        <v>16819</v>
      </c>
      <c r="E6814" s="2" t="s">
        <v>16820</v>
      </c>
    </row>
    <row r="6815" spans="1:5" ht="201.6" x14ac:dyDescent="0.3">
      <c r="A6815" s="2" t="s">
        <v>16821</v>
      </c>
      <c r="B6815" s="2" t="s">
        <v>1643</v>
      </c>
      <c r="C6815" s="2" t="s">
        <v>16822</v>
      </c>
      <c r="E6815" s="2" t="s">
        <v>16823</v>
      </c>
    </row>
    <row r="6816" spans="1:5" ht="201.6" x14ac:dyDescent="0.3">
      <c r="A6816" s="2" t="s">
        <v>16824</v>
      </c>
      <c r="B6816" s="2" t="s">
        <v>16825</v>
      </c>
      <c r="C6816" s="2" t="s">
        <v>16826</v>
      </c>
      <c r="E6816" s="2" t="s">
        <v>16827</v>
      </c>
    </row>
    <row r="6817" spans="1:5" ht="100.8" x14ac:dyDescent="0.3">
      <c r="A6817" s="2" t="s">
        <v>16828</v>
      </c>
      <c r="B6817" s="2" t="s">
        <v>10481</v>
      </c>
      <c r="C6817" s="2" t="s">
        <v>13812</v>
      </c>
      <c r="E6817" s="2" t="s">
        <v>16827</v>
      </c>
    </row>
    <row r="6818" spans="1:5" ht="100.8" x14ac:dyDescent="0.3">
      <c r="A6818" s="2" t="s">
        <v>16829</v>
      </c>
      <c r="B6818" s="2" t="s">
        <v>4116</v>
      </c>
      <c r="C6818" s="2" t="s">
        <v>16830</v>
      </c>
      <c r="E6818" s="2" t="s">
        <v>16827</v>
      </c>
    </row>
    <row r="6819" spans="1:5" ht="100.8" x14ac:dyDescent="0.3">
      <c r="A6819" s="2" t="s">
        <v>16831</v>
      </c>
      <c r="B6819" s="2" t="s">
        <v>4326</v>
      </c>
      <c r="C6819" s="2" t="s">
        <v>4327</v>
      </c>
      <c r="E6819" s="2" t="s">
        <v>16827</v>
      </c>
    </row>
    <row r="6820" spans="1:5" ht="100.8" x14ac:dyDescent="0.3">
      <c r="A6820" s="2" t="s">
        <v>16832</v>
      </c>
      <c r="B6820" s="2" t="s">
        <v>78</v>
      </c>
      <c r="C6820" s="2" t="s">
        <v>79</v>
      </c>
      <c r="E6820" s="2" t="s">
        <v>16833</v>
      </c>
    </row>
    <row r="6821" spans="1:5" ht="100.8" x14ac:dyDescent="0.3">
      <c r="A6821" s="2" t="s">
        <v>16834</v>
      </c>
      <c r="B6821" s="2" t="s">
        <v>4776</v>
      </c>
      <c r="C6821" s="2" t="s">
        <v>10131</v>
      </c>
      <c r="E6821" s="2" t="s">
        <v>16833</v>
      </c>
    </row>
    <row r="6822" spans="1:5" ht="100.8" x14ac:dyDescent="0.3">
      <c r="A6822" s="2" t="s">
        <v>16835</v>
      </c>
      <c r="B6822" s="2" t="s">
        <v>2804</v>
      </c>
      <c r="C6822" s="2" t="s">
        <v>6212</v>
      </c>
      <c r="E6822" s="2" t="s">
        <v>16833</v>
      </c>
    </row>
    <row r="6823" spans="1:5" ht="100.8" x14ac:dyDescent="0.3">
      <c r="A6823" s="2" t="s">
        <v>16836</v>
      </c>
      <c r="B6823" s="2" t="s">
        <v>3792</v>
      </c>
      <c r="C6823" s="2" t="s">
        <v>3793</v>
      </c>
      <c r="E6823" s="2" t="s">
        <v>16833</v>
      </c>
    </row>
    <row r="6824" spans="1:5" ht="244.8" x14ac:dyDescent="0.3">
      <c r="A6824" s="2" t="s">
        <v>16837</v>
      </c>
      <c r="B6824" s="2" t="s">
        <v>16838</v>
      </c>
      <c r="C6824" s="2" t="s">
        <v>16839</v>
      </c>
      <c r="E6824" s="2" t="s">
        <v>16840</v>
      </c>
    </row>
    <row r="6825" spans="1:5" ht="100.8" x14ac:dyDescent="0.3">
      <c r="A6825" s="2" t="s">
        <v>16841</v>
      </c>
      <c r="B6825" s="2" t="s">
        <v>3595</v>
      </c>
      <c r="C6825" s="2" t="s">
        <v>3596</v>
      </c>
      <c r="E6825" s="2" t="s">
        <v>16840</v>
      </c>
    </row>
    <row r="6826" spans="1:5" ht="244.8" x14ac:dyDescent="0.3">
      <c r="A6826" s="2" t="s">
        <v>16842</v>
      </c>
      <c r="B6826" s="2" t="s">
        <v>244</v>
      </c>
      <c r="C6826" s="2" t="s">
        <v>1649</v>
      </c>
      <c r="E6826" s="2" t="s">
        <v>16843</v>
      </c>
    </row>
    <row r="6827" spans="1:5" ht="100.8" x14ac:dyDescent="0.3">
      <c r="A6827" s="2" t="s">
        <v>16844</v>
      </c>
      <c r="B6827" s="2" t="s">
        <v>78</v>
      </c>
      <c r="C6827" s="2" t="s">
        <v>79</v>
      </c>
      <c r="E6827" s="2" t="s">
        <v>16845</v>
      </c>
    </row>
    <row r="6828" spans="1:5" ht="100.8" x14ac:dyDescent="0.3">
      <c r="A6828" s="2" t="s">
        <v>16846</v>
      </c>
      <c r="B6828" s="2" t="s">
        <v>1035</v>
      </c>
      <c r="C6828" s="2" t="s">
        <v>1036</v>
      </c>
      <c r="E6828" s="2" t="s">
        <v>16845</v>
      </c>
    </row>
    <row r="6829" spans="1:5" ht="302.39999999999998" x14ac:dyDescent="0.3">
      <c r="A6829" s="2" t="s">
        <v>16847</v>
      </c>
      <c r="B6829" s="2" t="s">
        <v>16848</v>
      </c>
      <c r="C6829" s="2" t="s">
        <v>16849</v>
      </c>
      <c r="E6829" s="2" t="s">
        <v>16850</v>
      </c>
    </row>
    <row r="6830" spans="1:5" ht="100.8" x14ac:dyDescent="0.3">
      <c r="A6830" s="2" t="s">
        <v>16851</v>
      </c>
      <c r="B6830" s="2" t="s">
        <v>2503</v>
      </c>
      <c r="C6830" s="2" t="s">
        <v>16852</v>
      </c>
      <c r="E6830" s="2" t="s">
        <v>16850</v>
      </c>
    </row>
    <row r="6831" spans="1:5" ht="100.8" x14ac:dyDescent="0.3">
      <c r="A6831" s="2" t="s">
        <v>16853</v>
      </c>
      <c r="B6831" s="2" t="s">
        <v>657</v>
      </c>
      <c r="C6831" s="2" t="s">
        <v>10739</v>
      </c>
      <c r="E6831" s="2" t="s">
        <v>16850</v>
      </c>
    </row>
    <row r="6832" spans="1:5" ht="100.8" x14ac:dyDescent="0.3">
      <c r="A6832" s="2" t="s">
        <v>16854</v>
      </c>
      <c r="B6832" s="2" t="s">
        <v>9928</v>
      </c>
      <c r="C6832" s="2" t="s">
        <v>9929</v>
      </c>
      <c r="E6832" s="2" t="s">
        <v>16850</v>
      </c>
    </row>
    <row r="6833" spans="1:5" ht="129.6" x14ac:dyDescent="0.3">
      <c r="A6833" s="2" t="s">
        <v>16855</v>
      </c>
      <c r="B6833" s="2" t="s">
        <v>2865</v>
      </c>
      <c r="C6833" s="2" t="s">
        <v>2866</v>
      </c>
      <c r="E6833" s="2" t="s">
        <v>16856</v>
      </c>
    </row>
    <row r="6834" spans="1:5" ht="187.2" x14ac:dyDescent="0.3">
      <c r="A6834" s="2" t="s">
        <v>16857</v>
      </c>
      <c r="B6834" s="2" t="s">
        <v>2997</v>
      </c>
      <c r="C6834" s="2" t="s">
        <v>5460</v>
      </c>
      <c r="E6834" s="2" t="s">
        <v>16858</v>
      </c>
    </row>
    <row r="6835" spans="1:5" ht="201.6" x14ac:dyDescent="0.3">
      <c r="A6835" s="2" t="s">
        <v>16859</v>
      </c>
      <c r="B6835" s="2" t="s">
        <v>2616</v>
      </c>
      <c r="C6835" s="2" t="s">
        <v>2617</v>
      </c>
      <c r="E6835" s="2" t="s">
        <v>16860</v>
      </c>
    </row>
    <row r="6836" spans="1:5" ht="187.2" x14ac:dyDescent="0.3">
      <c r="A6836" s="2" t="s">
        <v>16861</v>
      </c>
      <c r="B6836" s="2" t="s">
        <v>16862</v>
      </c>
      <c r="C6836" s="2" t="s">
        <v>16863</v>
      </c>
      <c r="E6836" s="2" t="s">
        <v>16864</v>
      </c>
    </row>
    <row r="6837" spans="1:5" ht="273.60000000000002" x14ac:dyDescent="0.3">
      <c r="A6837" s="2" t="s">
        <v>16865</v>
      </c>
      <c r="B6837" s="2" t="s">
        <v>2326</v>
      </c>
      <c r="C6837" s="2" t="s">
        <v>2327</v>
      </c>
      <c r="E6837" s="2" t="s">
        <v>16866</v>
      </c>
    </row>
    <row r="6838" spans="1:5" ht="100.8" x14ac:dyDescent="0.3">
      <c r="A6838" s="2" t="s">
        <v>16867</v>
      </c>
      <c r="B6838" s="2" t="s">
        <v>3913</v>
      </c>
      <c r="C6838" s="2" t="s">
        <v>10133</v>
      </c>
      <c r="E6838" s="2" t="s">
        <v>16866</v>
      </c>
    </row>
    <row r="6839" spans="1:5" ht="100.8" x14ac:dyDescent="0.3">
      <c r="A6839" s="2" t="s">
        <v>16868</v>
      </c>
      <c r="B6839" s="2" t="s">
        <v>16869</v>
      </c>
      <c r="C6839" s="2" t="s">
        <v>3849</v>
      </c>
      <c r="E6839" s="2" t="s">
        <v>16866</v>
      </c>
    </row>
    <row r="6840" spans="1:5" ht="409.6" x14ac:dyDescent="0.3">
      <c r="A6840" s="2" t="s">
        <v>16870</v>
      </c>
      <c r="B6840" s="2" t="s">
        <v>16871</v>
      </c>
      <c r="C6840" s="2" t="s">
        <v>16872</v>
      </c>
      <c r="E6840" s="2" t="s">
        <v>16873</v>
      </c>
    </row>
    <row r="6841" spans="1:5" ht="100.8" x14ac:dyDescent="0.3">
      <c r="A6841" s="2" t="s">
        <v>16874</v>
      </c>
      <c r="B6841" s="2" t="s">
        <v>1973</v>
      </c>
      <c r="C6841" s="2" t="s">
        <v>1974</v>
      </c>
      <c r="E6841" s="2" t="s">
        <v>16875</v>
      </c>
    </row>
    <row r="6842" spans="1:5" ht="244.8" x14ac:dyDescent="0.3">
      <c r="A6842" s="2" t="s">
        <v>16876</v>
      </c>
      <c r="B6842" s="2" t="s">
        <v>830</v>
      </c>
      <c r="C6842" s="2" t="s">
        <v>10192</v>
      </c>
      <c r="E6842" s="2" t="s">
        <v>16877</v>
      </c>
    </row>
    <row r="6843" spans="1:5" ht="144" x14ac:dyDescent="0.3">
      <c r="A6843" s="2" t="s">
        <v>16878</v>
      </c>
      <c r="B6843" s="2" t="s">
        <v>715</v>
      </c>
      <c r="C6843" s="2" t="s">
        <v>16879</v>
      </c>
      <c r="E6843" s="2" t="s">
        <v>16880</v>
      </c>
    </row>
    <row r="6844" spans="1:5" ht="100.8" x14ac:dyDescent="0.3">
      <c r="A6844" s="2" t="s">
        <v>16881</v>
      </c>
      <c r="B6844" s="2" t="s">
        <v>7609</v>
      </c>
      <c r="C6844" s="2" t="s">
        <v>10080</v>
      </c>
      <c r="E6844" s="2" t="s">
        <v>16880</v>
      </c>
    </row>
    <row r="6845" spans="1:5" ht="100.8" x14ac:dyDescent="0.3">
      <c r="A6845" s="2" t="s">
        <v>16882</v>
      </c>
      <c r="B6845" s="2" t="s">
        <v>16883</v>
      </c>
      <c r="C6845" s="2" t="s">
        <v>16884</v>
      </c>
      <c r="E6845" s="2" t="s">
        <v>16880</v>
      </c>
    </row>
    <row r="6846" spans="1:5" ht="100.8" x14ac:dyDescent="0.3">
      <c r="A6846" s="2" t="s">
        <v>16885</v>
      </c>
      <c r="B6846" s="2" t="s">
        <v>1527</v>
      </c>
      <c r="C6846" s="2" t="s">
        <v>16886</v>
      </c>
      <c r="E6846" s="2" t="s">
        <v>16880</v>
      </c>
    </row>
    <row r="6847" spans="1:5" ht="115.2" x14ac:dyDescent="0.3">
      <c r="A6847" s="2" t="s">
        <v>16887</v>
      </c>
      <c r="B6847" s="2" t="s">
        <v>10</v>
      </c>
      <c r="C6847" s="2" t="s">
        <v>11</v>
      </c>
      <c r="E6847" s="2" t="s">
        <v>16888</v>
      </c>
    </row>
    <row r="6848" spans="1:5" ht="100.8" x14ac:dyDescent="0.3">
      <c r="A6848" s="2" t="s">
        <v>16889</v>
      </c>
      <c r="B6848" s="2" t="s">
        <v>14676</v>
      </c>
      <c r="C6848" s="2" t="s">
        <v>16890</v>
      </c>
      <c r="E6848" s="2" t="s">
        <v>16891</v>
      </c>
    </row>
    <row r="6849" spans="1:5" ht="129.6" x14ac:dyDescent="0.3">
      <c r="A6849" s="2" t="s">
        <v>16892</v>
      </c>
      <c r="B6849" s="2" t="s">
        <v>345</v>
      </c>
      <c r="C6849" s="2" t="s">
        <v>7614</v>
      </c>
      <c r="E6849" s="2" t="s">
        <v>16893</v>
      </c>
    </row>
    <row r="6850" spans="1:5" ht="100.8" x14ac:dyDescent="0.3">
      <c r="A6850" s="2" t="s">
        <v>16894</v>
      </c>
      <c r="C6850" s="2" t="s">
        <v>6473</v>
      </c>
      <c r="E6850" s="2" t="s">
        <v>16893</v>
      </c>
    </row>
    <row r="6851" spans="1:5" ht="100.8" x14ac:dyDescent="0.3">
      <c r="A6851" s="2" t="s">
        <v>16895</v>
      </c>
      <c r="B6851" s="2" t="s">
        <v>180</v>
      </c>
      <c r="C6851" s="2" t="s">
        <v>16896</v>
      </c>
      <c r="E6851" s="2" t="s">
        <v>16893</v>
      </c>
    </row>
    <row r="6852" spans="1:5" ht="409.6" x14ac:dyDescent="0.3">
      <c r="A6852" s="2" t="s">
        <v>16897</v>
      </c>
      <c r="B6852" s="2" t="s">
        <v>359</v>
      </c>
      <c r="C6852" s="2" t="s">
        <v>360</v>
      </c>
      <c r="E6852" s="2" t="s">
        <v>16898</v>
      </c>
    </row>
    <row r="6853" spans="1:5" ht="100.8" x14ac:dyDescent="0.3">
      <c r="A6853" s="2" t="s">
        <v>16899</v>
      </c>
      <c r="B6853" s="2" t="s">
        <v>16900</v>
      </c>
      <c r="C6853" s="2" t="s">
        <v>16901</v>
      </c>
      <c r="E6853" s="2" t="s">
        <v>16902</v>
      </c>
    </row>
    <row r="6854" spans="1:5" ht="100.8" x14ac:dyDescent="0.3">
      <c r="A6854" s="2" t="s">
        <v>16903</v>
      </c>
      <c r="B6854" s="2" t="s">
        <v>2675</v>
      </c>
      <c r="C6854" s="2" t="s">
        <v>16904</v>
      </c>
      <c r="E6854" s="2" t="s">
        <v>16902</v>
      </c>
    </row>
    <row r="6855" spans="1:5" ht="100.8" x14ac:dyDescent="0.3">
      <c r="A6855" s="2" t="s">
        <v>16905</v>
      </c>
      <c r="B6855" s="2" t="s">
        <v>2700</v>
      </c>
      <c r="C6855" s="2" t="s">
        <v>79</v>
      </c>
      <c r="E6855" s="2" t="s">
        <v>16906</v>
      </c>
    </row>
    <row r="6856" spans="1:5" ht="403.2" x14ac:dyDescent="0.3">
      <c r="A6856" s="2" t="s">
        <v>16907</v>
      </c>
      <c r="B6856" s="2" t="s">
        <v>3758</v>
      </c>
      <c r="C6856" s="2" t="s">
        <v>3759</v>
      </c>
      <c r="E6856" s="2" t="s">
        <v>16908</v>
      </c>
    </row>
    <row r="6857" spans="1:5" ht="100.8" x14ac:dyDescent="0.3">
      <c r="A6857" s="2" t="s">
        <v>16909</v>
      </c>
      <c r="B6857" s="2" t="s">
        <v>104</v>
      </c>
      <c r="C6857" s="2" t="s">
        <v>374</v>
      </c>
      <c r="E6857" s="2" t="s">
        <v>16908</v>
      </c>
    </row>
    <row r="6858" spans="1:5" ht="100.8" x14ac:dyDescent="0.3">
      <c r="A6858" s="2" t="s">
        <v>16910</v>
      </c>
      <c r="B6858" s="2" t="s">
        <v>16911</v>
      </c>
      <c r="C6858" s="2" t="s">
        <v>16912</v>
      </c>
      <c r="E6858" s="2" t="s">
        <v>16913</v>
      </c>
    </row>
    <row r="6859" spans="1:5" ht="100.8" x14ac:dyDescent="0.3">
      <c r="A6859" s="2" t="s">
        <v>16914</v>
      </c>
      <c r="B6859" s="2" t="s">
        <v>272</v>
      </c>
      <c r="C6859" s="2" t="s">
        <v>273</v>
      </c>
      <c r="E6859" s="2" t="s">
        <v>16915</v>
      </c>
    </row>
    <row r="6860" spans="1:5" ht="100.8" x14ac:dyDescent="0.3">
      <c r="A6860" s="2" t="s">
        <v>16916</v>
      </c>
      <c r="B6860" s="2" t="s">
        <v>696</v>
      </c>
      <c r="C6860" s="2" t="s">
        <v>2009</v>
      </c>
      <c r="E6860" s="2" t="s">
        <v>16915</v>
      </c>
    </row>
    <row r="6861" spans="1:5" ht="100.8" x14ac:dyDescent="0.3">
      <c r="A6861" s="2" t="s">
        <v>16917</v>
      </c>
      <c r="B6861" s="2" t="s">
        <v>1009</v>
      </c>
      <c r="C6861" s="2" t="s">
        <v>16918</v>
      </c>
      <c r="E6861" s="2" t="s">
        <v>16915</v>
      </c>
    </row>
    <row r="6862" spans="1:5" ht="129.6" x14ac:dyDescent="0.3">
      <c r="A6862" s="2" t="s">
        <v>16919</v>
      </c>
      <c r="B6862" s="2" t="s">
        <v>308</v>
      </c>
      <c r="C6862" s="2" t="s">
        <v>606</v>
      </c>
      <c r="E6862" s="2" t="s">
        <v>16920</v>
      </c>
    </row>
    <row r="6863" spans="1:5" ht="129.6" x14ac:dyDescent="0.3">
      <c r="A6863" s="2" t="s">
        <v>16921</v>
      </c>
      <c r="B6863" s="2" t="s">
        <v>10426</v>
      </c>
      <c r="C6863" s="2" t="s">
        <v>16922</v>
      </c>
      <c r="E6863" s="2" t="s">
        <v>16923</v>
      </c>
    </row>
    <row r="6864" spans="1:5" ht="100.8" x14ac:dyDescent="0.3">
      <c r="A6864" s="2" t="s">
        <v>16924</v>
      </c>
      <c r="B6864" s="2" t="s">
        <v>1747</v>
      </c>
      <c r="C6864" s="2" t="s">
        <v>15887</v>
      </c>
      <c r="E6864" s="2" t="s">
        <v>16923</v>
      </c>
    </row>
    <row r="6865" spans="1:5" ht="100.8" x14ac:dyDescent="0.3">
      <c r="A6865" s="2" t="s">
        <v>16925</v>
      </c>
      <c r="B6865" s="2" t="s">
        <v>386</v>
      </c>
      <c r="C6865" s="2" t="s">
        <v>387</v>
      </c>
      <c r="E6865" s="2" t="s">
        <v>16923</v>
      </c>
    </row>
    <row r="6866" spans="1:5" ht="158.4" x14ac:dyDescent="0.3">
      <c r="A6866" s="2" t="s">
        <v>16926</v>
      </c>
      <c r="B6866" s="2" t="s">
        <v>16927</v>
      </c>
      <c r="C6866" s="2" t="s">
        <v>16928</v>
      </c>
      <c r="E6866" s="2" t="s">
        <v>16929</v>
      </c>
    </row>
    <row r="6867" spans="1:5" ht="374.4" x14ac:dyDescent="0.3">
      <c r="A6867" s="2" t="s">
        <v>16930</v>
      </c>
      <c r="B6867" s="2" t="s">
        <v>1134</v>
      </c>
      <c r="C6867" s="2" t="s">
        <v>16931</v>
      </c>
      <c r="E6867" s="2" t="s">
        <v>16932</v>
      </c>
    </row>
    <row r="6868" spans="1:5" ht="100.8" x14ac:dyDescent="0.3">
      <c r="A6868" s="2" t="s">
        <v>16933</v>
      </c>
      <c r="B6868" s="2" t="s">
        <v>16934</v>
      </c>
      <c r="C6868" s="2" t="s">
        <v>16935</v>
      </c>
      <c r="E6868" s="2" t="s">
        <v>16932</v>
      </c>
    </row>
    <row r="6869" spans="1:5" ht="100.8" x14ac:dyDescent="0.3">
      <c r="A6869" s="2" t="s">
        <v>16936</v>
      </c>
      <c r="B6869" s="2" t="s">
        <v>177</v>
      </c>
      <c r="C6869" s="2" t="s">
        <v>178</v>
      </c>
      <c r="E6869" s="2" t="s">
        <v>16932</v>
      </c>
    </row>
    <row r="6870" spans="1:5" ht="100.8" x14ac:dyDescent="0.3">
      <c r="A6870" s="2" t="s">
        <v>16937</v>
      </c>
      <c r="B6870" s="2" t="s">
        <v>1145</v>
      </c>
      <c r="C6870" s="2" t="s">
        <v>1146</v>
      </c>
      <c r="E6870" s="2" t="s">
        <v>16938</v>
      </c>
    </row>
    <row r="6871" spans="1:5" ht="100.8" x14ac:dyDescent="0.3">
      <c r="A6871" s="2" t="s">
        <v>16939</v>
      </c>
      <c r="B6871" s="2" t="s">
        <v>2293</v>
      </c>
      <c r="C6871" s="2" t="s">
        <v>16940</v>
      </c>
      <c r="E6871" s="2" t="s">
        <v>16938</v>
      </c>
    </row>
    <row r="6872" spans="1:5" ht="100.8" x14ac:dyDescent="0.3">
      <c r="A6872" s="2" t="s">
        <v>16941</v>
      </c>
      <c r="B6872" s="2" t="s">
        <v>16942</v>
      </c>
      <c r="C6872" s="2" t="s">
        <v>16943</v>
      </c>
      <c r="E6872" s="2" t="s">
        <v>16938</v>
      </c>
    </row>
    <row r="6873" spans="1:5" ht="100.8" x14ac:dyDescent="0.3">
      <c r="A6873" s="2" t="s">
        <v>16944</v>
      </c>
      <c r="B6873" s="2" t="s">
        <v>16945</v>
      </c>
      <c r="C6873" s="2" t="s">
        <v>16946</v>
      </c>
      <c r="E6873" s="2" t="s">
        <v>16938</v>
      </c>
    </row>
    <row r="6874" spans="1:5" ht="100.8" x14ac:dyDescent="0.3">
      <c r="A6874" s="2" t="s">
        <v>16947</v>
      </c>
      <c r="B6874" s="2" t="s">
        <v>1939</v>
      </c>
      <c r="C6874" s="2" t="s">
        <v>1940</v>
      </c>
      <c r="E6874" s="2" t="s">
        <v>16948</v>
      </c>
    </row>
    <row r="6875" spans="1:5" ht="100.8" x14ac:dyDescent="0.3">
      <c r="A6875" s="2" t="s">
        <v>16949</v>
      </c>
      <c r="B6875" s="2" t="s">
        <v>1058</v>
      </c>
      <c r="C6875" s="2" t="s">
        <v>1059</v>
      </c>
      <c r="E6875" s="2" t="s">
        <v>16948</v>
      </c>
    </row>
    <row r="6876" spans="1:5" ht="100.8" x14ac:dyDescent="0.3">
      <c r="A6876" s="2" t="s">
        <v>16950</v>
      </c>
      <c r="B6876" s="2" t="s">
        <v>9239</v>
      </c>
      <c r="C6876" s="2" t="s">
        <v>9240</v>
      </c>
      <c r="E6876" s="2" t="s">
        <v>16948</v>
      </c>
    </row>
    <row r="6877" spans="1:5" ht="100.8" x14ac:dyDescent="0.3">
      <c r="A6877" s="2" t="s">
        <v>16951</v>
      </c>
      <c r="B6877" s="2" t="s">
        <v>192</v>
      </c>
      <c r="C6877" s="2" t="s">
        <v>16952</v>
      </c>
      <c r="E6877" s="2" t="s">
        <v>16948</v>
      </c>
    </row>
    <row r="6878" spans="1:5" ht="100.8" x14ac:dyDescent="0.3">
      <c r="A6878" s="2" t="s">
        <v>16953</v>
      </c>
      <c r="B6878" s="2" t="s">
        <v>2890</v>
      </c>
      <c r="C6878" s="2" t="s">
        <v>16954</v>
      </c>
      <c r="E6878" s="2" t="s">
        <v>16955</v>
      </c>
    </row>
    <row r="6879" spans="1:5" ht="100.8" x14ac:dyDescent="0.3">
      <c r="A6879" s="2" t="s">
        <v>16956</v>
      </c>
      <c r="B6879" s="2" t="s">
        <v>9638</v>
      </c>
      <c r="C6879" s="2" t="s">
        <v>16957</v>
      </c>
      <c r="E6879" s="2" t="s">
        <v>16955</v>
      </c>
    </row>
    <row r="6880" spans="1:5" ht="100.8" x14ac:dyDescent="0.3">
      <c r="A6880" s="2" t="s">
        <v>16958</v>
      </c>
      <c r="B6880" s="2" t="s">
        <v>517</v>
      </c>
      <c r="C6880" s="2" t="s">
        <v>518</v>
      </c>
      <c r="E6880" s="2" t="s">
        <v>16959</v>
      </c>
    </row>
    <row r="6881" spans="1:5" ht="100.8" x14ac:dyDescent="0.3">
      <c r="A6881" s="2" t="s">
        <v>16960</v>
      </c>
      <c r="B6881" s="2" t="s">
        <v>1915</v>
      </c>
      <c r="C6881" s="2" t="s">
        <v>16961</v>
      </c>
      <c r="E6881" s="2" t="s">
        <v>16962</v>
      </c>
    </row>
    <row r="6882" spans="1:5" ht="100.8" x14ac:dyDescent="0.3">
      <c r="A6882" s="2" t="s">
        <v>16963</v>
      </c>
      <c r="B6882" s="2" t="s">
        <v>1016</v>
      </c>
      <c r="C6882" s="2" t="s">
        <v>7145</v>
      </c>
      <c r="E6882" s="2" t="s">
        <v>16962</v>
      </c>
    </row>
    <row r="6883" spans="1:5" ht="100.8" x14ac:dyDescent="0.3">
      <c r="A6883" s="2" t="s">
        <v>16964</v>
      </c>
      <c r="B6883" s="2" t="s">
        <v>16965</v>
      </c>
      <c r="C6883" s="2" t="s">
        <v>16966</v>
      </c>
      <c r="E6883" s="2" t="s">
        <v>16962</v>
      </c>
    </row>
    <row r="6884" spans="1:5" ht="100.8" x14ac:dyDescent="0.3">
      <c r="A6884" s="2" t="s">
        <v>16967</v>
      </c>
      <c r="B6884" s="2" t="s">
        <v>9744</v>
      </c>
      <c r="C6884" s="2" t="s">
        <v>9745</v>
      </c>
      <c r="E6884" s="2" t="s">
        <v>16962</v>
      </c>
    </row>
    <row r="6885" spans="1:5" ht="273.60000000000002" x14ac:dyDescent="0.3">
      <c r="A6885" s="2" t="s">
        <v>16968</v>
      </c>
      <c r="B6885" s="2" t="s">
        <v>750</v>
      </c>
      <c r="C6885" s="2" t="s">
        <v>751</v>
      </c>
      <c r="E6885" s="2" t="s">
        <v>16969</v>
      </c>
    </row>
    <row r="6886" spans="1:5" ht="100.8" x14ac:dyDescent="0.3">
      <c r="A6886" s="2" t="s">
        <v>16970</v>
      </c>
      <c r="B6886" s="2" t="s">
        <v>12119</v>
      </c>
      <c r="C6886" s="2" t="s">
        <v>2679</v>
      </c>
      <c r="E6886" s="2" t="s">
        <v>16971</v>
      </c>
    </row>
    <row r="6887" spans="1:5" ht="100.8" x14ac:dyDescent="0.3">
      <c r="A6887" s="2" t="s">
        <v>16972</v>
      </c>
      <c r="B6887" s="2" t="s">
        <v>13979</v>
      </c>
      <c r="C6887" s="2" t="s">
        <v>16973</v>
      </c>
      <c r="E6887" s="2" t="s">
        <v>16971</v>
      </c>
    </row>
    <row r="6888" spans="1:5" ht="302.39999999999998" x14ac:dyDescent="0.3">
      <c r="A6888" s="2" t="s">
        <v>16974</v>
      </c>
      <c r="B6888" s="2" t="s">
        <v>4567</v>
      </c>
      <c r="C6888" s="2" t="s">
        <v>4568</v>
      </c>
      <c r="E6888" s="2" t="s">
        <v>16975</v>
      </c>
    </row>
    <row r="6889" spans="1:5" ht="409.6" x14ac:dyDescent="0.3">
      <c r="A6889" s="2" t="s">
        <v>16976</v>
      </c>
      <c r="B6889" s="2" t="s">
        <v>754</v>
      </c>
      <c r="C6889" s="2" t="s">
        <v>755</v>
      </c>
      <c r="E6889" s="2" t="s">
        <v>16977</v>
      </c>
    </row>
    <row r="6890" spans="1:5" ht="273.60000000000002" x14ac:dyDescent="0.3">
      <c r="A6890" s="2" t="s">
        <v>16978</v>
      </c>
      <c r="B6890" s="2" t="s">
        <v>56</v>
      </c>
      <c r="C6890" s="2" t="s">
        <v>531</v>
      </c>
      <c r="E6890" s="2" t="s">
        <v>16979</v>
      </c>
    </row>
    <row r="6891" spans="1:5" ht="100.8" x14ac:dyDescent="0.3">
      <c r="A6891" s="2" t="s">
        <v>16980</v>
      </c>
      <c r="B6891" s="2" t="s">
        <v>407</v>
      </c>
      <c r="C6891" s="2" t="s">
        <v>79</v>
      </c>
      <c r="E6891" s="2" t="s">
        <v>16981</v>
      </c>
    </row>
    <row r="6892" spans="1:5" ht="100.8" x14ac:dyDescent="0.3">
      <c r="A6892" s="2" t="s">
        <v>16982</v>
      </c>
      <c r="B6892" s="2" t="s">
        <v>12447</v>
      </c>
      <c r="C6892" s="2" t="s">
        <v>12448</v>
      </c>
      <c r="E6892" s="2" t="s">
        <v>16983</v>
      </c>
    </row>
    <row r="6893" spans="1:5" ht="100.8" x14ac:dyDescent="0.3">
      <c r="A6893" s="2" t="s">
        <v>16984</v>
      </c>
      <c r="B6893" s="2" t="s">
        <v>1374</v>
      </c>
      <c r="C6893" s="2" t="s">
        <v>1375</v>
      </c>
      <c r="E6893" s="2" t="s">
        <v>16983</v>
      </c>
    </row>
    <row r="6894" spans="1:5" ht="100.8" x14ac:dyDescent="0.3">
      <c r="A6894" s="2" t="s">
        <v>16985</v>
      </c>
      <c r="B6894" s="2" t="s">
        <v>1434</v>
      </c>
      <c r="C6894" s="2" t="s">
        <v>6148</v>
      </c>
      <c r="E6894" s="2" t="s">
        <v>16983</v>
      </c>
    </row>
    <row r="6895" spans="1:5" ht="129.6" x14ac:dyDescent="0.3">
      <c r="A6895" s="2" t="s">
        <v>16986</v>
      </c>
      <c r="B6895" s="2" t="s">
        <v>3639</v>
      </c>
      <c r="C6895" s="2" t="s">
        <v>3636</v>
      </c>
      <c r="E6895" s="2" t="s">
        <v>16987</v>
      </c>
    </row>
    <row r="6896" spans="1:5" ht="100.8" x14ac:dyDescent="0.3">
      <c r="A6896" s="2" t="s">
        <v>16988</v>
      </c>
      <c r="B6896" s="2" t="s">
        <v>581</v>
      </c>
      <c r="C6896" s="2" t="s">
        <v>582</v>
      </c>
      <c r="E6896" s="2" t="s">
        <v>16989</v>
      </c>
    </row>
    <row r="6897" spans="1:5" ht="100.8" x14ac:dyDescent="0.3">
      <c r="A6897" s="2" t="s">
        <v>16990</v>
      </c>
      <c r="B6897" s="2" t="s">
        <v>3062</v>
      </c>
      <c r="C6897" s="2" t="s">
        <v>3063</v>
      </c>
      <c r="E6897" s="2" t="s">
        <v>16991</v>
      </c>
    </row>
    <row r="6898" spans="1:5" ht="100.8" x14ac:dyDescent="0.3">
      <c r="A6898" s="2" t="s">
        <v>16992</v>
      </c>
      <c r="B6898" s="2" t="s">
        <v>795</v>
      </c>
      <c r="C6898" s="2" t="s">
        <v>16993</v>
      </c>
      <c r="E6898" s="2" t="s">
        <v>16994</v>
      </c>
    </row>
    <row r="6899" spans="1:5" ht="158.4" x14ac:dyDescent="0.3">
      <c r="A6899" s="2" t="s">
        <v>16995</v>
      </c>
      <c r="B6899" s="2" t="s">
        <v>15935</v>
      </c>
      <c r="C6899" s="2" t="s">
        <v>16996</v>
      </c>
      <c r="E6899" s="2" t="s">
        <v>16997</v>
      </c>
    </row>
    <row r="6900" spans="1:5" ht="201.6" x14ac:dyDescent="0.3">
      <c r="A6900" s="2" t="s">
        <v>16998</v>
      </c>
      <c r="B6900" s="2" t="s">
        <v>5692</v>
      </c>
      <c r="C6900" s="2" t="s">
        <v>5693</v>
      </c>
      <c r="E6900" s="2" t="s">
        <v>16999</v>
      </c>
    </row>
    <row r="6901" spans="1:5" ht="409.6" x14ac:dyDescent="0.3">
      <c r="A6901" s="2" t="s">
        <v>17000</v>
      </c>
      <c r="B6901" s="2" t="s">
        <v>366</v>
      </c>
      <c r="C6901" s="2" t="s">
        <v>367</v>
      </c>
      <c r="E6901" s="2" t="s">
        <v>17001</v>
      </c>
    </row>
    <row r="6902" spans="1:5" ht="100.8" x14ac:dyDescent="0.3">
      <c r="A6902" s="2" t="s">
        <v>17002</v>
      </c>
      <c r="B6902" s="2" t="s">
        <v>4116</v>
      </c>
      <c r="C6902" s="2" t="s">
        <v>10288</v>
      </c>
      <c r="E6902" s="2" t="s">
        <v>17003</v>
      </c>
    </row>
    <row r="6903" spans="1:5" ht="244.8" x14ac:dyDescent="0.3">
      <c r="A6903" s="2" t="s">
        <v>17004</v>
      </c>
      <c r="B6903" s="2" t="s">
        <v>1970</v>
      </c>
      <c r="C6903" s="2" t="s">
        <v>1649</v>
      </c>
      <c r="E6903" s="2" t="s">
        <v>17005</v>
      </c>
    </row>
    <row r="6904" spans="1:5" ht="100.8" x14ac:dyDescent="0.3">
      <c r="A6904" s="2" t="s">
        <v>17006</v>
      </c>
      <c r="B6904" s="2" t="s">
        <v>6011</v>
      </c>
      <c r="C6904" s="2" t="s">
        <v>6012</v>
      </c>
      <c r="E6904" s="2" t="s">
        <v>17007</v>
      </c>
    </row>
    <row r="6905" spans="1:5" ht="259.2" x14ac:dyDescent="0.3">
      <c r="A6905" s="2" t="s">
        <v>17008</v>
      </c>
      <c r="B6905" s="2" t="s">
        <v>363</v>
      </c>
      <c r="C6905" s="2" t="s">
        <v>285</v>
      </c>
      <c r="E6905" s="2" t="s">
        <v>17009</v>
      </c>
    </row>
    <row r="6906" spans="1:5" ht="100.8" x14ac:dyDescent="0.3">
      <c r="A6906" s="2" t="s">
        <v>17010</v>
      </c>
      <c r="B6906" s="2" t="s">
        <v>2968</v>
      </c>
      <c r="C6906" s="2" t="s">
        <v>2969</v>
      </c>
      <c r="E6906" s="2" t="s">
        <v>17009</v>
      </c>
    </row>
    <row r="6907" spans="1:5" ht="100.8" x14ac:dyDescent="0.3">
      <c r="A6907" s="2" t="s">
        <v>17011</v>
      </c>
      <c r="B6907" s="2" t="s">
        <v>898</v>
      </c>
      <c r="C6907" s="2" t="s">
        <v>899</v>
      </c>
      <c r="E6907" s="2" t="s">
        <v>17012</v>
      </c>
    </row>
    <row r="6908" spans="1:5" ht="100.8" x14ac:dyDescent="0.3">
      <c r="A6908" s="2" t="s">
        <v>17013</v>
      </c>
      <c r="B6908" s="2" t="s">
        <v>17014</v>
      </c>
      <c r="C6908" s="2" t="s">
        <v>17015</v>
      </c>
      <c r="E6908" s="2" t="s">
        <v>17012</v>
      </c>
    </row>
    <row r="6909" spans="1:5" ht="172.8" x14ac:dyDescent="0.3">
      <c r="A6909" s="2" t="s">
        <v>17016</v>
      </c>
      <c r="B6909" s="2" t="s">
        <v>10765</v>
      </c>
      <c r="C6909" s="2" t="s">
        <v>17017</v>
      </c>
      <c r="E6909" s="2" t="s">
        <v>17018</v>
      </c>
    </row>
    <row r="6910" spans="1:5" ht="115.2" x14ac:dyDescent="0.3">
      <c r="A6910" s="2" t="s">
        <v>17019</v>
      </c>
      <c r="B6910" s="2" t="s">
        <v>2047</v>
      </c>
      <c r="C6910" s="2" t="s">
        <v>17020</v>
      </c>
      <c r="E6910" s="2" t="s">
        <v>17021</v>
      </c>
    </row>
  </sheetData>
  <dataValidations count="1">
    <dataValidation type="list" allowBlank="1" showInputMessage="1" showErrorMessage="1" sqref="G2:G4 G2:G1048576" xr:uid="{06D21C0D-6A60-4AA8-AA25-E96770722B56}">
      <formula1>$G$2:$G$3</formula1>
    </dataValidation>
  </dataValidations>
  <hyperlinks>
    <hyperlink ref="A2" r:id="rId1" display="https://www.facebook.com/groups/1405942323382656/posts/1688317875145098/?comment_id=1688318028478416&amp;__cft__[0]=AZUeooG-_DL8g0TrOWd3sB6tzQmC62ej68r8NizKiCprIjnTLInuk_0W6JAS5T0l1DQM7Nj6V4szJriAmEMVVykOqIPC-GcorXb6YNL6Xm4qjuX4UDy-Oe2i64SjZQxY6jfDiOEjk2jb9SP9Y99eovEANP5VKEobJOnj0pLT1YPTng&amp;__tn__=R]-R" xr:uid="{3B2CDE13-44C8-4303-955E-380223A25388}"/>
    <hyperlink ref="A3" r:id="rId2" display="https://www.facebook.com/groups/1405942323382656/posts/1688317875145098/?comment_id=1688318278478391&amp;__cft__[0]=AZUeooG-_DL8g0TrOWd3sB6tzQmC62ej68r8NizKiCprIjnTLInuk_0W6JAS5T0l1DQM7Nj6V4szJriAmEMVVykOqIPC-GcorXb6YNL6Xm4qjuX4UDy-Oe2i64SjZQxY6jfDiOEjk2jb9SP9Y99eovEANP5VKEobJOnj0pLT1YPTng&amp;__tn__=R]-R" xr:uid="{FBD5A00D-5124-4ABD-BD76-63F66A26BCA1}"/>
    <hyperlink ref="A4" r:id="rId3" display="https://www.facebook.com/groups/1405942323382656/posts/1688317875145098/?comment_id=1688318328478386&amp;__cft__[0]=AZUeooG-_DL8g0TrOWd3sB6tzQmC62ej68r8NizKiCprIjnTLInuk_0W6JAS5T0l1DQM7Nj6V4szJriAmEMVVykOqIPC-GcorXb6YNL6Xm4qjuX4UDy-Oe2i64SjZQxY6jfDiOEjk2jb9SP9Y99eovEANP5VKEobJOnj0pLT1YPTng&amp;__tn__=R]-R" xr:uid="{859E0AD2-8A60-4EFC-B907-C631C337E7AF}"/>
    <hyperlink ref="A5" r:id="rId4" display="https://www.facebook.com/groups/1405942323382656/posts/1688317875145098/?comment_id=1688318341811718&amp;__cft__[0]=AZUeooG-_DL8g0TrOWd3sB6tzQmC62ej68r8NizKiCprIjnTLInuk_0W6JAS5T0l1DQM7Nj6V4szJriAmEMVVykOqIPC-GcorXb6YNL6Xm4qjuX4UDy-Oe2i64SjZQxY6jfDiOEjk2jb9SP9Y99eovEANP5VKEobJOnj0pLT1YPTng&amp;__tn__=R]-R" xr:uid="{C9C39AF8-1900-4B4B-93AC-1426D6DB931D}"/>
    <hyperlink ref="A6" r:id="rId5" display="https://www.facebook.com/groups/1405942323382656/posts/1688317875145098/?comment_id=1688319028478316&amp;__cft__[0]=AZUeooG-_DL8g0TrOWd3sB6tzQmC62ej68r8NizKiCprIjnTLInuk_0W6JAS5T0l1DQM7Nj6V4szJriAmEMVVykOqIPC-GcorXb6YNL6Xm4qjuX4UDy-Oe2i64SjZQxY6jfDiOEjk2jb9SP9Y99eovEANP5VKEobJOnj0pLT1YPTng&amp;__tn__=R]-R" xr:uid="{786F0564-4EFB-4437-BCF4-7B081DDC2A58}"/>
    <hyperlink ref="A8" r:id="rId6" display="https://www.facebook.com/groups/1405942323382656/posts/1688317875145098/?comment_id=1688319461811606&amp;__cft__[0]=AZUeooG-_DL8g0TrOWd3sB6tzQmC62ej68r8NizKiCprIjnTLInuk_0W6JAS5T0l1DQM7Nj6V4szJriAmEMVVykOqIPC-GcorXb6YNL6Xm4qjuX4UDy-Oe2i64SjZQxY6jfDiOEjk2jb9SP9Y99eovEANP5VKEobJOnj0pLT1YPTng&amp;__tn__=R]-R" xr:uid="{37795F36-E3FE-44D2-A805-FEDE61EEFC99}"/>
    <hyperlink ref="A7" r:id="rId7" display="https://www.facebook.com/groups/1405942323382656/posts/1688317875145098/?comment_id=1688319451811607&amp;__cft__[0]=AZUeooG-_DL8g0TrOWd3sB6tzQmC62ej68r8NizKiCprIjnTLInuk_0W6JAS5T0l1DQM7Nj6V4szJriAmEMVVykOqIPC-GcorXb6YNL6Xm4qjuX4UDy-Oe2i64SjZQxY6jfDiOEjk2jb9SP9Y99eovEANP5VKEobJOnj0pLT1YPTng&amp;__tn__=R]-R" xr:uid="{CEA09071-BA41-4073-A5AD-EC14F231278A}"/>
    <hyperlink ref="A9" r:id="rId8" display="https://www.facebook.com/groups/1405942323382656/posts/1688317875145098/?comment_id=1688319581811594&amp;__cft__[0]=AZUeooG-_DL8g0TrOWd3sB6tzQmC62ej68r8NizKiCprIjnTLInuk_0W6JAS5T0l1DQM7Nj6V4szJriAmEMVVykOqIPC-GcorXb6YNL6Xm4qjuX4UDy-Oe2i64SjZQxY6jfDiOEjk2jb9SP9Y99eovEANP5VKEobJOnj0pLT1YPTng&amp;__tn__=R]-R" xr:uid="{96560A56-413B-49E4-AD99-67306FAA4F87}"/>
    <hyperlink ref="A10" r:id="rId9" display="https://www.facebook.com/groups/1405942323382656/posts/1688317875145098/?comment_id=1688319678478251&amp;__cft__[0]=AZUeooG-_DL8g0TrOWd3sB6tzQmC62ej68r8NizKiCprIjnTLInuk_0W6JAS5T0l1DQM7Nj6V4szJriAmEMVVykOqIPC-GcorXb6YNL6Xm4qjuX4UDy-Oe2i64SjZQxY6jfDiOEjk2jb9SP9Y99eovEANP5VKEobJOnj0pLT1YPTng&amp;__tn__=R]-R" xr:uid="{E1D7B8CC-DDD9-4CF8-9018-A5B53AB9A925}"/>
    <hyperlink ref="A11" r:id="rId10" display="https://www.facebook.com/groups/1405942323382656/posts/1688317875145098/?comment_id=1688319891811563&amp;__cft__[0]=AZUeooG-_DL8g0TrOWd3sB6tzQmC62ej68r8NizKiCprIjnTLInuk_0W6JAS5T0l1DQM7Nj6V4szJriAmEMVVykOqIPC-GcorXb6YNL6Xm4qjuX4UDy-Oe2i64SjZQxY6jfDiOEjk2jb9SP9Y99eovEANP5VKEobJOnj0pLT1YPTng&amp;__tn__=R]-R" xr:uid="{E4FA2005-A057-4DE6-879E-419751B36B23}"/>
    <hyperlink ref="A12" r:id="rId11" display="https://www.facebook.com/groups/1405942323382656/posts/1688317875145098/?comment_id=1688320555144830&amp;__cft__[0]=AZUeooG-_DL8g0TrOWd3sB6tzQmC62ej68r8NizKiCprIjnTLInuk_0W6JAS5T0l1DQM7Nj6V4szJriAmEMVVykOqIPC-GcorXb6YNL6Xm4qjuX4UDy-Oe2i64SjZQxY6jfDiOEjk2jb9SP9Y99eovEANP5VKEobJOnj0pLT1YPTng&amp;__tn__=R]-R" xr:uid="{C0B5FBFD-4015-4C0F-A3E4-ADFBD948CBE0}"/>
    <hyperlink ref="A14" r:id="rId12" display="https://www.facebook.com/groups/1405942323382656/posts/1688317875145098/?comment_id=1688321698478049&amp;__cft__[0]=AZUeooG-_DL8g0TrOWd3sB6tzQmC62ej68r8NizKiCprIjnTLInuk_0W6JAS5T0l1DQM7Nj6V4szJriAmEMVVykOqIPC-GcorXb6YNL6Xm4qjuX4UDy-Oe2i64SjZQxY6jfDiOEjk2jb9SP9Y99eovEANP5VKEobJOnj0pLT1YPTng&amp;__tn__=R]-R" xr:uid="{792284D6-D03D-44D5-9868-6AC5071B6212}"/>
    <hyperlink ref="A13" r:id="rId13" display="https://www.facebook.com/groups/1405942323382656/posts/1688317875145098/?comment_id=1688321521811400&amp;__cft__[0]=AZUeooG-_DL8g0TrOWd3sB6tzQmC62ej68r8NizKiCprIjnTLInuk_0W6JAS5T0l1DQM7Nj6V4szJriAmEMVVykOqIPC-GcorXb6YNL6Xm4qjuX4UDy-Oe2i64SjZQxY6jfDiOEjk2jb9SP9Y99eovEANP5VKEobJOnj0pLT1YPTng&amp;__tn__=R]-R" xr:uid="{1E560B1A-97F1-4822-A6B6-00951FBA553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a46483 Nguyễn Thị Thùy Trang</cp:lastModifiedBy>
  <dcterms:created xsi:type="dcterms:W3CDTF">2025-05-20T06:16:39Z</dcterms:created>
  <dcterms:modified xsi:type="dcterms:W3CDTF">2025-05-20T21:17:30Z</dcterms:modified>
</cp:coreProperties>
</file>