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080" windowHeight="3915"/>
  </bookViews>
  <sheets>
    <sheet name="Sheet1" sheetId="1" r:id="rId1"/>
  </sheets>
  <definedNames>
    <definedName name="_xlnm._FilterDatabase" localSheetId="0" hidden="1">Sheet1!$B$4:$B$10</definedName>
  </definedNames>
  <calcPr calcId="145621"/>
</workbook>
</file>

<file path=xl/calcChain.xml><?xml version="1.0" encoding="utf-8"?>
<calcChain xmlns="http://schemas.openxmlformats.org/spreadsheetml/2006/main">
  <c r="C4" i="1" l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</calcChain>
</file>

<file path=xl/sharedStrings.xml><?xml version="1.0" encoding="utf-8"?>
<sst xmlns="http://schemas.openxmlformats.org/spreadsheetml/2006/main" count="13" uniqueCount="13">
  <si>
    <t>การสร้างกราฟแท่งเบื้องต้น (Basic Column/Bar Chart)</t>
  </si>
  <si>
    <t>สินค้า</t>
  </si>
  <si>
    <t>ยอดขาย 1</t>
  </si>
  <si>
    <t>ยอดขาย 2</t>
  </si>
  <si>
    <t>กรีนสปอต</t>
  </si>
  <si>
    <t>น้ำโคล่า</t>
  </si>
  <si>
    <t>แฟนต้า</t>
  </si>
  <si>
    <t>โคคา-โคล่า</t>
  </si>
  <si>
    <t>รูตเบียร์</t>
  </si>
  <si>
    <t>เอส โคล่า</t>
  </si>
  <si>
    <t>เซเว่นอัพ</t>
  </si>
  <si>
    <t>เป๊ปซี่</t>
  </si>
  <si>
    <t>สไปรต์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</si>
</sst>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</font>
    <font>
      <b/>
      <sz val="15"/>
      <color theme="3"/>
      <name val="Calibri"/>
      <family val="2"/>
    </font>
    <font>
      <b/>
      <sz val="11"/>
      <color theme="3"/>
      <name val="Calibri"/>
      <family val="2"/>
    </font>
    <font>
      <b/>
      <sz val="20"/>
      <color theme="3"/>
      <name val="Calibri"/>
      <family val="2"/>
    </font>
    <font>
      <b/>
      <sz val="14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3" fillId="0" borderId="1" xfId="1" applyFont="1" applyAlignment="1"/>
    <xf numFmtId="0" fontId="1" fillId="0" borderId="1" xfId="1"/>
    <xf numFmtId="0" fontId="4" fillId="0" borderId="2" xfId="2" applyFont="1"/>
    <xf numFmtId="14" fontId="4" fillId="0" borderId="2" xfId="2" applyNumberFormat="1" applyFont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th-TH"/>
              <a:t>ยอดขาย</a:t>
            </a:r>
            <a:r>
              <a:rPr lang="th-TH" baseline="0"/>
              <a:t> </a:t>
            </a:r>
            <a:r>
              <a:rPr lang="en-US" baseline="0"/>
              <a:t>2563</a:t>
            </a:r>
            <a:endParaRPr lang="th-TH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ยอดขาย 1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Sheet1!$B$4:$B$12</c:f>
              <c:strCache>
                <c:ptCount val="9"/>
                <c:pt idx="0">
                  <c:v>กรีนสปอต</c:v>
                </c:pt>
                <c:pt idx="1">
                  <c:v>น้ำโคล่า</c:v>
                </c:pt>
                <c:pt idx="2">
                  <c:v>แฟนต้า</c:v>
                </c:pt>
                <c:pt idx="3">
                  <c:v>โคคา-โคล่า</c:v>
                </c:pt>
                <c:pt idx="4">
                  <c:v>รูตเบียร์</c:v>
                </c:pt>
                <c:pt idx="5">
                  <c:v>เอส โคล่า</c:v>
                </c:pt>
                <c:pt idx="6">
                  <c:v>เซเว่นอัพ</c:v>
                </c:pt>
                <c:pt idx="7">
                  <c:v>เป๊ปซี่</c:v>
                </c:pt>
                <c:pt idx="8">
                  <c:v>สไปรต์</c:v>
                </c:pt>
              </c:strCache>
            </c:strRef>
          </c:cat>
          <c:val>
            <c:numRef>
              <c:f>Sheet1!$C$4:$C$12</c:f>
              <c:numCache>
                <c:formatCode>General</c:formatCode>
                <c:ptCount val="9"/>
                <c:pt idx="0">
                  <c:v>17</c:v>
                </c:pt>
                <c:pt idx="1">
                  <c:v>10</c:v>
                </c:pt>
                <c:pt idx="2">
                  <c:v>17</c:v>
                </c:pt>
                <c:pt idx="3">
                  <c:v>18</c:v>
                </c:pt>
                <c:pt idx="4">
                  <c:v>9</c:v>
                </c:pt>
                <c:pt idx="5">
                  <c:v>10</c:v>
                </c:pt>
                <c:pt idx="6">
                  <c:v>19</c:v>
                </c:pt>
                <c:pt idx="7">
                  <c:v>7</c:v>
                </c:pt>
                <c:pt idx="8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45907328"/>
        <c:axId val="89216128"/>
      </c:barChart>
      <c:catAx>
        <c:axId val="45907328"/>
        <c:scaling>
          <c:orientation val="minMax"/>
        </c:scaling>
        <c:delete val="0"/>
        <c:axPos val="b"/>
        <c:majorTickMark val="none"/>
        <c:minorTickMark val="none"/>
        <c:tickLblPos val="nextTo"/>
        <c:crossAx val="89216128"/>
        <c:crosses val="autoZero"/>
        <c:auto val="1"/>
        <c:lblAlgn val="ctr"/>
        <c:lblOffset val="100"/>
        <c:noMultiLvlLbl val="0"/>
      </c:catAx>
      <c:valAx>
        <c:axId val="892161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45907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676274</xdr:colOff>
      <xdr:row>1</xdr:row>
      <xdr:rowOff>209549</xdr:rowOff>
    </xdr:from>
    <xdr:to>
      <xdr:col>13</xdr:col>
      <xdr:colOff>666749</xdr:colOff>
      <xdr:row>19</xdr:row>
      <xdr:rowOff>200024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7" sqref="D17"/>
    </sheetView>
  </sheetViews>
  <sheetFormatPr defaultRowHeight="15.75" x14ac:dyDescent="0.25"/>
  <cols>
    <col min="2" max="2" width="14.25" customWidth="1"/>
    <col min="3" max="3" width="13.625" customWidth="1"/>
    <col min="4" max="4" width="13.375" customWidth="1"/>
  </cols>
  <sheetData>
    <row r="1" spans="1:9" ht="27" thickBot="1" x14ac:dyDescent="0.4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ht="16.5" thickTop="1" x14ac:dyDescent="0.25"/>
    <row r="3" spans="1:9" ht="19.5" thickBot="1" x14ac:dyDescent="0.35">
      <c r="B3" s="3" t="s">
        <v>1</v>
      </c>
      <c r="C3" s="4" t="s">
        <v>2</v>
      </c>
      <c r="D3" s="4" t="s">
        <v>3</v>
      </c>
    </row>
    <row r="4" spans="1:9" x14ac:dyDescent="0.25">
      <c r="B4" t="s">
        <v>4</v>
      </c>
      <c r="C4">
        <f ca="1">RANDBETWEEN(5, 20)</f>
        <v>17</v>
      </c>
      <c r="D4">
        <f ca="1">RANDBETWEEN(5, 20)</f>
        <v>18</v>
      </c>
    </row>
    <row r="5" spans="1:9" x14ac:dyDescent="0.25">
      <c r="B5" t="s">
        <v>5</v>
      </c>
      <c r="C5">
        <f t="shared" ref="C5:D12" ca="1" si="0">RANDBETWEEN(5, 20)</f>
        <v>10</v>
      </c>
      <c r="D5">
        <f t="shared" ca="1" si="0"/>
        <v>6</v>
      </c>
    </row>
    <row r="6" spans="1:9" x14ac:dyDescent="0.25">
      <c r="B6" t="s">
        <v>6</v>
      </c>
      <c r="C6">
        <f t="shared" ca="1" si="0"/>
        <v>17</v>
      </c>
      <c r="D6">
        <f t="shared" ca="1" si="0"/>
        <v>19</v>
      </c>
    </row>
    <row r="7" spans="1:9" x14ac:dyDescent="0.25">
      <c r="B7" t="s">
        <v>7</v>
      </c>
      <c r="C7">
        <f t="shared" ca="1" si="0"/>
        <v>18</v>
      </c>
      <c r="D7">
        <f t="shared" ca="1" si="0"/>
        <v>14</v>
      </c>
    </row>
    <row r="8" spans="1:9" x14ac:dyDescent="0.25">
      <c r="B8" t="s">
        <v>8</v>
      </c>
      <c r="C8">
        <f t="shared" ca="1" si="0"/>
        <v>9</v>
      </c>
      <c r="D8">
        <f t="shared" ca="1" si="0"/>
        <v>20</v>
      </c>
    </row>
    <row r="9" spans="1:9" x14ac:dyDescent="0.25">
      <c r="B9" t="s">
        <v>9</v>
      </c>
      <c r="C9">
        <f t="shared" ca="1" si="0"/>
        <v>10</v>
      </c>
      <c r="D9">
        <f t="shared" ca="1" si="0"/>
        <v>15</v>
      </c>
    </row>
    <row r="10" spans="1:9" x14ac:dyDescent="0.25">
      <c r="B10" t="s">
        <v>10</v>
      </c>
      <c r="C10">
        <f t="shared" ca="1" si="0"/>
        <v>19</v>
      </c>
      <c r="D10">
        <f t="shared" ca="1" si="0"/>
        <v>8</v>
      </c>
    </row>
    <row r="11" spans="1:9" x14ac:dyDescent="0.25">
      <c r="B11" t="s">
        <v>11</v>
      </c>
      <c r="C11">
        <f t="shared" ca="1" si="0"/>
        <v>7</v>
      </c>
      <c r="D11">
        <f t="shared" ca="1" si="0"/>
        <v>7</v>
      </c>
    </row>
    <row r="12" spans="1:9" x14ac:dyDescent="0.25">
      <c r="B12" t="s">
        <v>12</v>
      </c>
      <c r="C12">
        <f t="shared" ca="1" si="0"/>
        <v>9</v>
      </c>
      <c r="D12">
        <f t="shared" ca="1" si="0"/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X-ray</dc:creator>
  <cp:lastModifiedBy>X-ray</cp:lastModifiedBy>
  <dcterms:created xsi:type="dcterms:W3CDTF">2020-07-16T04:45:42Z</dcterms:created>
  <dcterms:modified xsi:type="dcterms:W3CDTF">2020-07-16T05:44:48Z</dcterms:modified>
</cp:coreProperties>
</file>