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ADME" sheetId="1" r:id="rId4"/>
    <sheet name="Credit_Note_Headers" sheetId="2" r:id="rId5"/>
    <sheet name="Credit_Note_Lines" sheetId="3" r:id="rId6"/>
  </sheets>
  <definedNames>
    <definedName name="_xlnm._FilterDatabase" localSheetId="0" hidden="1">'README'!$A$1:$B$1</definedName>
    <definedName name="_xlnm._FilterDatabase" localSheetId="1" hidden="1">'Credit_Note_Headers'!$A$1:$J$1</definedName>
    <definedName name="_xlnm._FilterDatabase" localSheetId="2" hidden="1">'Credit_Note_Lines'!$A$1:$H$1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<sst xmlns="http://schemas.openxmlformats.org/spreadsheetml/2006/main" uniqueCount="39">
  <si>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Field</t>
  </si>
  <si>
    <t>Details</t>
  </si>
  <si>
    <t>Template</t>
  </si>
  <si>
    <t>Accounts Payable Credit Note</t>
  </si>
  <si>
    <t>Primary tables</t>
  </si>
  <si>
    <t>t_FinanceCDNotes, t_FinanceCDNoteLines</t>
  </si>
  <si>
    <t>Usage</t>
  </si>
  <si>
    <t>Credit notes are created against posted AP invoices. Use Credit_Note_Lines when the original invoice has saved invoice lines.</t>
  </si>
  <si>
    <t>Dates</t>
  </si>
  <si>
    <t>Use YYYY-MM-DD.</t>
  </si>
  <si>
    <t>Amounts</t>
  </si>
  <si>
    <t>Use positive numbers. The importer can derive NoteAmount from line ReversalAmount totals later.</t>
  </si>
  <si>
    <t>Required field marking</t>
  </si>
  <si>
    <t>Red header cells are mandatory for saving/importing. Blue header cells are optional or helper lookup fields.</t>
  </si>
  <si>
    <t>ExternalCreditNoteRef</t>
  </si>
  <si>
    <t>CDNumber</t>
  </si>
  <si>
    <t>InvoiceRefNo</t>
  </si>
  <si>
    <t>InvoiceNumber</t>
  </si>
  <si>
    <t>CurrencyID</t>
  </si>
  <si>
    <t>CurrencyCode</t>
  </si>
  <si>
    <t>NoteDate</t>
  </si>
  <si>
    <t>NoteAmount</t>
  </si>
  <si>
    <t>Description</t>
  </si>
  <si>
    <t>ApprovalStatus</t>
  </si>
  <si>
    <t>APCN-001</t>
  </si>
  <si>
    <t>SUP-INV-1001</t>
  </si>
  <si>
    <t>KES</t>
  </si>
  <si>
    <t>2026-05-18</t>
  </si>
  <si>
    <t>Supplier overbilling adjustment</t>
  </si>
  <si>
    <t>draft</t>
  </si>
  <si>
    <t>FinanceInvoiceEntryLineID</t>
  </si>
  <si>
    <t>GLAccountID</t>
  </si>
  <si>
    <t>GLCode</t>
  </si>
  <si>
    <t>InvoiceLineName</t>
  </si>
  <si>
    <t>OriginalLineAmount</t>
  </si>
  <si>
    <t>ReversalAmount</t>
  </si>
  <si>
    <t>600-100</t>
  </si>
  <si>
    <t>Office Supplies</t>
  </si>
  <si>
    <t>Return of unused supplies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</si>
</sst>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48.535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000"/>
  <sheetViews>
    <sheetView tabSelected="0" workbookViewId="0" showGridLines="true" showRowColHeaders="1">
      <pane ySplit="1" topLeftCell="A2" activePane="bottomLeft" state="frozen"/>
      <selection pane="bottomLeft" activeCell="J1" sqref="J1"/>
    </sheetView>
  </sheetViews>
  <sheetFormatPr defaultRowHeight="14.4" outlineLevelRow="0" outlineLevelCol="0"/>
  <cols>
    <col min="1" max="1" width="30.564" customWidth="true" style="0"/>
    <col min="2" max="2" width="15.282" customWidth="true" style="0"/>
    <col min="3" max="3" width="19.995" customWidth="true" style="0"/>
    <col min="4" max="4" width="21.138" customWidth="true" style="0"/>
    <col min="5" max="5" width="17.567" customWidth="true" style="0"/>
    <col min="6" max="6" width="19.995" customWidth="true" style="0"/>
    <col min="7" max="7" width="15.282" customWidth="true" style="0"/>
    <col min="8" max="8" width="17.567" customWidth="true" style="0"/>
    <col min="9" max="9" width="37.705" customWidth="true" style="0"/>
    <col min="10" max="10" width="22.28" customWidth="true" style="0"/>
  </cols>
  <sheetData>
    <row r="1" spans="1:10">
      <c r="A1" s="3" t="s">
        <v>14</v>
      </c>
      <c r="B1" s="1" t="s">
        <v>15</v>
      </c>
      <c r="C1" s="3" t="s">
        <v>16</v>
      </c>
      <c r="D1" s="1" t="s">
        <v>17</v>
      </c>
      <c r="E1" s="3" t="s">
        <v>18</v>
      </c>
      <c r="F1" s="1" t="s">
        <v>19</v>
      </c>
      <c r="G1" s="3" t="s">
        <v>20</v>
      </c>
      <c r="H1" s="1" t="s">
        <v>21</v>
      </c>
      <c r="I1" s="3" t="s">
        <v>22</v>
      </c>
      <c r="J1" s="1" t="s">
        <v>23</v>
      </c>
    </row>
    <row r="2" spans="1:10">
      <c r="A2" t="s">
        <v>24</v>
      </c>
      <c r="C2">
        <v>1200</v>
      </c>
      <c r="D2" t="s">
        <v>25</v>
      </c>
      <c r="E2">
        <v>56</v>
      </c>
      <c r="F2" t="s">
        <v>26</v>
      </c>
      <c r="G2" t="s">
        <v>27</v>
      </c>
      <c r="H2">
        <v>2500.0</v>
      </c>
      <c r="I2" t="s">
        <v>28</v>
      </c>
      <c r="J2" t="s">
        <v>29</v>
      </c>
    </row>
    <row r="3" spans="1:10">
      <c r="J3"/>
    </row>
    <row r="4" spans="1:10">
      <c r="J4"/>
    </row>
    <row r="5" spans="1:10">
      <c r="J5"/>
    </row>
    <row r="6" spans="1:10">
      <c r="J6"/>
    </row>
    <row r="7" spans="1:10">
      <c r="J7"/>
    </row>
    <row r="8" spans="1:10">
      <c r="J8"/>
    </row>
    <row r="9" spans="1:10">
      <c r="J9"/>
    </row>
    <row r="10" spans="1:10">
      <c r="J10"/>
    </row>
    <row r="11" spans="1:10">
      <c r="J11"/>
    </row>
    <row r="12" spans="1:10">
      <c r="J12"/>
    </row>
    <row r="13" spans="1:10">
      <c r="J13"/>
    </row>
    <row r="14" spans="1:10">
      <c r="J14"/>
    </row>
    <row r="15" spans="1:10">
      <c r="J15"/>
    </row>
    <row r="16" spans="1:10">
      <c r="J16"/>
    </row>
    <row r="17" spans="1:10">
      <c r="J17"/>
    </row>
    <row r="18" spans="1:10">
      <c r="J18"/>
    </row>
    <row r="19" spans="1:10">
      <c r="J19"/>
    </row>
    <row r="20" spans="1:10">
      <c r="J20"/>
    </row>
    <row r="21" spans="1:10">
      <c r="J21"/>
    </row>
    <row r="22" spans="1:10">
      <c r="J22"/>
    </row>
    <row r="23" spans="1:10">
      <c r="J23"/>
    </row>
    <row r="24" spans="1:10">
      <c r="J24"/>
    </row>
    <row r="25" spans="1:10">
      <c r="J25"/>
    </row>
    <row r="26" spans="1:10">
      <c r="J26"/>
    </row>
    <row r="27" spans="1:10">
      <c r="J27"/>
    </row>
    <row r="28" spans="1:10">
      <c r="J28"/>
    </row>
    <row r="29" spans="1:10">
      <c r="J29"/>
    </row>
    <row r="30" spans="1:10">
      <c r="J30"/>
    </row>
    <row r="31" spans="1:10">
      <c r="J31"/>
    </row>
    <row r="32" spans="1:10">
      <c r="J32"/>
    </row>
    <row r="33" spans="1:10">
      <c r="J33"/>
    </row>
    <row r="34" spans="1:10">
      <c r="J34"/>
    </row>
    <row r="35" spans="1:10">
      <c r="J35"/>
    </row>
    <row r="36" spans="1:10">
      <c r="J36"/>
    </row>
    <row r="37" spans="1:10">
      <c r="J37"/>
    </row>
    <row r="38" spans="1:10">
      <c r="J38"/>
    </row>
    <row r="39" spans="1:10">
      <c r="J39"/>
    </row>
    <row r="40" spans="1:10">
      <c r="J40"/>
    </row>
    <row r="41" spans="1:10">
      <c r="J41"/>
    </row>
    <row r="42" spans="1:10">
      <c r="J42"/>
    </row>
    <row r="43" spans="1:10">
      <c r="J43"/>
    </row>
    <row r="44" spans="1:10">
      <c r="J44"/>
    </row>
    <row r="45" spans="1:10">
      <c r="J45"/>
    </row>
    <row r="46" spans="1:10">
      <c r="J46"/>
    </row>
    <row r="47" spans="1:10">
      <c r="J47"/>
    </row>
    <row r="48" spans="1:10">
      <c r="J48"/>
    </row>
    <row r="49" spans="1:10">
      <c r="J49"/>
    </row>
    <row r="50" spans="1:10">
      <c r="J50"/>
    </row>
    <row r="51" spans="1:10">
      <c r="J51"/>
    </row>
    <row r="52" spans="1:10">
      <c r="J52"/>
    </row>
    <row r="53" spans="1:10">
      <c r="J53"/>
    </row>
    <row r="54" spans="1:10">
      <c r="J54"/>
    </row>
    <row r="55" spans="1:10">
      <c r="J55"/>
    </row>
    <row r="56" spans="1:10">
      <c r="J56"/>
    </row>
    <row r="57" spans="1:10">
      <c r="J57"/>
    </row>
    <row r="58" spans="1:10">
      <c r="J58"/>
    </row>
    <row r="59" spans="1:10">
      <c r="J59"/>
    </row>
    <row r="60" spans="1:10">
      <c r="J60"/>
    </row>
    <row r="61" spans="1:10">
      <c r="J61"/>
    </row>
    <row r="62" spans="1:10">
      <c r="J62"/>
    </row>
    <row r="63" spans="1:10">
      <c r="J63"/>
    </row>
    <row r="64" spans="1:10">
      <c r="J64"/>
    </row>
    <row r="65" spans="1:10">
      <c r="J65"/>
    </row>
    <row r="66" spans="1:10">
      <c r="J66"/>
    </row>
    <row r="67" spans="1:10">
      <c r="J67"/>
    </row>
    <row r="68" spans="1:10">
      <c r="J68"/>
    </row>
    <row r="69" spans="1:10">
      <c r="J69"/>
    </row>
    <row r="70" spans="1:10">
      <c r="J70"/>
    </row>
    <row r="71" spans="1:10">
      <c r="J71"/>
    </row>
    <row r="72" spans="1:10">
      <c r="J72"/>
    </row>
    <row r="73" spans="1:10">
      <c r="J73"/>
    </row>
    <row r="74" spans="1:10">
      <c r="J74"/>
    </row>
    <row r="75" spans="1:10">
      <c r="J75"/>
    </row>
    <row r="76" spans="1:10">
      <c r="J76"/>
    </row>
    <row r="77" spans="1:10">
      <c r="J77"/>
    </row>
    <row r="78" spans="1:10">
      <c r="J78"/>
    </row>
    <row r="79" spans="1:10">
      <c r="J79"/>
    </row>
    <row r="80" spans="1:10">
      <c r="J80"/>
    </row>
    <row r="81" spans="1:10">
      <c r="J81"/>
    </row>
    <row r="82" spans="1:10">
      <c r="J82"/>
    </row>
    <row r="83" spans="1:10">
      <c r="J83"/>
    </row>
    <row r="84" spans="1:10">
      <c r="J84"/>
    </row>
    <row r="85" spans="1:10">
      <c r="J85"/>
    </row>
    <row r="86" spans="1:10">
      <c r="J86"/>
    </row>
    <row r="87" spans="1:10">
      <c r="J87"/>
    </row>
    <row r="88" spans="1:10">
      <c r="J88"/>
    </row>
    <row r="89" spans="1:10">
      <c r="J89"/>
    </row>
    <row r="90" spans="1:10">
      <c r="J90"/>
    </row>
    <row r="91" spans="1:10">
      <c r="J91"/>
    </row>
    <row r="92" spans="1:10">
      <c r="J92"/>
    </row>
    <row r="93" spans="1:10">
      <c r="J93"/>
    </row>
    <row r="94" spans="1:10">
      <c r="J94"/>
    </row>
    <row r="95" spans="1:10">
      <c r="J95"/>
    </row>
    <row r="96" spans="1:10">
      <c r="J96"/>
    </row>
    <row r="97" spans="1:10">
      <c r="J97"/>
    </row>
    <row r="98" spans="1:10">
      <c r="J98"/>
    </row>
    <row r="99" spans="1:10">
      <c r="J99"/>
    </row>
    <row r="100" spans="1:10">
      <c r="J100"/>
    </row>
    <row r="101" spans="1:10">
      <c r="J101"/>
    </row>
    <row r="102" spans="1:10">
      <c r="J102"/>
    </row>
    <row r="103" spans="1:10">
      <c r="J103"/>
    </row>
    <row r="104" spans="1:10">
      <c r="J104"/>
    </row>
    <row r="105" spans="1:10">
      <c r="J105"/>
    </row>
    <row r="106" spans="1:10">
      <c r="J106"/>
    </row>
    <row r="107" spans="1:10">
      <c r="J107"/>
    </row>
    <row r="108" spans="1:10">
      <c r="J108"/>
    </row>
    <row r="109" spans="1:10">
      <c r="J109"/>
    </row>
    <row r="110" spans="1:10">
      <c r="J110"/>
    </row>
    <row r="111" spans="1:10">
      <c r="J111"/>
    </row>
    <row r="112" spans="1:10">
      <c r="J112"/>
    </row>
    <row r="113" spans="1:10">
      <c r="J113"/>
    </row>
    <row r="114" spans="1:10">
      <c r="J114"/>
    </row>
    <row r="115" spans="1:10">
      <c r="J115"/>
    </row>
    <row r="116" spans="1:10">
      <c r="J116"/>
    </row>
    <row r="117" spans="1:10">
      <c r="J117"/>
    </row>
    <row r="118" spans="1:10">
      <c r="J118"/>
    </row>
    <row r="119" spans="1:10">
      <c r="J119"/>
    </row>
    <row r="120" spans="1:10">
      <c r="J120"/>
    </row>
    <row r="121" spans="1:10">
      <c r="J121"/>
    </row>
    <row r="122" spans="1:10">
      <c r="J122"/>
    </row>
    <row r="123" spans="1:10">
      <c r="J123"/>
    </row>
    <row r="124" spans="1:10">
      <c r="J124"/>
    </row>
    <row r="125" spans="1:10">
      <c r="J125"/>
    </row>
    <row r="126" spans="1:10">
      <c r="J126"/>
    </row>
    <row r="127" spans="1:10">
      <c r="J127"/>
    </row>
    <row r="128" spans="1:10">
      <c r="J128"/>
    </row>
    <row r="129" spans="1:10">
      <c r="J129"/>
    </row>
    <row r="130" spans="1:10">
      <c r="J130"/>
    </row>
    <row r="131" spans="1:10">
      <c r="J131"/>
    </row>
    <row r="132" spans="1:10">
      <c r="J132"/>
    </row>
    <row r="133" spans="1:10">
      <c r="J133"/>
    </row>
    <row r="134" spans="1:10">
      <c r="J134"/>
    </row>
    <row r="135" spans="1:10">
      <c r="J135"/>
    </row>
    <row r="136" spans="1:10">
      <c r="J136"/>
    </row>
    <row r="137" spans="1:10">
      <c r="J137"/>
    </row>
    <row r="138" spans="1:10">
      <c r="J138"/>
    </row>
    <row r="139" spans="1:10">
      <c r="J139"/>
    </row>
    <row r="140" spans="1:10">
      <c r="J140"/>
    </row>
    <row r="141" spans="1:10">
      <c r="J141"/>
    </row>
    <row r="142" spans="1:10">
      <c r="J142"/>
    </row>
    <row r="143" spans="1:10">
      <c r="J143"/>
    </row>
    <row r="144" spans="1:10">
      <c r="J144"/>
    </row>
    <row r="145" spans="1:10">
      <c r="J145"/>
    </row>
    <row r="146" spans="1:10">
      <c r="J146"/>
    </row>
    <row r="147" spans="1:10">
      <c r="J147"/>
    </row>
    <row r="148" spans="1:10">
      <c r="J148"/>
    </row>
    <row r="149" spans="1:10">
      <c r="J149"/>
    </row>
    <row r="150" spans="1:10">
      <c r="J150"/>
    </row>
    <row r="151" spans="1:10">
      <c r="J151"/>
    </row>
    <row r="152" spans="1:10">
      <c r="J152"/>
    </row>
    <row r="153" spans="1:10">
      <c r="J153"/>
    </row>
    <row r="154" spans="1:10">
      <c r="J154"/>
    </row>
    <row r="155" spans="1:10">
      <c r="J155"/>
    </row>
    <row r="156" spans="1:10">
      <c r="J156"/>
    </row>
    <row r="157" spans="1:10">
      <c r="J157"/>
    </row>
    <row r="158" spans="1:10">
      <c r="J158"/>
    </row>
    <row r="159" spans="1:10">
      <c r="J159"/>
    </row>
    <row r="160" spans="1:10">
      <c r="J160"/>
    </row>
    <row r="161" spans="1:10">
      <c r="J161"/>
    </row>
    <row r="162" spans="1:10">
      <c r="J162"/>
    </row>
    <row r="163" spans="1:10">
      <c r="J163"/>
    </row>
    <row r="164" spans="1:10">
      <c r="J164"/>
    </row>
    <row r="165" spans="1:10">
      <c r="J165"/>
    </row>
    <row r="166" spans="1:10">
      <c r="J166"/>
    </row>
    <row r="167" spans="1:10">
      <c r="J167"/>
    </row>
    <row r="168" spans="1:10">
      <c r="J168"/>
    </row>
    <row r="169" spans="1:10">
      <c r="J169"/>
    </row>
    <row r="170" spans="1:10">
      <c r="J170"/>
    </row>
    <row r="171" spans="1:10">
      <c r="J171"/>
    </row>
    <row r="172" spans="1:10">
      <c r="J172"/>
    </row>
    <row r="173" spans="1:10">
      <c r="J173"/>
    </row>
    <row r="174" spans="1:10">
      <c r="J174"/>
    </row>
    <row r="175" spans="1:10">
      <c r="J175"/>
    </row>
    <row r="176" spans="1:10">
      <c r="J176"/>
    </row>
    <row r="177" spans="1:10">
      <c r="J177"/>
    </row>
    <row r="178" spans="1:10">
      <c r="J178"/>
    </row>
    <row r="179" spans="1:10">
      <c r="J179"/>
    </row>
    <row r="180" spans="1:10">
      <c r="J180"/>
    </row>
    <row r="181" spans="1:10">
      <c r="J181"/>
    </row>
    <row r="182" spans="1:10">
      <c r="J182"/>
    </row>
    <row r="183" spans="1:10">
      <c r="J183"/>
    </row>
    <row r="184" spans="1:10">
      <c r="J184"/>
    </row>
    <row r="185" spans="1:10">
      <c r="J185"/>
    </row>
    <row r="186" spans="1:10">
      <c r="J186"/>
    </row>
    <row r="187" spans="1:10">
      <c r="J187"/>
    </row>
    <row r="188" spans="1:10">
      <c r="J188"/>
    </row>
    <row r="189" spans="1:10">
      <c r="J189"/>
    </row>
    <row r="190" spans="1:10">
      <c r="J190"/>
    </row>
    <row r="191" spans="1:10">
      <c r="J191"/>
    </row>
    <row r="192" spans="1:10">
      <c r="J192"/>
    </row>
    <row r="193" spans="1:10">
      <c r="J193"/>
    </row>
    <row r="194" spans="1:10">
      <c r="J194"/>
    </row>
    <row r="195" spans="1:10">
      <c r="J195"/>
    </row>
    <row r="196" spans="1:10">
      <c r="J196"/>
    </row>
    <row r="197" spans="1:10">
      <c r="J197"/>
    </row>
    <row r="198" spans="1:10">
      <c r="J198"/>
    </row>
    <row r="199" spans="1:10">
      <c r="J199"/>
    </row>
    <row r="200" spans="1:10">
      <c r="J200"/>
    </row>
    <row r="201" spans="1:10">
      <c r="J201"/>
    </row>
    <row r="202" spans="1:10">
      <c r="J202"/>
    </row>
    <row r="203" spans="1:10">
      <c r="J203"/>
    </row>
    <row r="204" spans="1:10">
      <c r="J204"/>
    </row>
    <row r="205" spans="1:10">
      <c r="J205"/>
    </row>
    <row r="206" spans="1:10">
      <c r="J206"/>
    </row>
    <row r="207" spans="1:10">
      <c r="J207"/>
    </row>
    <row r="208" spans="1:10">
      <c r="J208"/>
    </row>
    <row r="209" spans="1:10">
      <c r="J209"/>
    </row>
    <row r="210" spans="1:10">
      <c r="J210"/>
    </row>
    <row r="211" spans="1:10">
      <c r="J211"/>
    </row>
    <row r="212" spans="1:10">
      <c r="J212"/>
    </row>
    <row r="213" spans="1:10">
      <c r="J213"/>
    </row>
    <row r="214" spans="1:10">
      <c r="J214"/>
    </row>
    <row r="215" spans="1:10">
      <c r="J215"/>
    </row>
    <row r="216" spans="1:10">
      <c r="J216"/>
    </row>
    <row r="217" spans="1:10">
      <c r="J217"/>
    </row>
    <row r="218" spans="1:10">
      <c r="J218"/>
    </row>
    <row r="219" spans="1:10">
      <c r="J219"/>
    </row>
    <row r="220" spans="1:10">
      <c r="J220"/>
    </row>
    <row r="221" spans="1:10">
      <c r="J221"/>
    </row>
    <row r="222" spans="1:10">
      <c r="J222"/>
    </row>
    <row r="223" spans="1:10">
      <c r="J223"/>
    </row>
    <row r="224" spans="1:10">
      <c r="J224"/>
    </row>
    <row r="225" spans="1:10">
      <c r="J225"/>
    </row>
    <row r="226" spans="1:10">
      <c r="J226"/>
    </row>
    <row r="227" spans="1:10">
      <c r="J227"/>
    </row>
    <row r="228" spans="1:10">
      <c r="J228"/>
    </row>
    <row r="229" spans="1:10">
      <c r="J229"/>
    </row>
    <row r="230" spans="1:10">
      <c r="J230"/>
    </row>
    <row r="231" spans="1:10">
      <c r="J231"/>
    </row>
    <row r="232" spans="1:10">
      <c r="J232"/>
    </row>
    <row r="233" spans="1:10">
      <c r="J233"/>
    </row>
    <row r="234" spans="1:10">
      <c r="J234"/>
    </row>
    <row r="235" spans="1:10">
      <c r="J235"/>
    </row>
    <row r="236" spans="1:10">
      <c r="J236"/>
    </row>
    <row r="237" spans="1:10">
      <c r="J237"/>
    </row>
    <row r="238" spans="1:10">
      <c r="J238"/>
    </row>
    <row r="239" spans="1:10">
      <c r="J239"/>
    </row>
    <row r="240" spans="1:10">
      <c r="J240"/>
    </row>
    <row r="241" spans="1:10">
      <c r="J241"/>
    </row>
    <row r="242" spans="1:10">
      <c r="J242"/>
    </row>
    <row r="243" spans="1:10">
      <c r="J243"/>
    </row>
    <row r="244" spans="1:10">
      <c r="J244"/>
    </row>
    <row r="245" spans="1:10">
      <c r="J245"/>
    </row>
    <row r="246" spans="1:10">
      <c r="J246"/>
    </row>
    <row r="247" spans="1:10">
      <c r="J247"/>
    </row>
    <row r="248" spans="1:10">
      <c r="J248"/>
    </row>
    <row r="249" spans="1:10">
      <c r="J249"/>
    </row>
    <row r="250" spans="1:10">
      <c r="J250"/>
    </row>
    <row r="251" spans="1:10">
      <c r="J251"/>
    </row>
    <row r="252" spans="1:10">
      <c r="J252"/>
    </row>
    <row r="253" spans="1:10">
      <c r="J253"/>
    </row>
    <row r="254" spans="1:10">
      <c r="J254"/>
    </row>
    <row r="255" spans="1:10">
      <c r="J255"/>
    </row>
    <row r="256" spans="1:10">
      <c r="J256"/>
    </row>
    <row r="257" spans="1:10">
      <c r="J257"/>
    </row>
    <row r="258" spans="1:10">
      <c r="J258"/>
    </row>
    <row r="259" spans="1:10">
      <c r="J259"/>
    </row>
    <row r="260" spans="1:10">
      <c r="J260"/>
    </row>
    <row r="261" spans="1:10">
      <c r="J261"/>
    </row>
    <row r="262" spans="1:10">
      <c r="J262"/>
    </row>
    <row r="263" spans="1:10">
      <c r="J263"/>
    </row>
    <row r="264" spans="1:10">
      <c r="J264"/>
    </row>
    <row r="265" spans="1:10">
      <c r="J265"/>
    </row>
    <row r="266" spans="1:10">
      <c r="J266"/>
    </row>
    <row r="267" spans="1:10">
      <c r="J267"/>
    </row>
    <row r="268" spans="1:10">
      <c r="J268"/>
    </row>
    <row r="269" spans="1:10">
      <c r="J269"/>
    </row>
    <row r="270" spans="1:10">
      <c r="J270"/>
    </row>
    <row r="271" spans="1:10">
      <c r="J271"/>
    </row>
    <row r="272" spans="1:10">
      <c r="J272"/>
    </row>
    <row r="273" spans="1:10">
      <c r="J273"/>
    </row>
    <row r="274" spans="1:10">
      <c r="J274"/>
    </row>
    <row r="275" spans="1:10">
      <c r="J275"/>
    </row>
    <row r="276" spans="1:10">
      <c r="J276"/>
    </row>
    <row r="277" spans="1:10">
      <c r="J277"/>
    </row>
    <row r="278" spans="1:10">
      <c r="J278"/>
    </row>
    <row r="279" spans="1:10">
      <c r="J279"/>
    </row>
    <row r="280" spans="1:10">
      <c r="J280"/>
    </row>
    <row r="281" spans="1:10">
      <c r="J281"/>
    </row>
    <row r="282" spans="1:10">
      <c r="J282"/>
    </row>
    <row r="283" spans="1:10">
      <c r="J283"/>
    </row>
    <row r="284" spans="1:10">
      <c r="J284"/>
    </row>
    <row r="285" spans="1:10">
      <c r="J285"/>
    </row>
    <row r="286" spans="1:10">
      <c r="J286"/>
    </row>
    <row r="287" spans="1:10">
      <c r="J287"/>
    </row>
    <row r="288" spans="1:10">
      <c r="J288"/>
    </row>
    <row r="289" spans="1:10">
      <c r="J289"/>
    </row>
    <row r="290" spans="1:10">
      <c r="J290"/>
    </row>
    <row r="291" spans="1:10">
      <c r="J291"/>
    </row>
    <row r="292" spans="1:10">
      <c r="J292"/>
    </row>
    <row r="293" spans="1:10">
      <c r="J293"/>
    </row>
    <row r="294" spans="1:10">
      <c r="J294"/>
    </row>
    <row r="295" spans="1:10">
      <c r="J295"/>
    </row>
    <row r="296" spans="1:10">
      <c r="J296"/>
    </row>
    <row r="297" spans="1:10">
      <c r="J297"/>
    </row>
    <row r="298" spans="1:10">
      <c r="J298"/>
    </row>
    <row r="299" spans="1:10">
      <c r="J299"/>
    </row>
    <row r="300" spans="1:10">
      <c r="J300"/>
    </row>
    <row r="301" spans="1:10">
      <c r="J301"/>
    </row>
    <row r="302" spans="1:10">
      <c r="J302"/>
    </row>
    <row r="303" spans="1:10">
      <c r="J303"/>
    </row>
    <row r="304" spans="1:10">
      <c r="J304"/>
    </row>
    <row r="305" spans="1:10">
      <c r="J305"/>
    </row>
    <row r="306" spans="1:10">
      <c r="J306"/>
    </row>
    <row r="307" spans="1:10">
      <c r="J307"/>
    </row>
    <row r="308" spans="1:10">
      <c r="J308"/>
    </row>
    <row r="309" spans="1:10">
      <c r="J309"/>
    </row>
    <row r="310" spans="1:10">
      <c r="J310"/>
    </row>
    <row r="311" spans="1:10">
      <c r="J311"/>
    </row>
    <row r="312" spans="1:10">
      <c r="J312"/>
    </row>
    <row r="313" spans="1:10">
      <c r="J313"/>
    </row>
    <row r="314" spans="1:10">
      <c r="J314"/>
    </row>
    <row r="315" spans="1:10">
      <c r="J315"/>
    </row>
    <row r="316" spans="1:10">
      <c r="J316"/>
    </row>
    <row r="317" spans="1:10">
      <c r="J317"/>
    </row>
    <row r="318" spans="1:10">
      <c r="J318"/>
    </row>
    <row r="319" spans="1:10">
      <c r="J319"/>
    </row>
    <row r="320" spans="1:10">
      <c r="J320"/>
    </row>
    <row r="321" spans="1:10">
      <c r="J321"/>
    </row>
    <row r="322" spans="1:10">
      <c r="J322"/>
    </row>
    <row r="323" spans="1:10">
      <c r="J323"/>
    </row>
    <row r="324" spans="1:10">
      <c r="J324"/>
    </row>
    <row r="325" spans="1:10">
      <c r="J325"/>
    </row>
    <row r="326" spans="1:10">
      <c r="J326"/>
    </row>
    <row r="327" spans="1:10">
      <c r="J327"/>
    </row>
    <row r="328" spans="1:10">
      <c r="J328"/>
    </row>
    <row r="329" spans="1:10">
      <c r="J329"/>
    </row>
    <row r="330" spans="1:10">
      <c r="J330"/>
    </row>
    <row r="331" spans="1:10">
      <c r="J331"/>
    </row>
    <row r="332" spans="1:10">
      <c r="J332"/>
    </row>
    <row r="333" spans="1:10">
      <c r="J333"/>
    </row>
    <row r="334" spans="1:10">
      <c r="J334"/>
    </row>
    <row r="335" spans="1:10">
      <c r="J335"/>
    </row>
    <row r="336" spans="1:10">
      <c r="J336"/>
    </row>
    <row r="337" spans="1:10">
      <c r="J337"/>
    </row>
    <row r="338" spans="1:10">
      <c r="J338"/>
    </row>
    <row r="339" spans="1:10">
      <c r="J339"/>
    </row>
    <row r="340" spans="1:10">
      <c r="J340"/>
    </row>
    <row r="341" spans="1:10">
      <c r="J341"/>
    </row>
    <row r="342" spans="1:10">
      <c r="J342"/>
    </row>
    <row r="343" spans="1:10">
      <c r="J343"/>
    </row>
    <row r="344" spans="1:10">
      <c r="J344"/>
    </row>
    <row r="345" spans="1:10">
      <c r="J345"/>
    </row>
    <row r="346" spans="1:10">
      <c r="J346"/>
    </row>
    <row r="347" spans="1:10">
      <c r="J347"/>
    </row>
    <row r="348" spans="1:10">
      <c r="J348"/>
    </row>
    <row r="349" spans="1:10">
      <c r="J349"/>
    </row>
    <row r="350" spans="1:10">
      <c r="J350"/>
    </row>
    <row r="351" spans="1:10">
      <c r="J351"/>
    </row>
    <row r="352" spans="1:10">
      <c r="J352"/>
    </row>
    <row r="353" spans="1:10">
      <c r="J353"/>
    </row>
    <row r="354" spans="1:10">
      <c r="J354"/>
    </row>
    <row r="355" spans="1:10">
      <c r="J355"/>
    </row>
    <row r="356" spans="1:10">
      <c r="J356"/>
    </row>
    <row r="357" spans="1:10">
      <c r="J357"/>
    </row>
    <row r="358" spans="1:10">
      <c r="J358"/>
    </row>
    <row r="359" spans="1:10">
      <c r="J359"/>
    </row>
    <row r="360" spans="1:10">
      <c r="J360"/>
    </row>
    <row r="361" spans="1:10">
      <c r="J361"/>
    </row>
    <row r="362" spans="1:10">
      <c r="J362"/>
    </row>
    <row r="363" spans="1:10">
      <c r="J363"/>
    </row>
    <row r="364" spans="1:10">
      <c r="J364"/>
    </row>
    <row r="365" spans="1:10">
      <c r="J365"/>
    </row>
    <row r="366" spans="1:10">
      <c r="J366"/>
    </row>
    <row r="367" spans="1:10">
      <c r="J367"/>
    </row>
    <row r="368" spans="1:10">
      <c r="J368"/>
    </row>
    <row r="369" spans="1:10">
      <c r="J369"/>
    </row>
    <row r="370" spans="1:10">
      <c r="J370"/>
    </row>
    <row r="371" spans="1:10">
      <c r="J371"/>
    </row>
    <row r="372" spans="1:10">
      <c r="J372"/>
    </row>
    <row r="373" spans="1:10">
      <c r="J373"/>
    </row>
    <row r="374" spans="1:10">
      <c r="J374"/>
    </row>
    <row r="375" spans="1:10">
      <c r="J375"/>
    </row>
    <row r="376" spans="1:10">
      <c r="J376"/>
    </row>
    <row r="377" spans="1:10">
      <c r="J377"/>
    </row>
    <row r="378" spans="1:10">
      <c r="J378"/>
    </row>
    <row r="379" spans="1:10">
      <c r="J379"/>
    </row>
    <row r="380" spans="1:10">
      <c r="J380"/>
    </row>
    <row r="381" spans="1:10">
      <c r="J381"/>
    </row>
    <row r="382" spans="1:10">
      <c r="J382"/>
    </row>
    <row r="383" spans="1:10">
      <c r="J383"/>
    </row>
    <row r="384" spans="1:10">
      <c r="J384"/>
    </row>
    <row r="385" spans="1:10">
      <c r="J385"/>
    </row>
    <row r="386" spans="1:10">
      <c r="J386"/>
    </row>
    <row r="387" spans="1:10">
      <c r="J387"/>
    </row>
    <row r="388" spans="1:10">
      <c r="J388"/>
    </row>
    <row r="389" spans="1:10">
      <c r="J389"/>
    </row>
    <row r="390" spans="1:10">
      <c r="J390"/>
    </row>
    <row r="391" spans="1:10">
      <c r="J391"/>
    </row>
    <row r="392" spans="1:10">
      <c r="J392"/>
    </row>
    <row r="393" spans="1:10">
      <c r="J393"/>
    </row>
    <row r="394" spans="1:10">
      <c r="J394"/>
    </row>
    <row r="395" spans="1:10">
      <c r="J395"/>
    </row>
    <row r="396" spans="1:10">
      <c r="J396"/>
    </row>
    <row r="397" spans="1:10">
      <c r="J397"/>
    </row>
    <row r="398" spans="1:10">
      <c r="J398"/>
    </row>
    <row r="399" spans="1:10">
      <c r="J399"/>
    </row>
    <row r="400" spans="1:10">
      <c r="J400"/>
    </row>
    <row r="401" spans="1:10">
      <c r="J401"/>
    </row>
    <row r="402" spans="1:10">
      <c r="J402"/>
    </row>
    <row r="403" spans="1:10">
      <c r="J403"/>
    </row>
    <row r="404" spans="1:10">
      <c r="J404"/>
    </row>
    <row r="405" spans="1:10">
      <c r="J405"/>
    </row>
    <row r="406" spans="1:10">
      <c r="J406"/>
    </row>
    <row r="407" spans="1:10">
      <c r="J407"/>
    </row>
    <row r="408" spans="1:10">
      <c r="J408"/>
    </row>
    <row r="409" spans="1:10">
      <c r="J409"/>
    </row>
    <row r="410" spans="1:10">
      <c r="J410"/>
    </row>
    <row r="411" spans="1:10">
      <c r="J411"/>
    </row>
    <row r="412" spans="1:10">
      <c r="J412"/>
    </row>
    <row r="413" spans="1:10">
      <c r="J413"/>
    </row>
    <row r="414" spans="1:10">
      <c r="J414"/>
    </row>
    <row r="415" spans="1:10">
      <c r="J415"/>
    </row>
    <row r="416" spans="1:10">
      <c r="J416"/>
    </row>
    <row r="417" spans="1:10">
      <c r="J417"/>
    </row>
    <row r="418" spans="1:10">
      <c r="J418"/>
    </row>
    <row r="419" spans="1:10">
      <c r="J419"/>
    </row>
    <row r="420" spans="1:10">
      <c r="J420"/>
    </row>
    <row r="421" spans="1:10">
      <c r="J421"/>
    </row>
    <row r="422" spans="1:10">
      <c r="J422"/>
    </row>
    <row r="423" spans="1:10">
      <c r="J423"/>
    </row>
    <row r="424" spans="1:10">
      <c r="J424"/>
    </row>
    <row r="425" spans="1:10">
      <c r="J425"/>
    </row>
    <row r="426" spans="1:10">
      <c r="J426"/>
    </row>
    <row r="427" spans="1:10">
      <c r="J427"/>
    </row>
    <row r="428" spans="1:10">
      <c r="J428"/>
    </row>
    <row r="429" spans="1:10">
      <c r="J429"/>
    </row>
    <row r="430" spans="1:10">
      <c r="J430"/>
    </row>
    <row r="431" spans="1:10">
      <c r="J431"/>
    </row>
    <row r="432" spans="1:10">
      <c r="J432"/>
    </row>
    <row r="433" spans="1:10">
      <c r="J433"/>
    </row>
    <row r="434" spans="1:10">
      <c r="J434"/>
    </row>
    <row r="435" spans="1:10">
      <c r="J435"/>
    </row>
    <row r="436" spans="1:10">
      <c r="J436"/>
    </row>
    <row r="437" spans="1:10">
      <c r="J437"/>
    </row>
    <row r="438" spans="1:10">
      <c r="J438"/>
    </row>
    <row r="439" spans="1:10">
      <c r="J439"/>
    </row>
    <row r="440" spans="1:10">
      <c r="J440"/>
    </row>
    <row r="441" spans="1:10">
      <c r="J441"/>
    </row>
    <row r="442" spans="1:10">
      <c r="J442"/>
    </row>
    <row r="443" spans="1:10">
      <c r="J443"/>
    </row>
    <row r="444" spans="1:10">
      <c r="J444"/>
    </row>
    <row r="445" spans="1:10">
      <c r="J445"/>
    </row>
    <row r="446" spans="1:10">
      <c r="J446"/>
    </row>
    <row r="447" spans="1:10">
      <c r="J447"/>
    </row>
    <row r="448" spans="1:10">
      <c r="J448"/>
    </row>
    <row r="449" spans="1:10">
      <c r="J449"/>
    </row>
    <row r="450" spans="1:10">
      <c r="J450"/>
    </row>
    <row r="451" spans="1:10">
      <c r="J451"/>
    </row>
    <row r="452" spans="1:10">
      <c r="J452"/>
    </row>
    <row r="453" spans="1:10">
      <c r="J453"/>
    </row>
    <row r="454" spans="1:10">
      <c r="J454"/>
    </row>
    <row r="455" spans="1:10">
      <c r="J455"/>
    </row>
    <row r="456" spans="1:10">
      <c r="J456"/>
    </row>
    <row r="457" spans="1:10">
      <c r="J457"/>
    </row>
    <row r="458" spans="1:10">
      <c r="J458"/>
    </row>
    <row r="459" spans="1:10">
      <c r="J459"/>
    </row>
    <row r="460" spans="1:10">
      <c r="J460"/>
    </row>
    <row r="461" spans="1:10">
      <c r="J461"/>
    </row>
    <row r="462" spans="1:10">
      <c r="J462"/>
    </row>
    <row r="463" spans="1:10">
      <c r="J463"/>
    </row>
    <row r="464" spans="1:10">
      <c r="J464"/>
    </row>
    <row r="465" spans="1:10">
      <c r="J465"/>
    </row>
    <row r="466" spans="1:10">
      <c r="J466"/>
    </row>
    <row r="467" spans="1:10">
      <c r="J467"/>
    </row>
    <row r="468" spans="1:10">
      <c r="J468"/>
    </row>
    <row r="469" spans="1:10">
      <c r="J469"/>
    </row>
    <row r="470" spans="1:10">
      <c r="J470"/>
    </row>
    <row r="471" spans="1:10">
      <c r="J471"/>
    </row>
    <row r="472" spans="1:10">
      <c r="J472"/>
    </row>
    <row r="473" spans="1:10">
      <c r="J473"/>
    </row>
    <row r="474" spans="1:10">
      <c r="J474"/>
    </row>
    <row r="475" spans="1:10">
      <c r="J475"/>
    </row>
    <row r="476" spans="1:10">
      <c r="J476"/>
    </row>
    <row r="477" spans="1:10">
      <c r="J477"/>
    </row>
    <row r="478" spans="1:10">
      <c r="J478"/>
    </row>
    <row r="479" spans="1:10">
      <c r="J479"/>
    </row>
    <row r="480" spans="1:10">
      <c r="J480"/>
    </row>
    <row r="481" spans="1:10">
      <c r="J481"/>
    </row>
    <row r="482" spans="1:10">
      <c r="J482"/>
    </row>
    <row r="483" spans="1:10">
      <c r="J483"/>
    </row>
    <row r="484" spans="1:10">
      <c r="J484"/>
    </row>
    <row r="485" spans="1:10">
      <c r="J485"/>
    </row>
    <row r="486" spans="1:10">
      <c r="J486"/>
    </row>
    <row r="487" spans="1:10">
      <c r="J487"/>
    </row>
    <row r="488" spans="1:10">
      <c r="J488"/>
    </row>
    <row r="489" spans="1:10">
      <c r="J489"/>
    </row>
    <row r="490" spans="1:10">
      <c r="J490"/>
    </row>
    <row r="491" spans="1:10">
      <c r="J491"/>
    </row>
    <row r="492" spans="1:10">
      <c r="J492"/>
    </row>
    <row r="493" spans="1:10">
      <c r="J493"/>
    </row>
    <row r="494" spans="1:10">
      <c r="J494"/>
    </row>
    <row r="495" spans="1:10">
      <c r="J495"/>
    </row>
    <row r="496" spans="1:10">
      <c r="J496"/>
    </row>
    <row r="497" spans="1:10">
      <c r="J497"/>
    </row>
    <row r="498" spans="1:10">
      <c r="J498"/>
    </row>
    <row r="499" spans="1:10">
      <c r="J499"/>
    </row>
    <row r="500" spans="1:10">
      <c r="J500"/>
    </row>
    <row r="501" spans="1:10">
      <c r="J501"/>
    </row>
    <row r="502" spans="1:10">
      <c r="J502"/>
    </row>
    <row r="503" spans="1:10">
      <c r="J503"/>
    </row>
    <row r="504" spans="1:10">
      <c r="J504"/>
    </row>
    <row r="505" spans="1:10">
      <c r="J505"/>
    </row>
    <row r="506" spans="1:10">
      <c r="J506"/>
    </row>
    <row r="507" spans="1:10">
      <c r="J507"/>
    </row>
    <row r="508" spans="1:10">
      <c r="J508"/>
    </row>
    <row r="509" spans="1:10">
      <c r="J509"/>
    </row>
    <row r="510" spans="1:10">
      <c r="J510"/>
    </row>
    <row r="511" spans="1:10">
      <c r="J511"/>
    </row>
    <row r="512" spans="1:10">
      <c r="J512"/>
    </row>
    <row r="513" spans="1:10">
      <c r="J513"/>
    </row>
    <row r="514" spans="1:10">
      <c r="J514"/>
    </row>
    <row r="515" spans="1:10">
      <c r="J515"/>
    </row>
    <row r="516" spans="1:10">
      <c r="J516"/>
    </row>
    <row r="517" spans="1:10">
      <c r="J517"/>
    </row>
    <row r="518" spans="1:10">
      <c r="J518"/>
    </row>
    <row r="519" spans="1:10">
      <c r="J519"/>
    </row>
    <row r="520" spans="1:10">
      <c r="J520"/>
    </row>
    <row r="521" spans="1:10">
      <c r="J521"/>
    </row>
    <row r="522" spans="1:10">
      <c r="J522"/>
    </row>
    <row r="523" spans="1:10">
      <c r="J523"/>
    </row>
    <row r="524" spans="1:10">
      <c r="J524"/>
    </row>
    <row r="525" spans="1:10">
      <c r="J525"/>
    </row>
    <row r="526" spans="1:10">
      <c r="J526"/>
    </row>
    <row r="527" spans="1:10">
      <c r="J527"/>
    </row>
    <row r="528" spans="1:10">
      <c r="J528"/>
    </row>
    <row r="529" spans="1:10">
      <c r="J529"/>
    </row>
    <row r="530" spans="1:10">
      <c r="J530"/>
    </row>
    <row r="531" spans="1:10">
      <c r="J531"/>
    </row>
    <row r="532" spans="1:10">
      <c r="J532"/>
    </row>
    <row r="533" spans="1:10">
      <c r="J533"/>
    </row>
    <row r="534" spans="1:10">
      <c r="J534"/>
    </row>
    <row r="535" spans="1:10">
      <c r="J535"/>
    </row>
    <row r="536" spans="1:10">
      <c r="J536"/>
    </row>
    <row r="537" spans="1:10">
      <c r="J537"/>
    </row>
    <row r="538" spans="1:10">
      <c r="J538"/>
    </row>
    <row r="539" spans="1:10">
      <c r="J539"/>
    </row>
    <row r="540" spans="1:10">
      <c r="J540"/>
    </row>
    <row r="541" spans="1:10">
      <c r="J541"/>
    </row>
    <row r="542" spans="1:10">
      <c r="J542"/>
    </row>
    <row r="543" spans="1:10">
      <c r="J543"/>
    </row>
    <row r="544" spans="1:10">
      <c r="J544"/>
    </row>
    <row r="545" spans="1:10">
      <c r="J545"/>
    </row>
    <row r="546" spans="1:10">
      <c r="J546"/>
    </row>
    <row r="547" spans="1:10">
      <c r="J547"/>
    </row>
    <row r="548" spans="1:10">
      <c r="J548"/>
    </row>
    <row r="549" spans="1:10">
      <c r="J549"/>
    </row>
    <row r="550" spans="1:10">
      <c r="J550"/>
    </row>
    <row r="551" spans="1:10">
      <c r="J551"/>
    </row>
    <row r="552" spans="1:10">
      <c r="J552"/>
    </row>
    <row r="553" spans="1:10">
      <c r="J553"/>
    </row>
    <row r="554" spans="1:10">
      <c r="J554"/>
    </row>
    <row r="555" spans="1:10">
      <c r="J555"/>
    </row>
    <row r="556" spans="1:10">
      <c r="J556"/>
    </row>
    <row r="557" spans="1:10">
      <c r="J557"/>
    </row>
    <row r="558" spans="1:10">
      <c r="J558"/>
    </row>
    <row r="559" spans="1:10">
      <c r="J559"/>
    </row>
    <row r="560" spans="1:10">
      <c r="J560"/>
    </row>
    <row r="561" spans="1:10">
      <c r="J561"/>
    </row>
    <row r="562" spans="1:10">
      <c r="J562"/>
    </row>
    <row r="563" spans="1:10">
      <c r="J563"/>
    </row>
    <row r="564" spans="1:10">
      <c r="J564"/>
    </row>
    <row r="565" spans="1:10">
      <c r="J565"/>
    </row>
    <row r="566" spans="1:10">
      <c r="J566"/>
    </row>
    <row r="567" spans="1:10">
      <c r="J567"/>
    </row>
    <row r="568" spans="1:10">
      <c r="J568"/>
    </row>
    <row r="569" spans="1:10">
      <c r="J569"/>
    </row>
    <row r="570" spans="1:10">
      <c r="J570"/>
    </row>
    <row r="571" spans="1:10">
      <c r="J571"/>
    </row>
    <row r="572" spans="1:10">
      <c r="J572"/>
    </row>
    <row r="573" spans="1:10">
      <c r="J573"/>
    </row>
    <row r="574" spans="1:10">
      <c r="J574"/>
    </row>
    <row r="575" spans="1:10">
      <c r="J575"/>
    </row>
    <row r="576" spans="1:10">
      <c r="J576"/>
    </row>
    <row r="577" spans="1:10">
      <c r="J577"/>
    </row>
    <row r="578" spans="1:10">
      <c r="J578"/>
    </row>
    <row r="579" spans="1:10">
      <c r="J579"/>
    </row>
    <row r="580" spans="1:10">
      <c r="J580"/>
    </row>
    <row r="581" spans="1:10">
      <c r="J581"/>
    </row>
    <row r="582" spans="1:10">
      <c r="J582"/>
    </row>
    <row r="583" spans="1:10">
      <c r="J583"/>
    </row>
    <row r="584" spans="1:10">
      <c r="J584"/>
    </row>
    <row r="585" spans="1:10">
      <c r="J585"/>
    </row>
    <row r="586" spans="1:10">
      <c r="J586"/>
    </row>
    <row r="587" spans="1:10">
      <c r="J587"/>
    </row>
    <row r="588" spans="1:10">
      <c r="J588"/>
    </row>
    <row r="589" spans="1:10">
      <c r="J589"/>
    </row>
    <row r="590" spans="1:10">
      <c r="J590"/>
    </row>
    <row r="591" spans="1:10">
      <c r="J591"/>
    </row>
    <row r="592" spans="1:10">
      <c r="J592"/>
    </row>
    <row r="593" spans="1:10">
      <c r="J593"/>
    </row>
    <row r="594" spans="1:10">
      <c r="J594"/>
    </row>
    <row r="595" spans="1:10">
      <c r="J595"/>
    </row>
    <row r="596" spans="1:10">
      <c r="J596"/>
    </row>
    <row r="597" spans="1:10">
      <c r="J597"/>
    </row>
    <row r="598" spans="1:10">
      <c r="J598"/>
    </row>
    <row r="599" spans="1:10">
      <c r="J599"/>
    </row>
    <row r="600" spans="1:10">
      <c r="J600"/>
    </row>
    <row r="601" spans="1:10">
      <c r="J601"/>
    </row>
    <row r="602" spans="1:10">
      <c r="J602"/>
    </row>
    <row r="603" spans="1:10">
      <c r="J603"/>
    </row>
    <row r="604" spans="1:10">
      <c r="J604"/>
    </row>
    <row r="605" spans="1:10">
      <c r="J605"/>
    </row>
    <row r="606" spans="1:10">
      <c r="J606"/>
    </row>
    <row r="607" spans="1:10">
      <c r="J607"/>
    </row>
    <row r="608" spans="1:10">
      <c r="J608"/>
    </row>
    <row r="609" spans="1:10">
      <c r="J609"/>
    </row>
    <row r="610" spans="1:10">
      <c r="J610"/>
    </row>
    <row r="611" spans="1:10">
      <c r="J611"/>
    </row>
    <row r="612" spans="1:10">
      <c r="J612"/>
    </row>
    <row r="613" spans="1:10">
      <c r="J613"/>
    </row>
    <row r="614" spans="1:10">
      <c r="J614"/>
    </row>
    <row r="615" spans="1:10">
      <c r="J615"/>
    </row>
    <row r="616" spans="1:10">
      <c r="J616"/>
    </row>
    <row r="617" spans="1:10">
      <c r="J617"/>
    </row>
    <row r="618" spans="1:10">
      <c r="J618"/>
    </row>
    <row r="619" spans="1:10">
      <c r="J619"/>
    </row>
    <row r="620" spans="1:10">
      <c r="J620"/>
    </row>
    <row r="621" spans="1:10">
      <c r="J621"/>
    </row>
    <row r="622" spans="1:10">
      <c r="J622"/>
    </row>
    <row r="623" spans="1:10">
      <c r="J623"/>
    </row>
    <row r="624" spans="1:10">
      <c r="J624"/>
    </row>
    <row r="625" spans="1:10">
      <c r="J625"/>
    </row>
    <row r="626" spans="1:10">
      <c r="J626"/>
    </row>
    <row r="627" spans="1:10">
      <c r="J627"/>
    </row>
    <row r="628" spans="1:10">
      <c r="J628"/>
    </row>
    <row r="629" spans="1:10">
      <c r="J629"/>
    </row>
    <row r="630" spans="1:10">
      <c r="J630"/>
    </row>
    <row r="631" spans="1:10">
      <c r="J631"/>
    </row>
    <row r="632" spans="1:10">
      <c r="J632"/>
    </row>
    <row r="633" spans="1:10">
      <c r="J633"/>
    </row>
    <row r="634" spans="1:10">
      <c r="J634"/>
    </row>
    <row r="635" spans="1:10">
      <c r="J635"/>
    </row>
    <row r="636" spans="1:10">
      <c r="J636"/>
    </row>
    <row r="637" spans="1:10">
      <c r="J637"/>
    </row>
    <row r="638" spans="1:10">
      <c r="J638"/>
    </row>
    <row r="639" spans="1:10">
      <c r="J639"/>
    </row>
    <row r="640" spans="1:10">
      <c r="J640"/>
    </row>
    <row r="641" spans="1:10">
      <c r="J641"/>
    </row>
    <row r="642" spans="1:10">
      <c r="J642"/>
    </row>
    <row r="643" spans="1:10">
      <c r="J643"/>
    </row>
    <row r="644" spans="1:10">
      <c r="J644"/>
    </row>
    <row r="645" spans="1:10">
      <c r="J645"/>
    </row>
    <row r="646" spans="1:10">
      <c r="J646"/>
    </row>
    <row r="647" spans="1:10">
      <c r="J647"/>
    </row>
    <row r="648" spans="1:10">
      <c r="J648"/>
    </row>
    <row r="649" spans="1:10">
      <c r="J649"/>
    </row>
    <row r="650" spans="1:10">
      <c r="J650"/>
    </row>
    <row r="651" spans="1:10">
      <c r="J651"/>
    </row>
    <row r="652" spans="1:10">
      <c r="J652"/>
    </row>
    <row r="653" spans="1:10">
      <c r="J653"/>
    </row>
    <row r="654" spans="1:10">
      <c r="J654"/>
    </row>
    <row r="655" spans="1:10">
      <c r="J655"/>
    </row>
    <row r="656" spans="1:10">
      <c r="J656"/>
    </row>
    <row r="657" spans="1:10">
      <c r="J657"/>
    </row>
    <row r="658" spans="1:10">
      <c r="J658"/>
    </row>
    <row r="659" spans="1:10">
      <c r="J659"/>
    </row>
    <row r="660" spans="1:10">
      <c r="J660"/>
    </row>
    <row r="661" spans="1:10">
      <c r="J661"/>
    </row>
    <row r="662" spans="1:10">
      <c r="J662"/>
    </row>
    <row r="663" spans="1:10">
      <c r="J663"/>
    </row>
    <row r="664" spans="1:10">
      <c r="J664"/>
    </row>
    <row r="665" spans="1:10">
      <c r="J665"/>
    </row>
    <row r="666" spans="1:10">
      <c r="J666"/>
    </row>
    <row r="667" spans="1:10">
      <c r="J667"/>
    </row>
    <row r="668" spans="1:10">
      <c r="J668"/>
    </row>
    <row r="669" spans="1:10">
      <c r="J669"/>
    </row>
    <row r="670" spans="1:10">
      <c r="J670"/>
    </row>
    <row r="671" spans="1:10">
      <c r="J671"/>
    </row>
    <row r="672" spans="1:10">
      <c r="J672"/>
    </row>
    <row r="673" spans="1:10">
      <c r="J673"/>
    </row>
    <row r="674" spans="1:10">
      <c r="J674"/>
    </row>
    <row r="675" spans="1:10">
      <c r="J675"/>
    </row>
    <row r="676" spans="1:10">
      <c r="J676"/>
    </row>
    <row r="677" spans="1:10">
      <c r="J677"/>
    </row>
    <row r="678" spans="1:10">
      <c r="J678"/>
    </row>
    <row r="679" spans="1:10">
      <c r="J679"/>
    </row>
    <row r="680" spans="1:10">
      <c r="J680"/>
    </row>
    <row r="681" spans="1:10">
      <c r="J681"/>
    </row>
    <row r="682" spans="1:10">
      <c r="J682"/>
    </row>
    <row r="683" spans="1:10">
      <c r="J683"/>
    </row>
    <row r="684" spans="1:10">
      <c r="J684"/>
    </row>
    <row r="685" spans="1:10">
      <c r="J685"/>
    </row>
    <row r="686" spans="1:10">
      <c r="J686"/>
    </row>
    <row r="687" spans="1:10">
      <c r="J687"/>
    </row>
    <row r="688" spans="1:10">
      <c r="J688"/>
    </row>
    <row r="689" spans="1:10">
      <c r="J689"/>
    </row>
    <row r="690" spans="1:10">
      <c r="J690"/>
    </row>
    <row r="691" spans="1:10">
      <c r="J691"/>
    </row>
    <row r="692" spans="1:10">
      <c r="J692"/>
    </row>
    <row r="693" spans="1:10">
      <c r="J693"/>
    </row>
    <row r="694" spans="1:10">
      <c r="J694"/>
    </row>
    <row r="695" spans="1:10">
      <c r="J695"/>
    </row>
    <row r="696" spans="1:10">
      <c r="J696"/>
    </row>
    <row r="697" spans="1:10">
      <c r="J697"/>
    </row>
    <row r="698" spans="1:10">
      <c r="J698"/>
    </row>
    <row r="699" spans="1:10">
      <c r="J699"/>
    </row>
    <row r="700" spans="1:10">
      <c r="J700"/>
    </row>
    <row r="701" spans="1:10">
      <c r="J701"/>
    </row>
    <row r="702" spans="1:10">
      <c r="J702"/>
    </row>
    <row r="703" spans="1:10">
      <c r="J703"/>
    </row>
    <row r="704" spans="1:10">
      <c r="J704"/>
    </row>
    <row r="705" spans="1:10">
      <c r="J705"/>
    </row>
    <row r="706" spans="1:10">
      <c r="J706"/>
    </row>
    <row r="707" spans="1:10">
      <c r="J707"/>
    </row>
    <row r="708" spans="1:10">
      <c r="J708"/>
    </row>
    <row r="709" spans="1:10">
      <c r="J709"/>
    </row>
    <row r="710" spans="1:10">
      <c r="J710"/>
    </row>
    <row r="711" spans="1:10">
      <c r="J711"/>
    </row>
    <row r="712" spans="1:10">
      <c r="J712"/>
    </row>
    <row r="713" spans="1:10">
      <c r="J713"/>
    </row>
    <row r="714" spans="1:10">
      <c r="J714"/>
    </row>
    <row r="715" spans="1:10">
      <c r="J715"/>
    </row>
    <row r="716" spans="1:10">
      <c r="J716"/>
    </row>
    <row r="717" spans="1:10">
      <c r="J717"/>
    </row>
    <row r="718" spans="1:10">
      <c r="J718"/>
    </row>
    <row r="719" spans="1:10">
      <c r="J719"/>
    </row>
    <row r="720" spans="1:10">
      <c r="J720"/>
    </row>
    <row r="721" spans="1:10">
      <c r="J721"/>
    </row>
    <row r="722" spans="1:10">
      <c r="J722"/>
    </row>
    <row r="723" spans="1:10">
      <c r="J723"/>
    </row>
    <row r="724" spans="1:10">
      <c r="J724"/>
    </row>
    <row r="725" spans="1:10">
      <c r="J725"/>
    </row>
    <row r="726" spans="1:10">
      <c r="J726"/>
    </row>
    <row r="727" spans="1:10">
      <c r="J727"/>
    </row>
    <row r="728" spans="1:10">
      <c r="J728"/>
    </row>
    <row r="729" spans="1:10">
      <c r="J729"/>
    </row>
    <row r="730" spans="1:10">
      <c r="J730"/>
    </row>
    <row r="731" spans="1:10">
      <c r="J731"/>
    </row>
    <row r="732" spans="1:10">
      <c r="J732"/>
    </row>
    <row r="733" spans="1:10">
      <c r="J733"/>
    </row>
    <row r="734" spans="1:10">
      <c r="J734"/>
    </row>
    <row r="735" spans="1:10">
      <c r="J735"/>
    </row>
    <row r="736" spans="1:10">
      <c r="J736"/>
    </row>
    <row r="737" spans="1:10">
      <c r="J737"/>
    </row>
    <row r="738" spans="1:10">
      <c r="J738"/>
    </row>
    <row r="739" spans="1:10">
      <c r="J739"/>
    </row>
    <row r="740" spans="1:10">
      <c r="J740"/>
    </row>
    <row r="741" spans="1:10">
      <c r="J741"/>
    </row>
    <row r="742" spans="1:10">
      <c r="J742"/>
    </row>
    <row r="743" spans="1:10">
      <c r="J743"/>
    </row>
    <row r="744" spans="1:10">
      <c r="J744"/>
    </row>
    <row r="745" spans="1:10">
      <c r="J745"/>
    </row>
    <row r="746" spans="1:10">
      <c r="J746"/>
    </row>
    <row r="747" spans="1:10">
      <c r="J747"/>
    </row>
    <row r="748" spans="1:10">
      <c r="J748"/>
    </row>
    <row r="749" spans="1:10">
      <c r="J749"/>
    </row>
    <row r="750" spans="1:10">
      <c r="J750"/>
    </row>
    <row r="751" spans="1:10">
      <c r="J751"/>
    </row>
    <row r="752" spans="1:10">
      <c r="J752"/>
    </row>
    <row r="753" spans="1:10">
      <c r="J753"/>
    </row>
    <row r="754" spans="1:10">
      <c r="J754"/>
    </row>
    <row r="755" spans="1:10">
      <c r="J755"/>
    </row>
    <row r="756" spans="1:10">
      <c r="J756"/>
    </row>
    <row r="757" spans="1:10">
      <c r="J757"/>
    </row>
    <row r="758" spans="1:10">
      <c r="J758"/>
    </row>
    <row r="759" spans="1:10">
      <c r="J759"/>
    </row>
    <row r="760" spans="1:10">
      <c r="J760"/>
    </row>
    <row r="761" spans="1:10">
      <c r="J761"/>
    </row>
    <row r="762" spans="1:10">
      <c r="J762"/>
    </row>
    <row r="763" spans="1:10">
      <c r="J763"/>
    </row>
    <row r="764" spans="1:10">
      <c r="J764"/>
    </row>
    <row r="765" spans="1:10">
      <c r="J765"/>
    </row>
    <row r="766" spans="1:10">
      <c r="J766"/>
    </row>
    <row r="767" spans="1:10">
      <c r="J767"/>
    </row>
    <row r="768" spans="1:10">
      <c r="J768"/>
    </row>
    <row r="769" spans="1:10">
      <c r="J769"/>
    </row>
    <row r="770" spans="1:10">
      <c r="J770"/>
    </row>
    <row r="771" spans="1:10">
      <c r="J771"/>
    </row>
    <row r="772" spans="1:10">
      <c r="J772"/>
    </row>
    <row r="773" spans="1:10">
      <c r="J773"/>
    </row>
    <row r="774" spans="1:10">
      <c r="J774"/>
    </row>
    <row r="775" spans="1:10">
      <c r="J775"/>
    </row>
    <row r="776" spans="1:10">
      <c r="J776"/>
    </row>
    <row r="777" spans="1:10">
      <c r="J777"/>
    </row>
    <row r="778" spans="1:10">
      <c r="J778"/>
    </row>
    <row r="779" spans="1:10">
      <c r="J779"/>
    </row>
    <row r="780" spans="1:10">
      <c r="J780"/>
    </row>
    <row r="781" spans="1:10">
      <c r="J781"/>
    </row>
    <row r="782" spans="1:10">
      <c r="J782"/>
    </row>
    <row r="783" spans="1:10">
      <c r="J783"/>
    </row>
    <row r="784" spans="1:10">
      <c r="J784"/>
    </row>
    <row r="785" spans="1:10">
      <c r="J785"/>
    </row>
    <row r="786" spans="1:10">
      <c r="J786"/>
    </row>
    <row r="787" spans="1:10">
      <c r="J787"/>
    </row>
    <row r="788" spans="1:10">
      <c r="J788"/>
    </row>
    <row r="789" spans="1:10">
      <c r="J789"/>
    </row>
    <row r="790" spans="1:10">
      <c r="J790"/>
    </row>
    <row r="791" spans="1:10">
      <c r="J791"/>
    </row>
    <row r="792" spans="1:10">
      <c r="J792"/>
    </row>
    <row r="793" spans="1:10">
      <c r="J793"/>
    </row>
    <row r="794" spans="1:10">
      <c r="J794"/>
    </row>
    <row r="795" spans="1:10">
      <c r="J795"/>
    </row>
    <row r="796" spans="1:10">
      <c r="J796"/>
    </row>
    <row r="797" spans="1:10">
      <c r="J797"/>
    </row>
    <row r="798" spans="1:10">
      <c r="J798"/>
    </row>
    <row r="799" spans="1:10">
      <c r="J799"/>
    </row>
    <row r="800" spans="1:10">
      <c r="J800"/>
    </row>
    <row r="801" spans="1:10">
      <c r="J801"/>
    </row>
    <row r="802" spans="1:10">
      <c r="J802"/>
    </row>
    <row r="803" spans="1:10">
      <c r="J803"/>
    </row>
    <row r="804" spans="1:10">
      <c r="J804"/>
    </row>
    <row r="805" spans="1:10">
      <c r="J805"/>
    </row>
    <row r="806" spans="1:10">
      <c r="J806"/>
    </row>
    <row r="807" spans="1:10">
      <c r="J807"/>
    </row>
    <row r="808" spans="1:10">
      <c r="J808"/>
    </row>
    <row r="809" spans="1:10">
      <c r="J809"/>
    </row>
    <row r="810" spans="1:10">
      <c r="J810"/>
    </row>
    <row r="811" spans="1:10">
      <c r="J811"/>
    </row>
    <row r="812" spans="1:10">
      <c r="J812"/>
    </row>
    <row r="813" spans="1:10">
      <c r="J813"/>
    </row>
    <row r="814" spans="1:10">
      <c r="J814"/>
    </row>
    <row r="815" spans="1:10">
      <c r="J815"/>
    </row>
    <row r="816" spans="1:10">
      <c r="J816"/>
    </row>
    <row r="817" spans="1:10">
      <c r="J817"/>
    </row>
    <row r="818" spans="1:10">
      <c r="J818"/>
    </row>
    <row r="819" spans="1:10">
      <c r="J819"/>
    </row>
    <row r="820" spans="1:10">
      <c r="J820"/>
    </row>
    <row r="821" spans="1:10">
      <c r="J821"/>
    </row>
    <row r="822" spans="1:10">
      <c r="J822"/>
    </row>
    <row r="823" spans="1:10">
      <c r="J823"/>
    </row>
    <row r="824" spans="1:10">
      <c r="J824"/>
    </row>
    <row r="825" spans="1:10">
      <c r="J825"/>
    </row>
    <row r="826" spans="1:10">
      <c r="J826"/>
    </row>
    <row r="827" spans="1:10">
      <c r="J827"/>
    </row>
    <row r="828" spans="1:10">
      <c r="J828"/>
    </row>
    <row r="829" spans="1:10">
      <c r="J829"/>
    </row>
    <row r="830" spans="1:10">
      <c r="J830"/>
    </row>
    <row r="831" spans="1:10">
      <c r="J831"/>
    </row>
    <row r="832" spans="1:10">
      <c r="J832"/>
    </row>
    <row r="833" spans="1:10">
      <c r="J833"/>
    </row>
    <row r="834" spans="1:10">
      <c r="J834"/>
    </row>
    <row r="835" spans="1:10">
      <c r="J835"/>
    </row>
    <row r="836" spans="1:10">
      <c r="J836"/>
    </row>
    <row r="837" spans="1:10">
      <c r="J837"/>
    </row>
    <row r="838" spans="1:10">
      <c r="J838"/>
    </row>
    <row r="839" spans="1:10">
      <c r="J839"/>
    </row>
    <row r="840" spans="1:10">
      <c r="J840"/>
    </row>
    <row r="841" spans="1:10">
      <c r="J841"/>
    </row>
    <row r="842" spans="1:10">
      <c r="J842"/>
    </row>
    <row r="843" spans="1:10">
      <c r="J843"/>
    </row>
    <row r="844" spans="1:10">
      <c r="J844"/>
    </row>
    <row r="845" spans="1:10">
      <c r="J845"/>
    </row>
    <row r="846" spans="1:10">
      <c r="J846"/>
    </row>
    <row r="847" spans="1:10">
      <c r="J847"/>
    </row>
    <row r="848" spans="1:10">
      <c r="J848"/>
    </row>
    <row r="849" spans="1:10">
      <c r="J849"/>
    </row>
    <row r="850" spans="1:10">
      <c r="J850"/>
    </row>
    <row r="851" spans="1:10">
      <c r="J851"/>
    </row>
    <row r="852" spans="1:10">
      <c r="J852"/>
    </row>
    <row r="853" spans="1:10">
      <c r="J853"/>
    </row>
    <row r="854" spans="1:10">
      <c r="J854"/>
    </row>
    <row r="855" spans="1:10">
      <c r="J855"/>
    </row>
    <row r="856" spans="1:10">
      <c r="J856"/>
    </row>
    <row r="857" spans="1:10">
      <c r="J857"/>
    </row>
    <row r="858" spans="1:10">
      <c r="J858"/>
    </row>
    <row r="859" spans="1:10">
      <c r="J859"/>
    </row>
    <row r="860" spans="1:10">
      <c r="J860"/>
    </row>
    <row r="861" spans="1:10">
      <c r="J861"/>
    </row>
    <row r="862" spans="1:10">
      <c r="J862"/>
    </row>
    <row r="863" spans="1:10">
      <c r="J863"/>
    </row>
    <row r="864" spans="1:10">
      <c r="J864"/>
    </row>
    <row r="865" spans="1:10">
      <c r="J865"/>
    </row>
    <row r="866" spans="1:10">
      <c r="J866"/>
    </row>
    <row r="867" spans="1:10">
      <c r="J867"/>
    </row>
    <row r="868" spans="1:10">
      <c r="J868"/>
    </row>
    <row r="869" spans="1:10">
      <c r="J869"/>
    </row>
    <row r="870" spans="1:10">
      <c r="J870"/>
    </row>
    <row r="871" spans="1:10">
      <c r="J871"/>
    </row>
    <row r="872" spans="1:10">
      <c r="J872"/>
    </row>
    <row r="873" spans="1:10">
      <c r="J873"/>
    </row>
    <row r="874" spans="1:10">
      <c r="J874"/>
    </row>
    <row r="875" spans="1:10">
      <c r="J875"/>
    </row>
    <row r="876" spans="1:10">
      <c r="J876"/>
    </row>
    <row r="877" spans="1:10">
      <c r="J877"/>
    </row>
    <row r="878" spans="1:10">
      <c r="J878"/>
    </row>
    <row r="879" spans="1:10">
      <c r="J879"/>
    </row>
    <row r="880" spans="1:10">
      <c r="J880"/>
    </row>
    <row r="881" spans="1:10">
      <c r="J881"/>
    </row>
    <row r="882" spans="1:10">
      <c r="J882"/>
    </row>
    <row r="883" spans="1:10">
      <c r="J883"/>
    </row>
    <row r="884" spans="1:10">
      <c r="J884"/>
    </row>
    <row r="885" spans="1:10">
      <c r="J885"/>
    </row>
    <row r="886" spans="1:10">
      <c r="J886"/>
    </row>
    <row r="887" spans="1:10">
      <c r="J887"/>
    </row>
    <row r="888" spans="1:10">
      <c r="J888"/>
    </row>
    <row r="889" spans="1:10">
      <c r="J889"/>
    </row>
    <row r="890" spans="1:10">
      <c r="J890"/>
    </row>
    <row r="891" spans="1:10">
      <c r="J891"/>
    </row>
    <row r="892" spans="1:10">
      <c r="J892"/>
    </row>
    <row r="893" spans="1:10">
      <c r="J893"/>
    </row>
    <row r="894" spans="1:10">
      <c r="J894"/>
    </row>
    <row r="895" spans="1:10">
      <c r="J895"/>
    </row>
    <row r="896" spans="1:10">
      <c r="J896"/>
    </row>
    <row r="897" spans="1:10">
      <c r="J897"/>
    </row>
    <row r="898" spans="1:10">
      <c r="J898"/>
    </row>
    <row r="899" spans="1:10">
      <c r="J899"/>
    </row>
    <row r="900" spans="1:10">
      <c r="J900"/>
    </row>
    <row r="901" spans="1:10">
      <c r="J901"/>
    </row>
    <row r="902" spans="1:10">
      <c r="J902"/>
    </row>
    <row r="903" spans="1:10">
      <c r="J903"/>
    </row>
    <row r="904" spans="1:10">
      <c r="J904"/>
    </row>
    <row r="905" spans="1:10">
      <c r="J905"/>
    </row>
    <row r="906" spans="1:10">
      <c r="J906"/>
    </row>
    <row r="907" spans="1:10">
      <c r="J907"/>
    </row>
    <row r="908" spans="1:10">
      <c r="J908"/>
    </row>
    <row r="909" spans="1:10">
      <c r="J909"/>
    </row>
    <row r="910" spans="1:10">
      <c r="J910"/>
    </row>
    <row r="911" spans="1:10">
      <c r="J911"/>
    </row>
    <row r="912" spans="1:10">
      <c r="J912"/>
    </row>
    <row r="913" spans="1:10">
      <c r="J913"/>
    </row>
    <row r="914" spans="1:10">
      <c r="J914"/>
    </row>
    <row r="915" spans="1:10">
      <c r="J915"/>
    </row>
    <row r="916" spans="1:10">
      <c r="J916"/>
    </row>
    <row r="917" spans="1:10">
      <c r="J917"/>
    </row>
    <row r="918" spans="1:10">
      <c r="J918"/>
    </row>
    <row r="919" spans="1:10">
      <c r="J919"/>
    </row>
    <row r="920" spans="1:10">
      <c r="J920"/>
    </row>
    <row r="921" spans="1:10">
      <c r="J921"/>
    </row>
    <row r="922" spans="1:10">
      <c r="J922"/>
    </row>
    <row r="923" spans="1:10">
      <c r="J923"/>
    </row>
    <row r="924" spans="1:10">
      <c r="J924"/>
    </row>
    <row r="925" spans="1:10">
      <c r="J925"/>
    </row>
    <row r="926" spans="1:10">
      <c r="J926"/>
    </row>
    <row r="927" spans="1:10">
      <c r="J927"/>
    </row>
    <row r="928" spans="1:10">
      <c r="J928"/>
    </row>
    <row r="929" spans="1:10">
      <c r="J929"/>
    </row>
    <row r="930" spans="1:10">
      <c r="J930"/>
    </row>
    <row r="931" spans="1:10">
      <c r="J931"/>
    </row>
    <row r="932" spans="1:10">
      <c r="J932"/>
    </row>
    <row r="933" spans="1:10">
      <c r="J933"/>
    </row>
    <row r="934" spans="1:10">
      <c r="J934"/>
    </row>
    <row r="935" spans="1:10">
      <c r="J935"/>
    </row>
    <row r="936" spans="1:10">
      <c r="J936"/>
    </row>
    <row r="937" spans="1:10">
      <c r="J937"/>
    </row>
    <row r="938" spans="1:10">
      <c r="J938"/>
    </row>
    <row r="939" spans="1:10">
      <c r="J939"/>
    </row>
    <row r="940" spans="1:10">
      <c r="J940"/>
    </row>
    <row r="941" spans="1:10">
      <c r="J941"/>
    </row>
    <row r="942" spans="1:10">
      <c r="J942"/>
    </row>
    <row r="943" spans="1:10">
      <c r="J943"/>
    </row>
    <row r="944" spans="1:10">
      <c r="J944"/>
    </row>
    <row r="945" spans="1:10">
      <c r="J945"/>
    </row>
    <row r="946" spans="1:10">
      <c r="J946"/>
    </row>
    <row r="947" spans="1:10">
      <c r="J947"/>
    </row>
    <row r="948" spans="1:10">
      <c r="J948"/>
    </row>
    <row r="949" spans="1:10">
      <c r="J949"/>
    </row>
    <row r="950" spans="1:10">
      <c r="J950"/>
    </row>
    <row r="951" spans="1:10">
      <c r="J951"/>
    </row>
    <row r="952" spans="1:10">
      <c r="J952"/>
    </row>
    <row r="953" spans="1:10">
      <c r="J953"/>
    </row>
    <row r="954" spans="1:10">
      <c r="J954"/>
    </row>
    <row r="955" spans="1:10">
      <c r="J955"/>
    </row>
    <row r="956" spans="1:10">
      <c r="J956"/>
    </row>
    <row r="957" spans="1:10">
      <c r="J957"/>
    </row>
    <row r="958" spans="1:10">
      <c r="J958"/>
    </row>
    <row r="959" spans="1:10">
      <c r="J959"/>
    </row>
    <row r="960" spans="1:10">
      <c r="J960"/>
    </row>
    <row r="961" spans="1:10">
      <c r="J961"/>
    </row>
    <row r="962" spans="1:10">
      <c r="J962"/>
    </row>
    <row r="963" spans="1:10">
      <c r="J963"/>
    </row>
    <row r="964" spans="1:10">
      <c r="J964"/>
    </row>
    <row r="965" spans="1:10">
      <c r="J965"/>
    </row>
    <row r="966" spans="1:10">
      <c r="J966"/>
    </row>
    <row r="967" spans="1:10">
      <c r="J967"/>
    </row>
    <row r="968" spans="1:10">
      <c r="J968"/>
    </row>
    <row r="969" spans="1:10">
      <c r="J969"/>
    </row>
    <row r="970" spans="1:10">
      <c r="J970"/>
    </row>
    <row r="971" spans="1:10">
      <c r="J971"/>
    </row>
    <row r="972" spans="1:10">
      <c r="J972"/>
    </row>
    <row r="973" spans="1:10">
      <c r="J973"/>
    </row>
    <row r="974" spans="1:10">
      <c r="J974"/>
    </row>
    <row r="975" spans="1:10">
      <c r="J975"/>
    </row>
    <row r="976" spans="1:10">
      <c r="J976"/>
    </row>
    <row r="977" spans="1:10">
      <c r="J977"/>
    </row>
    <row r="978" spans="1:10">
      <c r="J978"/>
    </row>
    <row r="979" spans="1:10">
      <c r="J979"/>
    </row>
    <row r="980" spans="1:10">
      <c r="J980"/>
    </row>
    <row r="981" spans="1:10">
      <c r="J981"/>
    </row>
    <row r="982" spans="1:10">
      <c r="J982"/>
    </row>
    <row r="983" spans="1:10">
      <c r="J983"/>
    </row>
    <row r="984" spans="1:10">
      <c r="J984"/>
    </row>
    <row r="985" spans="1:10">
      <c r="J985"/>
    </row>
    <row r="986" spans="1:10">
      <c r="J986"/>
    </row>
    <row r="987" spans="1:10">
      <c r="J987"/>
    </row>
    <row r="988" spans="1:10">
      <c r="J988"/>
    </row>
    <row r="989" spans="1:10">
      <c r="J989"/>
    </row>
    <row r="990" spans="1:10">
      <c r="J990"/>
    </row>
    <row r="991" spans="1:10">
      <c r="J991"/>
    </row>
    <row r="992" spans="1:10">
      <c r="J992"/>
    </row>
    <row r="993" spans="1:10">
      <c r="J993"/>
    </row>
    <row r="994" spans="1:10">
      <c r="J994"/>
    </row>
    <row r="995" spans="1:10">
      <c r="J995"/>
    </row>
    <row r="996" spans="1:10">
      <c r="J996"/>
    </row>
    <row r="997" spans="1:10">
      <c r="J997"/>
    </row>
    <row r="998" spans="1:10">
      <c r="J998"/>
    </row>
    <row r="999" spans="1:10">
      <c r="J999"/>
    </row>
    <row r="1000" spans="1:10">
      <c r="J1000"/>
    </row>
  </sheetData>
  <autoFilter ref="A1:J1"/>
  <dataValidations count="1">
    <dataValidation type="list" errorStyle="stop" operator="between" allowBlank="1" showDropDown="0" showInputMessage="1" showErrorMessage="1" sqref="J2:J1000">
      <formula1>"draft,posted,rejected"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"/>
  <sheetViews>
    <sheetView tabSelected="0" workbookViewId="0" showGridLines="true" showRowColHeaders="1">
      <pane ySplit="1" topLeftCell="A2" activePane="bottomLeft" state="frozen"/>
      <selection pane="bottomLeft" activeCell="H1" sqref="H1"/>
    </sheetView>
  </sheetViews>
  <sheetFormatPr defaultRowHeight="14.4" outlineLevelRow="0" outlineLevelCol="0"/>
  <cols>
    <col min="1" max="1" width="30.564" customWidth="true" style="0"/>
    <col min="2" max="2" width="35.277" customWidth="true" style="0"/>
    <col min="3" max="3" width="18.71" customWidth="true" style="0"/>
    <col min="4" max="4" width="12.854" customWidth="true" style="0"/>
    <col min="5" max="5" width="23.423" customWidth="true" style="0"/>
    <col min="6" max="6" width="30.564" customWidth="true" style="0"/>
    <col min="7" max="7" width="26.993" customWidth="true" style="0"/>
    <col min="8" max="8" width="22.28" customWidth="true" style="0"/>
  </cols>
  <sheetData>
    <row r="1" spans="1:8">
      <c r="A1" s="3" t="s">
        <v>14</v>
      </c>
      <c r="B1" s="3" t="s">
        <v>30</v>
      </c>
      <c r="C1" s="3" t="s">
        <v>31</v>
      </c>
      <c r="D1" s="1" t="s">
        <v>32</v>
      </c>
      <c r="E1" s="3" t="s">
        <v>33</v>
      </c>
      <c r="F1" s="3" t="s">
        <v>22</v>
      </c>
      <c r="G1" s="3" t="s">
        <v>34</v>
      </c>
      <c r="H1" s="3" t="s">
        <v>35</v>
      </c>
    </row>
    <row r="2" spans="1:8">
      <c r="A2" t="s">
        <v>24</v>
      </c>
      <c r="B2">
        <v>3001</v>
      </c>
      <c r="C2">
        <v>5010</v>
      </c>
      <c r="D2" t="s">
        <v>36</v>
      </c>
      <c r="E2" t="s">
        <v>37</v>
      </c>
      <c r="F2" t="s">
        <v>38</v>
      </c>
      <c r="G2">
        <v>12000.0</v>
      </c>
      <c r="H2">
        <v>2500.0</v>
      </c>
    </row>
  </sheetData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Credit_Note_Headers</vt:lpstr>
      <vt:lpstr>Credit_Note_Lines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2026-05-18T07:52:22+00:00</dcterms:created>
  <dcterms:modified xsi:type="dcterms:W3CDTF">2026-05-18T07:52:22+00:00</dcterms:modified>
  <dc:title>Accounts Payable Credit Note Upload</dc:title>
  <dc:description/>
  <dc:subject>Finance import template</dc:subject>
  <cp:keywords/>
  <cp:category/>
</cp:coreProperties>
</file>