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README" sheetId="1" r:id="rId4"/>
    <sheet name="AR_Invoice_Headers" sheetId="2" r:id="rId5"/>
    <sheet name="AR_Invoice_Lines" sheetId="3" r:id="rId6"/>
  </sheets>
  <definedNames>
    <definedName name="_xlnm._FilterDatabase" localSheetId="0" hidden="1">'README'!$A$1:$B$1</definedName>
    <definedName name="_xlnm._FilterDatabase" localSheetId="1" hidden="1">'AR_Invoice_Headers'!$A$1:$R$1</definedName>
    <definedName name="_xlnm._FilterDatabase" localSheetId="2" hidden="1">'AR_Invoice_Lines'!$A$1:$Q$1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<sst xmlns="http://schemas.openxmlformats.org/spreadsheetml/2006/main" uniqueCount="60">
  <si>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Field</t>
  </si>
  <si>
    <t>Details</t>
  </si>
  <si>
    <t>Template</t>
  </si>
  <si>
    <t>Accounts Receivable Invoice Generation</t>
  </si>
  <si>
    <t>Primary tables</t>
  </si>
  <si>
    <t>t_FinanceInvoices, t_FinanceInvoiceLines</t>
  </si>
  <si>
    <t>Usage</t>
  </si>
  <si>
    <t>Use AR_Invoice_Headers for invoice-level data and AR_Invoice_Lines for billable services.</t>
  </si>
  <si>
    <t>Dates</t>
  </si>
  <si>
    <t>Use YYYY-MM-DD.</t>
  </si>
  <si>
    <t>Amounts</t>
  </si>
  <si>
    <t>Use numbers without currency symbols or comma separators.</t>
  </si>
  <si>
    <t>Required field marking</t>
  </si>
  <si>
    <t>Red header cells are mandatory for saving/importing. Blue header cells are optional or helper lookup fields.</t>
  </si>
  <si>
    <t>ExternalBatchRef</t>
  </si>
  <si>
    <t>ExternalInvoiceRef</t>
  </si>
  <si>
    <t>RequestID</t>
  </si>
  <si>
    <t>CustomerID</t>
  </si>
  <si>
    <t>CustomerName</t>
  </si>
  <si>
    <t>InvoiceNumber</t>
  </si>
  <si>
    <t>InvoiceTitle</t>
  </si>
  <si>
    <t>InvoiceDate</t>
  </si>
  <si>
    <t>DueDate</t>
  </si>
  <si>
    <t>CurrencyID</t>
  </si>
  <si>
    <t>CurrencyCode</t>
  </si>
  <si>
    <t>ExchangeRate</t>
  </si>
  <si>
    <t>InvoiceRemarks</t>
  </si>
  <si>
    <t>UseCredit</t>
  </si>
  <si>
    <t>CreditApplicationReason</t>
  </si>
  <si>
    <t>SourceTable</t>
  </si>
  <si>
    <t>ModuleID</t>
  </si>
  <si>
    <t>ApprovalStatus</t>
  </si>
  <si>
    <t>BATCH-001</t>
  </si>
  <si>
    <t>ARINV-001</t>
  </si>
  <si>
    <t>Acme Customer Ltd</t>
  </si>
  <si>
    <t>May service billing</t>
  </si>
  <si>
    <t>2026-05-18</t>
  </si>
  <si>
    <t>2026-06-17</t>
  </si>
  <si>
    <t>KES</t>
  </si>
  <si>
    <t>Monthly service billing</t>
  </si>
  <si>
    <t>false</t>
  </si>
  <si>
    <t>t_FinanceInvoice</t>
  </si>
  <si>
    <t>draft</t>
  </si>
  <si>
    <t>LineNo</t>
  </si>
  <si>
    <t>ServiceID</t>
  </si>
  <si>
    <t>ServiceName</t>
  </si>
  <si>
    <t>GLAccountID</t>
  </si>
  <si>
    <t>GLCode</t>
  </si>
  <si>
    <t>InvoiceLineName</t>
  </si>
  <si>
    <t>Description</t>
  </si>
  <si>
    <t>Quantity</t>
  </si>
  <si>
    <t>UnitCost</t>
  </si>
  <si>
    <t>Discount</t>
  </si>
  <si>
    <t>TaxID</t>
  </si>
  <si>
    <t>TaxPercentage</t>
  </si>
  <si>
    <t>TaxAmount</t>
  </si>
  <si>
    <t>Total</t>
  </si>
  <si>
    <t>Consulting Services</t>
  </si>
  <si>
    <t>400-100</t>
  </si>
  <si>
    <t>Professional services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</si>
</sst>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C00000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AF7"/>
      </bottom>
      <diagonal/>
    </border>
    <border>
      <left/>
      <right/>
      <top/>
      <bottom style="thin">
        <color rgb="FFF4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  <xf xfId="0" fontId="1" numFmtId="0" fillId="4" borderId="2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8"/>
  <sheetViews>
    <sheetView tabSelected="0" workbookViewId="0" showGridLines="true" showRowColHeaders="1">
      <pane ySplit="1" topLeftCell="A2" activePane="bottomLeft" state="frozen"/>
      <selection pane="bottomLeft" activeCell="A8" sqref="A8:B8"/>
    </sheetView>
  </sheetViews>
  <sheetFormatPr defaultRowHeight="14.4" outlineLevelRow="0" outlineLevelCol="0"/>
  <cols>
    <col min="1" max="1" width="26.993" bestFit="true" customWidth="true" style="0"/>
    <col min="2" max="2" width="128.54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8" spans="1:2">
      <c r="A8" s="2" t="s">
        <v>12</v>
      </c>
      <c r="B8" s="2" t="s">
        <v>13</v>
      </c>
    </row>
  </sheetData>
  <autoFilter ref="A1:B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R1000"/>
  <sheetViews>
    <sheetView tabSelected="0" workbookViewId="0" showGridLines="true" showRowColHeaders="1">
      <pane ySplit="1" topLeftCell="A2" activePane="bottomLeft" state="frozen"/>
      <selection pane="bottomLeft" activeCell="R1" sqref="R1"/>
    </sheetView>
  </sheetViews>
  <sheetFormatPr defaultRowHeight="14.4" outlineLevelRow="0" outlineLevelCol="0"/>
  <cols>
    <col min="1" max="1" width="24.708" customWidth="true" style="0"/>
    <col min="2" max="2" width="26.993" customWidth="true" style="0"/>
    <col min="3" max="3" width="16.425" customWidth="true" style="0"/>
    <col min="4" max="4" width="17.567" customWidth="true" style="0"/>
    <col min="5" max="5" width="21.138" customWidth="true" style="0"/>
    <col min="6" max="6" width="21.138" customWidth="true" style="0"/>
    <col min="7" max="7" width="23.423" customWidth="true" style="0"/>
    <col min="8" max="8" width="18.71" customWidth="true" style="0"/>
    <col min="9" max="9" width="13.997" customWidth="true" style="0"/>
    <col min="10" max="10" width="17.567" customWidth="true" style="0"/>
    <col min="11" max="11" width="19.995" customWidth="true" style="0"/>
    <col min="12" max="12" width="19.995" customWidth="true" style="0"/>
    <col min="13" max="13" width="28.136" customWidth="true" style="0"/>
    <col min="14" max="14" width="16.425" customWidth="true" style="0"/>
    <col min="15" max="15" width="32.849" customWidth="true" style="0"/>
    <col min="16" max="16" width="19.995" customWidth="true" style="0"/>
    <col min="17" max="17" width="15.282" customWidth="true" style="0"/>
    <col min="18" max="18" width="22.28" customWidth="true" style="0"/>
  </cols>
  <sheetData>
    <row r="1" spans="1:18">
      <c r="A1" s="1" t="s">
        <v>14</v>
      </c>
      <c r="B1" s="3" t="s">
        <v>15</v>
      </c>
      <c r="C1" s="1" t="s">
        <v>16</v>
      </c>
      <c r="D1" s="3" t="s">
        <v>17</v>
      </c>
      <c r="E1" s="1" t="s">
        <v>18</v>
      </c>
      <c r="F1" s="1" t="s">
        <v>19</v>
      </c>
      <c r="G1" s="3" t="s">
        <v>20</v>
      </c>
      <c r="H1" s="1" t="s">
        <v>21</v>
      </c>
      <c r="I1" s="3" t="s">
        <v>22</v>
      </c>
      <c r="J1" s="3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spans="1:18">
      <c r="A2" t="s">
        <v>32</v>
      </c>
      <c r="B2" t="s">
        <v>33</v>
      </c>
      <c r="D2">
        <v>200</v>
      </c>
      <c r="E2" t="s">
        <v>34</v>
      </c>
      <c r="G2" t="s">
        <v>35</v>
      </c>
      <c r="H2" t="s">
        <v>36</v>
      </c>
      <c r="I2" t="s">
        <v>37</v>
      </c>
      <c r="J2">
        <v>56</v>
      </c>
      <c r="K2" t="s">
        <v>38</v>
      </c>
      <c r="L2">
        <v>1.0</v>
      </c>
      <c r="M2" t="s">
        <v>39</v>
      </c>
      <c r="N2" t="s">
        <v>40</v>
      </c>
      <c r="P2" t="s">
        <v>41</v>
      </c>
      <c r="Q2">
        <v>1100000</v>
      </c>
      <c r="R2" t="s">
        <v>42</v>
      </c>
    </row>
    <row r="3" spans="1:18">
      <c r="N3"/>
      <c r="R3"/>
    </row>
    <row r="4" spans="1:18">
      <c r="N4"/>
      <c r="R4"/>
    </row>
    <row r="5" spans="1:18">
      <c r="N5"/>
      <c r="R5"/>
    </row>
    <row r="6" spans="1:18">
      <c r="N6"/>
      <c r="R6"/>
    </row>
    <row r="7" spans="1:18">
      <c r="N7"/>
      <c r="R7"/>
    </row>
    <row r="8" spans="1:18">
      <c r="N8"/>
      <c r="R8"/>
    </row>
    <row r="9" spans="1:18">
      <c r="N9"/>
      <c r="R9"/>
    </row>
    <row r="10" spans="1:18">
      <c r="N10"/>
      <c r="R10"/>
    </row>
    <row r="11" spans="1:18">
      <c r="N11"/>
      <c r="R11"/>
    </row>
    <row r="12" spans="1:18">
      <c r="N12"/>
      <c r="R12"/>
    </row>
    <row r="13" spans="1:18">
      <c r="N13"/>
      <c r="R13"/>
    </row>
    <row r="14" spans="1:18">
      <c r="N14"/>
      <c r="R14"/>
    </row>
    <row r="15" spans="1:18">
      <c r="N15"/>
      <c r="R15"/>
    </row>
    <row r="16" spans="1:18">
      <c r="N16"/>
      <c r="R16"/>
    </row>
    <row r="17" spans="1:18">
      <c r="N17"/>
      <c r="R17"/>
    </row>
    <row r="18" spans="1:18">
      <c r="N18"/>
      <c r="R18"/>
    </row>
    <row r="19" spans="1:18">
      <c r="N19"/>
      <c r="R19"/>
    </row>
    <row r="20" spans="1:18">
      <c r="N20"/>
      <c r="R20"/>
    </row>
    <row r="21" spans="1:18">
      <c r="N21"/>
      <c r="R21"/>
    </row>
    <row r="22" spans="1:18">
      <c r="N22"/>
      <c r="R22"/>
    </row>
    <row r="23" spans="1:18">
      <c r="N23"/>
      <c r="R23"/>
    </row>
    <row r="24" spans="1:18">
      <c r="N24"/>
      <c r="R24"/>
    </row>
    <row r="25" spans="1:18">
      <c r="N25"/>
      <c r="R25"/>
    </row>
    <row r="26" spans="1:18">
      <c r="N26"/>
      <c r="R26"/>
    </row>
    <row r="27" spans="1:18">
      <c r="N27"/>
      <c r="R27"/>
    </row>
    <row r="28" spans="1:18">
      <c r="N28"/>
      <c r="R28"/>
    </row>
    <row r="29" spans="1:18">
      <c r="N29"/>
      <c r="R29"/>
    </row>
    <row r="30" spans="1:18">
      <c r="N30"/>
      <c r="R30"/>
    </row>
    <row r="31" spans="1:18">
      <c r="N31"/>
      <c r="R31"/>
    </row>
    <row r="32" spans="1:18">
      <c r="N32"/>
      <c r="R32"/>
    </row>
    <row r="33" spans="1:18">
      <c r="N33"/>
      <c r="R33"/>
    </row>
    <row r="34" spans="1:18">
      <c r="N34"/>
      <c r="R34"/>
    </row>
    <row r="35" spans="1:18">
      <c r="N35"/>
      <c r="R35"/>
    </row>
    <row r="36" spans="1:18">
      <c r="N36"/>
      <c r="R36"/>
    </row>
    <row r="37" spans="1:18">
      <c r="N37"/>
      <c r="R37"/>
    </row>
    <row r="38" spans="1:18">
      <c r="N38"/>
      <c r="R38"/>
    </row>
    <row r="39" spans="1:18">
      <c r="N39"/>
      <c r="R39"/>
    </row>
    <row r="40" spans="1:18">
      <c r="N40"/>
      <c r="R40"/>
    </row>
    <row r="41" spans="1:18">
      <c r="N41"/>
      <c r="R41"/>
    </row>
    <row r="42" spans="1:18">
      <c r="N42"/>
      <c r="R42"/>
    </row>
    <row r="43" spans="1:18">
      <c r="N43"/>
      <c r="R43"/>
    </row>
    <row r="44" spans="1:18">
      <c r="N44"/>
      <c r="R44"/>
    </row>
    <row r="45" spans="1:18">
      <c r="N45"/>
      <c r="R45"/>
    </row>
    <row r="46" spans="1:18">
      <c r="N46"/>
      <c r="R46"/>
    </row>
    <row r="47" spans="1:18">
      <c r="N47"/>
      <c r="R47"/>
    </row>
    <row r="48" spans="1:18">
      <c r="N48"/>
      <c r="R48"/>
    </row>
    <row r="49" spans="1:18">
      <c r="N49"/>
      <c r="R49"/>
    </row>
    <row r="50" spans="1:18">
      <c r="N50"/>
      <c r="R50"/>
    </row>
    <row r="51" spans="1:18">
      <c r="N51"/>
      <c r="R51"/>
    </row>
    <row r="52" spans="1:18">
      <c r="N52"/>
      <c r="R52"/>
    </row>
    <row r="53" spans="1:18">
      <c r="N53"/>
      <c r="R53"/>
    </row>
    <row r="54" spans="1:18">
      <c r="N54"/>
      <c r="R54"/>
    </row>
    <row r="55" spans="1:18">
      <c r="N55"/>
      <c r="R55"/>
    </row>
    <row r="56" spans="1:18">
      <c r="N56"/>
      <c r="R56"/>
    </row>
    <row r="57" spans="1:18">
      <c r="N57"/>
      <c r="R57"/>
    </row>
    <row r="58" spans="1:18">
      <c r="N58"/>
      <c r="R58"/>
    </row>
    <row r="59" spans="1:18">
      <c r="N59"/>
      <c r="R59"/>
    </row>
    <row r="60" spans="1:18">
      <c r="N60"/>
      <c r="R60"/>
    </row>
    <row r="61" spans="1:18">
      <c r="N61"/>
      <c r="R61"/>
    </row>
    <row r="62" spans="1:18">
      <c r="N62"/>
      <c r="R62"/>
    </row>
    <row r="63" spans="1:18">
      <c r="N63"/>
      <c r="R63"/>
    </row>
    <row r="64" spans="1:18">
      <c r="N64"/>
      <c r="R64"/>
    </row>
    <row r="65" spans="1:18">
      <c r="N65"/>
      <c r="R65"/>
    </row>
    <row r="66" spans="1:18">
      <c r="N66"/>
      <c r="R66"/>
    </row>
    <row r="67" spans="1:18">
      <c r="N67"/>
      <c r="R67"/>
    </row>
    <row r="68" spans="1:18">
      <c r="N68"/>
      <c r="R68"/>
    </row>
    <row r="69" spans="1:18">
      <c r="N69"/>
      <c r="R69"/>
    </row>
    <row r="70" spans="1:18">
      <c r="N70"/>
      <c r="R70"/>
    </row>
    <row r="71" spans="1:18">
      <c r="N71"/>
      <c r="R71"/>
    </row>
    <row r="72" spans="1:18">
      <c r="N72"/>
      <c r="R72"/>
    </row>
    <row r="73" spans="1:18">
      <c r="N73"/>
      <c r="R73"/>
    </row>
    <row r="74" spans="1:18">
      <c r="N74"/>
      <c r="R74"/>
    </row>
    <row r="75" spans="1:18">
      <c r="N75"/>
      <c r="R75"/>
    </row>
    <row r="76" spans="1:18">
      <c r="N76"/>
      <c r="R76"/>
    </row>
    <row r="77" spans="1:18">
      <c r="N77"/>
      <c r="R77"/>
    </row>
    <row r="78" spans="1:18">
      <c r="N78"/>
      <c r="R78"/>
    </row>
    <row r="79" spans="1:18">
      <c r="N79"/>
      <c r="R79"/>
    </row>
    <row r="80" spans="1:18">
      <c r="N80"/>
      <c r="R80"/>
    </row>
    <row r="81" spans="1:18">
      <c r="N81"/>
      <c r="R81"/>
    </row>
    <row r="82" spans="1:18">
      <c r="N82"/>
      <c r="R82"/>
    </row>
    <row r="83" spans="1:18">
      <c r="N83"/>
      <c r="R83"/>
    </row>
    <row r="84" spans="1:18">
      <c r="N84"/>
      <c r="R84"/>
    </row>
    <row r="85" spans="1:18">
      <c r="N85"/>
      <c r="R85"/>
    </row>
    <row r="86" spans="1:18">
      <c r="N86"/>
      <c r="R86"/>
    </row>
    <row r="87" spans="1:18">
      <c r="N87"/>
      <c r="R87"/>
    </row>
    <row r="88" spans="1:18">
      <c r="N88"/>
      <c r="R88"/>
    </row>
    <row r="89" spans="1:18">
      <c r="N89"/>
      <c r="R89"/>
    </row>
    <row r="90" spans="1:18">
      <c r="N90"/>
      <c r="R90"/>
    </row>
    <row r="91" spans="1:18">
      <c r="N91"/>
      <c r="R91"/>
    </row>
    <row r="92" spans="1:18">
      <c r="N92"/>
      <c r="R92"/>
    </row>
    <row r="93" spans="1:18">
      <c r="N93"/>
      <c r="R93"/>
    </row>
    <row r="94" spans="1:18">
      <c r="N94"/>
      <c r="R94"/>
    </row>
    <row r="95" spans="1:18">
      <c r="N95"/>
      <c r="R95"/>
    </row>
    <row r="96" spans="1:18">
      <c r="N96"/>
      <c r="R96"/>
    </row>
    <row r="97" spans="1:18">
      <c r="N97"/>
      <c r="R97"/>
    </row>
    <row r="98" spans="1:18">
      <c r="N98"/>
      <c r="R98"/>
    </row>
    <row r="99" spans="1:18">
      <c r="N99"/>
      <c r="R99"/>
    </row>
    <row r="100" spans="1:18">
      <c r="N100"/>
      <c r="R100"/>
    </row>
    <row r="101" spans="1:18">
      <c r="N101"/>
      <c r="R101"/>
    </row>
    <row r="102" spans="1:18">
      <c r="N102"/>
      <c r="R102"/>
    </row>
    <row r="103" spans="1:18">
      <c r="N103"/>
      <c r="R103"/>
    </row>
    <row r="104" spans="1:18">
      <c r="N104"/>
      <c r="R104"/>
    </row>
    <row r="105" spans="1:18">
      <c r="N105"/>
      <c r="R105"/>
    </row>
    <row r="106" spans="1:18">
      <c r="N106"/>
      <c r="R106"/>
    </row>
    <row r="107" spans="1:18">
      <c r="N107"/>
      <c r="R107"/>
    </row>
    <row r="108" spans="1:18">
      <c r="N108"/>
      <c r="R108"/>
    </row>
    <row r="109" spans="1:18">
      <c r="N109"/>
      <c r="R109"/>
    </row>
    <row r="110" spans="1:18">
      <c r="N110"/>
      <c r="R110"/>
    </row>
    <row r="111" spans="1:18">
      <c r="N111"/>
      <c r="R111"/>
    </row>
    <row r="112" spans="1:18">
      <c r="N112"/>
      <c r="R112"/>
    </row>
    <row r="113" spans="1:18">
      <c r="N113"/>
      <c r="R113"/>
    </row>
    <row r="114" spans="1:18">
      <c r="N114"/>
      <c r="R114"/>
    </row>
    <row r="115" spans="1:18">
      <c r="N115"/>
      <c r="R115"/>
    </row>
    <row r="116" spans="1:18">
      <c r="N116"/>
      <c r="R116"/>
    </row>
    <row r="117" spans="1:18">
      <c r="N117"/>
      <c r="R117"/>
    </row>
    <row r="118" spans="1:18">
      <c r="N118"/>
      <c r="R118"/>
    </row>
    <row r="119" spans="1:18">
      <c r="N119"/>
      <c r="R119"/>
    </row>
    <row r="120" spans="1:18">
      <c r="N120"/>
      <c r="R120"/>
    </row>
    <row r="121" spans="1:18">
      <c r="N121"/>
      <c r="R121"/>
    </row>
    <row r="122" spans="1:18">
      <c r="N122"/>
      <c r="R122"/>
    </row>
    <row r="123" spans="1:18">
      <c r="N123"/>
      <c r="R123"/>
    </row>
    <row r="124" spans="1:18">
      <c r="N124"/>
      <c r="R124"/>
    </row>
    <row r="125" spans="1:18">
      <c r="N125"/>
      <c r="R125"/>
    </row>
    <row r="126" spans="1:18">
      <c r="N126"/>
      <c r="R126"/>
    </row>
    <row r="127" spans="1:18">
      <c r="N127"/>
      <c r="R127"/>
    </row>
    <row r="128" spans="1:18">
      <c r="N128"/>
      <c r="R128"/>
    </row>
    <row r="129" spans="1:18">
      <c r="N129"/>
      <c r="R129"/>
    </row>
    <row r="130" spans="1:18">
      <c r="N130"/>
      <c r="R130"/>
    </row>
    <row r="131" spans="1:18">
      <c r="N131"/>
      <c r="R131"/>
    </row>
    <row r="132" spans="1:18">
      <c r="N132"/>
      <c r="R132"/>
    </row>
    <row r="133" spans="1:18">
      <c r="N133"/>
      <c r="R133"/>
    </row>
    <row r="134" spans="1:18">
      <c r="N134"/>
      <c r="R134"/>
    </row>
    <row r="135" spans="1:18">
      <c r="N135"/>
      <c r="R135"/>
    </row>
    <row r="136" spans="1:18">
      <c r="N136"/>
      <c r="R136"/>
    </row>
    <row r="137" spans="1:18">
      <c r="N137"/>
      <c r="R137"/>
    </row>
    <row r="138" spans="1:18">
      <c r="N138"/>
      <c r="R138"/>
    </row>
    <row r="139" spans="1:18">
      <c r="N139"/>
      <c r="R139"/>
    </row>
    <row r="140" spans="1:18">
      <c r="N140"/>
      <c r="R140"/>
    </row>
    <row r="141" spans="1:18">
      <c r="N141"/>
      <c r="R141"/>
    </row>
    <row r="142" spans="1:18">
      <c r="N142"/>
      <c r="R142"/>
    </row>
    <row r="143" spans="1:18">
      <c r="N143"/>
      <c r="R143"/>
    </row>
    <row r="144" spans="1:18">
      <c r="N144"/>
      <c r="R144"/>
    </row>
    <row r="145" spans="1:18">
      <c r="N145"/>
      <c r="R145"/>
    </row>
    <row r="146" spans="1:18">
      <c r="N146"/>
      <c r="R146"/>
    </row>
    <row r="147" spans="1:18">
      <c r="N147"/>
      <c r="R147"/>
    </row>
    <row r="148" spans="1:18">
      <c r="N148"/>
      <c r="R148"/>
    </row>
    <row r="149" spans="1:18">
      <c r="N149"/>
      <c r="R149"/>
    </row>
    <row r="150" spans="1:18">
      <c r="N150"/>
      <c r="R150"/>
    </row>
    <row r="151" spans="1:18">
      <c r="N151"/>
      <c r="R151"/>
    </row>
    <row r="152" spans="1:18">
      <c r="N152"/>
      <c r="R152"/>
    </row>
    <row r="153" spans="1:18">
      <c r="N153"/>
      <c r="R153"/>
    </row>
    <row r="154" spans="1:18">
      <c r="N154"/>
      <c r="R154"/>
    </row>
    <row r="155" spans="1:18">
      <c r="N155"/>
      <c r="R155"/>
    </row>
    <row r="156" spans="1:18">
      <c r="N156"/>
      <c r="R156"/>
    </row>
    <row r="157" spans="1:18">
      <c r="N157"/>
      <c r="R157"/>
    </row>
    <row r="158" spans="1:18">
      <c r="N158"/>
      <c r="R158"/>
    </row>
    <row r="159" spans="1:18">
      <c r="N159"/>
      <c r="R159"/>
    </row>
    <row r="160" spans="1:18">
      <c r="N160"/>
      <c r="R160"/>
    </row>
    <row r="161" spans="1:18">
      <c r="N161"/>
      <c r="R161"/>
    </row>
    <row r="162" spans="1:18">
      <c r="N162"/>
      <c r="R162"/>
    </row>
    <row r="163" spans="1:18">
      <c r="N163"/>
      <c r="R163"/>
    </row>
    <row r="164" spans="1:18">
      <c r="N164"/>
      <c r="R164"/>
    </row>
    <row r="165" spans="1:18">
      <c r="N165"/>
      <c r="R165"/>
    </row>
    <row r="166" spans="1:18">
      <c r="N166"/>
      <c r="R166"/>
    </row>
    <row r="167" spans="1:18">
      <c r="N167"/>
      <c r="R167"/>
    </row>
    <row r="168" spans="1:18">
      <c r="N168"/>
      <c r="R168"/>
    </row>
    <row r="169" spans="1:18">
      <c r="N169"/>
      <c r="R169"/>
    </row>
    <row r="170" spans="1:18">
      <c r="N170"/>
      <c r="R170"/>
    </row>
    <row r="171" spans="1:18">
      <c r="N171"/>
      <c r="R171"/>
    </row>
    <row r="172" spans="1:18">
      <c r="N172"/>
      <c r="R172"/>
    </row>
    <row r="173" spans="1:18">
      <c r="N173"/>
      <c r="R173"/>
    </row>
    <row r="174" spans="1:18">
      <c r="N174"/>
      <c r="R174"/>
    </row>
    <row r="175" spans="1:18">
      <c r="N175"/>
      <c r="R175"/>
    </row>
    <row r="176" spans="1:18">
      <c r="N176"/>
      <c r="R176"/>
    </row>
    <row r="177" spans="1:18">
      <c r="N177"/>
      <c r="R177"/>
    </row>
    <row r="178" spans="1:18">
      <c r="N178"/>
      <c r="R178"/>
    </row>
    <row r="179" spans="1:18">
      <c r="N179"/>
      <c r="R179"/>
    </row>
    <row r="180" spans="1:18">
      <c r="N180"/>
      <c r="R180"/>
    </row>
    <row r="181" spans="1:18">
      <c r="N181"/>
      <c r="R181"/>
    </row>
    <row r="182" spans="1:18">
      <c r="N182"/>
      <c r="R182"/>
    </row>
    <row r="183" spans="1:18">
      <c r="N183"/>
      <c r="R183"/>
    </row>
    <row r="184" spans="1:18">
      <c r="N184"/>
      <c r="R184"/>
    </row>
    <row r="185" spans="1:18">
      <c r="N185"/>
      <c r="R185"/>
    </row>
    <row r="186" spans="1:18">
      <c r="N186"/>
      <c r="R186"/>
    </row>
    <row r="187" spans="1:18">
      <c r="N187"/>
      <c r="R187"/>
    </row>
    <row r="188" spans="1:18">
      <c r="N188"/>
      <c r="R188"/>
    </row>
    <row r="189" spans="1:18">
      <c r="N189"/>
      <c r="R189"/>
    </row>
    <row r="190" spans="1:18">
      <c r="N190"/>
      <c r="R190"/>
    </row>
    <row r="191" spans="1:18">
      <c r="N191"/>
      <c r="R191"/>
    </row>
    <row r="192" spans="1:18">
      <c r="N192"/>
      <c r="R192"/>
    </row>
    <row r="193" spans="1:18">
      <c r="N193"/>
      <c r="R193"/>
    </row>
    <row r="194" spans="1:18">
      <c r="N194"/>
      <c r="R194"/>
    </row>
    <row r="195" spans="1:18">
      <c r="N195"/>
      <c r="R195"/>
    </row>
    <row r="196" spans="1:18">
      <c r="N196"/>
      <c r="R196"/>
    </row>
    <row r="197" spans="1:18">
      <c r="N197"/>
      <c r="R197"/>
    </row>
    <row r="198" spans="1:18">
      <c r="N198"/>
      <c r="R198"/>
    </row>
    <row r="199" spans="1:18">
      <c r="N199"/>
      <c r="R199"/>
    </row>
    <row r="200" spans="1:18">
      <c r="N200"/>
      <c r="R200"/>
    </row>
    <row r="201" spans="1:18">
      <c r="N201"/>
      <c r="R201"/>
    </row>
    <row r="202" spans="1:18">
      <c r="N202"/>
      <c r="R202"/>
    </row>
    <row r="203" spans="1:18">
      <c r="N203"/>
      <c r="R203"/>
    </row>
    <row r="204" spans="1:18">
      <c r="N204"/>
      <c r="R204"/>
    </row>
    <row r="205" spans="1:18">
      <c r="N205"/>
      <c r="R205"/>
    </row>
    <row r="206" spans="1:18">
      <c r="N206"/>
      <c r="R206"/>
    </row>
    <row r="207" spans="1:18">
      <c r="N207"/>
      <c r="R207"/>
    </row>
    <row r="208" spans="1:18">
      <c r="N208"/>
      <c r="R208"/>
    </row>
    <row r="209" spans="1:18">
      <c r="N209"/>
      <c r="R209"/>
    </row>
    <row r="210" spans="1:18">
      <c r="N210"/>
      <c r="R210"/>
    </row>
    <row r="211" spans="1:18">
      <c r="N211"/>
      <c r="R211"/>
    </row>
    <row r="212" spans="1:18">
      <c r="N212"/>
      <c r="R212"/>
    </row>
    <row r="213" spans="1:18">
      <c r="N213"/>
      <c r="R213"/>
    </row>
    <row r="214" spans="1:18">
      <c r="N214"/>
      <c r="R214"/>
    </row>
    <row r="215" spans="1:18">
      <c r="N215"/>
      <c r="R215"/>
    </row>
    <row r="216" spans="1:18">
      <c r="N216"/>
      <c r="R216"/>
    </row>
    <row r="217" spans="1:18">
      <c r="N217"/>
      <c r="R217"/>
    </row>
    <row r="218" spans="1:18">
      <c r="N218"/>
      <c r="R218"/>
    </row>
    <row r="219" spans="1:18">
      <c r="N219"/>
      <c r="R219"/>
    </row>
    <row r="220" spans="1:18">
      <c r="N220"/>
      <c r="R220"/>
    </row>
    <row r="221" spans="1:18">
      <c r="N221"/>
      <c r="R221"/>
    </row>
    <row r="222" spans="1:18">
      <c r="N222"/>
      <c r="R222"/>
    </row>
    <row r="223" spans="1:18">
      <c r="N223"/>
      <c r="R223"/>
    </row>
    <row r="224" spans="1:18">
      <c r="N224"/>
      <c r="R224"/>
    </row>
    <row r="225" spans="1:18">
      <c r="N225"/>
      <c r="R225"/>
    </row>
    <row r="226" spans="1:18">
      <c r="N226"/>
      <c r="R226"/>
    </row>
    <row r="227" spans="1:18">
      <c r="N227"/>
      <c r="R227"/>
    </row>
    <row r="228" spans="1:18">
      <c r="N228"/>
      <c r="R228"/>
    </row>
    <row r="229" spans="1:18">
      <c r="N229"/>
      <c r="R229"/>
    </row>
    <row r="230" spans="1:18">
      <c r="N230"/>
      <c r="R230"/>
    </row>
    <row r="231" spans="1:18">
      <c r="N231"/>
      <c r="R231"/>
    </row>
    <row r="232" spans="1:18">
      <c r="N232"/>
      <c r="R232"/>
    </row>
    <row r="233" spans="1:18">
      <c r="N233"/>
      <c r="R233"/>
    </row>
    <row r="234" spans="1:18">
      <c r="N234"/>
      <c r="R234"/>
    </row>
    <row r="235" spans="1:18">
      <c r="N235"/>
      <c r="R235"/>
    </row>
    <row r="236" spans="1:18">
      <c r="N236"/>
      <c r="R236"/>
    </row>
    <row r="237" spans="1:18">
      <c r="N237"/>
      <c r="R237"/>
    </row>
    <row r="238" spans="1:18">
      <c r="N238"/>
      <c r="R238"/>
    </row>
    <row r="239" spans="1:18">
      <c r="N239"/>
      <c r="R239"/>
    </row>
    <row r="240" spans="1:18">
      <c r="N240"/>
      <c r="R240"/>
    </row>
    <row r="241" spans="1:18">
      <c r="N241"/>
      <c r="R241"/>
    </row>
    <row r="242" spans="1:18">
      <c r="N242"/>
      <c r="R242"/>
    </row>
    <row r="243" spans="1:18">
      <c r="N243"/>
      <c r="R243"/>
    </row>
    <row r="244" spans="1:18">
      <c r="N244"/>
      <c r="R244"/>
    </row>
    <row r="245" spans="1:18">
      <c r="N245"/>
      <c r="R245"/>
    </row>
    <row r="246" spans="1:18">
      <c r="N246"/>
      <c r="R246"/>
    </row>
    <row r="247" spans="1:18">
      <c r="N247"/>
      <c r="R247"/>
    </row>
    <row r="248" spans="1:18">
      <c r="N248"/>
      <c r="R248"/>
    </row>
    <row r="249" spans="1:18">
      <c r="N249"/>
      <c r="R249"/>
    </row>
    <row r="250" spans="1:18">
      <c r="N250"/>
      <c r="R250"/>
    </row>
    <row r="251" spans="1:18">
      <c r="N251"/>
      <c r="R251"/>
    </row>
    <row r="252" spans="1:18">
      <c r="N252"/>
      <c r="R252"/>
    </row>
    <row r="253" spans="1:18">
      <c r="N253"/>
      <c r="R253"/>
    </row>
    <row r="254" spans="1:18">
      <c r="N254"/>
      <c r="R254"/>
    </row>
    <row r="255" spans="1:18">
      <c r="N255"/>
      <c r="R255"/>
    </row>
    <row r="256" spans="1:18">
      <c r="N256"/>
      <c r="R256"/>
    </row>
    <row r="257" spans="1:18">
      <c r="N257"/>
      <c r="R257"/>
    </row>
    <row r="258" spans="1:18">
      <c r="N258"/>
      <c r="R258"/>
    </row>
    <row r="259" spans="1:18">
      <c r="N259"/>
      <c r="R259"/>
    </row>
    <row r="260" spans="1:18">
      <c r="N260"/>
      <c r="R260"/>
    </row>
    <row r="261" spans="1:18">
      <c r="N261"/>
      <c r="R261"/>
    </row>
    <row r="262" spans="1:18">
      <c r="N262"/>
      <c r="R262"/>
    </row>
    <row r="263" spans="1:18">
      <c r="N263"/>
      <c r="R263"/>
    </row>
    <row r="264" spans="1:18">
      <c r="N264"/>
      <c r="R264"/>
    </row>
    <row r="265" spans="1:18">
      <c r="N265"/>
      <c r="R265"/>
    </row>
    <row r="266" spans="1:18">
      <c r="N266"/>
      <c r="R266"/>
    </row>
    <row r="267" spans="1:18">
      <c r="N267"/>
      <c r="R267"/>
    </row>
    <row r="268" spans="1:18">
      <c r="N268"/>
      <c r="R268"/>
    </row>
    <row r="269" spans="1:18">
      <c r="N269"/>
      <c r="R269"/>
    </row>
    <row r="270" spans="1:18">
      <c r="N270"/>
      <c r="R270"/>
    </row>
    <row r="271" spans="1:18">
      <c r="N271"/>
      <c r="R271"/>
    </row>
    <row r="272" spans="1:18">
      <c r="N272"/>
      <c r="R272"/>
    </row>
    <row r="273" spans="1:18">
      <c r="N273"/>
      <c r="R273"/>
    </row>
    <row r="274" spans="1:18">
      <c r="N274"/>
      <c r="R274"/>
    </row>
    <row r="275" spans="1:18">
      <c r="N275"/>
      <c r="R275"/>
    </row>
    <row r="276" spans="1:18">
      <c r="N276"/>
      <c r="R276"/>
    </row>
    <row r="277" spans="1:18">
      <c r="N277"/>
      <c r="R277"/>
    </row>
    <row r="278" spans="1:18">
      <c r="N278"/>
      <c r="R278"/>
    </row>
    <row r="279" spans="1:18">
      <c r="N279"/>
      <c r="R279"/>
    </row>
    <row r="280" spans="1:18">
      <c r="N280"/>
      <c r="R280"/>
    </row>
    <row r="281" spans="1:18">
      <c r="N281"/>
      <c r="R281"/>
    </row>
    <row r="282" spans="1:18">
      <c r="N282"/>
      <c r="R282"/>
    </row>
    <row r="283" spans="1:18">
      <c r="N283"/>
      <c r="R283"/>
    </row>
    <row r="284" spans="1:18">
      <c r="N284"/>
      <c r="R284"/>
    </row>
    <row r="285" spans="1:18">
      <c r="N285"/>
      <c r="R285"/>
    </row>
    <row r="286" spans="1:18">
      <c r="N286"/>
      <c r="R286"/>
    </row>
    <row r="287" spans="1:18">
      <c r="N287"/>
      <c r="R287"/>
    </row>
    <row r="288" spans="1:18">
      <c r="N288"/>
      <c r="R288"/>
    </row>
    <row r="289" spans="1:18">
      <c r="N289"/>
      <c r="R289"/>
    </row>
    <row r="290" spans="1:18">
      <c r="N290"/>
      <c r="R290"/>
    </row>
    <row r="291" spans="1:18">
      <c r="N291"/>
      <c r="R291"/>
    </row>
    <row r="292" spans="1:18">
      <c r="N292"/>
      <c r="R292"/>
    </row>
    <row r="293" spans="1:18">
      <c r="N293"/>
      <c r="R293"/>
    </row>
    <row r="294" spans="1:18">
      <c r="N294"/>
      <c r="R294"/>
    </row>
    <row r="295" spans="1:18">
      <c r="N295"/>
      <c r="R295"/>
    </row>
    <row r="296" spans="1:18">
      <c r="N296"/>
      <c r="R296"/>
    </row>
    <row r="297" spans="1:18">
      <c r="N297"/>
      <c r="R297"/>
    </row>
    <row r="298" spans="1:18">
      <c r="N298"/>
      <c r="R298"/>
    </row>
    <row r="299" spans="1:18">
      <c r="N299"/>
      <c r="R299"/>
    </row>
    <row r="300" spans="1:18">
      <c r="N300"/>
      <c r="R300"/>
    </row>
    <row r="301" spans="1:18">
      <c r="N301"/>
      <c r="R301"/>
    </row>
    <row r="302" spans="1:18">
      <c r="N302"/>
      <c r="R302"/>
    </row>
    <row r="303" spans="1:18">
      <c r="N303"/>
      <c r="R303"/>
    </row>
    <row r="304" spans="1:18">
      <c r="N304"/>
      <c r="R304"/>
    </row>
    <row r="305" spans="1:18">
      <c r="N305"/>
      <c r="R305"/>
    </row>
    <row r="306" spans="1:18">
      <c r="N306"/>
      <c r="R306"/>
    </row>
    <row r="307" spans="1:18">
      <c r="N307"/>
      <c r="R307"/>
    </row>
    <row r="308" spans="1:18">
      <c r="N308"/>
      <c r="R308"/>
    </row>
    <row r="309" spans="1:18">
      <c r="N309"/>
      <c r="R309"/>
    </row>
    <row r="310" spans="1:18">
      <c r="N310"/>
      <c r="R310"/>
    </row>
    <row r="311" spans="1:18">
      <c r="N311"/>
      <c r="R311"/>
    </row>
    <row r="312" spans="1:18">
      <c r="N312"/>
      <c r="R312"/>
    </row>
    <row r="313" spans="1:18">
      <c r="N313"/>
      <c r="R313"/>
    </row>
    <row r="314" spans="1:18">
      <c r="N314"/>
      <c r="R314"/>
    </row>
    <row r="315" spans="1:18">
      <c r="N315"/>
      <c r="R315"/>
    </row>
    <row r="316" spans="1:18">
      <c r="N316"/>
      <c r="R316"/>
    </row>
    <row r="317" spans="1:18">
      <c r="N317"/>
      <c r="R317"/>
    </row>
    <row r="318" spans="1:18">
      <c r="N318"/>
      <c r="R318"/>
    </row>
    <row r="319" spans="1:18">
      <c r="N319"/>
      <c r="R319"/>
    </row>
    <row r="320" spans="1:18">
      <c r="N320"/>
      <c r="R320"/>
    </row>
    <row r="321" spans="1:18">
      <c r="N321"/>
      <c r="R321"/>
    </row>
    <row r="322" spans="1:18">
      <c r="N322"/>
      <c r="R322"/>
    </row>
    <row r="323" spans="1:18">
      <c r="N323"/>
      <c r="R323"/>
    </row>
    <row r="324" spans="1:18">
      <c r="N324"/>
      <c r="R324"/>
    </row>
    <row r="325" spans="1:18">
      <c r="N325"/>
      <c r="R325"/>
    </row>
    <row r="326" spans="1:18">
      <c r="N326"/>
      <c r="R326"/>
    </row>
    <row r="327" spans="1:18">
      <c r="N327"/>
      <c r="R327"/>
    </row>
    <row r="328" spans="1:18">
      <c r="N328"/>
      <c r="R328"/>
    </row>
    <row r="329" spans="1:18">
      <c r="N329"/>
      <c r="R329"/>
    </row>
    <row r="330" spans="1:18">
      <c r="N330"/>
      <c r="R330"/>
    </row>
    <row r="331" spans="1:18">
      <c r="N331"/>
      <c r="R331"/>
    </row>
    <row r="332" spans="1:18">
      <c r="N332"/>
      <c r="R332"/>
    </row>
    <row r="333" spans="1:18">
      <c r="N333"/>
      <c r="R333"/>
    </row>
    <row r="334" spans="1:18">
      <c r="N334"/>
      <c r="R334"/>
    </row>
    <row r="335" spans="1:18">
      <c r="N335"/>
      <c r="R335"/>
    </row>
    <row r="336" spans="1:18">
      <c r="N336"/>
      <c r="R336"/>
    </row>
    <row r="337" spans="1:18">
      <c r="N337"/>
      <c r="R337"/>
    </row>
    <row r="338" spans="1:18">
      <c r="N338"/>
      <c r="R338"/>
    </row>
    <row r="339" spans="1:18">
      <c r="N339"/>
      <c r="R339"/>
    </row>
    <row r="340" spans="1:18">
      <c r="N340"/>
      <c r="R340"/>
    </row>
    <row r="341" spans="1:18">
      <c r="N341"/>
      <c r="R341"/>
    </row>
    <row r="342" spans="1:18">
      <c r="N342"/>
      <c r="R342"/>
    </row>
    <row r="343" spans="1:18">
      <c r="N343"/>
      <c r="R343"/>
    </row>
    <row r="344" spans="1:18">
      <c r="N344"/>
      <c r="R344"/>
    </row>
    <row r="345" spans="1:18">
      <c r="N345"/>
      <c r="R345"/>
    </row>
    <row r="346" spans="1:18">
      <c r="N346"/>
      <c r="R346"/>
    </row>
    <row r="347" spans="1:18">
      <c r="N347"/>
      <c r="R347"/>
    </row>
    <row r="348" spans="1:18">
      <c r="N348"/>
      <c r="R348"/>
    </row>
    <row r="349" spans="1:18">
      <c r="N349"/>
      <c r="R349"/>
    </row>
    <row r="350" spans="1:18">
      <c r="N350"/>
      <c r="R350"/>
    </row>
    <row r="351" spans="1:18">
      <c r="N351"/>
      <c r="R351"/>
    </row>
    <row r="352" spans="1:18">
      <c r="N352"/>
      <c r="R352"/>
    </row>
    <row r="353" spans="1:18">
      <c r="N353"/>
      <c r="R353"/>
    </row>
    <row r="354" spans="1:18">
      <c r="N354"/>
      <c r="R354"/>
    </row>
    <row r="355" spans="1:18">
      <c r="N355"/>
      <c r="R355"/>
    </row>
    <row r="356" spans="1:18">
      <c r="N356"/>
      <c r="R356"/>
    </row>
    <row r="357" spans="1:18">
      <c r="N357"/>
      <c r="R357"/>
    </row>
    <row r="358" spans="1:18">
      <c r="N358"/>
      <c r="R358"/>
    </row>
    <row r="359" spans="1:18">
      <c r="N359"/>
      <c r="R359"/>
    </row>
    <row r="360" spans="1:18">
      <c r="N360"/>
      <c r="R360"/>
    </row>
    <row r="361" spans="1:18">
      <c r="N361"/>
      <c r="R361"/>
    </row>
    <row r="362" spans="1:18">
      <c r="N362"/>
      <c r="R362"/>
    </row>
    <row r="363" spans="1:18">
      <c r="N363"/>
      <c r="R363"/>
    </row>
    <row r="364" spans="1:18">
      <c r="N364"/>
      <c r="R364"/>
    </row>
    <row r="365" spans="1:18">
      <c r="N365"/>
      <c r="R365"/>
    </row>
    <row r="366" spans="1:18">
      <c r="N366"/>
      <c r="R366"/>
    </row>
    <row r="367" spans="1:18">
      <c r="N367"/>
      <c r="R367"/>
    </row>
    <row r="368" spans="1:18">
      <c r="N368"/>
      <c r="R368"/>
    </row>
    <row r="369" spans="1:18">
      <c r="N369"/>
      <c r="R369"/>
    </row>
    <row r="370" spans="1:18">
      <c r="N370"/>
      <c r="R370"/>
    </row>
    <row r="371" spans="1:18">
      <c r="N371"/>
      <c r="R371"/>
    </row>
    <row r="372" spans="1:18">
      <c r="N372"/>
      <c r="R372"/>
    </row>
    <row r="373" spans="1:18">
      <c r="N373"/>
      <c r="R373"/>
    </row>
    <row r="374" spans="1:18">
      <c r="N374"/>
      <c r="R374"/>
    </row>
    <row r="375" spans="1:18">
      <c r="N375"/>
      <c r="R375"/>
    </row>
    <row r="376" spans="1:18">
      <c r="N376"/>
      <c r="R376"/>
    </row>
    <row r="377" spans="1:18">
      <c r="N377"/>
      <c r="R377"/>
    </row>
    <row r="378" spans="1:18">
      <c r="N378"/>
      <c r="R378"/>
    </row>
    <row r="379" spans="1:18">
      <c r="N379"/>
      <c r="R379"/>
    </row>
    <row r="380" spans="1:18">
      <c r="N380"/>
      <c r="R380"/>
    </row>
    <row r="381" spans="1:18">
      <c r="N381"/>
      <c r="R381"/>
    </row>
    <row r="382" spans="1:18">
      <c r="N382"/>
      <c r="R382"/>
    </row>
    <row r="383" spans="1:18">
      <c r="N383"/>
      <c r="R383"/>
    </row>
    <row r="384" spans="1:18">
      <c r="N384"/>
      <c r="R384"/>
    </row>
    <row r="385" spans="1:18">
      <c r="N385"/>
      <c r="R385"/>
    </row>
    <row r="386" spans="1:18">
      <c r="N386"/>
      <c r="R386"/>
    </row>
    <row r="387" spans="1:18">
      <c r="N387"/>
      <c r="R387"/>
    </row>
    <row r="388" spans="1:18">
      <c r="N388"/>
      <c r="R388"/>
    </row>
    <row r="389" spans="1:18">
      <c r="N389"/>
      <c r="R389"/>
    </row>
    <row r="390" spans="1:18">
      <c r="N390"/>
      <c r="R390"/>
    </row>
    <row r="391" spans="1:18">
      <c r="N391"/>
      <c r="R391"/>
    </row>
    <row r="392" spans="1:18">
      <c r="N392"/>
      <c r="R392"/>
    </row>
    <row r="393" spans="1:18">
      <c r="N393"/>
      <c r="R393"/>
    </row>
    <row r="394" spans="1:18">
      <c r="N394"/>
      <c r="R394"/>
    </row>
    <row r="395" spans="1:18">
      <c r="N395"/>
      <c r="R395"/>
    </row>
    <row r="396" spans="1:18">
      <c r="N396"/>
      <c r="R396"/>
    </row>
    <row r="397" spans="1:18">
      <c r="N397"/>
      <c r="R397"/>
    </row>
    <row r="398" spans="1:18">
      <c r="N398"/>
      <c r="R398"/>
    </row>
    <row r="399" spans="1:18">
      <c r="N399"/>
      <c r="R399"/>
    </row>
    <row r="400" spans="1:18">
      <c r="N400"/>
      <c r="R400"/>
    </row>
    <row r="401" spans="1:18">
      <c r="N401"/>
      <c r="R401"/>
    </row>
    <row r="402" spans="1:18">
      <c r="N402"/>
      <c r="R402"/>
    </row>
    <row r="403" spans="1:18">
      <c r="N403"/>
      <c r="R403"/>
    </row>
    <row r="404" spans="1:18">
      <c r="N404"/>
      <c r="R404"/>
    </row>
    <row r="405" spans="1:18">
      <c r="N405"/>
      <c r="R405"/>
    </row>
    <row r="406" spans="1:18">
      <c r="N406"/>
      <c r="R406"/>
    </row>
    <row r="407" spans="1:18">
      <c r="N407"/>
      <c r="R407"/>
    </row>
    <row r="408" spans="1:18">
      <c r="N408"/>
      <c r="R408"/>
    </row>
    <row r="409" spans="1:18">
      <c r="N409"/>
      <c r="R409"/>
    </row>
    <row r="410" spans="1:18">
      <c r="N410"/>
      <c r="R410"/>
    </row>
    <row r="411" spans="1:18">
      <c r="N411"/>
      <c r="R411"/>
    </row>
    <row r="412" spans="1:18">
      <c r="N412"/>
      <c r="R412"/>
    </row>
    <row r="413" spans="1:18">
      <c r="N413"/>
      <c r="R413"/>
    </row>
    <row r="414" spans="1:18">
      <c r="N414"/>
      <c r="R414"/>
    </row>
    <row r="415" spans="1:18">
      <c r="N415"/>
      <c r="R415"/>
    </row>
    <row r="416" spans="1:18">
      <c r="N416"/>
      <c r="R416"/>
    </row>
    <row r="417" spans="1:18">
      <c r="N417"/>
      <c r="R417"/>
    </row>
    <row r="418" spans="1:18">
      <c r="N418"/>
      <c r="R418"/>
    </row>
    <row r="419" spans="1:18">
      <c r="N419"/>
      <c r="R419"/>
    </row>
    <row r="420" spans="1:18">
      <c r="N420"/>
      <c r="R420"/>
    </row>
    <row r="421" spans="1:18">
      <c r="N421"/>
      <c r="R421"/>
    </row>
    <row r="422" spans="1:18">
      <c r="N422"/>
      <c r="R422"/>
    </row>
    <row r="423" spans="1:18">
      <c r="N423"/>
      <c r="R423"/>
    </row>
    <row r="424" spans="1:18">
      <c r="N424"/>
      <c r="R424"/>
    </row>
    <row r="425" spans="1:18">
      <c r="N425"/>
      <c r="R425"/>
    </row>
    <row r="426" spans="1:18">
      <c r="N426"/>
      <c r="R426"/>
    </row>
    <row r="427" spans="1:18">
      <c r="N427"/>
      <c r="R427"/>
    </row>
    <row r="428" spans="1:18">
      <c r="N428"/>
      <c r="R428"/>
    </row>
    <row r="429" spans="1:18">
      <c r="N429"/>
      <c r="R429"/>
    </row>
    <row r="430" spans="1:18">
      <c r="N430"/>
      <c r="R430"/>
    </row>
    <row r="431" spans="1:18">
      <c r="N431"/>
      <c r="R431"/>
    </row>
    <row r="432" spans="1:18">
      <c r="N432"/>
      <c r="R432"/>
    </row>
    <row r="433" spans="1:18">
      <c r="N433"/>
      <c r="R433"/>
    </row>
    <row r="434" spans="1:18">
      <c r="N434"/>
      <c r="R434"/>
    </row>
    <row r="435" spans="1:18">
      <c r="N435"/>
      <c r="R435"/>
    </row>
    <row r="436" spans="1:18">
      <c r="N436"/>
      <c r="R436"/>
    </row>
    <row r="437" spans="1:18">
      <c r="N437"/>
      <c r="R437"/>
    </row>
    <row r="438" spans="1:18">
      <c r="N438"/>
      <c r="R438"/>
    </row>
    <row r="439" spans="1:18">
      <c r="N439"/>
      <c r="R439"/>
    </row>
    <row r="440" spans="1:18">
      <c r="N440"/>
      <c r="R440"/>
    </row>
    <row r="441" spans="1:18">
      <c r="N441"/>
      <c r="R441"/>
    </row>
    <row r="442" spans="1:18">
      <c r="N442"/>
      <c r="R442"/>
    </row>
    <row r="443" spans="1:18">
      <c r="N443"/>
      <c r="R443"/>
    </row>
    <row r="444" spans="1:18">
      <c r="N444"/>
      <c r="R444"/>
    </row>
    <row r="445" spans="1:18">
      <c r="N445"/>
      <c r="R445"/>
    </row>
    <row r="446" spans="1:18">
      <c r="N446"/>
      <c r="R446"/>
    </row>
    <row r="447" spans="1:18">
      <c r="N447"/>
      <c r="R447"/>
    </row>
    <row r="448" spans="1:18">
      <c r="N448"/>
      <c r="R448"/>
    </row>
    <row r="449" spans="1:18">
      <c r="N449"/>
      <c r="R449"/>
    </row>
    <row r="450" spans="1:18">
      <c r="N450"/>
      <c r="R450"/>
    </row>
    <row r="451" spans="1:18">
      <c r="N451"/>
      <c r="R451"/>
    </row>
    <row r="452" spans="1:18">
      <c r="N452"/>
      <c r="R452"/>
    </row>
    <row r="453" spans="1:18">
      <c r="N453"/>
      <c r="R453"/>
    </row>
    <row r="454" spans="1:18">
      <c r="N454"/>
      <c r="R454"/>
    </row>
    <row r="455" spans="1:18">
      <c r="N455"/>
      <c r="R455"/>
    </row>
    <row r="456" spans="1:18">
      <c r="N456"/>
      <c r="R456"/>
    </row>
    <row r="457" spans="1:18">
      <c r="N457"/>
      <c r="R457"/>
    </row>
    <row r="458" spans="1:18">
      <c r="N458"/>
      <c r="R458"/>
    </row>
    <row r="459" spans="1:18">
      <c r="N459"/>
      <c r="R459"/>
    </row>
    <row r="460" spans="1:18">
      <c r="N460"/>
      <c r="R460"/>
    </row>
    <row r="461" spans="1:18">
      <c r="N461"/>
      <c r="R461"/>
    </row>
    <row r="462" spans="1:18">
      <c r="N462"/>
      <c r="R462"/>
    </row>
    <row r="463" spans="1:18">
      <c r="N463"/>
      <c r="R463"/>
    </row>
    <row r="464" spans="1:18">
      <c r="N464"/>
      <c r="R464"/>
    </row>
    <row r="465" spans="1:18">
      <c r="N465"/>
      <c r="R465"/>
    </row>
    <row r="466" spans="1:18">
      <c r="N466"/>
      <c r="R466"/>
    </row>
    <row r="467" spans="1:18">
      <c r="N467"/>
      <c r="R467"/>
    </row>
    <row r="468" spans="1:18">
      <c r="N468"/>
      <c r="R468"/>
    </row>
    <row r="469" spans="1:18">
      <c r="N469"/>
      <c r="R469"/>
    </row>
    <row r="470" spans="1:18">
      <c r="N470"/>
      <c r="R470"/>
    </row>
    <row r="471" spans="1:18">
      <c r="N471"/>
      <c r="R471"/>
    </row>
    <row r="472" spans="1:18">
      <c r="N472"/>
      <c r="R472"/>
    </row>
    <row r="473" spans="1:18">
      <c r="N473"/>
      <c r="R473"/>
    </row>
    <row r="474" spans="1:18">
      <c r="N474"/>
      <c r="R474"/>
    </row>
    <row r="475" spans="1:18">
      <c r="N475"/>
      <c r="R475"/>
    </row>
    <row r="476" spans="1:18">
      <c r="N476"/>
      <c r="R476"/>
    </row>
    <row r="477" spans="1:18">
      <c r="N477"/>
      <c r="R477"/>
    </row>
    <row r="478" spans="1:18">
      <c r="N478"/>
      <c r="R478"/>
    </row>
    <row r="479" spans="1:18">
      <c r="N479"/>
      <c r="R479"/>
    </row>
    <row r="480" spans="1:18">
      <c r="N480"/>
      <c r="R480"/>
    </row>
    <row r="481" spans="1:18">
      <c r="N481"/>
      <c r="R481"/>
    </row>
    <row r="482" spans="1:18">
      <c r="N482"/>
      <c r="R482"/>
    </row>
    <row r="483" spans="1:18">
      <c r="N483"/>
      <c r="R483"/>
    </row>
    <row r="484" spans="1:18">
      <c r="N484"/>
      <c r="R484"/>
    </row>
    <row r="485" spans="1:18">
      <c r="N485"/>
      <c r="R485"/>
    </row>
    <row r="486" spans="1:18">
      <c r="N486"/>
      <c r="R486"/>
    </row>
    <row r="487" spans="1:18">
      <c r="N487"/>
      <c r="R487"/>
    </row>
    <row r="488" spans="1:18">
      <c r="N488"/>
      <c r="R488"/>
    </row>
    <row r="489" spans="1:18">
      <c r="N489"/>
      <c r="R489"/>
    </row>
    <row r="490" spans="1:18">
      <c r="N490"/>
      <c r="R490"/>
    </row>
    <row r="491" spans="1:18">
      <c r="N491"/>
      <c r="R491"/>
    </row>
    <row r="492" spans="1:18">
      <c r="N492"/>
      <c r="R492"/>
    </row>
    <row r="493" spans="1:18">
      <c r="N493"/>
      <c r="R493"/>
    </row>
    <row r="494" spans="1:18">
      <c r="N494"/>
      <c r="R494"/>
    </row>
    <row r="495" spans="1:18">
      <c r="N495"/>
      <c r="R495"/>
    </row>
    <row r="496" spans="1:18">
      <c r="N496"/>
      <c r="R496"/>
    </row>
    <row r="497" spans="1:18">
      <c r="N497"/>
      <c r="R497"/>
    </row>
    <row r="498" spans="1:18">
      <c r="N498"/>
      <c r="R498"/>
    </row>
    <row r="499" spans="1:18">
      <c r="N499"/>
      <c r="R499"/>
    </row>
    <row r="500" spans="1:18">
      <c r="N500"/>
      <c r="R500"/>
    </row>
    <row r="501" spans="1:18">
      <c r="N501"/>
      <c r="R501"/>
    </row>
    <row r="502" spans="1:18">
      <c r="N502"/>
      <c r="R502"/>
    </row>
    <row r="503" spans="1:18">
      <c r="N503"/>
      <c r="R503"/>
    </row>
    <row r="504" spans="1:18">
      <c r="N504"/>
      <c r="R504"/>
    </row>
    <row r="505" spans="1:18">
      <c r="N505"/>
      <c r="R505"/>
    </row>
    <row r="506" spans="1:18">
      <c r="N506"/>
      <c r="R506"/>
    </row>
    <row r="507" spans="1:18">
      <c r="N507"/>
      <c r="R507"/>
    </row>
    <row r="508" spans="1:18">
      <c r="N508"/>
      <c r="R508"/>
    </row>
    <row r="509" spans="1:18">
      <c r="N509"/>
      <c r="R509"/>
    </row>
    <row r="510" spans="1:18">
      <c r="N510"/>
      <c r="R510"/>
    </row>
    <row r="511" spans="1:18">
      <c r="N511"/>
      <c r="R511"/>
    </row>
    <row r="512" spans="1:18">
      <c r="N512"/>
      <c r="R512"/>
    </row>
    <row r="513" spans="1:18">
      <c r="N513"/>
      <c r="R513"/>
    </row>
    <row r="514" spans="1:18">
      <c r="N514"/>
      <c r="R514"/>
    </row>
    <row r="515" spans="1:18">
      <c r="N515"/>
      <c r="R515"/>
    </row>
    <row r="516" spans="1:18">
      <c r="N516"/>
      <c r="R516"/>
    </row>
    <row r="517" spans="1:18">
      <c r="N517"/>
      <c r="R517"/>
    </row>
    <row r="518" spans="1:18">
      <c r="N518"/>
      <c r="R518"/>
    </row>
    <row r="519" spans="1:18">
      <c r="N519"/>
      <c r="R519"/>
    </row>
    <row r="520" spans="1:18">
      <c r="N520"/>
      <c r="R520"/>
    </row>
    <row r="521" spans="1:18">
      <c r="N521"/>
      <c r="R521"/>
    </row>
    <row r="522" spans="1:18">
      <c r="N522"/>
      <c r="R522"/>
    </row>
    <row r="523" spans="1:18">
      <c r="N523"/>
      <c r="R523"/>
    </row>
    <row r="524" spans="1:18">
      <c r="N524"/>
      <c r="R524"/>
    </row>
    <row r="525" spans="1:18">
      <c r="N525"/>
      <c r="R525"/>
    </row>
    <row r="526" spans="1:18">
      <c r="N526"/>
      <c r="R526"/>
    </row>
    <row r="527" spans="1:18">
      <c r="N527"/>
      <c r="R527"/>
    </row>
    <row r="528" spans="1:18">
      <c r="N528"/>
      <c r="R528"/>
    </row>
    <row r="529" spans="1:18">
      <c r="N529"/>
      <c r="R529"/>
    </row>
    <row r="530" spans="1:18">
      <c r="N530"/>
      <c r="R530"/>
    </row>
    <row r="531" spans="1:18">
      <c r="N531"/>
      <c r="R531"/>
    </row>
    <row r="532" spans="1:18">
      <c r="N532"/>
      <c r="R532"/>
    </row>
    <row r="533" spans="1:18">
      <c r="N533"/>
      <c r="R533"/>
    </row>
    <row r="534" spans="1:18">
      <c r="N534"/>
      <c r="R534"/>
    </row>
    <row r="535" spans="1:18">
      <c r="N535"/>
      <c r="R535"/>
    </row>
    <row r="536" spans="1:18">
      <c r="N536"/>
      <c r="R536"/>
    </row>
    <row r="537" spans="1:18">
      <c r="N537"/>
      <c r="R537"/>
    </row>
    <row r="538" spans="1:18">
      <c r="N538"/>
      <c r="R538"/>
    </row>
    <row r="539" spans="1:18">
      <c r="N539"/>
      <c r="R539"/>
    </row>
    <row r="540" spans="1:18">
      <c r="N540"/>
      <c r="R540"/>
    </row>
    <row r="541" spans="1:18">
      <c r="N541"/>
      <c r="R541"/>
    </row>
    <row r="542" spans="1:18">
      <c r="N542"/>
      <c r="R542"/>
    </row>
    <row r="543" spans="1:18">
      <c r="N543"/>
      <c r="R543"/>
    </row>
    <row r="544" spans="1:18">
      <c r="N544"/>
      <c r="R544"/>
    </row>
    <row r="545" spans="1:18">
      <c r="N545"/>
      <c r="R545"/>
    </row>
    <row r="546" spans="1:18">
      <c r="N546"/>
      <c r="R546"/>
    </row>
    <row r="547" spans="1:18">
      <c r="N547"/>
      <c r="R547"/>
    </row>
    <row r="548" spans="1:18">
      <c r="N548"/>
      <c r="R548"/>
    </row>
    <row r="549" spans="1:18">
      <c r="N549"/>
      <c r="R549"/>
    </row>
    <row r="550" spans="1:18">
      <c r="N550"/>
      <c r="R550"/>
    </row>
    <row r="551" spans="1:18">
      <c r="N551"/>
      <c r="R551"/>
    </row>
    <row r="552" spans="1:18">
      <c r="N552"/>
      <c r="R552"/>
    </row>
    <row r="553" spans="1:18">
      <c r="N553"/>
      <c r="R553"/>
    </row>
    <row r="554" spans="1:18">
      <c r="N554"/>
      <c r="R554"/>
    </row>
    <row r="555" spans="1:18">
      <c r="N555"/>
      <c r="R555"/>
    </row>
    <row r="556" spans="1:18">
      <c r="N556"/>
      <c r="R556"/>
    </row>
    <row r="557" spans="1:18">
      <c r="N557"/>
      <c r="R557"/>
    </row>
    <row r="558" spans="1:18">
      <c r="N558"/>
      <c r="R558"/>
    </row>
    <row r="559" spans="1:18">
      <c r="N559"/>
      <c r="R559"/>
    </row>
    <row r="560" spans="1:18">
      <c r="N560"/>
      <c r="R560"/>
    </row>
    <row r="561" spans="1:18">
      <c r="N561"/>
      <c r="R561"/>
    </row>
    <row r="562" spans="1:18">
      <c r="N562"/>
      <c r="R562"/>
    </row>
    <row r="563" spans="1:18">
      <c r="N563"/>
      <c r="R563"/>
    </row>
    <row r="564" spans="1:18">
      <c r="N564"/>
      <c r="R564"/>
    </row>
    <row r="565" spans="1:18">
      <c r="N565"/>
      <c r="R565"/>
    </row>
    <row r="566" spans="1:18">
      <c r="N566"/>
      <c r="R566"/>
    </row>
    <row r="567" spans="1:18">
      <c r="N567"/>
      <c r="R567"/>
    </row>
    <row r="568" spans="1:18">
      <c r="N568"/>
      <c r="R568"/>
    </row>
    <row r="569" spans="1:18">
      <c r="N569"/>
      <c r="R569"/>
    </row>
    <row r="570" spans="1:18">
      <c r="N570"/>
      <c r="R570"/>
    </row>
    <row r="571" spans="1:18">
      <c r="N571"/>
      <c r="R571"/>
    </row>
    <row r="572" spans="1:18">
      <c r="N572"/>
      <c r="R572"/>
    </row>
    <row r="573" spans="1:18">
      <c r="N573"/>
      <c r="R573"/>
    </row>
    <row r="574" spans="1:18">
      <c r="N574"/>
      <c r="R574"/>
    </row>
    <row r="575" spans="1:18">
      <c r="N575"/>
      <c r="R575"/>
    </row>
    <row r="576" spans="1:18">
      <c r="N576"/>
      <c r="R576"/>
    </row>
    <row r="577" spans="1:18">
      <c r="N577"/>
      <c r="R577"/>
    </row>
    <row r="578" spans="1:18">
      <c r="N578"/>
      <c r="R578"/>
    </row>
    <row r="579" spans="1:18">
      <c r="N579"/>
      <c r="R579"/>
    </row>
    <row r="580" spans="1:18">
      <c r="N580"/>
      <c r="R580"/>
    </row>
    <row r="581" spans="1:18">
      <c r="N581"/>
      <c r="R581"/>
    </row>
    <row r="582" spans="1:18">
      <c r="N582"/>
      <c r="R582"/>
    </row>
    <row r="583" spans="1:18">
      <c r="N583"/>
      <c r="R583"/>
    </row>
    <row r="584" spans="1:18">
      <c r="N584"/>
      <c r="R584"/>
    </row>
    <row r="585" spans="1:18">
      <c r="N585"/>
      <c r="R585"/>
    </row>
    <row r="586" spans="1:18">
      <c r="N586"/>
      <c r="R586"/>
    </row>
    <row r="587" spans="1:18">
      <c r="N587"/>
      <c r="R587"/>
    </row>
    <row r="588" spans="1:18">
      <c r="N588"/>
      <c r="R588"/>
    </row>
    <row r="589" spans="1:18">
      <c r="N589"/>
      <c r="R589"/>
    </row>
    <row r="590" spans="1:18">
      <c r="N590"/>
      <c r="R590"/>
    </row>
    <row r="591" spans="1:18">
      <c r="N591"/>
      <c r="R591"/>
    </row>
    <row r="592" spans="1:18">
      <c r="N592"/>
      <c r="R592"/>
    </row>
    <row r="593" spans="1:18">
      <c r="N593"/>
      <c r="R593"/>
    </row>
    <row r="594" spans="1:18">
      <c r="N594"/>
      <c r="R594"/>
    </row>
    <row r="595" spans="1:18">
      <c r="N595"/>
      <c r="R595"/>
    </row>
    <row r="596" spans="1:18">
      <c r="N596"/>
      <c r="R596"/>
    </row>
    <row r="597" spans="1:18">
      <c r="N597"/>
      <c r="R597"/>
    </row>
    <row r="598" spans="1:18">
      <c r="N598"/>
      <c r="R598"/>
    </row>
    <row r="599" spans="1:18">
      <c r="N599"/>
      <c r="R599"/>
    </row>
    <row r="600" spans="1:18">
      <c r="N600"/>
      <c r="R600"/>
    </row>
    <row r="601" spans="1:18">
      <c r="N601"/>
      <c r="R601"/>
    </row>
    <row r="602" spans="1:18">
      <c r="N602"/>
      <c r="R602"/>
    </row>
    <row r="603" spans="1:18">
      <c r="N603"/>
      <c r="R603"/>
    </row>
    <row r="604" spans="1:18">
      <c r="N604"/>
      <c r="R604"/>
    </row>
    <row r="605" spans="1:18">
      <c r="N605"/>
      <c r="R605"/>
    </row>
    <row r="606" spans="1:18">
      <c r="N606"/>
      <c r="R606"/>
    </row>
    <row r="607" spans="1:18">
      <c r="N607"/>
      <c r="R607"/>
    </row>
    <row r="608" spans="1:18">
      <c r="N608"/>
      <c r="R608"/>
    </row>
    <row r="609" spans="1:18">
      <c r="N609"/>
      <c r="R609"/>
    </row>
    <row r="610" spans="1:18">
      <c r="N610"/>
      <c r="R610"/>
    </row>
    <row r="611" spans="1:18">
      <c r="N611"/>
      <c r="R611"/>
    </row>
    <row r="612" spans="1:18">
      <c r="N612"/>
      <c r="R612"/>
    </row>
    <row r="613" spans="1:18">
      <c r="N613"/>
      <c r="R613"/>
    </row>
    <row r="614" spans="1:18">
      <c r="N614"/>
      <c r="R614"/>
    </row>
    <row r="615" spans="1:18">
      <c r="N615"/>
      <c r="R615"/>
    </row>
    <row r="616" spans="1:18">
      <c r="N616"/>
      <c r="R616"/>
    </row>
    <row r="617" spans="1:18">
      <c r="N617"/>
      <c r="R617"/>
    </row>
    <row r="618" spans="1:18">
      <c r="N618"/>
      <c r="R618"/>
    </row>
    <row r="619" spans="1:18">
      <c r="N619"/>
      <c r="R619"/>
    </row>
    <row r="620" spans="1:18">
      <c r="N620"/>
      <c r="R620"/>
    </row>
    <row r="621" spans="1:18">
      <c r="N621"/>
      <c r="R621"/>
    </row>
    <row r="622" spans="1:18">
      <c r="N622"/>
      <c r="R622"/>
    </row>
    <row r="623" spans="1:18">
      <c r="N623"/>
      <c r="R623"/>
    </row>
    <row r="624" spans="1:18">
      <c r="N624"/>
      <c r="R624"/>
    </row>
    <row r="625" spans="1:18">
      <c r="N625"/>
      <c r="R625"/>
    </row>
    <row r="626" spans="1:18">
      <c r="N626"/>
      <c r="R626"/>
    </row>
    <row r="627" spans="1:18">
      <c r="N627"/>
      <c r="R627"/>
    </row>
    <row r="628" spans="1:18">
      <c r="N628"/>
      <c r="R628"/>
    </row>
    <row r="629" spans="1:18">
      <c r="N629"/>
      <c r="R629"/>
    </row>
    <row r="630" spans="1:18">
      <c r="N630"/>
      <c r="R630"/>
    </row>
    <row r="631" spans="1:18">
      <c r="N631"/>
      <c r="R631"/>
    </row>
    <row r="632" spans="1:18">
      <c r="N632"/>
      <c r="R632"/>
    </row>
    <row r="633" spans="1:18">
      <c r="N633"/>
      <c r="R633"/>
    </row>
    <row r="634" spans="1:18">
      <c r="N634"/>
      <c r="R634"/>
    </row>
    <row r="635" spans="1:18">
      <c r="N635"/>
      <c r="R635"/>
    </row>
    <row r="636" spans="1:18">
      <c r="N636"/>
      <c r="R636"/>
    </row>
    <row r="637" spans="1:18">
      <c r="N637"/>
      <c r="R637"/>
    </row>
    <row r="638" spans="1:18">
      <c r="N638"/>
      <c r="R638"/>
    </row>
    <row r="639" spans="1:18">
      <c r="N639"/>
      <c r="R639"/>
    </row>
    <row r="640" spans="1:18">
      <c r="N640"/>
      <c r="R640"/>
    </row>
    <row r="641" spans="1:18">
      <c r="N641"/>
      <c r="R641"/>
    </row>
    <row r="642" spans="1:18">
      <c r="N642"/>
      <c r="R642"/>
    </row>
    <row r="643" spans="1:18">
      <c r="N643"/>
      <c r="R643"/>
    </row>
    <row r="644" spans="1:18">
      <c r="N644"/>
      <c r="R644"/>
    </row>
    <row r="645" spans="1:18">
      <c r="N645"/>
      <c r="R645"/>
    </row>
    <row r="646" spans="1:18">
      <c r="N646"/>
      <c r="R646"/>
    </row>
    <row r="647" spans="1:18">
      <c r="N647"/>
      <c r="R647"/>
    </row>
    <row r="648" spans="1:18">
      <c r="N648"/>
      <c r="R648"/>
    </row>
    <row r="649" spans="1:18">
      <c r="N649"/>
      <c r="R649"/>
    </row>
    <row r="650" spans="1:18">
      <c r="N650"/>
      <c r="R650"/>
    </row>
    <row r="651" spans="1:18">
      <c r="N651"/>
      <c r="R651"/>
    </row>
    <row r="652" spans="1:18">
      <c r="N652"/>
      <c r="R652"/>
    </row>
    <row r="653" spans="1:18">
      <c r="N653"/>
      <c r="R653"/>
    </row>
    <row r="654" spans="1:18">
      <c r="N654"/>
      <c r="R654"/>
    </row>
    <row r="655" spans="1:18">
      <c r="N655"/>
      <c r="R655"/>
    </row>
    <row r="656" spans="1:18">
      <c r="N656"/>
      <c r="R656"/>
    </row>
    <row r="657" spans="1:18">
      <c r="N657"/>
      <c r="R657"/>
    </row>
    <row r="658" spans="1:18">
      <c r="N658"/>
      <c r="R658"/>
    </row>
    <row r="659" spans="1:18">
      <c r="N659"/>
      <c r="R659"/>
    </row>
    <row r="660" spans="1:18">
      <c r="N660"/>
      <c r="R660"/>
    </row>
    <row r="661" spans="1:18">
      <c r="N661"/>
      <c r="R661"/>
    </row>
    <row r="662" spans="1:18">
      <c r="N662"/>
      <c r="R662"/>
    </row>
    <row r="663" spans="1:18">
      <c r="N663"/>
      <c r="R663"/>
    </row>
    <row r="664" spans="1:18">
      <c r="N664"/>
      <c r="R664"/>
    </row>
    <row r="665" spans="1:18">
      <c r="N665"/>
      <c r="R665"/>
    </row>
    <row r="666" spans="1:18">
      <c r="N666"/>
      <c r="R666"/>
    </row>
    <row r="667" spans="1:18">
      <c r="N667"/>
      <c r="R667"/>
    </row>
    <row r="668" spans="1:18">
      <c r="N668"/>
      <c r="R668"/>
    </row>
    <row r="669" spans="1:18">
      <c r="N669"/>
      <c r="R669"/>
    </row>
    <row r="670" spans="1:18">
      <c r="N670"/>
      <c r="R670"/>
    </row>
    <row r="671" spans="1:18">
      <c r="N671"/>
      <c r="R671"/>
    </row>
    <row r="672" spans="1:18">
      <c r="N672"/>
      <c r="R672"/>
    </row>
    <row r="673" spans="1:18">
      <c r="N673"/>
      <c r="R673"/>
    </row>
    <row r="674" spans="1:18">
      <c r="N674"/>
      <c r="R674"/>
    </row>
    <row r="675" spans="1:18">
      <c r="N675"/>
      <c r="R675"/>
    </row>
    <row r="676" spans="1:18">
      <c r="N676"/>
      <c r="R676"/>
    </row>
    <row r="677" spans="1:18">
      <c r="N677"/>
      <c r="R677"/>
    </row>
    <row r="678" spans="1:18">
      <c r="N678"/>
      <c r="R678"/>
    </row>
    <row r="679" spans="1:18">
      <c r="N679"/>
      <c r="R679"/>
    </row>
    <row r="680" spans="1:18">
      <c r="N680"/>
      <c r="R680"/>
    </row>
    <row r="681" spans="1:18">
      <c r="N681"/>
      <c r="R681"/>
    </row>
    <row r="682" spans="1:18">
      <c r="N682"/>
      <c r="R682"/>
    </row>
    <row r="683" spans="1:18">
      <c r="N683"/>
      <c r="R683"/>
    </row>
    <row r="684" spans="1:18">
      <c r="N684"/>
      <c r="R684"/>
    </row>
    <row r="685" spans="1:18">
      <c r="N685"/>
      <c r="R685"/>
    </row>
    <row r="686" spans="1:18">
      <c r="N686"/>
      <c r="R686"/>
    </row>
    <row r="687" spans="1:18">
      <c r="N687"/>
      <c r="R687"/>
    </row>
    <row r="688" spans="1:18">
      <c r="N688"/>
      <c r="R688"/>
    </row>
    <row r="689" spans="1:18">
      <c r="N689"/>
      <c r="R689"/>
    </row>
    <row r="690" spans="1:18">
      <c r="N690"/>
      <c r="R690"/>
    </row>
    <row r="691" spans="1:18">
      <c r="N691"/>
      <c r="R691"/>
    </row>
    <row r="692" spans="1:18">
      <c r="N692"/>
      <c r="R692"/>
    </row>
    <row r="693" spans="1:18">
      <c r="N693"/>
      <c r="R693"/>
    </row>
    <row r="694" spans="1:18">
      <c r="N694"/>
      <c r="R694"/>
    </row>
    <row r="695" spans="1:18">
      <c r="N695"/>
      <c r="R695"/>
    </row>
    <row r="696" spans="1:18">
      <c r="N696"/>
      <c r="R696"/>
    </row>
    <row r="697" spans="1:18">
      <c r="N697"/>
      <c r="R697"/>
    </row>
    <row r="698" spans="1:18">
      <c r="N698"/>
      <c r="R698"/>
    </row>
    <row r="699" spans="1:18">
      <c r="N699"/>
      <c r="R699"/>
    </row>
    <row r="700" spans="1:18">
      <c r="N700"/>
      <c r="R700"/>
    </row>
    <row r="701" spans="1:18">
      <c r="N701"/>
      <c r="R701"/>
    </row>
    <row r="702" spans="1:18">
      <c r="N702"/>
      <c r="R702"/>
    </row>
    <row r="703" spans="1:18">
      <c r="N703"/>
      <c r="R703"/>
    </row>
    <row r="704" spans="1:18">
      <c r="N704"/>
      <c r="R704"/>
    </row>
    <row r="705" spans="1:18">
      <c r="N705"/>
      <c r="R705"/>
    </row>
    <row r="706" spans="1:18">
      <c r="N706"/>
      <c r="R706"/>
    </row>
    <row r="707" spans="1:18">
      <c r="N707"/>
      <c r="R707"/>
    </row>
    <row r="708" spans="1:18">
      <c r="N708"/>
      <c r="R708"/>
    </row>
    <row r="709" spans="1:18">
      <c r="N709"/>
      <c r="R709"/>
    </row>
    <row r="710" spans="1:18">
      <c r="N710"/>
      <c r="R710"/>
    </row>
    <row r="711" spans="1:18">
      <c r="N711"/>
      <c r="R711"/>
    </row>
    <row r="712" spans="1:18">
      <c r="N712"/>
      <c r="R712"/>
    </row>
    <row r="713" spans="1:18">
      <c r="N713"/>
      <c r="R713"/>
    </row>
    <row r="714" spans="1:18">
      <c r="N714"/>
      <c r="R714"/>
    </row>
    <row r="715" spans="1:18">
      <c r="N715"/>
      <c r="R715"/>
    </row>
    <row r="716" spans="1:18">
      <c r="N716"/>
      <c r="R716"/>
    </row>
    <row r="717" spans="1:18">
      <c r="N717"/>
      <c r="R717"/>
    </row>
    <row r="718" spans="1:18">
      <c r="N718"/>
      <c r="R718"/>
    </row>
    <row r="719" spans="1:18">
      <c r="N719"/>
      <c r="R719"/>
    </row>
    <row r="720" spans="1:18">
      <c r="N720"/>
      <c r="R720"/>
    </row>
    <row r="721" spans="1:18">
      <c r="N721"/>
      <c r="R721"/>
    </row>
    <row r="722" spans="1:18">
      <c r="N722"/>
      <c r="R722"/>
    </row>
    <row r="723" spans="1:18">
      <c r="N723"/>
      <c r="R723"/>
    </row>
    <row r="724" spans="1:18">
      <c r="N724"/>
      <c r="R724"/>
    </row>
    <row r="725" spans="1:18">
      <c r="N725"/>
      <c r="R725"/>
    </row>
    <row r="726" spans="1:18">
      <c r="N726"/>
      <c r="R726"/>
    </row>
    <row r="727" spans="1:18">
      <c r="N727"/>
      <c r="R727"/>
    </row>
    <row r="728" spans="1:18">
      <c r="N728"/>
      <c r="R728"/>
    </row>
    <row r="729" spans="1:18">
      <c r="N729"/>
      <c r="R729"/>
    </row>
    <row r="730" spans="1:18">
      <c r="N730"/>
      <c r="R730"/>
    </row>
    <row r="731" spans="1:18">
      <c r="N731"/>
      <c r="R731"/>
    </row>
    <row r="732" spans="1:18">
      <c r="N732"/>
      <c r="R732"/>
    </row>
    <row r="733" spans="1:18">
      <c r="N733"/>
      <c r="R733"/>
    </row>
    <row r="734" spans="1:18">
      <c r="N734"/>
      <c r="R734"/>
    </row>
    <row r="735" spans="1:18">
      <c r="N735"/>
      <c r="R735"/>
    </row>
    <row r="736" spans="1:18">
      <c r="N736"/>
      <c r="R736"/>
    </row>
    <row r="737" spans="1:18">
      <c r="N737"/>
      <c r="R737"/>
    </row>
    <row r="738" spans="1:18">
      <c r="N738"/>
      <c r="R738"/>
    </row>
    <row r="739" spans="1:18">
      <c r="N739"/>
      <c r="R739"/>
    </row>
    <row r="740" spans="1:18">
      <c r="N740"/>
      <c r="R740"/>
    </row>
    <row r="741" spans="1:18">
      <c r="N741"/>
      <c r="R741"/>
    </row>
    <row r="742" spans="1:18">
      <c r="N742"/>
      <c r="R742"/>
    </row>
    <row r="743" spans="1:18">
      <c r="N743"/>
      <c r="R743"/>
    </row>
    <row r="744" spans="1:18">
      <c r="N744"/>
      <c r="R744"/>
    </row>
    <row r="745" spans="1:18">
      <c r="N745"/>
      <c r="R745"/>
    </row>
    <row r="746" spans="1:18">
      <c r="N746"/>
      <c r="R746"/>
    </row>
    <row r="747" spans="1:18">
      <c r="N747"/>
      <c r="R747"/>
    </row>
    <row r="748" spans="1:18">
      <c r="N748"/>
      <c r="R748"/>
    </row>
    <row r="749" spans="1:18">
      <c r="N749"/>
      <c r="R749"/>
    </row>
    <row r="750" spans="1:18">
      <c r="N750"/>
      <c r="R750"/>
    </row>
    <row r="751" spans="1:18">
      <c r="N751"/>
      <c r="R751"/>
    </row>
    <row r="752" spans="1:18">
      <c r="N752"/>
      <c r="R752"/>
    </row>
    <row r="753" spans="1:18">
      <c r="N753"/>
      <c r="R753"/>
    </row>
    <row r="754" spans="1:18">
      <c r="N754"/>
      <c r="R754"/>
    </row>
    <row r="755" spans="1:18">
      <c r="N755"/>
      <c r="R755"/>
    </row>
    <row r="756" spans="1:18">
      <c r="N756"/>
      <c r="R756"/>
    </row>
    <row r="757" spans="1:18">
      <c r="N757"/>
      <c r="R757"/>
    </row>
    <row r="758" spans="1:18">
      <c r="N758"/>
      <c r="R758"/>
    </row>
    <row r="759" spans="1:18">
      <c r="N759"/>
      <c r="R759"/>
    </row>
    <row r="760" spans="1:18">
      <c r="N760"/>
      <c r="R760"/>
    </row>
    <row r="761" spans="1:18">
      <c r="N761"/>
      <c r="R761"/>
    </row>
    <row r="762" spans="1:18">
      <c r="N762"/>
      <c r="R762"/>
    </row>
    <row r="763" spans="1:18">
      <c r="N763"/>
      <c r="R763"/>
    </row>
    <row r="764" spans="1:18">
      <c r="N764"/>
      <c r="R764"/>
    </row>
    <row r="765" spans="1:18">
      <c r="N765"/>
      <c r="R765"/>
    </row>
    <row r="766" spans="1:18">
      <c r="N766"/>
      <c r="R766"/>
    </row>
    <row r="767" spans="1:18">
      <c r="N767"/>
      <c r="R767"/>
    </row>
    <row r="768" spans="1:18">
      <c r="N768"/>
      <c r="R768"/>
    </row>
    <row r="769" spans="1:18">
      <c r="N769"/>
      <c r="R769"/>
    </row>
    <row r="770" spans="1:18">
      <c r="N770"/>
      <c r="R770"/>
    </row>
    <row r="771" spans="1:18">
      <c r="N771"/>
      <c r="R771"/>
    </row>
    <row r="772" spans="1:18">
      <c r="N772"/>
      <c r="R772"/>
    </row>
    <row r="773" spans="1:18">
      <c r="N773"/>
      <c r="R773"/>
    </row>
    <row r="774" spans="1:18">
      <c r="N774"/>
      <c r="R774"/>
    </row>
    <row r="775" spans="1:18">
      <c r="N775"/>
      <c r="R775"/>
    </row>
    <row r="776" spans="1:18">
      <c r="N776"/>
      <c r="R776"/>
    </row>
    <row r="777" spans="1:18">
      <c r="N777"/>
      <c r="R777"/>
    </row>
    <row r="778" spans="1:18">
      <c r="N778"/>
      <c r="R778"/>
    </row>
    <row r="779" spans="1:18">
      <c r="N779"/>
      <c r="R779"/>
    </row>
    <row r="780" spans="1:18">
      <c r="N780"/>
      <c r="R780"/>
    </row>
    <row r="781" spans="1:18">
      <c r="N781"/>
      <c r="R781"/>
    </row>
    <row r="782" spans="1:18">
      <c r="N782"/>
      <c r="R782"/>
    </row>
    <row r="783" spans="1:18">
      <c r="N783"/>
      <c r="R783"/>
    </row>
    <row r="784" spans="1:18">
      <c r="N784"/>
      <c r="R784"/>
    </row>
    <row r="785" spans="1:18">
      <c r="N785"/>
      <c r="R785"/>
    </row>
    <row r="786" spans="1:18">
      <c r="N786"/>
      <c r="R786"/>
    </row>
    <row r="787" spans="1:18">
      <c r="N787"/>
      <c r="R787"/>
    </row>
    <row r="788" spans="1:18">
      <c r="N788"/>
      <c r="R788"/>
    </row>
    <row r="789" spans="1:18">
      <c r="N789"/>
      <c r="R789"/>
    </row>
    <row r="790" spans="1:18">
      <c r="N790"/>
      <c r="R790"/>
    </row>
    <row r="791" spans="1:18">
      <c r="N791"/>
      <c r="R791"/>
    </row>
    <row r="792" spans="1:18">
      <c r="N792"/>
      <c r="R792"/>
    </row>
    <row r="793" spans="1:18">
      <c r="N793"/>
      <c r="R793"/>
    </row>
    <row r="794" spans="1:18">
      <c r="N794"/>
      <c r="R794"/>
    </row>
    <row r="795" spans="1:18">
      <c r="N795"/>
      <c r="R795"/>
    </row>
    <row r="796" spans="1:18">
      <c r="N796"/>
      <c r="R796"/>
    </row>
    <row r="797" spans="1:18">
      <c r="N797"/>
      <c r="R797"/>
    </row>
    <row r="798" spans="1:18">
      <c r="N798"/>
      <c r="R798"/>
    </row>
    <row r="799" spans="1:18">
      <c r="N799"/>
      <c r="R799"/>
    </row>
    <row r="800" spans="1:18">
      <c r="N800"/>
      <c r="R800"/>
    </row>
    <row r="801" spans="1:18">
      <c r="N801"/>
      <c r="R801"/>
    </row>
    <row r="802" spans="1:18">
      <c r="N802"/>
      <c r="R802"/>
    </row>
    <row r="803" spans="1:18">
      <c r="N803"/>
      <c r="R803"/>
    </row>
    <row r="804" spans="1:18">
      <c r="N804"/>
      <c r="R804"/>
    </row>
    <row r="805" spans="1:18">
      <c r="N805"/>
      <c r="R805"/>
    </row>
    <row r="806" spans="1:18">
      <c r="N806"/>
      <c r="R806"/>
    </row>
    <row r="807" spans="1:18">
      <c r="N807"/>
      <c r="R807"/>
    </row>
    <row r="808" spans="1:18">
      <c r="N808"/>
      <c r="R808"/>
    </row>
    <row r="809" spans="1:18">
      <c r="N809"/>
      <c r="R809"/>
    </row>
    <row r="810" spans="1:18">
      <c r="N810"/>
      <c r="R810"/>
    </row>
    <row r="811" spans="1:18">
      <c r="N811"/>
      <c r="R811"/>
    </row>
    <row r="812" spans="1:18">
      <c r="N812"/>
      <c r="R812"/>
    </row>
    <row r="813" spans="1:18">
      <c r="N813"/>
      <c r="R813"/>
    </row>
    <row r="814" spans="1:18">
      <c r="N814"/>
      <c r="R814"/>
    </row>
    <row r="815" spans="1:18">
      <c r="N815"/>
      <c r="R815"/>
    </row>
    <row r="816" spans="1:18">
      <c r="N816"/>
      <c r="R816"/>
    </row>
    <row r="817" spans="1:18">
      <c r="N817"/>
      <c r="R817"/>
    </row>
    <row r="818" spans="1:18">
      <c r="N818"/>
      <c r="R818"/>
    </row>
    <row r="819" spans="1:18">
      <c r="N819"/>
      <c r="R819"/>
    </row>
    <row r="820" spans="1:18">
      <c r="N820"/>
      <c r="R820"/>
    </row>
    <row r="821" spans="1:18">
      <c r="N821"/>
      <c r="R821"/>
    </row>
    <row r="822" spans="1:18">
      <c r="N822"/>
      <c r="R822"/>
    </row>
    <row r="823" spans="1:18">
      <c r="N823"/>
      <c r="R823"/>
    </row>
    <row r="824" spans="1:18">
      <c r="N824"/>
      <c r="R824"/>
    </row>
    <row r="825" spans="1:18">
      <c r="N825"/>
      <c r="R825"/>
    </row>
    <row r="826" spans="1:18">
      <c r="N826"/>
      <c r="R826"/>
    </row>
    <row r="827" spans="1:18">
      <c r="N827"/>
      <c r="R827"/>
    </row>
    <row r="828" spans="1:18">
      <c r="N828"/>
      <c r="R828"/>
    </row>
    <row r="829" spans="1:18">
      <c r="N829"/>
      <c r="R829"/>
    </row>
    <row r="830" spans="1:18">
      <c r="N830"/>
      <c r="R830"/>
    </row>
    <row r="831" spans="1:18">
      <c r="N831"/>
      <c r="R831"/>
    </row>
    <row r="832" spans="1:18">
      <c r="N832"/>
      <c r="R832"/>
    </row>
    <row r="833" spans="1:18">
      <c r="N833"/>
      <c r="R833"/>
    </row>
    <row r="834" spans="1:18">
      <c r="N834"/>
      <c r="R834"/>
    </row>
    <row r="835" spans="1:18">
      <c r="N835"/>
      <c r="R835"/>
    </row>
    <row r="836" spans="1:18">
      <c r="N836"/>
      <c r="R836"/>
    </row>
    <row r="837" spans="1:18">
      <c r="N837"/>
      <c r="R837"/>
    </row>
    <row r="838" spans="1:18">
      <c r="N838"/>
      <c r="R838"/>
    </row>
    <row r="839" spans="1:18">
      <c r="N839"/>
      <c r="R839"/>
    </row>
    <row r="840" spans="1:18">
      <c r="N840"/>
      <c r="R840"/>
    </row>
    <row r="841" spans="1:18">
      <c r="N841"/>
      <c r="R841"/>
    </row>
    <row r="842" spans="1:18">
      <c r="N842"/>
      <c r="R842"/>
    </row>
    <row r="843" spans="1:18">
      <c r="N843"/>
      <c r="R843"/>
    </row>
    <row r="844" spans="1:18">
      <c r="N844"/>
      <c r="R844"/>
    </row>
    <row r="845" spans="1:18">
      <c r="N845"/>
      <c r="R845"/>
    </row>
    <row r="846" spans="1:18">
      <c r="N846"/>
      <c r="R846"/>
    </row>
    <row r="847" spans="1:18">
      <c r="N847"/>
      <c r="R847"/>
    </row>
    <row r="848" spans="1:18">
      <c r="N848"/>
      <c r="R848"/>
    </row>
    <row r="849" spans="1:18">
      <c r="N849"/>
      <c r="R849"/>
    </row>
    <row r="850" spans="1:18">
      <c r="N850"/>
      <c r="R850"/>
    </row>
    <row r="851" spans="1:18">
      <c r="N851"/>
      <c r="R851"/>
    </row>
    <row r="852" spans="1:18">
      <c r="N852"/>
      <c r="R852"/>
    </row>
    <row r="853" spans="1:18">
      <c r="N853"/>
      <c r="R853"/>
    </row>
    <row r="854" spans="1:18">
      <c r="N854"/>
      <c r="R854"/>
    </row>
    <row r="855" spans="1:18">
      <c r="N855"/>
      <c r="R855"/>
    </row>
    <row r="856" spans="1:18">
      <c r="N856"/>
      <c r="R856"/>
    </row>
    <row r="857" spans="1:18">
      <c r="N857"/>
      <c r="R857"/>
    </row>
    <row r="858" spans="1:18">
      <c r="N858"/>
      <c r="R858"/>
    </row>
    <row r="859" spans="1:18">
      <c r="N859"/>
      <c r="R859"/>
    </row>
    <row r="860" spans="1:18">
      <c r="N860"/>
      <c r="R860"/>
    </row>
    <row r="861" spans="1:18">
      <c r="N861"/>
      <c r="R861"/>
    </row>
    <row r="862" spans="1:18">
      <c r="N862"/>
      <c r="R862"/>
    </row>
    <row r="863" spans="1:18">
      <c r="N863"/>
      <c r="R863"/>
    </row>
    <row r="864" spans="1:18">
      <c r="N864"/>
      <c r="R864"/>
    </row>
    <row r="865" spans="1:18">
      <c r="N865"/>
      <c r="R865"/>
    </row>
    <row r="866" spans="1:18">
      <c r="N866"/>
      <c r="R866"/>
    </row>
    <row r="867" spans="1:18">
      <c r="N867"/>
      <c r="R867"/>
    </row>
    <row r="868" spans="1:18">
      <c r="N868"/>
      <c r="R868"/>
    </row>
    <row r="869" spans="1:18">
      <c r="N869"/>
      <c r="R869"/>
    </row>
    <row r="870" spans="1:18">
      <c r="N870"/>
      <c r="R870"/>
    </row>
    <row r="871" spans="1:18">
      <c r="N871"/>
      <c r="R871"/>
    </row>
    <row r="872" spans="1:18">
      <c r="N872"/>
      <c r="R872"/>
    </row>
    <row r="873" spans="1:18">
      <c r="N873"/>
      <c r="R873"/>
    </row>
    <row r="874" spans="1:18">
      <c r="N874"/>
      <c r="R874"/>
    </row>
    <row r="875" spans="1:18">
      <c r="N875"/>
      <c r="R875"/>
    </row>
    <row r="876" spans="1:18">
      <c r="N876"/>
      <c r="R876"/>
    </row>
    <row r="877" spans="1:18">
      <c r="N877"/>
      <c r="R877"/>
    </row>
    <row r="878" spans="1:18">
      <c r="N878"/>
      <c r="R878"/>
    </row>
    <row r="879" spans="1:18">
      <c r="N879"/>
      <c r="R879"/>
    </row>
    <row r="880" spans="1:18">
      <c r="N880"/>
      <c r="R880"/>
    </row>
    <row r="881" spans="1:18">
      <c r="N881"/>
      <c r="R881"/>
    </row>
    <row r="882" spans="1:18">
      <c r="N882"/>
      <c r="R882"/>
    </row>
    <row r="883" spans="1:18">
      <c r="N883"/>
      <c r="R883"/>
    </row>
    <row r="884" spans="1:18">
      <c r="N884"/>
      <c r="R884"/>
    </row>
    <row r="885" spans="1:18">
      <c r="N885"/>
      <c r="R885"/>
    </row>
    <row r="886" spans="1:18">
      <c r="N886"/>
      <c r="R886"/>
    </row>
    <row r="887" spans="1:18">
      <c r="N887"/>
      <c r="R887"/>
    </row>
    <row r="888" spans="1:18">
      <c r="N888"/>
      <c r="R888"/>
    </row>
    <row r="889" spans="1:18">
      <c r="N889"/>
      <c r="R889"/>
    </row>
    <row r="890" spans="1:18">
      <c r="N890"/>
      <c r="R890"/>
    </row>
    <row r="891" spans="1:18">
      <c r="N891"/>
      <c r="R891"/>
    </row>
    <row r="892" spans="1:18">
      <c r="N892"/>
      <c r="R892"/>
    </row>
    <row r="893" spans="1:18">
      <c r="N893"/>
      <c r="R893"/>
    </row>
    <row r="894" spans="1:18">
      <c r="N894"/>
      <c r="R894"/>
    </row>
    <row r="895" spans="1:18">
      <c r="N895"/>
      <c r="R895"/>
    </row>
    <row r="896" spans="1:18">
      <c r="N896"/>
      <c r="R896"/>
    </row>
    <row r="897" spans="1:18">
      <c r="N897"/>
      <c r="R897"/>
    </row>
    <row r="898" spans="1:18">
      <c r="N898"/>
      <c r="R898"/>
    </row>
    <row r="899" spans="1:18">
      <c r="N899"/>
      <c r="R899"/>
    </row>
    <row r="900" spans="1:18">
      <c r="N900"/>
      <c r="R900"/>
    </row>
    <row r="901" spans="1:18">
      <c r="N901"/>
      <c r="R901"/>
    </row>
    <row r="902" spans="1:18">
      <c r="N902"/>
      <c r="R902"/>
    </row>
    <row r="903" spans="1:18">
      <c r="N903"/>
      <c r="R903"/>
    </row>
    <row r="904" spans="1:18">
      <c r="N904"/>
      <c r="R904"/>
    </row>
    <row r="905" spans="1:18">
      <c r="N905"/>
      <c r="R905"/>
    </row>
    <row r="906" spans="1:18">
      <c r="N906"/>
      <c r="R906"/>
    </row>
    <row r="907" spans="1:18">
      <c r="N907"/>
      <c r="R907"/>
    </row>
    <row r="908" spans="1:18">
      <c r="N908"/>
      <c r="R908"/>
    </row>
    <row r="909" spans="1:18">
      <c r="N909"/>
      <c r="R909"/>
    </row>
    <row r="910" spans="1:18">
      <c r="N910"/>
      <c r="R910"/>
    </row>
    <row r="911" spans="1:18">
      <c r="N911"/>
      <c r="R911"/>
    </row>
    <row r="912" spans="1:18">
      <c r="N912"/>
      <c r="R912"/>
    </row>
    <row r="913" spans="1:18">
      <c r="N913"/>
      <c r="R913"/>
    </row>
    <row r="914" spans="1:18">
      <c r="N914"/>
      <c r="R914"/>
    </row>
    <row r="915" spans="1:18">
      <c r="N915"/>
      <c r="R915"/>
    </row>
    <row r="916" spans="1:18">
      <c r="N916"/>
      <c r="R916"/>
    </row>
    <row r="917" spans="1:18">
      <c r="N917"/>
      <c r="R917"/>
    </row>
    <row r="918" spans="1:18">
      <c r="N918"/>
      <c r="R918"/>
    </row>
    <row r="919" spans="1:18">
      <c r="N919"/>
      <c r="R919"/>
    </row>
    <row r="920" spans="1:18">
      <c r="N920"/>
      <c r="R920"/>
    </row>
    <row r="921" spans="1:18">
      <c r="N921"/>
      <c r="R921"/>
    </row>
    <row r="922" spans="1:18">
      <c r="N922"/>
      <c r="R922"/>
    </row>
    <row r="923" spans="1:18">
      <c r="N923"/>
      <c r="R923"/>
    </row>
    <row r="924" spans="1:18">
      <c r="N924"/>
      <c r="R924"/>
    </row>
    <row r="925" spans="1:18">
      <c r="N925"/>
      <c r="R925"/>
    </row>
    <row r="926" spans="1:18">
      <c r="N926"/>
      <c r="R926"/>
    </row>
    <row r="927" spans="1:18">
      <c r="N927"/>
      <c r="R927"/>
    </row>
    <row r="928" spans="1:18">
      <c r="N928"/>
      <c r="R928"/>
    </row>
    <row r="929" spans="1:18">
      <c r="N929"/>
      <c r="R929"/>
    </row>
    <row r="930" spans="1:18">
      <c r="N930"/>
      <c r="R930"/>
    </row>
    <row r="931" spans="1:18">
      <c r="N931"/>
      <c r="R931"/>
    </row>
    <row r="932" spans="1:18">
      <c r="N932"/>
      <c r="R932"/>
    </row>
    <row r="933" spans="1:18">
      <c r="N933"/>
      <c r="R933"/>
    </row>
    <row r="934" spans="1:18">
      <c r="N934"/>
      <c r="R934"/>
    </row>
    <row r="935" spans="1:18">
      <c r="N935"/>
      <c r="R935"/>
    </row>
    <row r="936" spans="1:18">
      <c r="N936"/>
      <c r="R936"/>
    </row>
    <row r="937" spans="1:18">
      <c r="N937"/>
      <c r="R937"/>
    </row>
    <row r="938" spans="1:18">
      <c r="N938"/>
      <c r="R938"/>
    </row>
    <row r="939" spans="1:18">
      <c r="N939"/>
      <c r="R939"/>
    </row>
    <row r="940" spans="1:18">
      <c r="N940"/>
      <c r="R940"/>
    </row>
    <row r="941" spans="1:18">
      <c r="N941"/>
      <c r="R941"/>
    </row>
    <row r="942" spans="1:18">
      <c r="N942"/>
      <c r="R942"/>
    </row>
    <row r="943" spans="1:18">
      <c r="N943"/>
      <c r="R943"/>
    </row>
    <row r="944" spans="1:18">
      <c r="N944"/>
      <c r="R944"/>
    </row>
    <row r="945" spans="1:18">
      <c r="N945"/>
      <c r="R945"/>
    </row>
    <row r="946" spans="1:18">
      <c r="N946"/>
      <c r="R946"/>
    </row>
    <row r="947" spans="1:18">
      <c r="N947"/>
      <c r="R947"/>
    </row>
    <row r="948" spans="1:18">
      <c r="N948"/>
      <c r="R948"/>
    </row>
    <row r="949" spans="1:18">
      <c r="N949"/>
      <c r="R949"/>
    </row>
    <row r="950" spans="1:18">
      <c r="N950"/>
      <c r="R950"/>
    </row>
    <row r="951" spans="1:18">
      <c r="N951"/>
      <c r="R951"/>
    </row>
    <row r="952" spans="1:18">
      <c r="N952"/>
      <c r="R952"/>
    </row>
    <row r="953" spans="1:18">
      <c r="N953"/>
      <c r="R953"/>
    </row>
    <row r="954" spans="1:18">
      <c r="N954"/>
      <c r="R954"/>
    </row>
    <row r="955" spans="1:18">
      <c r="N955"/>
      <c r="R955"/>
    </row>
    <row r="956" spans="1:18">
      <c r="N956"/>
      <c r="R956"/>
    </row>
    <row r="957" spans="1:18">
      <c r="N957"/>
      <c r="R957"/>
    </row>
    <row r="958" spans="1:18">
      <c r="N958"/>
      <c r="R958"/>
    </row>
    <row r="959" spans="1:18">
      <c r="N959"/>
      <c r="R959"/>
    </row>
    <row r="960" spans="1:18">
      <c r="N960"/>
      <c r="R960"/>
    </row>
    <row r="961" spans="1:18">
      <c r="N961"/>
      <c r="R961"/>
    </row>
    <row r="962" spans="1:18">
      <c r="N962"/>
      <c r="R962"/>
    </row>
    <row r="963" spans="1:18">
      <c r="N963"/>
      <c r="R963"/>
    </row>
    <row r="964" spans="1:18">
      <c r="N964"/>
      <c r="R964"/>
    </row>
    <row r="965" spans="1:18">
      <c r="N965"/>
      <c r="R965"/>
    </row>
    <row r="966" spans="1:18">
      <c r="N966"/>
      <c r="R966"/>
    </row>
    <row r="967" spans="1:18">
      <c r="N967"/>
      <c r="R967"/>
    </row>
    <row r="968" spans="1:18">
      <c r="N968"/>
      <c r="R968"/>
    </row>
    <row r="969" spans="1:18">
      <c r="N969"/>
      <c r="R969"/>
    </row>
    <row r="970" spans="1:18">
      <c r="N970"/>
      <c r="R970"/>
    </row>
    <row r="971" spans="1:18">
      <c r="N971"/>
      <c r="R971"/>
    </row>
    <row r="972" spans="1:18">
      <c r="N972"/>
      <c r="R972"/>
    </row>
    <row r="973" spans="1:18">
      <c r="N973"/>
      <c r="R973"/>
    </row>
    <row r="974" spans="1:18">
      <c r="N974"/>
      <c r="R974"/>
    </row>
    <row r="975" spans="1:18">
      <c r="N975"/>
      <c r="R975"/>
    </row>
    <row r="976" spans="1:18">
      <c r="N976"/>
      <c r="R976"/>
    </row>
    <row r="977" spans="1:18">
      <c r="N977"/>
      <c r="R977"/>
    </row>
    <row r="978" spans="1:18">
      <c r="N978"/>
      <c r="R978"/>
    </row>
    <row r="979" spans="1:18">
      <c r="N979"/>
      <c r="R979"/>
    </row>
    <row r="980" spans="1:18">
      <c r="N980"/>
      <c r="R980"/>
    </row>
    <row r="981" spans="1:18">
      <c r="N981"/>
      <c r="R981"/>
    </row>
    <row r="982" spans="1:18">
      <c r="N982"/>
      <c r="R982"/>
    </row>
    <row r="983" spans="1:18">
      <c r="N983"/>
      <c r="R983"/>
    </row>
    <row r="984" spans="1:18">
      <c r="N984"/>
      <c r="R984"/>
    </row>
    <row r="985" spans="1:18">
      <c r="N985"/>
      <c r="R985"/>
    </row>
    <row r="986" spans="1:18">
      <c r="N986"/>
      <c r="R986"/>
    </row>
    <row r="987" spans="1:18">
      <c r="N987"/>
      <c r="R987"/>
    </row>
    <row r="988" spans="1:18">
      <c r="N988"/>
      <c r="R988"/>
    </row>
    <row r="989" spans="1:18">
      <c r="N989"/>
      <c r="R989"/>
    </row>
    <row r="990" spans="1:18">
      <c r="N990"/>
      <c r="R990"/>
    </row>
    <row r="991" spans="1:18">
      <c r="N991"/>
      <c r="R991"/>
    </row>
    <row r="992" spans="1:18">
      <c r="N992"/>
      <c r="R992"/>
    </row>
    <row r="993" spans="1:18">
      <c r="N993"/>
      <c r="R993"/>
    </row>
    <row r="994" spans="1:18">
      <c r="N994"/>
      <c r="R994"/>
    </row>
    <row r="995" spans="1:18">
      <c r="N995"/>
      <c r="R995"/>
    </row>
    <row r="996" spans="1:18">
      <c r="N996"/>
      <c r="R996"/>
    </row>
    <row r="997" spans="1:18">
      <c r="N997"/>
      <c r="R997"/>
    </row>
    <row r="998" spans="1:18">
      <c r="N998"/>
      <c r="R998"/>
    </row>
    <row r="999" spans="1:18">
      <c r="N999"/>
      <c r="R999"/>
    </row>
    <row r="1000" spans="1:18">
      <c r="N1000"/>
      <c r="R1000"/>
    </row>
  </sheetData>
  <autoFilter ref="A1:R1"/>
  <dataValidations count="2">
    <dataValidation type="list" errorStyle="stop" operator="between" allowBlank="1" showDropDown="0" showInputMessage="1" showErrorMessage="1" sqref="N2:N1000">
      <formula1>"true,false"</formula1>
    </dataValidation>
    <dataValidation type="list" errorStyle="stop" operator="between" allowBlank="1" showDropDown="0" showInputMessage="1" showErrorMessage="1" sqref="R2:R1000">
      <formula1>"draft,posted,rejected"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2"/>
  <sheetViews>
    <sheetView tabSelected="0" workbookViewId="0" showGridLines="true" showRowColHeaders="1">
      <pane ySplit="1" topLeftCell="A2" activePane="bottomLeft" state="frozen"/>
      <selection pane="bottomLeft" activeCell="Q1" sqref="Q1"/>
    </sheetView>
  </sheetViews>
  <sheetFormatPr defaultRowHeight="14.4" outlineLevelRow="0" outlineLevelCol="0"/>
  <cols>
    <col min="1" max="1" width="26.993" customWidth="true" style="0"/>
    <col min="2" max="2" width="12.854" customWidth="true" style="0"/>
    <col min="3" max="3" width="16.425" customWidth="true" style="0"/>
    <col min="4" max="4" width="23.423" customWidth="true" style="0"/>
    <col min="5" max="5" width="18.71" customWidth="true" style="0"/>
    <col min="6" max="6" width="12.854" customWidth="true" style="0"/>
    <col min="7" max="7" width="23.423" customWidth="true" style="0"/>
    <col min="8" max="8" width="25.851" customWidth="true" style="0"/>
    <col min="9" max="9" width="15.282" customWidth="true" style="0"/>
    <col min="10" max="10" width="15.282" customWidth="true" style="0"/>
    <col min="11" max="11" width="15.282" customWidth="true" style="0"/>
    <col min="12" max="12" width="11.711" customWidth="true" style="0"/>
    <col min="13" max="13" width="21.138" customWidth="true" style="0"/>
    <col min="14" max="14" width="16.425" customWidth="true" style="0"/>
    <col min="15" max="15" width="17.567" customWidth="true" style="0"/>
    <col min="16" max="16" width="19.995" customWidth="true" style="0"/>
    <col min="17" max="17" width="11.711" customWidth="true" style="0"/>
  </cols>
  <sheetData>
    <row r="1" spans="1:17">
      <c r="A1" s="3" t="s">
        <v>15</v>
      </c>
      <c r="B1" s="3" t="s">
        <v>43</v>
      </c>
      <c r="C1" s="3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3" t="s">
        <v>49</v>
      </c>
      <c r="I1" s="3" t="s">
        <v>50</v>
      </c>
      <c r="J1" s="3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3" t="s">
        <v>23</v>
      </c>
      <c r="P1" s="1" t="s">
        <v>24</v>
      </c>
      <c r="Q1" s="1" t="s">
        <v>56</v>
      </c>
    </row>
    <row r="2" spans="1:17">
      <c r="A2" t="s">
        <v>33</v>
      </c>
      <c r="B2">
        <v>1</v>
      </c>
      <c r="C2">
        <v>42</v>
      </c>
      <c r="D2" t="s">
        <v>57</v>
      </c>
      <c r="E2">
        <v>4100</v>
      </c>
      <c r="F2" t="s">
        <v>58</v>
      </c>
      <c r="G2" t="s">
        <v>57</v>
      </c>
      <c r="H2" t="s">
        <v>59</v>
      </c>
      <c r="I2">
        <v>5</v>
      </c>
      <c r="J2">
        <v>10000.0</v>
      </c>
      <c r="K2">
        <v>0.0</v>
      </c>
      <c r="L2">
        <v>3</v>
      </c>
      <c r="M2">
        <v>16.0</v>
      </c>
      <c r="N2">
        <v>8000.0</v>
      </c>
      <c r="O2">
        <v>56</v>
      </c>
      <c r="P2" t="s">
        <v>38</v>
      </c>
      <c r="Q2">
        <v>50000.0</v>
      </c>
    </row>
  </sheetData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AR_Invoice_Headers</vt:lpstr>
      <vt:lpstr>AR_Invoice_Lines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BRERP</dc:creator>
  <cp:lastModifiedBy>Unknown Creator</cp:lastModifiedBy>
  <dcterms:created xsi:type="dcterms:W3CDTF">2026-05-18T07:52:22+00:00</dcterms:created>
  <dcterms:modified xsi:type="dcterms:W3CDTF">2026-05-18T07:52:22+00:00</dcterms:modified>
  <dc:title>Accounts Receivable Invoice Upload</dc:title>
  <dc:description/>
  <dc:subject>Finance import template</dc:subject>
  <cp:keywords/>
  <cp:category/>
</cp:coreProperties>
</file>