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85ff105ba11002/Documents/"/>
    </mc:Choice>
  </mc:AlternateContent>
  <xr:revisionPtr revIDLastSave="0" documentId="8_{61A2C749-1D62-40FF-BCA7-4206F4183A3E}" xr6:coauthVersionLast="47" xr6:coauthVersionMax="47" xr10:uidLastSave="{00000000-0000-0000-0000-000000000000}"/>
  <bookViews>
    <workbookView xWindow="-120" yWindow="-120" windowWidth="20730" windowHeight="11040" xr2:uid="{50A5853F-D236-4E28-A87B-3C2F831BCF66}"/>
  </bookViews>
  <sheets>
    <sheet name="Dashboa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Over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2025 Qtr1 Mar</c:v>
              </c:pt>
              <c:pt idx="1">
                <c:v>2025 Qtr2 Apr</c:v>
              </c:pt>
              <c:pt idx="2">
                <c:v>2025 Qtr2 May</c:v>
              </c:pt>
              <c:pt idx="3">
                <c:v>2025 Qtr2 Jun</c:v>
              </c:pt>
              <c:pt idx="4">
                <c:v>2025 Qtr3 Jul</c:v>
              </c:pt>
              <c:pt idx="5">
                <c:v>2025 Qtr3 Aug</c:v>
              </c:pt>
              <c:pt idx="6">
                <c:v>2025 Qtr3 Sep</c:v>
              </c:pt>
              <c:pt idx="7">
                <c:v>2025 Qtr4 Oct</c:v>
              </c:pt>
              <c:pt idx="8">
                <c:v>2025 Qtr4 Nov</c:v>
              </c:pt>
              <c:pt idx="9">
                <c:v>2025 Qtr4 Dec</c:v>
              </c:pt>
              <c:pt idx="10">
                <c:v>2026 Qtr1 Jan</c:v>
              </c:pt>
              <c:pt idx="11">
                <c:v>2026 Qtr1 Feb</c:v>
              </c:pt>
              <c:pt idx="12">
                <c:v>2026 Qtr1 Mar</c:v>
              </c:pt>
            </c:strLit>
          </c:cat>
          <c:val>
            <c:numLit>
              <c:formatCode>General</c:formatCode>
              <c:ptCount val="13"/>
              <c:pt idx="0">
                <c:v>4152.2700000000004</c:v>
              </c:pt>
              <c:pt idx="1">
                <c:v>16865.480000000003</c:v>
              </c:pt>
              <c:pt idx="2">
                <c:v>22719.429999999993</c:v>
              </c:pt>
              <c:pt idx="3">
                <c:v>16625.959999999995</c:v>
              </c:pt>
              <c:pt idx="4">
                <c:v>23061.590000000004</c:v>
              </c:pt>
              <c:pt idx="5">
                <c:v>18734.69999999999</c:v>
              </c:pt>
              <c:pt idx="6">
                <c:v>19154.350000000002</c:v>
              </c:pt>
              <c:pt idx="7">
                <c:v>28469.66</c:v>
              </c:pt>
              <c:pt idx="8">
                <c:v>22986.879999999997</c:v>
              </c:pt>
              <c:pt idx="9">
                <c:v>26194.250000000007</c:v>
              </c:pt>
              <c:pt idx="10">
                <c:v>23328.069999999992</c:v>
              </c:pt>
              <c:pt idx="11">
                <c:v>24512.720000000008</c:v>
              </c:pt>
              <c:pt idx="12">
                <c:v>15505.670000000002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62E-409B-994E-60C653193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165359"/>
        <c:axId val="469455631"/>
      </c:lineChart>
      <c:catAx>
        <c:axId val="38516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455631"/>
        <c:crosses val="autoZero"/>
        <c:auto val="1"/>
        <c:lblAlgn val="ctr"/>
        <c:lblOffset val="100"/>
        <c:noMultiLvlLbl val="0"/>
      </c:catAx>
      <c:valAx>
        <c:axId val="4694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6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WorkLoad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6648849987145685E-2"/>
          <c:y val="0.32129676587036787"/>
          <c:w val="0.75266263698814417"/>
          <c:h val="0.27461497397571066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Cardiology</c:v>
              </c:pt>
              <c:pt idx="1">
                <c:v>General</c:v>
              </c:pt>
              <c:pt idx="2">
                <c:v>Neurology</c:v>
              </c:pt>
              <c:pt idx="3">
                <c:v>Orthopedics</c:v>
              </c:pt>
            </c:strLit>
          </c:cat>
          <c:val>
            <c:numLit>
              <c:formatCode>General</c:formatCode>
              <c:ptCount val="4"/>
              <c:pt idx="0">
                <c:v>234</c:v>
              </c:pt>
              <c:pt idx="1">
                <c:v>231</c:v>
              </c:pt>
              <c:pt idx="2">
                <c:v>273</c:v>
              </c:pt>
              <c:pt idx="3">
                <c:v>262</c:v>
              </c:pt>
            </c:numLit>
          </c:val>
          <c:extLst>
            <c:ext xmlns:c16="http://schemas.microsoft.com/office/drawing/2014/chart" uri="{C3380CC4-5D6E-409C-BE32-E72D297353CC}">
              <c16:uniqueId val="{00000000-5B3A-4FBB-9AA0-F12E01F9B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2939375"/>
        <c:axId val="472939791"/>
        <c:axId val="0"/>
      </c:bar3DChart>
      <c:catAx>
        <c:axId val="47293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39791"/>
        <c:crosses val="autoZero"/>
        <c:auto val="1"/>
        <c:lblAlgn val="ctr"/>
        <c:lblOffset val="100"/>
        <c:noMultiLvlLbl val="0"/>
      </c:catAx>
      <c:valAx>
        <c:axId val="47293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3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Dstribuution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C04-43C0-9940-3468889FFD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C04-43C0-9940-3468889FFD4F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464</c:v>
              </c:pt>
              <c:pt idx="1">
                <c:v>486</c:v>
              </c:pt>
            </c:numLit>
          </c:val>
          <c:extLst>
            <c:ext xmlns:c16="http://schemas.microsoft.com/office/drawing/2014/chart" uri="{C3380CC4-5D6E-409C-BE32-E72D297353CC}">
              <c16:uniqueId val="{00000004-9C04-43C0-9940-3468889FF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295275</xdr:colOff>
      <xdr:row>12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940022-387C-4C9C-B048-0A6E38446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</xdr:colOff>
      <xdr:row>0</xdr:row>
      <xdr:rowOff>0</xdr:rowOff>
    </xdr:from>
    <xdr:to>
      <xdr:col>14</xdr:col>
      <xdr:colOff>38099</xdr:colOff>
      <xdr:row>13</xdr:row>
      <xdr:rowOff>171450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20976E8-0675-4928-963C-CD6662082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180975</xdr:colOff>
      <xdr:row>14</xdr:row>
      <xdr:rowOff>57150</xdr:rowOff>
    </xdr:from>
    <xdr:to>
      <xdr:col>10</xdr:col>
      <xdr:colOff>304800</xdr:colOff>
      <xdr:row>28</xdr:row>
      <xdr:rowOff>133350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0344784-6E6E-4B26-8CBA-C56EAFDBB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DADE-76A5-4CBC-984E-0C04AB7EAAEF}">
  <dimension ref="A1"/>
  <sheetViews>
    <sheetView tabSelected="1" workbookViewId="0">
      <selection activeCell="B16" sqref="B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2026-04-19T13:07:38Z</dcterms:created>
  <dcterms:modified xsi:type="dcterms:W3CDTF">2026-04-19T13:08:09Z</dcterms:modified>
</cp:coreProperties>
</file>