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kapa\Desktop\OCTAVO SEMESTRE\INF 354 INTELIGENCIA ARTIFICIAL\1 Parcial\Pregunta 10\"/>
    </mc:Choice>
  </mc:AlternateContent>
  <xr:revisionPtr revIDLastSave="0" documentId="13_ncr:1_{1951A1F0-FB0C-4672-A912-FB0B2AAD75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</calcChain>
</file>

<file path=xl/sharedStrings.xml><?xml version="1.0" encoding="utf-8"?>
<sst xmlns="http://schemas.openxmlformats.org/spreadsheetml/2006/main" count="4" uniqueCount="4">
  <si>
    <t>Convertidor</t>
  </si>
  <si>
    <t>Binario</t>
  </si>
  <si>
    <t>Octal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</si>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</sst>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"/>
  <sheetViews>
    <sheetView tabSelected="1" workbookViewId="0">
      <selection activeCell="F4" sqref="F4"/>
    </sheetView>
  </sheetViews>
  <sheetFormatPr baseColWidth="10" defaultColWidth="9.140625" defaultRowHeight="15" x14ac:dyDescent="0.25"/>
  <cols>
    <col min="2" max="2" width="13.7109375" customWidth="1"/>
    <col min="3" max="3" width="16" customWidth="1"/>
    <col min="4" max="4" width="12.5703125" customWidth="1"/>
    <col min="5" max="5" width="14.5703125" customWidth="1"/>
  </cols>
  <sheetData>
    <row r="1" spans="2:5" x14ac:dyDescent="0.25">
      <c r="B1" s="1" t="s">
        <v>0</v>
      </c>
      <c r="C1" s="3" t="s">
        <v>1</v>
      </c>
      <c r="D1" s="3" t="s">
        <v>2</v>
      </c>
      <c r="E1" s="3" t="s">
        <v>3</v>
      </c>
    </row>
    <row r="2" spans="2:5" x14ac:dyDescent="0.25">
      <c r="B2">
        <v>255</v>
      </c>
      <c r="C2" s="2" t="str">
        <f>DEC2BIN(B2)</f>
        <v>11111111</v>
      </c>
      <c r="D2" s="2" t="str">
        <f>DEC2OCT(B2)</f>
        <v>377</v>
      </c>
      <c r="E2" s="2" t="str">
        <f>DEC2HEX(B2)</f>
        <v>FF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kapa</dc:creator>
  <cp:lastModifiedBy>kapa</cp:lastModifiedBy>
  <dcterms:created xsi:type="dcterms:W3CDTF">2015-06-05T18:19:34Z</dcterms:created>
  <dcterms:modified xsi:type="dcterms:W3CDTF">2024-10-04T03:25:58Z</dcterms:modified>
</cp:coreProperties>
</file>