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kaplinskiy/fluck/"/>
    </mc:Choice>
  </mc:AlternateContent>
  <xr:revisionPtr revIDLastSave="0" documentId="13_ncr:1_{8C06B3A9-2E10-8B49-A972-E1158F8E4623}" xr6:coauthVersionLast="47" xr6:coauthVersionMax="47" xr10:uidLastSave="{00000000-0000-0000-0000-000000000000}"/>
  <bookViews>
    <workbookView xWindow="680" yWindow="1000" windowWidth="27840" windowHeight="16340" xr2:uid="{210DBD45-3B03-7149-B263-B4ED2DB5A1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<sst xmlns="http://schemas.openxmlformats.org/spreadsheetml/2006/main" count="12" uniqueCount="10">
  <si>
    <t>PASS</t>
  </si>
  <si>
    <t>Length</t>
  </si>
  <si>
    <t>Cable ID</t>
  </si>
  <si>
    <t>Summary</t>
  </si>
  <si>
    <t>Test Limit</t>
  </si>
  <si>
    <t>Headroom</t>
  </si>
  <si>
    <t>Date / Time</t>
  </si>
  <si>
    <t>-2-02</t>
  </si>
  <si>
    <t>-2-01</t>
  </si>
  <si>
    <t>TIA Cat 6A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</si>
</sst>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86B8-8CDA-D34E-9CE2-87ECBBD3A122}">
  <dimension ref="A1:F3"/>
  <sheetViews>
    <sheetView tabSelected="1" workbookViewId="0">
      <selection activeCell="C10" sqref="C10"/>
    </sheetView>
  </sheetViews>
  <sheetFormatPr baseColWidth="10" defaultRowHeight="16" x14ac:dyDescent="0.2"/>
  <cols>
    <col min="3" max="3" width="24.6640625" customWidth="1"/>
    <col min="5" max="5" width="19.5" customWidth="1"/>
    <col min="6" max="6" width="19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1</v>
      </c>
      <c r="E1" t="s">
        <v>5</v>
      </c>
      <c r="F1" s="1" t="s">
        <v>6</v>
      </c>
    </row>
    <row r="2" spans="1:6" x14ac:dyDescent="0.2">
      <c r="A2" s="1" t="s">
        <v>8</v>
      </c>
      <c r="B2" t="s">
        <v>0</v>
      </c>
      <c r="C2" t="s">
        <v>9</v>
      </c>
      <c r="D2" s="2">
        <f ca="1">ROUND(RANDBETWEEN(44.8,94.3)+1/RANDBETWEEN(1,9),1)</f>
        <v>45.2</v>
      </c>
      <c r="F2" s="1"/>
    </row>
    <row r="3" spans="1:6" x14ac:dyDescent="0.2">
      <c r="A3" s="1" t="s">
        <v>7</v>
      </c>
      <c r="B3" t="s">
        <v>0</v>
      </c>
      <c r="C3" t="s">
        <v>9</v>
      </c>
      <c r="D3" s="2">
        <f ca="1">ROUND(RANDBETWEEN(44.8,94.3)+1/RANDBETWEEN(1,9),1)</f>
        <v>60</v>
      </c>
      <c r="F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Kaplinski</dc:creator>
  <cp:lastModifiedBy>Svetlana Kaplinski</cp:lastModifiedBy>
  <dcterms:created xsi:type="dcterms:W3CDTF">2024-06-28T13:14:03Z</dcterms:created>
  <dcterms:modified xsi:type="dcterms:W3CDTF">2025-08-03T06:03:58Z</dcterms:modified>
</cp:coreProperties>
</file>