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ue/Desktop/"/>
    </mc:Choice>
  </mc:AlternateContent>
  <xr:revisionPtr revIDLastSave="0" documentId="8_{2773C244-9846-4043-B385-242042DED6B7}" xr6:coauthVersionLast="32" xr6:coauthVersionMax="32" xr10:uidLastSave="{00000000-0000-0000-0000-000000000000}"/>
  <bookViews>
    <workbookView xWindow="80" yWindow="440" windowWidth="25440" windowHeight="14540" xr2:uid="{69E47A10-3665-FF42-B0C3-DAB25633E2F1}"/>
  </bookViews>
  <sheets>
    <sheet name="Sheet1" sheetId="1" r:id="rId1"/>
  </sheets>
  <definedNames>
    <definedName name="_xlchart.v1.0" hidden="1">Sheet1!$A$2:$A$11</definedName>
    <definedName name="_xlchart.v1.1" hidden="1">Sheet1!$B$1</definedName>
    <definedName name="_xlchart.v1.2" hidden="1">Sheet1!$B$2:$B$11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<sst xmlns="http://schemas.openxmlformats.org/spreadsheetml/2006/main" count="12" uniqueCount="12">
  <si>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Pokemon</t>
  </si>
  <si>
    <t>Appearances</t>
  </si>
  <si>
    <t>Pikachu</t>
  </si>
  <si>
    <t>Charmander</t>
  </si>
  <si>
    <t>Mew</t>
  </si>
  <si>
    <t>Latios</t>
  </si>
  <si>
    <t>Exeggutor</t>
  </si>
  <si>
    <t>Mareep</t>
  </si>
  <si>
    <t>Latias</t>
  </si>
  <si>
    <t>Moltres</t>
  </si>
  <si>
    <t>Mewtwo</t>
  </si>
  <si>
    <t>Snorlax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</si>
</sst>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7800"/>
      <color rgb="FFF4DC26"/>
      <color rgb="FF529CAC"/>
      <color rgb="FFF7B8CF"/>
      <color rgb="FFC9A8C7"/>
      <color rgb="FFF2ECF6"/>
      <color rgb="FFF0D83E"/>
      <color rgb="FF5BBE3A"/>
      <color rgb="FFFEC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Tweeted Pokemon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Appearances</c:v>
                </c:pt>
              </c:strCache>
            </c:strRef>
          </c:tx>
          <c:dPt>
            <c:idx val="0"/>
            <c:bubble3D val="0"/>
            <c:spPr>
              <a:solidFill>
                <a:srgbClr val="F4DC2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E2-704A-AA42-731506765C35}"/>
              </c:ext>
            </c:extLst>
          </c:dPt>
          <c:dPt>
            <c:idx val="1"/>
            <c:bubble3D val="0"/>
            <c:spPr>
              <a:solidFill>
                <a:srgbClr val="F7B8CF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8E2-704A-AA42-731506765C35}"/>
              </c:ext>
            </c:extLst>
          </c:dPt>
          <c:dPt>
            <c:idx val="2"/>
            <c:bubble3D val="0"/>
            <c:spPr>
              <a:solidFill>
                <a:srgbClr val="F078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8E2-704A-AA42-731506765C3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E2-704A-AA42-731506765C35}"/>
              </c:ext>
            </c:extLst>
          </c:dPt>
          <c:dPt>
            <c:idx val="4"/>
            <c:bubble3D val="0"/>
            <c:spPr>
              <a:solidFill>
                <a:srgbClr val="C9A8C7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8E2-704A-AA42-731506765C35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8E2-704A-AA42-731506765C3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8E2-704A-AA42-731506765C35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8E2-704A-AA42-731506765C35}"/>
              </c:ext>
            </c:extLst>
          </c:dPt>
          <c:dPt>
            <c:idx val="8"/>
            <c:bubble3D val="0"/>
            <c:spPr>
              <a:solidFill>
                <a:srgbClr val="529CAC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8E2-704A-AA42-731506765C35}"/>
              </c:ext>
            </c:extLst>
          </c:dPt>
          <c:dPt>
            <c:idx val="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8E2-704A-AA42-731506765C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Sheet1!$A$2:$A$11</c:f>
              <c:strCache>
                <c:ptCount val="10"/>
                <c:pt idx="0">
                  <c:v>Pikachu</c:v>
                </c:pt>
                <c:pt idx="1">
                  <c:v>Mew</c:v>
                </c:pt>
                <c:pt idx="2">
                  <c:v>Charmander</c:v>
                </c:pt>
                <c:pt idx="3">
                  <c:v>Latios</c:v>
                </c:pt>
                <c:pt idx="4">
                  <c:v>Mewtwo</c:v>
                </c:pt>
                <c:pt idx="5">
                  <c:v>Moltres</c:v>
                </c:pt>
                <c:pt idx="6">
                  <c:v>Latias</c:v>
                </c:pt>
                <c:pt idx="7">
                  <c:v>Mareep</c:v>
                </c:pt>
                <c:pt idx="8">
                  <c:v>Snorlax</c:v>
                </c:pt>
                <c:pt idx="9">
                  <c:v>Exeggutor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306</c:v>
                </c:pt>
                <c:pt idx="1">
                  <c:v>238</c:v>
                </c:pt>
                <c:pt idx="2">
                  <c:v>160</c:v>
                </c:pt>
                <c:pt idx="3">
                  <c:v>151</c:v>
                </c:pt>
                <c:pt idx="4">
                  <c:v>121</c:v>
                </c:pt>
                <c:pt idx="5">
                  <c:v>98</c:v>
                </c:pt>
                <c:pt idx="6">
                  <c:v>89</c:v>
                </c:pt>
                <c:pt idx="7">
                  <c:v>77</c:v>
                </c:pt>
                <c:pt idx="8">
                  <c:v>54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2-704A-AA42-731506765C3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2</xdr:row>
      <xdr:rowOff>12700</xdr:rowOff>
    </xdr:from>
    <xdr:to>
      <xdr:col>12</xdr:col>
      <xdr:colOff>0</xdr:colOff>
      <xdr:row>22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FE2DF1-2068-2C48-A710-BF33A27D6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CA46-A679-BF43-905C-4352A8C5B9C9}">
  <dimension ref="A1:B11"/>
  <sheetViews>
    <sheetView tabSelected="1" workbookViewId="0">
      <selection activeCell="D7" sqref="D7"/>
    </sheetView>
  </sheetViews>
  <sheetFormatPr baseColWidth="10" defaultRowHeight="16" x14ac:dyDescent="0.2"/>
  <cols>
    <col min="2" max="2" width="15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306</v>
      </c>
    </row>
    <row r="3" spans="1:2" x14ac:dyDescent="0.2">
      <c r="A3" t="s">
        <v>4</v>
      </c>
      <c r="B3">
        <v>238</v>
      </c>
    </row>
    <row r="4" spans="1:2" x14ac:dyDescent="0.2">
      <c r="A4" t="s">
        <v>3</v>
      </c>
      <c r="B4">
        <v>160</v>
      </c>
    </row>
    <row r="5" spans="1:2" x14ac:dyDescent="0.2">
      <c r="A5" t="s">
        <v>5</v>
      </c>
      <c r="B5">
        <v>151</v>
      </c>
    </row>
    <row r="6" spans="1:2" x14ac:dyDescent="0.2">
      <c r="A6" t="s">
        <v>10</v>
      </c>
      <c r="B6">
        <v>121</v>
      </c>
    </row>
    <row r="7" spans="1:2" x14ac:dyDescent="0.2">
      <c r="A7" t="s">
        <v>9</v>
      </c>
      <c r="B7">
        <v>98</v>
      </c>
    </row>
    <row r="8" spans="1:2" x14ac:dyDescent="0.2">
      <c r="A8" t="s">
        <v>8</v>
      </c>
      <c r="B8">
        <v>89</v>
      </c>
    </row>
    <row r="9" spans="1:2" x14ac:dyDescent="0.2">
      <c r="A9" t="s">
        <v>7</v>
      </c>
      <c r="B9">
        <v>77</v>
      </c>
    </row>
    <row r="10" spans="1:2" x14ac:dyDescent="0.2">
      <c r="A10" t="s">
        <v>11</v>
      </c>
      <c r="B10">
        <v>54</v>
      </c>
    </row>
    <row r="11" spans="1:2" x14ac:dyDescent="0.2">
      <c r="A11" t="s">
        <v>6</v>
      </c>
      <c r="B11">
        <v>47</v>
      </c>
    </row>
  </sheetData>
  <sortState ref="A2:B11">
    <sortCondition descending="1" ref="B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Figueroa</dc:creator>
  <cp:lastModifiedBy>Josue Figueroa</cp:lastModifiedBy>
  <dcterms:created xsi:type="dcterms:W3CDTF">2018-04-25T04:42:55Z</dcterms:created>
  <dcterms:modified xsi:type="dcterms:W3CDTF">2018-04-25T05:08:06Z</dcterms:modified>
</cp:coreProperties>
</file>