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Reporting" sheetId="1" r:id="rId1"/>
  </sheets>
  <calcPr calcId="144525"/>
</workbook>
</file>

<file path=xl/sharedStrings.xml><?xml version="1.0" encoding="utf-8"?>
<sst xmlns="http://schemas.openxmlformats.org/spreadsheetml/2006/main" count="10" uniqueCount="6">
  <si>
    <t>MAK</t>
  </si>
  <si>
    <t>Overtime</t>
  </si>
  <si>
    <t>Sickness</t>
  </si>
  <si>
    <t>Absent</t>
  </si>
  <si>
    <t>Vacation</t>
  </si>
  <si>
    <t>Department 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</si>
</sst>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8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3"/>
  <sheetViews>
    <sheetView tabSelected="1" workbookViewId="0">
      <selection activeCell="I25" sqref="I25"/>
    </sheetView>
  </sheetViews>
  <sheetFormatPr defaultColWidth="9" defaultRowHeight="14.4"/>
  <cols>
    <col min="2" max="3" width="12.4285714285714" customWidth="1"/>
  </cols>
  <sheetData>
    <row r="1" spans="3:13">
      <c r="C1">
        <v>2017</v>
      </c>
      <c r="M1">
        <v>2017</v>
      </c>
    </row>
    <row r="2" spans="3:17">
      <c r="C2" t="s">
        <v>0</v>
      </c>
      <c r="D2" t="s">
        <v>1</v>
      </c>
      <c r="E2" t="s">
        <v>2</v>
      </c>
      <c r="F2" t="s">
        <v>3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2:17">
      <c r="B3" t="s">
        <v>5</v>
      </c>
      <c r="C3">
        <f t="shared" ref="C3:F3" si="0">+SUM(C4:C13)</f>
        <v>0</v>
      </c>
      <c r="D3">
        <f t="shared" si="0"/>
        <v>0</v>
      </c>
      <c r="E3">
        <f t="shared" si="0"/>
        <v>0</v>
      </c>
      <c r="F3">
        <f t="shared" si="0"/>
        <v>0</v>
      </c>
      <c r="M3">
        <f t="shared" ref="M3:P3" si="1">+SUM(H4:H13)</f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ref="O3:Q3" si="2">+SUM(L4:L13)</f>
        <v>0</v>
      </c>
    </row>
    <row r="4" spans="2:2">
      <c r="B4">
        <v>1</v>
      </c>
    </row>
    <row r="5" spans="2:2">
      <c r="B5">
        <v>2</v>
      </c>
    </row>
    <row r="6" spans="2:2">
      <c r="B6">
        <v>3</v>
      </c>
    </row>
    <row r="7" spans="2:2">
      <c r="B7">
        <v>4</v>
      </c>
    </row>
    <row r="8" spans="2:2">
      <c r="B8">
        <v>5</v>
      </c>
    </row>
    <row r="9" spans="2:2">
      <c r="B9">
        <v>6</v>
      </c>
    </row>
    <row r="10" spans="2:2">
      <c r="B10">
        <v>7</v>
      </c>
    </row>
    <row r="11" spans="2:2">
      <c r="B11">
        <v>8</v>
      </c>
    </row>
    <row r="12" spans="2:2">
      <c r="B12">
        <v>9</v>
      </c>
    </row>
    <row r="13" spans="2:2">
      <c r="B13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2018-05-25T12:28:00Z</dcterms:created>
  <dcterms:modified xsi:type="dcterms:W3CDTF">2022-10-31T22:05:50Z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